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iswonger\Ag_Options\"/>
    </mc:Choice>
  </mc:AlternateContent>
  <bookViews>
    <workbookView xWindow="0" yWindow="0" windowWidth="24576" windowHeight="10272" activeTab="1"/>
  </bookViews>
  <sheets>
    <sheet name="raw" sheetId="2" r:id="rId1"/>
    <sheet name="plots" sheetId="1" r:id="rId2"/>
  </sheets>
  <definedNames>
    <definedName name="_xlnm._FilterDatabase" localSheetId="0" hidden="1">raw!$B$1:$M$16826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9932" i="2"/>
  <c r="B9933" i="2"/>
  <c r="B9934" i="2"/>
  <c r="B9935" i="2"/>
  <c r="B9936" i="2"/>
  <c r="B9937" i="2"/>
  <c r="B9938" i="2"/>
  <c r="B9939" i="2"/>
  <c r="B9940" i="2"/>
  <c r="B9941" i="2"/>
  <c r="B9942" i="2"/>
  <c r="B9943" i="2"/>
  <c r="B9944" i="2"/>
  <c r="B9945" i="2"/>
  <c r="B9946" i="2"/>
  <c r="B9947" i="2"/>
  <c r="B9948" i="2"/>
  <c r="B9949" i="2"/>
  <c r="B9950" i="2"/>
  <c r="B9951" i="2"/>
  <c r="B9952" i="2"/>
  <c r="B9953" i="2"/>
  <c r="B9954" i="2"/>
  <c r="B9955" i="2"/>
  <c r="B9956" i="2"/>
  <c r="B9957" i="2"/>
  <c r="B9958" i="2"/>
  <c r="B9959" i="2"/>
  <c r="B9960" i="2"/>
  <c r="B9961" i="2"/>
  <c r="B9962" i="2"/>
  <c r="B9963" i="2"/>
  <c r="B9964" i="2"/>
  <c r="B9965" i="2"/>
  <c r="B9966" i="2"/>
  <c r="B9967" i="2"/>
  <c r="B9968" i="2"/>
  <c r="B9969" i="2"/>
  <c r="B9970" i="2"/>
  <c r="B9971" i="2"/>
  <c r="B9972" i="2"/>
  <c r="B9973" i="2"/>
  <c r="B9974" i="2"/>
  <c r="B9975" i="2"/>
  <c r="B9976" i="2"/>
  <c r="B9977" i="2"/>
  <c r="B9978" i="2"/>
  <c r="B9979" i="2"/>
  <c r="B9980" i="2"/>
  <c r="B9981" i="2"/>
  <c r="B9982" i="2"/>
  <c r="B9983" i="2"/>
  <c r="B9984" i="2"/>
  <c r="B9985" i="2"/>
  <c r="B9986" i="2"/>
  <c r="B9987" i="2"/>
  <c r="B9988" i="2"/>
  <c r="B9989" i="2"/>
  <c r="B9990" i="2"/>
  <c r="B9991" i="2"/>
  <c r="B9992" i="2"/>
  <c r="B9993" i="2"/>
  <c r="B9994" i="2"/>
  <c r="B9995" i="2"/>
  <c r="B9996" i="2"/>
  <c r="B9997" i="2"/>
  <c r="B9998" i="2"/>
  <c r="B9999" i="2"/>
  <c r="B10000" i="2"/>
  <c r="B10001" i="2"/>
  <c r="B10002" i="2"/>
  <c r="B10003" i="2"/>
  <c r="B10004" i="2"/>
  <c r="B10005" i="2"/>
  <c r="B10006" i="2"/>
  <c r="B10007" i="2"/>
  <c r="B10008" i="2"/>
  <c r="B10009" i="2"/>
  <c r="B10010" i="2"/>
  <c r="B10011" i="2"/>
  <c r="B10012" i="2"/>
  <c r="B10013" i="2"/>
  <c r="B10014" i="2"/>
  <c r="B10015" i="2"/>
  <c r="B10016" i="2"/>
  <c r="B10017" i="2"/>
  <c r="B10018" i="2"/>
  <c r="B10019" i="2"/>
  <c r="B10020" i="2"/>
  <c r="B10021" i="2"/>
  <c r="B10022" i="2"/>
  <c r="B10023" i="2"/>
  <c r="B10024" i="2"/>
  <c r="B10025" i="2"/>
  <c r="B10026" i="2"/>
  <c r="B10027" i="2"/>
  <c r="B10028" i="2"/>
  <c r="B10029" i="2"/>
  <c r="B10030" i="2"/>
  <c r="B10031" i="2"/>
  <c r="B10032" i="2"/>
  <c r="B10033" i="2"/>
  <c r="B10034" i="2"/>
  <c r="B10035" i="2"/>
  <c r="B10036" i="2"/>
  <c r="B10037" i="2"/>
  <c r="B10038" i="2"/>
  <c r="B10039" i="2"/>
  <c r="B10040" i="2"/>
  <c r="B10041" i="2"/>
  <c r="B10042" i="2"/>
  <c r="B10043" i="2"/>
  <c r="B10044" i="2"/>
  <c r="B10045" i="2"/>
  <c r="B10046" i="2"/>
  <c r="B10047" i="2"/>
  <c r="B10048" i="2"/>
  <c r="B10049" i="2"/>
  <c r="B10050" i="2"/>
  <c r="B10051" i="2"/>
  <c r="B10052" i="2"/>
  <c r="B10053" i="2"/>
  <c r="B10054" i="2"/>
  <c r="B10055" i="2"/>
  <c r="B10056" i="2"/>
  <c r="B10057" i="2"/>
  <c r="B10058" i="2"/>
  <c r="B10059" i="2"/>
  <c r="B10060" i="2"/>
  <c r="B10061" i="2"/>
  <c r="B10062" i="2"/>
  <c r="B10063" i="2"/>
  <c r="B10064" i="2"/>
  <c r="B10065" i="2"/>
  <c r="B10066" i="2"/>
  <c r="B10067" i="2"/>
  <c r="B10068" i="2"/>
  <c r="B10069" i="2"/>
  <c r="B10070" i="2"/>
  <c r="B10071" i="2"/>
  <c r="B10072" i="2"/>
  <c r="B10073" i="2"/>
  <c r="B10074" i="2"/>
  <c r="B10075" i="2"/>
  <c r="B10076" i="2"/>
  <c r="B10077" i="2"/>
  <c r="B10078" i="2"/>
  <c r="B10079" i="2"/>
  <c r="B10080" i="2"/>
  <c r="B10081" i="2"/>
  <c r="B10082" i="2"/>
  <c r="B10083" i="2"/>
  <c r="B10084" i="2"/>
  <c r="B10085" i="2"/>
  <c r="B10086" i="2"/>
  <c r="B10087" i="2"/>
  <c r="B10088" i="2"/>
  <c r="B10089" i="2"/>
  <c r="B10090" i="2"/>
  <c r="B10091" i="2"/>
  <c r="B10092" i="2"/>
  <c r="B10093" i="2"/>
  <c r="B10094" i="2"/>
  <c r="B10095" i="2"/>
  <c r="B10096" i="2"/>
  <c r="B10097" i="2"/>
  <c r="B10098" i="2"/>
  <c r="B10099" i="2"/>
  <c r="B10100" i="2"/>
  <c r="B10101" i="2"/>
  <c r="B10102" i="2"/>
  <c r="B10103" i="2"/>
  <c r="B10104" i="2"/>
  <c r="B10105" i="2"/>
  <c r="B10106" i="2"/>
  <c r="B10107" i="2"/>
  <c r="B10108" i="2"/>
  <c r="B10109" i="2"/>
  <c r="B10110" i="2"/>
  <c r="B10111" i="2"/>
  <c r="B10112" i="2"/>
  <c r="B10113" i="2"/>
  <c r="B10114" i="2"/>
  <c r="B10115" i="2"/>
  <c r="B10116" i="2"/>
  <c r="B10117" i="2"/>
  <c r="B10118" i="2"/>
  <c r="B10119" i="2"/>
  <c r="B10120" i="2"/>
  <c r="B10121" i="2"/>
  <c r="B10122" i="2"/>
  <c r="B10123" i="2"/>
  <c r="B10124" i="2"/>
  <c r="B10125" i="2"/>
  <c r="B10126" i="2"/>
  <c r="B10127" i="2"/>
  <c r="B10128" i="2"/>
  <c r="B10129" i="2"/>
  <c r="B10130" i="2"/>
  <c r="B10131" i="2"/>
  <c r="B10132" i="2"/>
  <c r="B10133" i="2"/>
  <c r="B10134" i="2"/>
  <c r="B10135" i="2"/>
  <c r="B10136" i="2"/>
  <c r="B10137" i="2"/>
  <c r="B10138" i="2"/>
  <c r="B10139" i="2"/>
  <c r="B10140" i="2"/>
  <c r="B10141" i="2"/>
  <c r="B10142" i="2"/>
  <c r="B10143" i="2"/>
  <c r="B10144" i="2"/>
  <c r="B10145" i="2"/>
  <c r="B10146" i="2"/>
  <c r="B10147" i="2"/>
  <c r="B10148" i="2"/>
  <c r="B10149" i="2"/>
  <c r="B10150" i="2"/>
  <c r="B10151" i="2"/>
  <c r="B10152" i="2"/>
  <c r="B10153" i="2"/>
  <c r="B10154" i="2"/>
  <c r="B10155" i="2"/>
  <c r="B10156" i="2"/>
  <c r="B10157" i="2"/>
  <c r="B10158" i="2"/>
  <c r="B10159" i="2"/>
  <c r="B10160" i="2"/>
  <c r="B10161" i="2"/>
  <c r="B10162" i="2"/>
  <c r="B10163" i="2"/>
  <c r="B10164" i="2"/>
  <c r="B10165" i="2"/>
  <c r="B10166" i="2"/>
  <c r="B10167" i="2"/>
  <c r="B10168" i="2"/>
  <c r="B10169" i="2"/>
  <c r="B10170" i="2"/>
  <c r="B10171" i="2"/>
  <c r="B10172" i="2"/>
  <c r="B10173" i="2"/>
  <c r="B10174" i="2"/>
  <c r="B10175" i="2"/>
  <c r="B10176" i="2"/>
  <c r="B10177" i="2"/>
  <c r="B10178" i="2"/>
  <c r="B10179" i="2"/>
  <c r="B10180" i="2"/>
  <c r="B10181" i="2"/>
  <c r="B10182" i="2"/>
  <c r="B10183" i="2"/>
  <c r="B10184" i="2"/>
  <c r="B10185" i="2"/>
  <c r="B10186" i="2"/>
  <c r="B10187" i="2"/>
  <c r="B10188" i="2"/>
  <c r="B10189" i="2"/>
  <c r="B10190" i="2"/>
  <c r="B10191" i="2"/>
  <c r="B10192" i="2"/>
  <c r="B10193" i="2"/>
  <c r="B10194" i="2"/>
  <c r="B10195" i="2"/>
  <c r="B10196" i="2"/>
  <c r="B10197" i="2"/>
  <c r="B10198" i="2"/>
  <c r="B10199" i="2"/>
  <c r="B10200" i="2"/>
  <c r="B10201" i="2"/>
  <c r="B10202" i="2"/>
  <c r="B10203" i="2"/>
  <c r="B10204" i="2"/>
  <c r="B10205" i="2"/>
  <c r="B10206" i="2"/>
  <c r="B10207" i="2"/>
  <c r="B10208" i="2"/>
  <c r="B10209" i="2"/>
  <c r="B10210" i="2"/>
  <c r="B10211" i="2"/>
  <c r="B10212" i="2"/>
  <c r="B10213" i="2"/>
  <c r="B10214" i="2"/>
  <c r="B10215" i="2"/>
  <c r="B10216" i="2"/>
  <c r="B10217" i="2"/>
  <c r="B10218" i="2"/>
  <c r="B10219" i="2"/>
  <c r="B10220" i="2"/>
  <c r="B10221" i="2"/>
  <c r="B10222" i="2"/>
  <c r="B10223" i="2"/>
  <c r="B10224" i="2"/>
  <c r="B10225" i="2"/>
  <c r="B10226" i="2"/>
  <c r="B10227" i="2"/>
  <c r="B10228" i="2"/>
  <c r="B10229" i="2"/>
  <c r="B10230" i="2"/>
  <c r="B10231" i="2"/>
  <c r="B10232" i="2"/>
  <c r="B10233" i="2"/>
  <c r="B10234" i="2"/>
  <c r="B10235" i="2"/>
  <c r="B10236" i="2"/>
  <c r="B10237" i="2"/>
  <c r="B10238" i="2"/>
  <c r="B10239" i="2"/>
  <c r="B10240" i="2"/>
  <c r="B10241" i="2"/>
  <c r="B10242" i="2"/>
  <c r="B10243" i="2"/>
  <c r="B10244" i="2"/>
  <c r="B10245" i="2"/>
  <c r="B10246" i="2"/>
  <c r="B10247" i="2"/>
  <c r="B10248" i="2"/>
  <c r="B10249" i="2"/>
  <c r="B10250" i="2"/>
  <c r="B10251" i="2"/>
  <c r="B10252" i="2"/>
  <c r="B10253" i="2"/>
  <c r="B10254" i="2"/>
  <c r="B10255" i="2"/>
  <c r="B10256" i="2"/>
  <c r="B10257" i="2"/>
  <c r="B10258" i="2"/>
  <c r="B10259" i="2"/>
  <c r="B10260" i="2"/>
  <c r="B10261" i="2"/>
  <c r="B10262" i="2"/>
  <c r="B10263" i="2"/>
  <c r="B10264" i="2"/>
  <c r="B10265" i="2"/>
  <c r="B10266" i="2"/>
  <c r="B10267" i="2"/>
  <c r="B10268" i="2"/>
  <c r="B10269" i="2"/>
  <c r="B10270" i="2"/>
  <c r="B10271" i="2"/>
  <c r="B10272" i="2"/>
  <c r="B10273" i="2"/>
  <c r="B10274" i="2"/>
  <c r="B10275" i="2"/>
  <c r="B10276" i="2"/>
  <c r="B10277" i="2"/>
  <c r="B10278" i="2"/>
  <c r="B10279" i="2"/>
  <c r="B10280" i="2"/>
  <c r="B10281" i="2"/>
  <c r="B10282" i="2"/>
  <c r="B10283" i="2"/>
  <c r="B10284" i="2"/>
  <c r="B10285" i="2"/>
  <c r="B10286" i="2"/>
  <c r="B10287" i="2"/>
  <c r="B10288" i="2"/>
  <c r="B10289" i="2"/>
  <c r="B10290" i="2"/>
  <c r="B10291" i="2"/>
  <c r="B10292" i="2"/>
  <c r="B10293" i="2"/>
  <c r="B10294" i="2"/>
  <c r="B10295" i="2"/>
  <c r="B10296" i="2"/>
  <c r="B10297" i="2"/>
  <c r="B10298" i="2"/>
  <c r="B10299" i="2"/>
  <c r="B10300" i="2"/>
  <c r="B10301" i="2"/>
  <c r="B10302" i="2"/>
  <c r="B10303" i="2"/>
  <c r="B10304" i="2"/>
  <c r="B10305" i="2"/>
  <c r="B10306" i="2"/>
  <c r="B10307" i="2"/>
  <c r="B10308" i="2"/>
  <c r="B10309" i="2"/>
  <c r="B10310" i="2"/>
  <c r="B10311" i="2"/>
  <c r="B10312" i="2"/>
  <c r="B10313" i="2"/>
  <c r="B10314" i="2"/>
  <c r="B10315" i="2"/>
  <c r="B10316" i="2"/>
  <c r="B10317" i="2"/>
  <c r="B10318" i="2"/>
  <c r="B10319" i="2"/>
  <c r="B10320" i="2"/>
  <c r="B10321" i="2"/>
  <c r="B10322" i="2"/>
  <c r="B10323" i="2"/>
  <c r="B10324" i="2"/>
  <c r="B10325" i="2"/>
  <c r="B10326" i="2"/>
  <c r="B10327" i="2"/>
  <c r="B10328" i="2"/>
  <c r="B10329" i="2"/>
  <c r="B10330" i="2"/>
  <c r="B10331" i="2"/>
  <c r="B10332" i="2"/>
  <c r="B10333" i="2"/>
  <c r="B10334" i="2"/>
  <c r="B10335" i="2"/>
  <c r="B10336" i="2"/>
  <c r="B10337" i="2"/>
  <c r="B10338" i="2"/>
  <c r="B10339" i="2"/>
  <c r="B10340" i="2"/>
  <c r="B10341" i="2"/>
  <c r="B10342" i="2"/>
  <c r="B10343" i="2"/>
  <c r="B10344" i="2"/>
  <c r="B10345" i="2"/>
  <c r="B10346" i="2"/>
  <c r="B10347" i="2"/>
  <c r="B10348" i="2"/>
  <c r="B10349" i="2"/>
  <c r="B10350" i="2"/>
  <c r="B10351" i="2"/>
  <c r="B10352" i="2"/>
  <c r="B10353" i="2"/>
  <c r="B10354" i="2"/>
  <c r="B10355" i="2"/>
  <c r="B10356" i="2"/>
  <c r="B10357" i="2"/>
  <c r="B10358" i="2"/>
  <c r="B10359" i="2"/>
  <c r="B10360" i="2"/>
  <c r="B10361" i="2"/>
  <c r="B10362" i="2"/>
  <c r="B10363" i="2"/>
  <c r="B10364" i="2"/>
  <c r="B10365" i="2"/>
  <c r="B10366" i="2"/>
  <c r="B10367" i="2"/>
  <c r="B10368" i="2"/>
  <c r="B10369" i="2"/>
  <c r="B10370" i="2"/>
  <c r="B10371" i="2"/>
  <c r="B10372" i="2"/>
  <c r="B10373" i="2"/>
  <c r="B10374" i="2"/>
  <c r="B10375" i="2"/>
  <c r="B10376" i="2"/>
  <c r="B10377" i="2"/>
  <c r="B10378" i="2"/>
  <c r="B10379" i="2"/>
  <c r="B10380" i="2"/>
  <c r="B10381" i="2"/>
  <c r="B10382" i="2"/>
  <c r="B10383" i="2"/>
  <c r="B10384" i="2"/>
  <c r="B10385" i="2"/>
  <c r="B10386" i="2"/>
  <c r="B10387" i="2"/>
  <c r="B10388" i="2"/>
  <c r="B10389" i="2"/>
  <c r="B10390" i="2"/>
  <c r="B10391" i="2"/>
  <c r="B10392" i="2"/>
  <c r="B10393" i="2"/>
  <c r="B10394" i="2"/>
  <c r="B10395" i="2"/>
  <c r="B10396" i="2"/>
  <c r="B10397" i="2"/>
  <c r="B10398" i="2"/>
  <c r="B10399" i="2"/>
  <c r="B10400" i="2"/>
  <c r="B10401" i="2"/>
  <c r="B10402" i="2"/>
  <c r="B10403" i="2"/>
  <c r="B10404" i="2"/>
  <c r="B10405" i="2"/>
  <c r="B10406" i="2"/>
  <c r="B10407" i="2"/>
  <c r="B10408" i="2"/>
  <c r="B10409" i="2"/>
  <c r="B10410" i="2"/>
  <c r="B10411" i="2"/>
  <c r="B10412" i="2"/>
  <c r="B10413" i="2"/>
  <c r="B10414" i="2"/>
  <c r="B10415" i="2"/>
  <c r="B10416" i="2"/>
  <c r="B10417" i="2"/>
  <c r="B10418" i="2"/>
  <c r="B10419" i="2"/>
  <c r="B10420" i="2"/>
  <c r="B10421" i="2"/>
  <c r="B10422" i="2"/>
  <c r="B10423" i="2"/>
  <c r="B10424" i="2"/>
  <c r="B10425" i="2"/>
  <c r="B10426" i="2"/>
  <c r="B10427" i="2"/>
  <c r="B10428" i="2"/>
  <c r="B10429" i="2"/>
  <c r="B10430" i="2"/>
  <c r="B10431" i="2"/>
  <c r="B10432" i="2"/>
  <c r="B10433" i="2"/>
  <c r="B10434" i="2"/>
  <c r="B10435" i="2"/>
  <c r="B10436" i="2"/>
  <c r="B10437" i="2"/>
  <c r="B10438" i="2"/>
  <c r="B10439" i="2"/>
  <c r="B10440" i="2"/>
  <c r="B10441" i="2"/>
  <c r="B10442" i="2"/>
  <c r="B10443" i="2"/>
  <c r="B10444" i="2"/>
  <c r="B10445" i="2"/>
  <c r="B10446" i="2"/>
  <c r="B10447" i="2"/>
  <c r="B10448" i="2"/>
  <c r="B10449" i="2"/>
  <c r="B10450" i="2"/>
  <c r="B10451" i="2"/>
  <c r="B10452" i="2"/>
  <c r="B10453" i="2"/>
  <c r="B10454" i="2"/>
  <c r="B10455" i="2"/>
  <c r="B10456" i="2"/>
  <c r="B10457" i="2"/>
  <c r="B10458" i="2"/>
  <c r="B10459" i="2"/>
  <c r="B10460" i="2"/>
  <c r="B10461" i="2"/>
  <c r="B10462" i="2"/>
  <c r="B10463" i="2"/>
  <c r="B10464" i="2"/>
  <c r="B10465" i="2"/>
  <c r="B10466" i="2"/>
  <c r="B10467" i="2"/>
  <c r="B10468" i="2"/>
  <c r="B10469" i="2"/>
  <c r="B10470" i="2"/>
  <c r="B10471" i="2"/>
  <c r="B10472" i="2"/>
  <c r="B10473" i="2"/>
  <c r="B10474" i="2"/>
  <c r="B10475" i="2"/>
  <c r="B10476" i="2"/>
  <c r="B10477" i="2"/>
  <c r="B10478" i="2"/>
  <c r="B10479" i="2"/>
  <c r="B10480" i="2"/>
  <c r="B10481" i="2"/>
  <c r="B10482" i="2"/>
  <c r="B10483" i="2"/>
  <c r="B10484" i="2"/>
  <c r="B10485" i="2"/>
  <c r="B10486" i="2"/>
  <c r="B10487" i="2"/>
  <c r="B10488" i="2"/>
  <c r="B10489" i="2"/>
  <c r="B10490" i="2"/>
  <c r="B10491" i="2"/>
  <c r="B10492" i="2"/>
  <c r="B10493" i="2"/>
  <c r="B10494" i="2"/>
  <c r="B10495" i="2"/>
  <c r="B10496" i="2"/>
  <c r="B10497" i="2"/>
  <c r="B10498" i="2"/>
  <c r="B10499" i="2"/>
  <c r="B10500" i="2"/>
  <c r="B10501" i="2"/>
  <c r="B10502" i="2"/>
  <c r="B10503" i="2"/>
  <c r="B10504" i="2"/>
  <c r="B10505" i="2"/>
  <c r="B10506" i="2"/>
  <c r="B10507" i="2"/>
  <c r="B10508" i="2"/>
  <c r="B10509" i="2"/>
  <c r="B10510" i="2"/>
  <c r="B10511" i="2"/>
  <c r="B10512" i="2"/>
  <c r="B10513" i="2"/>
  <c r="B10514" i="2"/>
  <c r="B10515" i="2"/>
  <c r="B10516" i="2"/>
  <c r="B10517" i="2"/>
  <c r="B10518" i="2"/>
  <c r="B10519" i="2"/>
  <c r="B10520" i="2"/>
  <c r="B10521" i="2"/>
  <c r="B10522" i="2"/>
  <c r="B10523" i="2"/>
  <c r="B10524" i="2"/>
  <c r="B10525" i="2"/>
  <c r="B10526" i="2"/>
  <c r="B10527" i="2"/>
  <c r="B10528" i="2"/>
  <c r="B10529" i="2"/>
  <c r="B10530" i="2"/>
  <c r="B10531" i="2"/>
  <c r="B10532" i="2"/>
  <c r="B10533" i="2"/>
  <c r="B10534" i="2"/>
  <c r="B10535" i="2"/>
  <c r="B10536" i="2"/>
  <c r="B10537" i="2"/>
  <c r="B10538" i="2"/>
  <c r="B10539" i="2"/>
  <c r="B10540" i="2"/>
  <c r="B10541" i="2"/>
  <c r="B10542" i="2"/>
  <c r="B10543" i="2"/>
  <c r="B10544" i="2"/>
  <c r="B10545" i="2"/>
  <c r="B10546" i="2"/>
  <c r="B10547" i="2"/>
  <c r="B10548" i="2"/>
  <c r="B10549" i="2"/>
  <c r="B10550" i="2"/>
  <c r="B10551" i="2"/>
  <c r="B10552" i="2"/>
  <c r="B10553" i="2"/>
  <c r="B10554" i="2"/>
  <c r="B10555" i="2"/>
  <c r="B10556" i="2"/>
  <c r="B10557" i="2"/>
  <c r="B10558" i="2"/>
  <c r="B10559" i="2"/>
  <c r="B10560" i="2"/>
  <c r="B10561" i="2"/>
  <c r="B10562" i="2"/>
  <c r="B10563" i="2"/>
  <c r="B10564" i="2"/>
  <c r="B10565" i="2"/>
  <c r="B10566" i="2"/>
  <c r="B10567" i="2"/>
  <c r="B10568" i="2"/>
  <c r="B10569" i="2"/>
  <c r="B10570" i="2"/>
  <c r="B10571" i="2"/>
  <c r="B10572" i="2"/>
  <c r="B10573" i="2"/>
  <c r="B10574" i="2"/>
  <c r="B10575" i="2"/>
  <c r="B10576" i="2"/>
  <c r="B10577" i="2"/>
  <c r="B10578" i="2"/>
  <c r="B10579" i="2"/>
  <c r="B10580" i="2"/>
  <c r="B10581" i="2"/>
  <c r="B10582" i="2"/>
  <c r="B10583" i="2"/>
  <c r="B10584" i="2"/>
  <c r="B10585" i="2"/>
  <c r="B10586" i="2"/>
  <c r="B10587" i="2"/>
  <c r="B10588" i="2"/>
  <c r="B10589" i="2"/>
  <c r="B10590" i="2"/>
  <c r="B10591" i="2"/>
  <c r="B10592" i="2"/>
  <c r="B10593" i="2"/>
  <c r="B10594" i="2"/>
  <c r="B10595" i="2"/>
  <c r="B10596" i="2"/>
  <c r="B10597" i="2"/>
  <c r="B10598" i="2"/>
  <c r="B10599" i="2"/>
  <c r="B10600" i="2"/>
  <c r="B10601" i="2"/>
  <c r="B10602" i="2"/>
  <c r="B10603" i="2"/>
  <c r="B10604" i="2"/>
  <c r="B10605" i="2"/>
  <c r="B10606" i="2"/>
  <c r="B10607" i="2"/>
  <c r="B10608" i="2"/>
  <c r="B10609" i="2"/>
  <c r="B10610" i="2"/>
  <c r="B10611" i="2"/>
  <c r="B10612" i="2"/>
  <c r="B10613" i="2"/>
  <c r="B10614" i="2"/>
  <c r="B10615" i="2"/>
  <c r="B10616" i="2"/>
  <c r="B10617" i="2"/>
  <c r="B10618" i="2"/>
  <c r="B10619" i="2"/>
  <c r="B10620" i="2"/>
  <c r="B10621" i="2"/>
  <c r="B10622" i="2"/>
  <c r="B10623" i="2"/>
  <c r="B10624" i="2"/>
  <c r="B10625" i="2"/>
  <c r="B10626" i="2"/>
  <c r="B10627" i="2"/>
  <c r="B10628" i="2"/>
  <c r="B10629" i="2"/>
  <c r="B10630" i="2"/>
  <c r="B10631" i="2"/>
  <c r="B10632" i="2"/>
  <c r="B10633" i="2"/>
  <c r="B10634" i="2"/>
  <c r="B10635" i="2"/>
  <c r="B10636" i="2"/>
  <c r="B10637" i="2"/>
  <c r="B10638" i="2"/>
  <c r="B10639" i="2"/>
  <c r="B10640" i="2"/>
  <c r="B10641" i="2"/>
  <c r="B10642" i="2"/>
  <c r="B10643" i="2"/>
  <c r="B10644" i="2"/>
  <c r="B10645" i="2"/>
  <c r="B10646" i="2"/>
  <c r="B10647" i="2"/>
  <c r="B10648" i="2"/>
  <c r="B10649" i="2"/>
  <c r="B10650" i="2"/>
  <c r="B10651" i="2"/>
  <c r="B10652" i="2"/>
  <c r="B10653" i="2"/>
  <c r="B10654" i="2"/>
  <c r="B10655" i="2"/>
  <c r="B10656" i="2"/>
  <c r="B10657" i="2"/>
  <c r="B10658" i="2"/>
  <c r="B10659" i="2"/>
  <c r="B10660" i="2"/>
  <c r="B10661" i="2"/>
  <c r="B10662" i="2"/>
  <c r="B10663" i="2"/>
  <c r="B10664" i="2"/>
  <c r="B10665" i="2"/>
  <c r="B10666" i="2"/>
  <c r="B10667" i="2"/>
  <c r="B10668" i="2"/>
  <c r="B10669" i="2"/>
  <c r="B10670" i="2"/>
  <c r="B10671" i="2"/>
  <c r="B10672" i="2"/>
  <c r="B10673" i="2"/>
  <c r="B10674" i="2"/>
  <c r="B10675" i="2"/>
  <c r="B10676" i="2"/>
  <c r="B10677" i="2"/>
  <c r="B10678" i="2"/>
  <c r="B10679" i="2"/>
  <c r="B10680" i="2"/>
  <c r="B10681" i="2"/>
  <c r="B10682" i="2"/>
  <c r="B10683" i="2"/>
  <c r="B10684" i="2"/>
  <c r="B10685" i="2"/>
  <c r="B10686" i="2"/>
  <c r="B10687" i="2"/>
  <c r="B10688" i="2"/>
  <c r="B10689" i="2"/>
  <c r="B10690" i="2"/>
  <c r="B10691" i="2"/>
  <c r="B10692" i="2"/>
  <c r="B10693" i="2"/>
  <c r="B10694" i="2"/>
  <c r="B10695" i="2"/>
  <c r="B10696" i="2"/>
  <c r="B10697" i="2"/>
  <c r="B10698" i="2"/>
  <c r="B10699" i="2"/>
  <c r="B10700" i="2"/>
  <c r="B10701" i="2"/>
  <c r="B10702" i="2"/>
  <c r="B10703" i="2"/>
  <c r="B10704" i="2"/>
  <c r="B10705" i="2"/>
  <c r="B10706" i="2"/>
  <c r="B10707" i="2"/>
  <c r="B10708" i="2"/>
  <c r="B10709" i="2"/>
  <c r="B10710" i="2"/>
  <c r="B10711" i="2"/>
  <c r="B10712" i="2"/>
  <c r="B10713" i="2"/>
  <c r="B10714" i="2"/>
  <c r="B10715" i="2"/>
  <c r="B10716" i="2"/>
  <c r="B10717" i="2"/>
  <c r="B10718" i="2"/>
  <c r="B10719" i="2"/>
  <c r="B10720" i="2"/>
  <c r="B10721" i="2"/>
  <c r="B10722" i="2"/>
  <c r="B10723" i="2"/>
  <c r="B10724" i="2"/>
  <c r="B10725" i="2"/>
  <c r="B10726" i="2"/>
  <c r="B10727" i="2"/>
  <c r="B10728" i="2"/>
  <c r="B10729" i="2"/>
  <c r="B10730" i="2"/>
  <c r="B10731" i="2"/>
  <c r="B10732" i="2"/>
  <c r="B10733" i="2"/>
  <c r="B10734" i="2"/>
  <c r="B10735" i="2"/>
  <c r="B10736" i="2"/>
  <c r="B10737" i="2"/>
  <c r="B10738" i="2"/>
  <c r="B10739" i="2"/>
  <c r="B10740" i="2"/>
  <c r="B10741" i="2"/>
  <c r="B10742" i="2"/>
  <c r="B10743" i="2"/>
  <c r="B10744" i="2"/>
  <c r="B10745" i="2"/>
  <c r="B10746" i="2"/>
  <c r="B10747" i="2"/>
  <c r="B10748" i="2"/>
  <c r="B10749" i="2"/>
  <c r="B10750" i="2"/>
  <c r="B10751" i="2"/>
  <c r="B10752" i="2"/>
  <c r="B10753" i="2"/>
  <c r="B10754" i="2"/>
  <c r="B10755" i="2"/>
  <c r="B10756" i="2"/>
  <c r="B10757" i="2"/>
  <c r="B10758" i="2"/>
  <c r="B10759" i="2"/>
  <c r="B10760" i="2"/>
  <c r="B10761" i="2"/>
  <c r="B10762" i="2"/>
  <c r="B10763" i="2"/>
  <c r="B10764" i="2"/>
  <c r="B10765" i="2"/>
  <c r="B10766" i="2"/>
  <c r="B10767" i="2"/>
  <c r="B10768" i="2"/>
  <c r="B10769" i="2"/>
  <c r="B10770" i="2"/>
  <c r="B10771" i="2"/>
  <c r="B10772" i="2"/>
  <c r="B10773" i="2"/>
  <c r="B10774" i="2"/>
  <c r="B10775" i="2"/>
  <c r="B10776" i="2"/>
  <c r="B10777" i="2"/>
  <c r="B10778" i="2"/>
  <c r="B10779" i="2"/>
  <c r="B10780" i="2"/>
  <c r="B10781" i="2"/>
  <c r="B10782" i="2"/>
  <c r="B10783" i="2"/>
  <c r="B10784" i="2"/>
  <c r="B10785" i="2"/>
  <c r="B10786" i="2"/>
  <c r="B10787" i="2"/>
  <c r="B10788" i="2"/>
  <c r="B10789" i="2"/>
  <c r="B10790" i="2"/>
  <c r="B10791" i="2"/>
  <c r="B10792" i="2"/>
  <c r="B10793" i="2"/>
  <c r="B10794" i="2"/>
  <c r="B10795" i="2"/>
  <c r="B10796" i="2"/>
  <c r="B10797" i="2"/>
  <c r="B10798" i="2"/>
  <c r="B10799" i="2"/>
  <c r="B10800" i="2"/>
  <c r="B10801" i="2"/>
  <c r="B10802" i="2"/>
  <c r="B10803" i="2"/>
  <c r="B10804" i="2"/>
  <c r="B10805" i="2"/>
  <c r="B10806" i="2"/>
  <c r="B10807" i="2"/>
  <c r="B10808" i="2"/>
  <c r="B10809" i="2"/>
  <c r="B10810" i="2"/>
  <c r="B10811" i="2"/>
  <c r="B10812" i="2"/>
  <c r="B10813" i="2"/>
  <c r="B10814" i="2"/>
  <c r="B10815" i="2"/>
  <c r="B10816" i="2"/>
  <c r="B10817" i="2"/>
  <c r="B10818" i="2"/>
  <c r="B10819" i="2"/>
  <c r="B10820" i="2"/>
  <c r="B10821" i="2"/>
  <c r="B10822" i="2"/>
  <c r="B10823" i="2"/>
  <c r="B10824" i="2"/>
  <c r="B10825" i="2"/>
  <c r="B10826" i="2"/>
  <c r="B10827" i="2"/>
  <c r="B10828" i="2"/>
  <c r="B10829" i="2"/>
  <c r="B10830" i="2"/>
  <c r="B10831" i="2"/>
  <c r="B10832" i="2"/>
  <c r="B10833" i="2"/>
  <c r="B10834" i="2"/>
  <c r="B10835" i="2"/>
  <c r="B10836" i="2"/>
  <c r="B10837" i="2"/>
  <c r="B10838" i="2"/>
  <c r="B10839" i="2"/>
  <c r="B10840" i="2"/>
  <c r="B10841" i="2"/>
  <c r="B10842" i="2"/>
  <c r="B10843" i="2"/>
  <c r="B10844" i="2"/>
  <c r="B10845" i="2"/>
  <c r="B10846" i="2"/>
  <c r="B10847" i="2"/>
  <c r="B10848" i="2"/>
  <c r="B10849" i="2"/>
  <c r="B10850" i="2"/>
  <c r="B10851" i="2"/>
  <c r="B10852" i="2"/>
  <c r="B10853" i="2"/>
  <c r="B10854" i="2"/>
  <c r="B10855" i="2"/>
  <c r="B10856" i="2"/>
  <c r="B10857" i="2"/>
  <c r="B10858" i="2"/>
  <c r="B10859" i="2"/>
  <c r="B10860" i="2"/>
  <c r="B10861" i="2"/>
  <c r="B10862" i="2"/>
  <c r="B10863" i="2"/>
  <c r="B10864" i="2"/>
  <c r="B10865" i="2"/>
  <c r="B10866" i="2"/>
  <c r="B10867" i="2"/>
  <c r="B10868" i="2"/>
  <c r="B10869" i="2"/>
  <c r="B10870" i="2"/>
  <c r="B10871" i="2"/>
  <c r="B10872" i="2"/>
  <c r="B10873" i="2"/>
  <c r="B10874" i="2"/>
  <c r="B10875" i="2"/>
  <c r="B10876" i="2"/>
  <c r="B10877" i="2"/>
  <c r="B10878" i="2"/>
  <c r="B10879" i="2"/>
  <c r="B10880" i="2"/>
  <c r="B10881" i="2"/>
  <c r="B10882" i="2"/>
  <c r="B10883" i="2"/>
  <c r="B10884" i="2"/>
  <c r="B10885" i="2"/>
  <c r="B10886" i="2"/>
  <c r="B10887" i="2"/>
  <c r="B10888" i="2"/>
  <c r="B10889" i="2"/>
  <c r="B10890" i="2"/>
  <c r="B10891" i="2"/>
  <c r="B10892" i="2"/>
  <c r="B10893" i="2"/>
  <c r="B10894" i="2"/>
  <c r="B10895" i="2"/>
  <c r="B10896" i="2"/>
  <c r="B10897" i="2"/>
  <c r="B10898" i="2"/>
  <c r="B10899" i="2"/>
  <c r="B10900" i="2"/>
  <c r="B10901" i="2"/>
  <c r="B10902" i="2"/>
  <c r="B10903" i="2"/>
  <c r="B10904" i="2"/>
  <c r="B10905" i="2"/>
  <c r="B10906" i="2"/>
  <c r="B10907" i="2"/>
  <c r="B10908" i="2"/>
  <c r="B10909" i="2"/>
  <c r="B10910" i="2"/>
  <c r="B10911" i="2"/>
  <c r="B10912" i="2"/>
  <c r="B10913" i="2"/>
  <c r="B10914" i="2"/>
  <c r="B10915" i="2"/>
  <c r="B10916" i="2"/>
  <c r="B10917" i="2"/>
  <c r="B10918" i="2"/>
  <c r="B10919" i="2"/>
  <c r="B10920" i="2"/>
  <c r="B10921" i="2"/>
  <c r="B10922" i="2"/>
  <c r="B10923" i="2"/>
  <c r="B10924" i="2"/>
  <c r="B10925" i="2"/>
  <c r="B10926" i="2"/>
  <c r="B10927" i="2"/>
  <c r="B10928" i="2"/>
  <c r="B10929" i="2"/>
  <c r="B10930" i="2"/>
  <c r="B10931" i="2"/>
  <c r="B10932" i="2"/>
  <c r="B10933" i="2"/>
  <c r="B10934" i="2"/>
  <c r="B10935" i="2"/>
  <c r="B10936" i="2"/>
  <c r="B10937" i="2"/>
  <c r="B10938" i="2"/>
  <c r="B10939" i="2"/>
  <c r="B10940" i="2"/>
  <c r="B10941" i="2"/>
  <c r="B10942" i="2"/>
  <c r="B10943" i="2"/>
  <c r="B10944" i="2"/>
  <c r="B10945" i="2"/>
  <c r="B10946" i="2"/>
  <c r="B10947" i="2"/>
  <c r="B10948" i="2"/>
  <c r="B10949" i="2"/>
  <c r="B10950" i="2"/>
  <c r="B10951" i="2"/>
  <c r="B10952" i="2"/>
  <c r="B10953" i="2"/>
  <c r="B10954" i="2"/>
  <c r="B10955" i="2"/>
  <c r="B10956" i="2"/>
  <c r="B10957" i="2"/>
  <c r="B10958" i="2"/>
  <c r="B10959" i="2"/>
  <c r="B10960" i="2"/>
  <c r="B10961" i="2"/>
  <c r="B10962" i="2"/>
  <c r="B10963" i="2"/>
  <c r="B10964" i="2"/>
  <c r="B10965" i="2"/>
  <c r="B10966" i="2"/>
  <c r="B10967" i="2"/>
  <c r="B10968" i="2"/>
  <c r="B10969" i="2"/>
  <c r="B10970" i="2"/>
  <c r="B10971" i="2"/>
  <c r="B10972" i="2"/>
  <c r="B10973" i="2"/>
  <c r="B10974" i="2"/>
  <c r="B10975" i="2"/>
  <c r="B10976" i="2"/>
  <c r="B10977" i="2"/>
  <c r="B10978" i="2"/>
  <c r="B10979" i="2"/>
  <c r="B10980" i="2"/>
  <c r="B10981" i="2"/>
  <c r="B10982" i="2"/>
  <c r="B10983" i="2"/>
  <c r="B10984" i="2"/>
  <c r="B10985" i="2"/>
  <c r="B10986" i="2"/>
  <c r="B10987" i="2"/>
  <c r="B10988" i="2"/>
  <c r="B10989" i="2"/>
  <c r="B10990" i="2"/>
  <c r="B10991" i="2"/>
  <c r="B10992" i="2"/>
  <c r="B10993" i="2"/>
  <c r="B10994" i="2"/>
  <c r="B10995" i="2"/>
  <c r="B10996" i="2"/>
  <c r="B10997" i="2"/>
  <c r="B10998" i="2"/>
  <c r="B10999" i="2"/>
  <c r="B11000" i="2"/>
  <c r="B11001" i="2"/>
  <c r="B11002" i="2"/>
  <c r="B11003" i="2"/>
  <c r="B11004" i="2"/>
  <c r="B11005" i="2"/>
  <c r="B11006" i="2"/>
  <c r="B11007" i="2"/>
  <c r="B11008" i="2"/>
  <c r="B11009" i="2"/>
  <c r="B11010" i="2"/>
  <c r="B11011" i="2"/>
  <c r="B11012" i="2"/>
  <c r="B11013" i="2"/>
  <c r="B11014" i="2"/>
  <c r="B11015" i="2"/>
  <c r="B11016" i="2"/>
  <c r="B11017" i="2"/>
  <c r="B11018" i="2"/>
  <c r="B11019" i="2"/>
  <c r="B11020" i="2"/>
  <c r="B11021" i="2"/>
  <c r="B11022" i="2"/>
  <c r="B11023" i="2"/>
  <c r="B11024" i="2"/>
  <c r="B11025" i="2"/>
  <c r="B11026" i="2"/>
  <c r="B11027" i="2"/>
  <c r="B11028" i="2"/>
  <c r="B11029" i="2"/>
  <c r="B11030" i="2"/>
  <c r="B11031" i="2"/>
  <c r="B11032" i="2"/>
  <c r="B11033" i="2"/>
  <c r="B11034" i="2"/>
  <c r="B11035" i="2"/>
  <c r="B11036" i="2"/>
  <c r="B11037" i="2"/>
  <c r="B11038" i="2"/>
  <c r="B11039" i="2"/>
  <c r="B11040" i="2"/>
  <c r="B11041" i="2"/>
  <c r="B11042" i="2"/>
  <c r="B11043" i="2"/>
  <c r="B11044" i="2"/>
  <c r="B11045" i="2"/>
  <c r="B11046" i="2"/>
  <c r="B11047" i="2"/>
  <c r="B11048" i="2"/>
  <c r="B11049" i="2"/>
  <c r="B11050" i="2"/>
  <c r="B11051" i="2"/>
  <c r="B11052" i="2"/>
  <c r="B11053" i="2"/>
  <c r="B11054" i="2"/>
  <c r="B11055" i="2"/>
  <c r="B11056" i="2"/>
  <c r="B11057" i="2"/>
  <c r="B11058" i="2"/>
  <c r="B11059" i="2"/>
  <c r="B11060" i="2"/>
  <c r="B11061" i="2"/>
  <c r="B11062" i="2"/>
  <c r="B11063" i="2"/>
  <c r="B11064" i="2"/>
  <c r="B11065" i="2"/>
  <c r="B11066" i="2"/>
  <c r="B11067" i="2"/>
  <c r="B11068" i="2"/>
  <c r="B11069" i="2"/>
  <c r="B11070" i="2"/>
  <c r="B11071" i="2"/>
  <c r="B11072" i="2"/>
  <c r="B11073" i="2"/>
  <c r="B11074" i="2"/>
  <c r="B11075" i="2"/>
  <c r="B11076" i="2"/>
  <c r="B11077" i="2"/>
  <c r="B11078" i="2"/>
  <c r="B11079" i="2"/>
  <c r="B11080" i="2"/>
  <c r="B11081" i="2"/>
  <c r="B11082" i="2"/>
  <c r="B11083" i="2"/>
  <c r="B11084" i="2"/>
  <c r="B11085" i="2"/>
  <c r="B11086" i="2"/>
  <c r="B11087" i="2"/>
  <c r="B11088" i="2"/>
  <c r="B11089" i="2"/>
  <c r="B11090" i="2"/>
  <c r="B11091" i="2"/>
  <c r="B11092" i="2"/>
  <c r="B11093" i="2"/>
  <c r="B11094" i="2"/>
  <c r="B11095" i="2"/>
  <c r="B11096" i="2"/>
  <c r="B11097" i="2"/>
  <c r="B11098" i="2"/>
  <c r="B11099" i="2"/>
  <c r="B11100" i="2"/>
  <c r="B11101" i="2"/>
  <c r="B11102" i="2"/>
  <c r="B11103" i="2"/>
  <c r="B11104" i="2"/>
  <c r="B11105" i="2"/>
  <c r="B11106" i="2"/>
  <c r="B11107" i="2"/>
  <c r="B11108" i="2"/>
  <c r="B11109" i="2"/>
  <c r="B11110" i="2"/>
  <c r="B11111" i="2"/>
  <c r="B11112" i="2"/>
  <c r="B11113" i="2"/>
  <c r="B11114" i="2"/>
  <c r="B11115" i="2"/>
  <c r="B11116" i="2"/>
  <c r="B11117" i="2"/>
  <c r="B11118" i="2"/>
  <c r="B11119" i="2"/>
  <c r="B11120" i="2"/>
  <c r="B11121" i="2"/>
  <c r="B11122" i="2"/>
  <c r="B11123" i="2"/>
  <c r="B11124" i="2"/>
  <c r="B11125" i="2"/>
  <c r="B11126" i="2"/>
  <c r="B11127" i="2"/>
  <c r="B11128" i="2"/>
  <c r="B11129" i="2"/>
  <c r="B11130" i="2"/>
  <c r="B11131" i="2"/>
  <c r="B11132" i="2"/>
  <c r="B11133" i="2"/>
  <c r="B11134" i="2"/>
  <c r="B11135" i="2"/>
  <c r="B11136" i="2"/>
  <c r="B11137" i="2"/>
  <c r="B11138" i="2"/>
  <c r="B11139" i="2"/>
  <c r="B11140" i="2"/>
  <c r="B11141" i="2"/>
  <c r="B11142" i="2"/>
  <c r="B11143" i="2"/>
  <c r="B11144" i="2"/>
  <c r="B11145" i="2"/>
  <c r="B11146" i="2"/>
  <c r="B11147" i="2"/>
  <c r="B11148" i="2"/>
  <c r="B11149" i="2"/>
  <c r="B11150" i="2"/>
  <c r="B11151" i="2"/>
  <c r="B11152" i="2"/>
  <c r="B11153" i="2"/>
  <c r="B11154" i="2"/>
  <c r="B11155" i="2"/>
  <c r="B11156" i="2"/>
  <c r="B11157" i="2"/>
  <c r="B11158" i="2"/>
  <c r="B11159" i="2"/>
  <c r="B11160" i="2"/>
  <c r="B11161" i="2"/>
  <c r="B11162" i="2"/>
  <c r="B11163" i="2"/>
  <c r="B11164" i="2"/>
  <c r="B11165" i="2"/>
  <c r="B11166" i="2"/>
  <c r="B11167" i="2"/>
  <c r="B11168" i="2"/>
  <c r="B11169" i="2"/>
  <c r="B11170" i="2"/>
  <c r="B11171" i="2"/>
  <c r="B11172" i="2"/>
  <c r="B11173" i="2"/>
  <c r="B11174" i="2"/>
  <c r="B11175" i="2"/>
  <c r="B11176" i="2"/>
  <c r="B11177" i="2"/>
  <c r="B11178" i="2"/>
  <c r="B11179" i="2"/>
  <c r="B11180" i="2"/>
  <c r="B11181" i="2"/>
  <c r="B11182" i="2"/>
  <c r="B11183" i="2"/>
  <c r="B11184" i="2"/>
  <c r="B11185" i="2"/>
  <c r="B11186" i="2"/>
  <c r="B11187" i="2"/>
  <c r="B11188" i="2"/>
  <c r="B11189" i="2"/>
  <c r="B11190" i="2"/>
  <c r="B11191" i="2"/>
  <c r="B11192" i="2"/>
  <c r="B11193" i="2"/>
  <c r="B11194" i="2"/>
  <c r="B11195" i="2"/>
  <c r="B11196" i="2"/>
  <c r="B11197" i="2"/>
  <c r="B11198" i="2"/>
  <c r="B11199" i="2"/>
  <c r="B11200" i="2"/>
  <c r="B11201" i="2"/>
  <c r="B11202" i="2"/>
  <c r="B11203" i="2"/>
  <c r="B11204" i="2"/>
  <c r="B11205" i="2"/>
  <c r="B11206" i="2"/>
  <c r="B11207" i="2"/>
  <c r="B11208" i="2"/>
  <c r="B11209" i="2"/>
  <c r="B11210" i="2"/>
  <c r="B11211" i="2"/>
  <c r="B11212" i="2"/>
  <c r="B11213" i="2"/>
  <c r="B11214" i="2"/>
  <c r="B11215" i="2"/>
  <c r="B11216" i="2"/>
  <c r="B11217" i="2"/>
  <c r="B11218" i="2"/>
  <c r="B11219" i="2"/>
  <c r="B11220" i="2"/>
  <c r="B11221" i="2"/>
  <c r="B11222" i="2"/>
  <c r="B11223" i="2"/>
  <c r="B11224" i="2"/>
  <c r="B11225" i="2"/>
  <c r="B11226" i="2"/>
  <c r="B11227" i="2"/>
  <c r="B11228" i="2"/>
  <c r="B11229" i="2"/>
  <c r="B11230" i="2"/>
  <c r="B11231" i="2"/>
  <c r="B11232" i="2"/>
  <c r="B11233" i="2"/>
  <c r="B11234" i="2"/>
  <c r="B11235" i="2"/>
  <c r="B11236" i="2"/>
  <c r="B11237" i="2"/>
  <c r="B11238" i="2"/>
  <c r="B11239" i="2"/>
  <c r="B11240" i="2"/>
  <c r="B11241" i="2"/>
  <c r="B11242" i="2"/>
  <c r="B11243" i="2"/>
  <c r="B11244" i="2"/>
  <c r="B11245" i="2"/>
  <c r="B11246" i="2"/>
  <c r="B11247" i="2"/>
  <c r="B11248" i="2"/>
  <c r="B11249" i="2"/>
  <c r="B11250" i="2"/>
  <c r="B11251" i="2"/>
  <c r="B11252" i="2"/>
  <c r="B11253" i="2"/>
  <c r="B11254" i="2"/>
  <c r="B11255" i="2"/>
  <c r="B11256" i="2"/>
  <c r="B11257" i="2"/>
  <c r="B11258" i="2"/>
  <c r="B11259" i="2"/>
  <c r="B11260" i="2"/>
  <c r="B11261" i="2"/>
  <c r="B11262" i="2"/>
  <c r="B11263" i="2"/>
  <c r="B11264" i="2"/>
  <c r="B11265" i="2"/>
  <c r="B11266" i="2"/>
  <c r="B11267" i="2"/>
  <c r="B11268" i="2"/>
  <c r="B11269" i="2"/>
  <c r="B11270" i="2"/>
  <c r="B11271" i="2"/>
  <c r="B11272" i="2"/>
  <c r="B11273" i="2"/>
  <c r="B11274" i="2"/>
  <c r="B11275" i="2"/>
  <c r="B11276" i="2"/>
  <c r="B11277" i="2"/>
  <c r="B11278" i="2"/>
  <c r="B11279" i="2"/>
  <c r="B11280" i="2"/>
  <c r="B11281" i="2"/>
  <c r="B11282" i="2"/>
  <c r="B11283" i="2"/>
  <c r="B11284" i="2"/>
  <c r="B11285" i="2"/>
  <c r="B11286" i="2"/>
  <c r="B11287" i="2"/>
  <c r="B11288" i="2"/>
  <c r="B11289" i="2"/>
  <c r="B11290" i="2"/>
  <c r="B11291" i="2"/>
  <c r="B11292" i="2"/>
  <c r="B11293" i="2"/>
  <c r="B11294" i="2"/>
  <c r="B11295" i="2"/>
  <c r="B11296" i="2"/>
  <c r="B11297" i="2"/>
  <c r="B11298" i="2"/>
  <c r="B11299" i="2"/>
  <c r="B11300" i="2"/>
  <c r="B11301" i="2"/>
  <c r="B11302" i="2"/>
  <c r="B11303" i="2"/>
  <c r="B11304" i="2"/>
  <c r="B11305" i="2"/>
  <c r="B11306" i="2"/>
  <c r="B11307" i="2"/>
  <c r="B11308" i="2"/>
  <c r="B11309" i="2"/>
  <c r="B11310" i="2"/>
  <c r="B11311" i="2"/>
  <c r="B11312" i="2"/>
  <c r="B11313" i="2"/>
  <c r="B11314" i="2"/>
  <c r="B11315" i="2"/>
  <c r="B11316" i="2"/>
  <c r="B11317" i="2"/>
  <c r="B11318" i="2"/>
  <c r="B11319" i="2"/>
  <c r="B11320" i="2"/>
  <c r="B11321" i="2"/>
  <c r="B11322" i="2"/>
  <c r="B11323" i="2"/>
  <c r="B11324" i="2"/>
  <c r="B11325" i="2"/>
  <c r="B11326" i="2"/>
  <c r="B11327" i="2"/>
  <c r="B11328" i="2"/>
  <c r="B11329" i="2"/>
  <c r="B11330" i="2"/>
  <c r="B11331" i="2"/>
  <c r="B11332" i="2"/>
  <c r="B11333" i="2"/>
  <c r="B11334" i="2"/>
  <c r="B11335" i="2"/>
  <c r="B11336" i="2"/>
  <c r="B11337" i="2"/>
  <c r="B11338" i="2"/>
  <c r="B11339" i="2"/>
  <c r="B11340" i="2"/>
  <c r="B11341" i="2"/>
  <c r="B11342" i="2"/>
  <c r="B11343" i="2"/>
  <c r="B11344" i="2"/>
  <c r="B11345" i="2"/>
  <c r="B11346" i="2"/>
  <c r="B11347" i="2"/>
  <c r="B11348" i="2"/>
  <c r="B11349" i="2"/>
  <c r="B11350" i="2"/>
  <c r="B11351" i="2"/>
  <c r="B11352" i="2"/>
  <c r="B11353" i="2"/>
  <c r="B11354" i="2"/>
  <c r="B11355" i="2"/>
  <c r="B11356" i="2"/>
  <c r="B11357" i="2"/>
  <c r="B11358" i="2"/>
  <c r="B11359" i="2"/>
  <c r="B11360" i="2"/>
  <c r="B11361" i="2"/>
  <c r="B11362" i="2"/>
  <c r="B11363" i="2"/>
  <c r="B11364" i="2"/>
  <c r="B11365" i="2"/>
  <c r="B11366" i="2"/>
  <c r="B11367" i="2"/>
  <c r="B11368" i="2"/>
  <c r="B11369" i="2"/>
  <c r="B11370" i="2"/>
  <c r="B11371" i="2"/>
  <c r="B11372" i="2"/>
  <c r="B11373" i="2"/>
  <c r="B11374" i="2"/>
  <c r="B11375" i="2"/>
  <c r="B11376" i="2"/>
  <c r="B11377" i="2"/>
  <c r="B11378" i="2"/>
  <c r="B11379" i="2"/>
  <c r="B11380" i="2"/>
  <c r="B11381" i="2"/>
  <c r="B11382" i="2"/>
  <c r="B11383" i="2"/>
  <c r="B11384" i="2"/>
  <c r="B11385" i="2"/>
  <c r="B11386" i="2"/>
  <c r="B11387" i="2"/>
  <c r="B11388" i="2"/>
  <c r="B11389" i="2"/>
  <c r="B11390" i="2"/>
  <c r="B11391" i="2"/>
  <c r="B11392" i="2"/>
  <c r="B11393" i="2"/>
  <c r="B11394" i="2"/>
  <c r="B11395" i="2"/>
  <c r="B11396" i="2"/>
  <c r="B11397" i="2"/>
  <c r="B11398" i="2"/>
  <c r="B11399" i="2"/>
  <c r="B11400" i="2"/>
  <c r="B11401" i="2"/>
  <c r="B11402" i="2"/>
  <c r="B11403" i="2"/>
  <c r="B11404" i="2"/>
  <c r="B11405" i="2"/>
  <c r="B11406" i="2"/>
  <c r="B11407" i="2"/>
  <c r="B11408" i="2"/>
  <c r="B11409" i="2"/>
  <c r="B11410" i="2"/>
  <c r="B11411" i="2"/>
  <c r="B11412" i="2"/>
  <c r="B11413" i="2"/>
  <c r="B11414" i="2"/>
  <c r="B11415" i="2"/>
  <c r="B11416" i="2"/>
  <c r="B11417" i="2"/>
  <c r="B11418" i="2"/>
  <c r="B11419" i="2"/>
  <c r="B11420" i="2"/>
  <c r="B11421" i="2"/>
  <c r="B11422" i="2"/>
  <c r="B11423" i="2"/>
  <c r="B11424" i="2"/>
  <c r="B11425" i="2"/>
  <c r="B11426" i="2"/>
  <c r="B11427" i="2"/>
  <c r="B11428" i="2"/>
  <c r="B11429" i="2"/>
  <c r="B11430" i="2"/>
  <c r="B11431" i="2"/>
  <c r="B11432" i="2"/>
  <c r="B11433" i="2"/>
  <c r="B11434" i="2"/>
  <c r="B11435" i="2"/>
  <c r="B11436" i="2"/>
  <c r="B11437" i="2"/>
  <c r="B11438" i="2"/>
  <c r="B11439" i="2"/>
  <c r="B11440" i="2"/>
  <c r="B11441" i="2"/>
  <c r="B11442" i="2"/>
  <c r="B11443" i="2"/>
  <c r="B11444" i="2"/>
  <c r="B11445" i="2"/>
  <c r="B11446" i="2"/>
  <c r="B11447" i="2"/>
  <c r="B11448" i="2"/>
  <c r="B11449" i="2"/>
  <c r="B11450" i="2"/>
  <c r="B11451" i="2"/>
  <c r="B11452" i="2"/>
  <c r="B11453" i="2"/>
  <c r="B11454" i="2"/>
  <c r="B11455" i="2"/>
  <c r="B11456" i="2"/>
  <c r="B11457" i="2"/>
  <c r="B11458" i="2"/>
  <c r="B11459" i="2"/>
  <c r="B11460" i="2"/>
  <c r="B11461" i="2"/>
  <c r="B11462" i="2"/>
  <c r="B11463" i="2"/>
  <c r="B11464" i="2"/>
  <c r="B11465" i="2"/>
  <c r="B11466" i="2"/>
  <c r="B11467" i="2"/>
  <c r="B11468" i="2"/>
  <c r="B11469" i="2"/>
  <c r="B11470" i="2"/>
  <c r="B11471" i="2"/>
  <c r="B11472" i="2"/>
  <c r="B11473" i="2"/>
  <c r="B11474" i="2"/>
  <c r="B11475" i="2"/>
  <c r="B11476" i="2"/>
  <c r="B11477" i="2"/>
  <c r="B11478" i="2"/>
  <c r="B11479" i="2"/>
  <c r="B11480" i="2"/>
  <c r="B11481" i="2"/>
  <c r="B11482" i="2"/>
  <c r="B11483" i="2"/>
  <c r="B11484" i="2"/>
  <c r="B11485" i="2"/>
  <c r="B11486" i="2"/>
  <c r="B11487" i="2"/>
  <c r="B11488" i="2"/>
  <c r="B11489" i="2"/>
  <c r="B11490" i="2"/>
  <c r="B11491" i="2"/>
  <c r="B11492" i="2"/>
  <c r="B11493" i="2"/>
  <c r="B11494" i="2"/>
  <c r="B11495" i="2"/>
  <c r="B11496" i="2"/>
  <c r="B11497" i="2"/>
  <c r="B11498" i="2"/>
  <c r="B11499" i="2"/>
  <c r="B11500" i="2"/>
  <c r="B11501" i="2"/>
  <c r="B11502" i="2"/>
  <c r="B11503" i="2"/>
  <c r="B11504" i="2"/>
  <c r="B11505" i="2"/>
  <c r="B11506" i="2"/>
  <c r="B11507" i="2"/>
  <c r="B11508" i="2"/>
  <c r="B11509" i="2"/>
  <c r="B11510" i="2"/>
  <c r="B11511" i="2"/>
  <c r="B11512" i="2"/>
  <c r="B11513" i="2"/>
  <c r="B11514" i="2"/>
  <c r="B11515" i="2"/>
  <c r="B11516" i="2"/>
  <c r="B11517" i="2"/>
  <c r="B11518" i="2"/>
  <c r="B11519" i="2"/>
  <c r="B11520" i="2"/>
  <c r="B11521" i="2"/>
  <c r="B11522" i="2"/>
  <c r="B11523" i="2"/>
  <c r="B11524" i="2"/>
  <c r="B11525" i="2"/>
  <c r="B11526" i="2"/>
  <c r="B11527" i="2"/>
  <c r="B11528" i="2"/>
  <c r="B11529" i="2"/>
  <c r="B11530" i="2"/>
  <c r="B11531" i="2"/>
  <c r="B11532" i="2"/>
  <c r="B11533" i="2"/>
  <c r="B11534" i="2"/>
  <c r="B11535" i="2"/>
  <c r="B11536" i="2"/>
  <c r="B11537" i="2"/>
  <c r="B11538" i="2"/>
  <c r="B11539" i="2"/>
  <c r="B11540" i="2"/>
  <c r="B11541" i="2"/>
  <c r="B11542" i="2"/>
  <c r="B11543" i="2"/>
  <c r="B11544" i="2"/>
  <c r="B11545" i="2"/>
  <c r="B11546" i="2"/>
  <c r="B11547" i="2"/>
  <c r="B11548" i="2"/>
  <c r="B11549" i="2"/>
  <c r="B11550" i="2"/>
  <c r="B11551" i="2"/>
  <c r="B11552" i="2"/>
  <c r="B11553" i="2"/>
  <c r="B11554" i="2"/>
  <c r="B11555" i="2"/>
  <c r="B11556" i="2"/>
  <c r="B11557" i="2"/>
  <c r="B11558" i="2"/>
  <c r="B11559" i="2"/>
  <c r="B11560" i="2"/>
  <c r="B11561" i="2"/>
  <c r="B11562" i="2"/>
  <c r="B11563" i="2"/>
  <c r="B11564" i="2"/>
  <c r="B11565" i="2"/>
  <c r="B11566" i="2"/>
  <c r="B11567" i="2"/>
  <c r="B11568" i="2"/>
  <c r="B11569" i="2"/>
  <c r="B11570" i="2"/>
  <c r="B11571" i="2"/>
  <c r="B11572" i="2"/>
  <c r="B11573" i="2"/>
  <c r="B11574" i="2"/>
  <c r="B11575" i="2"/>
  <c r="B11576" i="2"/>
  <c r="B11577" i="2"/>
  <c r="B11578" i="2"/>
  <c r="B11579" i="2"/>
  <c r="B11580" i="2"/>
  <c r="B11581" i="2"/>
  <c r="B11582" i="2"/>
  <c r="B11583" i="2"/>
  <c r="B11584" i="2"/>
  <c r="B11585" i="2"/>
  <c r="B11586" i="2"/>
  <c r="B11587" i="2"/>
  <c r="B11588" i="2"/>
  <c r="B11589" i="2"/>
  <c r="B11590" i="2"/>
  <c r="B11591" i="2"/>
  <c r="B11592" i="2"/>
  <c r="B11593" i="2"/>
  <c r="B11594" i="2"/>
  <c r="B11595" i="2"/>
  <c r="B11596" i="2"/>
  <c r="B11597" i="2"/>
  <c r="B11598" i="2"/>
  <c r="B11599" i="2"/>
  <c r="B11600" i="2"/>
  <c r="B11601" i="2"/>
  <c r="B11602" i="2"/>
  <c r="B11603" i="2"/>
  <c r="B11604" i="2"/>
  <c r="B11605" i="2"/>
  <c r="B11606" i="2"/>
  <c r="B11607" i="2"/>
  <c r="B11608" i="2"/>
  <c r="B11609" i="2"/>
  <c r="B11610" i="2"/>
  <c r="B11611" i="2"/>
  <c r="B11612" i="2"/>
  <c r="B11613" i="2"/>
  <c r="B11614" i="2"/>
  <c r="B11615" i="2"/>
  <c r="B11616" i="2"/>
  <c r="B11617" i="2"/>
  <c r="B11618" i="2"/>
  <c r="B11619" i="2"/>
  <c r="B11620" i="2"/>
  <c r="B11621" i="2"/>
  <c r="B11622" i="2"/>
  <c r="B11623" i="2"/>
  <c r="B11624" i="2"/>
  <c r="B11625" i="2"/>
  <c r="B11626" i="2"/>
  <c r="B11627" i="2"/>
  <c r="B11628" i="2"/>
  <c r="B11629" i="2"/>
  <c r="B11630" i="2"/>
  <c r="B11631" i="2"/>
  <c r="B11632" i="2"/>
  <c r="B11633" i="2"/>
  <c r="B11634" i="2"/>
  <c r="B11635" i="2"/>
  <c r="B11636" i="2"/>
  <c r="B11637" i="2"/>
  <c r="B11638" i="2"/>
  <c r="B11639" i="2"/>
  <c r="B11640" i="2"/>
  <c r="B11641" i="2"/>
  <c r="B11642" i="2"/>
  <c r="B11643" i="2"/>
  <c r="B11644" i="2"/>
  <c r="B11645" i="2"/>
  <c r="B11646" i="2"/>
  <c r="B11647" i="2"/>
  <c r="B11648" i="2"/>
  <c r="B11649" i="2"/>
  <c r="B11650" i="2"/>
  <c r="B11651" i="2"/>
  <c r="B11652" i="2"/>
  <c r="B11653" i="2"/>
  <c r="B11654" i="2"/>
  <c r="B11655" i="2"/>
  <c r="B11656" i="2"/>
  <c r="B11657" i="2"/>
  <c r="B11658" i="2"/>
  <c r="B11659" i="2"/>
  <c r="B11660" i="2"/>
  <c r="B11661" i="2"/>
  <c r="B11662" i="2"/>
  <c r="B11663" i="2"/>
  <c r="B11664" i="2"/>
  <c r="B11665" i="2"/>
  <c r="B11666" i="2"/>
  <c r="B11667" i="2"/>
  <c r="B11668" i="2"/>
  <c r="B11669" i="2"/>
  <c r="B11670" i="2"/>
  <c r="B11671" i="2"/>
  <c r="B11672" i="2"/>
  <c r="B11673" i="2"/>
  <c r="B11674" i="2"/>
  <c r="B11675" i="2"/>
  <c r="B11676" i="2"/>
  <c r="B11677" i="2"/>
  <c r="B11678" i="2"/>
  <c r="B11679" i="2"/>
  <c r="B11680" i="2"/>
  <c r="B11681" i="2"/>
  <c r="B11682" i="2"/>
  <c r="B11683" i="2"/>
  <c r="B11684" i="2"/>
  <c r="B11685" i="2"/>
  <c r="B11686" i="2"/>
  <c r="B11687" i="2"/>
  <c r="B11688" i="2"/>
  <c r="B11689" i="2"/>
  <c r="B11690" i="2"/>
  <c r="B11691" i="2"/>
  <c r="B11692" i="2"/>
  <c r="B11693" i="2"/>
  <c r="B11694" i="2"/>
  <c r="B11695" i="2"/>
  <c r="B11696" i="2"/>
  <c r="B11697" i="2"/>
  <c r="B11698" i="2"/>
  <c r="B11699" i="2"/>
  <c r="B11700" i="2"/>
  <c r="B11701" i="2"/>
  <c r="B11702" i="2"/>
  <c r="B11703" i="2"/>
  <c r="B11704" i="2"/>
  <c r="B11705" i="2"/>
  <c r="B11706" i="2"/>
  <c r="B11707" i="2"/>
  <c r="B11708" i="2"/>
  <c r="B11709" i="2"/>
  <c r="B11710" i="2"/>
  <c r="B11711" i="2"/>
  <c r="B11712" i="2"/>
  <c r="B11713" i="2"/>
  <c r="B11714" i="2"/>
  <c r="B11715" i="2"/>
  <c r="B11716" i="2"/>
  <c r="B11717" i="2"/>
  <c r="B11718" i="2"/>
  <c r="B11719" i="2"/>
  <c r="B11720" i="2"/>
  <c r="B11721" i="2"/>
  <c r="B11722" i="2"/>
  <c r="B11723" i="2"/>
  <c r="B11724" i="2"/>
  <c r="B11725" i="2"/>
  <c r="B11726" i="2"/>
  <c r="B11727" i="2"/>
  <c r="B11728" i="2"/>
  <c r="B11729" i="2"/>
  <c r="B11730" i="2"/>
  <c r="B11731" i="2"/>
  <c r="B11732" i="2"/>
  <c r="B11733" i="2"/>
  <c r="B11734" i="2"/>
  <c r="B11735" i="2"/>
  <c r="B11736" i="2"/>
  <c r="B11737" i="2"/>
  <c r="B11738" i="2"/>
  <c r="B11739" i="2"/>
  <c r="B11740" i="2"/>
  <c r="B11741" i="2"/>
  <c r="B11742" i="2"/>
  <c r="B11743" i="2"/>
  <c r="B11744" i="2"/>
  <c r="B11745" i="2"/>
  <c r="B11746" i="2"/>
  <c r="B11747" i="2"/>
  <c r="B11748" i="2"/>
  <c r="B11749" i="2"/>
  <c r="B11750" i="2"/>
  <c r="B11751" i="2"/>
  <c r="B11752" i="2"/>
  <c r="B11753" i="2"/>
  <c r="B11754" i="2"/>
  <c r="B11755" i="2"/>
  <c r="B11756" i="2"/>
  <c r="B11757" i="2"/>
  <c r="B11758" i="2"/>
  <c r="B11759" i="2"/>
  <c r="B11760" i="2"/>
  <c r="B11761" i="2"/>
  <c r="B11762" i="2"/>
  <c r="B11763" i="2"/>
  <c r="B11764" i="2"/>
  <c r="B11765" i="2"/>
  <c r="B11766" i="2"/>
  <c r="B11767" i="2"/>
  <c r="B11768" i="2"/>
  <c r="B11769" i="2"/>
  <c r="B11770" i="2"/>
  <c r="B11771" i="2"/>
  <c r="B11772" i="2"/>
  <c r="B11773" i="2"/>
  <c r="B11774" i="2"/>
  <c r="B11775" i="2"/>
  <c r="B11776" i="2"/>
  <c r="B11777" i="2"/>
  <c r="B11778" i="2"/>
  <c r="B11779" i="2"/>
  <c r="B11780" i="2"/>
  <c r="B11781" i="2"/>
  <c r="B11782" i="2"/>
  <c r="B11783" i="2"/>
  <c r="B11784" i="2"/>
  <c r="B11785" i="2"/>
  <c r="B11786" i="2"/>
  <c r="B11787" i="2"/>
  <c r="B11788" i="2"/>
  <c r="B11789" i="2"/>
  <c r="B11790" i="2"/>
  <c r="B11791" i="2"/>
  <c r="B11792" i="2"/>
  <c r="B11793" i="2"/>
  <c r="B11794" i="2"/>
  <c r="B11795" i="2"/>
  <c r="B11796" i="2"/>
  <c r="B11797" i="2"/>
  <c r="B11798" i="2"/>
  <c r="B11799" i="2"/>
  <c r="B11800" i="2"/>
  <c r="B11801" i="2"/>
  <c r="B11802" i="2"/>
  <c r="B11803" i="2"/>
  <c r="B11804" i="2"/>
  <c r="B11805" i="2"/>
  <c r="B11806" i="2"/>
  <c r="B11807" i="2"/>
  <c r="B11808" i="2"/>
  <c r="B11809" i="2"/>
  <c r="B11810" i="2"/>
  <c r="B11811" i="2"/>
  <c r="B11812" i="2"/>
  <c r="B11813" i="2"/>
  <c r="B11814" i="2"/>
  <c r="B11815" i="2"/>
  <c r="B11816" i="2"/>
  <c r="B11817" i="2"/>
  <c r="B11818" i="2"/>
  <c r="B11819" i="2"/>
  <c r="B11820" i="2"/>
  <c r="B11821" i="2"/>
  <c r="B11822" i="2"/>
  <c r="B11823" i="2"/>
  <c r="B11824" i="2"/>
  <c r="B11825" i="2"/>
  <c r="B11826" i="2"/>
  <c r="B11827" i="2"/>
  <c r="B11828" i="2"/>
  <c r="B11829" i="2"/>
  <c r="B11830" i="2"/>
  <c r="B11831" i="2"/>
  <c r="B11832" i="2"/>
  <c r="B11833" i="2"/>
  <c r="B11834" i="2"/>
  <c r="B11835" i="2"/>
  <c r="B11836" i="2"/>
  <c r="B11837" i="2"/>
  <c r="B11838" i="2"/>
  <c r="B11839" i="2"/>
  <c r="B11840" i="2"/>
  <c r="B11841" i="2"/>
  <c r="B11842" i="2"/>
  <c r="B11843" i="2"/>
  <c r="B11844" i="2"/>
  <c r="B11845" i="2"/>
  <c r="B11846" i="2"/>
  <c r="B11847" i="2"/>
  <c r="B11848" i="2"/>
  <c r="B11849" i="2"/>
  <c r="B11850" i="2"/>
  <c r="B11851" i="2"/>
  <c r="B11852" i="2"/>
  <c r="B11853" i="2"/>
  <c r="B11854" i="2"/>
  <c r="B11855" i="2"/>
  <c r="B11856" i="2"/>
  <c r="B11857" i="2"/>
  <c r="B11858" i="2"/>
  <c r="B11859" i="2"/>
  <c r="B11860" i="2"/>
  <c r="B11861" i="2"/>
  <c r="B11862" i="2"/>
  <c r="B11863" i="2"/>
  <c r="B11864" i="2"/>
  <c r="B11865" i="2"/>
  <c r="B11866" i="2"/>
  <c r="B11867" i="2"/>
  <c r="B11868" i="2"/>
  <c r="B11869" i="2"/>
  <c r="B11870" i="2"/>
  <c r="B11871" i="2"/>
  <c r="B11872" i="2"/>
  <c r="B11873" i="2"/>
  <c r="B11874" i="2"/>
  <c r="B11875" i="2"/>
  <c r="B11876" i="2"/>
  <c r="B11877" i="2"/>
  <c r="B11878" i="2"/>
  <c r="B11879" i="2"/>
  <c r="B11880" i="2"/>
  <c r="B11881" i="2"/>
  <c r="B11882" i="2"/>
  <c r="B11883" i="2"/>
  <c r="B11884" i="2"/>
  <c r="B11885" i="2"/>
  <c r="B11886" i="2"/>
  <c r="B11887" i="2"/>
  <c r="B11888" i="2"/>
  <c r="B11889" i="2"/>
  <c r="B11890" i="2"/>
  <c r="B11891" i="2"/>
  <c r="B11892" i="2"/>
  <c r="B11893" i="2"/>
  <c r="B11894" i="2"/>
  <c r="B11895" i="2"/>
  <c r="B11896" i="2"/>
  <c r="B11897" i="2"/>
  <c r="B11898" i="2"/>
  <c r="B11899" i="2"/>
  <c r="B11900" i="2"/>
  <c r="B11901" i="2"/>
  <c r="B11902" i="2"/>
  <c r="B11903" i="2"/>
  <c r="B11904" i="2"/>
  <c r="B11905" i="2"/>
  <c r="B11906" i="2"/>
  <c r="B11907" i="2"/>
  <c r="B11908" i="2"/>
  <c r="B11909" i="2"/>
  <c r="B11910" i="2"/>
  <c r="B11911" i="2"/>
  <c r="B11912" i="2"/>
  <c r="B11913" i="2"/>
  <c r="B11914" i="2"/>
  <c r="B11915" i="2"/>
  <c r="B11916" i="2"/>
  <c r="B11917" i="2"/>
  <c r="B11918" i="2"/>
  <c r="B11919" i="2"/>
  <c r="B11920" i="2"/>
  <c r="B11921" i="2"/>
  <c r="B11922" i="2"/>
  <c r="B11923" i="2"/>
  <c r="B11924" i="2"/>
  <c r="B11925" i="2"/>
  <c r="B11926" i="2"/>
  <c r="B11927" i="2"/>
  <c r="B11928" i="2"/>
  <c r="B11929" i="2"/>
  <c r="B11930" i="2"/>
  <c r="B11931" i="2"/>
  <c r="B11932" i="2"/>
  <c r="B11933" i="2"/>
  <c r="B11934" i="2"/>
  <c r="B11935" i="2"/>
  <c r="B11936" i="2"/>
  <c r="B11937" i="2"/>
  <c r="B11938" i="2"/>
  <c r="B11939" i="2"/>
  <c r="B11940" i="2"/>
  <c r="B11941" i="2"/>
  <c r="B11942" i="2"/>
  <c r="B11943" i="2"/>
  <c r="B11944" i="2"/>
  <c r="B11945" i="2"/>
  <c r="B11946" i="2"/>
  <c r="B11947" i="2"/>
  <c r="B11948" i="2"/>
  <c r="B11949" i="2"/>
  <c r="B11950" i="2"/>
  <c r="B11951" i="2"/>
  <c r="B11952" i="2"/>
  <c r="B11953" i="2"/>
  <c r="B11954" i="2"/>
  <c r="B11955" i="2"/>
  <c r="B11956" i="2"/>
  <c r="B11957" i="2"/>
  <c r="B11958" i="2"/>
  <c r="B11959" i="2"/>
  <c r="B11960" i="2"/>
  <c r="B11961" i="2"/>
  <c r="B11962" i="2"/>
  <c r="B11963" i="2"/>
  <c r="B11964" i="2"/>
  <c r="B11965" i="2"/>
  <c r="B11966" i="2"/>
  <c r="B11967" i="2"/>
  <c r="B11968" i="2"/>
  <c r="B11969" i="2"/>
  <c r="B11970" i="2"/>
  <c r="B11971" i="2"/>
  <c r="B11972" i="2"/>
  <c r="B11973" i="2"/>
  <c r="B11974" i="2"/>
  <c r="B11975" i="2"/>
  <c r="B11976" i="2"/>
  <c r="B11977" i="2"/>
  <c r="B11978" i="2"/>
  <c r="B11979" i="2"/>
  <c r="B11980" i="2"/>
  <c r="B11981" i="2"/>
  <c r="B11982" i="2"/>
  <c r="B11983" i="2"/>
  <c r="B11984" i="2"/>
  <c r="B11985" i="2"/>
  <c r="B11986" i="2"/>
  <c r="B11987" i="2"/>
  <c r="B11988" i="2"/>
  <c r="B11989" i="2"/>
  <c r="B11990" i="2"/>
  <c r="B11991" i="2"/>
  <c r="B11992" i="2"/>
  <c r="B11993" i="2"/>
  <c r="B11994" i="2"/>
  <c r="B11995" i="2"/>
  <c r="B11996" i="2"/>
  <c r="B11997" i="2"/>
  <c r="B11998" i="2"/>
  <c r="B11999" i="2"/>
  <c r="B12000" i="2"/>
  <c r="B12001" i="2"/>
  <c r="B12002" i="2"/>
  <c r="B12003" i="2"/>
  <c r="B12004" i="2"/>
  <c r="B12005" i="2"/>
  <c r="B12006" i="2"/>
  <c r="B12007" i="2"/>
  <c r="B12008" i="2"/>
  <c r="B12009" i="2"/>
  <c r="B12010" i="2"/>
  <c r="B12011" i="2"/>
  <c r="B12012" i="2"/>
  <c r="B12013" i="2"/>
  <c r="B12014" i="2"/>
  <c r="B12015" i="2"/>
  <c r="B12016" i="2"/>
  <c r="B12017" i="2"/>
  <c r="B12018" i="2"/>
  <c r="B12019" i="2"/>
  <c r="B12020" i="2"/>
  <c r="B12021" i="2"/>
  <c r="B12022" i="2"/>
  <c r="B12023" i="2"/>
  <c r="B12024" i="2"/>
  <c r="B12025" i="2"/>
  <c r="B12026" i="2"/>
  <c r="B12027" i="2"/>
  <c r="B12028" i="2"/>
  <c r="B12029" i="2"/>
  <c r="B12030" i="2"/>
  <c r="B12031" i="2"/>
  <c r="B12032" i="2"/>
  <c r="B12033" i="2"/>
  <c r="B12034" i="2"/>
  <c r="B12035" i="2"/>
  <c r="B12036" i="2"/>
  <c r="B12037" i="2"/>
  <c r="B12038" i="2"/>
  <c r="B12039" i="2"/>
  <c r="B12040" i="2"/>
  <c r="B12041" i="2"/>
  <c r="B12042" i="2"/>
  <c r="B12043" i="2"/>
  <c r="B12044" i="2"/>
  <c r="B12045" i="2"/>
  <c r="B12046" i="2"/>
  <c r="B12047" i="2"/>
  <c r="B12048" i="2"/>
  <c r="B12049" i="2"/>
  <c r="B12050" i="2"/>
  <c r="B12051" i="2"/>
  <c r="B12052" i="2"/>
  <c r="B12053" i="2"/>
  <c r="B12054" i="2"/>
  <c r="B12055" i="2"/>
  <c r="B12056" i="2"/>
  <c r="B12057" i="2"/>
  <c r="B12058" i="2"/>
  <c r="B12059" i="2"/>
  <c r="B12060" i="2"/>
  <c r="B12061" i="2"/>
  <c r="B12062" i="2"/>
  <c r="B12063" i="2"/>
  <c r="B12064" i="2"/>
  <c r="B12065" i="2"/>
  <c r="B12066" i="2"/>
  <c r="B12067" i="2"/>
  <c r="B12068" i="2"/>
  <c r="B12069" i="2"/>
  <c r="B12070" i="2"/>
  <c r="B12071" i="2"/>
  <c r="B12072" i="2"/>
  <c r="B12073" i="2"/>
  <c r="B12074" i="2"/>
  <c r="B12075" i="2"/>
  <c r="B12076" i="2"/>
  <c r="B12077" i="2"/>
  <c r="B12078" i="2"/>
  <c r="B12079" i="2"/>
  <c r="B12080" i="2"/>
  <c r="B12081" i="2"/>
  <c r="B12082" i="2"/>
  <c r="B12083" i="2"/>
  <c r="B12084" i="2"/>
  <c r="B12085" i="2"/>
  <c r="B12086" i="2"/>
  <c r="B12087" i="2"/>
  <c r="B12088" i="2"/>
  <c r="B12089" i="2"/>
  <c r="B12090" i="2"/>
  <c r="B12091" i="2"/>
  <c r="B12092" i="2"/>
  <c r="B12093" i="2"/>
  <c r="B12094" i="2"/>
  <c r="B12095" i="2"/>
  <c r="B12096" i="2"/>
  <c r="B12097" i="2"/>
  <c r="B12098" i="2"/>
  <c r="B12099" i="2"/>
  <c r="B12100" i="2"/>
  <c r="B12101" i="2"/>
  <c r="B12102" i="2"/>
  <c r="B12103" i="2"/>
  <c r="B12104" i="2"/>
  <c r="B12105" i="2"/>
  <c r="B12106" i="2"/>
  <c r="B12107" i="2"/>
  <c r="B12108" i="2"/>
  <c r="B12109" i="2"/>
  <c r="B12110" i="2"/>
  <c r="B12111" i="2"/>
  <c r="B12112" i="2"/>
  <c r="B12113" i="2"/>
  <c r="B12114" i="2"/>
  <c r="B12115" i="2"/>
  <c r="B12116" i="2"/>
  <c r="B12117" i="2"/>
  <c r="B12118" i="2"/>
  <c r="B12119" i="2"/>
  <c r="B12120" i="2"/>
  <c r="B12121" i="2"/>
  <c r="B12122" i="2"/>
  <c r="B12123" i="2"/>
  <c r="B12124" i="2"/>
  <c r="B12125" i="2"/>
  <c r="B12126" i="2"/>
  <c r="B12127" i="2"/>
  <c r="B12128" i="2"/>
  <c r="B12129" i="2"/>
  <c r="B12130" i="2"/>
  <c r="B12131" i="2"/>
  <c r="B12132" i="2"/>
  <c r="B12133" i="2"/>
  <c r="B12134" i="2"/>
  <c r="B12135" i="2"/>
  <c r="B12136" i="2"/>
  <c r="B12137" i="2"/>
  <c r="B12138" i="2"/>
  <c r="B12139" i="2"/>
  <c r="B12140" i="2"/>
  <c r="B12141" i="2"/>
  <c r="B12142" i="2"/>
  <c r="B12143" i="2"/>
  <c r="B12144" i="2"/>
  <c r="B12145" i="2"/>
  <c r="B12146" i="2"/>
  <c r="B12147" i="2"/>
  <c r="B12148" i="2"/>
  <c r="B12149" i="2"/>
  <c r="B12150" i="2"/>
  <c r="B12151" i="2"/>
  <c r="B12152" i="2"/>
  <c r="B12153" i="2"/>
  <c r="B12154" i="2"/>
  <c r="B12155" i="2"/>
  <c r="B12156" i="2"/>
  <c r="B12157" i="2"/>
  <c r="B12158" i="2"/>
  <c r="B12159" i="2"/>
  <c r="B12160" i="2"/>
  <c r="B12161" i="2"/>
  <c r="B12162" i="2"/>
  <c r="B12163" i="2"/>
  <c r="B12164" i="2"/>
  <c r="B12165" i="2"/>
  <c r="B12166" i="2"/>
  <c r="B12167" i="2"/>
  <c r="B12168" i="2"/>
  <c r="B12169" i="2"/>
  <c r="B12170" i="2"/>
  <c r="B12171" i="2"/>
  <c r="B12172" i="2"/>
  <c r="B12173" i="2"/>
  <c r="B12174" i="2"/>
  <c r="B12175" i="2"/>
  <c r="B12176" i="2"/>
  <c r="B12177" i="2"/>
  <c r="B12178" i="2"/>
  <c r="B12179" i="2"/>
  <c r="B12180" i="2"/>
  <c r="B12181" i="2"/>
  <c r="B12182" i="2"/>
  <c r="B12183" i="2"/>
  <c r="B12184" i="2"/>
  <c r="B12185" i="2"/>
  <c r="B12186" i="2"/>
  <c r="B12187" i="2"/>
  <c r="B12188" i="2"/>
  <c r="B12189" i="2"/>
  <c r="B12190" i="2"/>
  <c r="B12191" i="2"/>
  <c r="B12192" i="2"/>
  <c r="B12193" i="2"/>
  <c r="B12194" i="2"/>
  <c r="B12195" i="2"/>
  <c r="B12196" i="2"/>
  <c r="B12197" i="2"/>
  <c r="B12198" i="2"/>
  <c r="B12199" i="2"/>
  <c r="B12200" i="2"/>
  <c r="B12201" i="2"/>
  <c r="B12202" i="2"/>
  <c r="B12203" i="2"/>
  <c r="B12204" i="2"/>
  <c r="B12205" i="2"/>
  <c r="B12206" i="2"/>
  <c r="B12207" i="2"/>
  <c r="B12208" i="2"/>
  <c r="B12209" i="2"/>
  <c r="B12210" i="2"/>
  <c r="B12211" i="2"/>
  <c r="B12212" i="2"/>
  <c r="B12213" i="2"/>
  <c r="B12214" i="2"/>
  <c r="B12215" i="2"/>
  <c r="B12216" i="2"/>
  <c r="B12217" i="2"/>
  <c r="B12218" i="2"/>
  <c r="B12219" i="2"/>
  <c r="B12220" i="2"/>
  <c r="B12221" i="2"/>
  <c r="B12222" i="2"/>
  <c r="B12223" i="2"/>
  <c r="B12224" i="2"/>
  <c r="B12225" i="2"/>
  <c r="B12226" i="2"/>
  <c r="B12227" i="2"/>
  <c r="B12228" i="2"/>
  <c r="B12229" i="2"/>
  <c r="B12230" i="2"/>
  <c r="B12231" i="2"/>
  <c r="B12232" i="2"/>
  <c r="B12233" i="2"/>
  <c r="B12234" i="2"/>
  <c r="B12235" i="2"/>
  <c r="B12236" i="2"/>
  <c r="B12237" i="2"/>
  <c r="B12238" i="2"/>
  <c r="B12239" i="2"/>
  <c r="B12240" i="2"/>
  <c r="B12241" i="2"/>
  <c r="B12242" i="2"/>
  <c r="B12243" i="2"/>
  <c r="B12244" i="2"/>
  <c r="B12245" i="2"/>
  <c r="B12246" i="2"/>
  <c r="B12247" i="2"/>
  <c r="B12248" i="2"/>
  <c r="B12249" i="2"/>
  <c r="B12250" i="2"/>
  <c r="B12251" i="2"/>
  <c r="B12252" i="2"/>
  <c r="B12253" i="2"/>
  <c r="B12254" i="2"/>
  <c r="B12255" i="2"/>
  <c r="B12256" i="2"/>
  <c r="B12257" i="2"/>
  <c r="B12258" i="2"/>
  <c r="B12259" i="2"/>
  <c r="B12260" i="2"/>
  <c r="B12261" i="2"/>
  <c r="B12262" i="2"/>
  <c r="B12263" i="2"/>
  <c r="B12264" i="2"/>
  <c r="B12265" i="2"/>
  <c r="B12266" i="2"/>
  <c r="B12267" i="2"/>
  <c r="B12268" i="2"/>
  <c r="B12269" i="2"/>
  <c r="B12270" i="2"/>
  <c r="B12271" i="2"/>
  <c r="B12272" i="2"/>
  <c r="B12273" i="2"/>
  <c r="B12274" i="2"/>
  <c r="B12275" i="2"/>
  <c r="B12276" i="2"/>
  <c r="B12277" i="2"/>
  <c r="B12278" i="2"/>
  <c r="B12279" i="2"/>
  <c r="B12280" i="2"/>
  <c r="B12281" i="2"/>
  <c r="B12282" i="2"/>
  <c r="B12283" i="2"/>
  <c r="B12284" i="2"/>
  <c r="B12285" i="2"/>
  <c r="B12286" i="2"/>
  <c r="B12287" i="2"/>
  <c r="B12288" i="2"/>
  <c r="B12289" i="2"/>
  <c r="B12290" i="2"/>
  <c r="B12291" i="2"/>
  <c r="B12292" i="2"/>
  <c r="B12293" i="2"/>
  <c r="B12294" i="2"/>
  <c r="B12295" i="2"/>
  <c r="B12296" i="2"/>
  <c r="B12297" i="2"/>
  <c r="B12298" i="2"/>
  <c r="B12299" i="2"/>
  <c r="B12300" i="2"/>
  <c r="B12301" i="2"/>
  <c r="B12302" i="2"/>
  <c r="B12303" i="2"/>
  <c r="B12304" i="2"/>
  <c r="B12305" i="2"/>
  <c r="B12306" i="2"/>
  <c r="B12307" i="2"/>
  <c r="B12308" i="2"/>
  <c r="B12309" i="2"/>
  <c r="B12310" i="2"/>
  <c r="B12311" i="2"/>
  <c r="B12312" i="2"/>
  <c r="B12313" i="2"/>
  <c r="B12314" i="2"/>
  <c r="B12315" i="2"/>
  <c r="B12316" i="2"/>
  <c r="B12317" i="2"/>
  <c r="B12318" i="2"/>
  <c r="B12319" i="2"/>
  <c r="B12320" i="2"/>
  <c r="B12321" i="2"/>
  <c r="B12322" i="2"/>
  <c r="B12323" i="2"/>
  <c r="B12324" i="2"/>
  <c r="B12325" i="2"/>
  <c r="B12326" i="2"/>
  <c r="B12327" i="2"/>
  <c r="B12328" i="2"/>
  <c r="B12329" i="2"/>
  <c r="B12330" i="2"/>
  <c r="B12331" i="2"/>
  <c r="B12332" i="2"/>
  <c r="B12333" i="2"/>
  <c r="B12334" i="2"/>
  <c r="B12335" i="2"/>
  <c r="B12336" i="2"/>
  <c r="B12337" i="2"/>
  <c r="B12338" i="2"/>
  <c r="B12339" i="2"/>
  <c r="B12340" i="2"/>
  <c r="B12341" i="2"/>
  <c r="B12342" i="2"/>
  <c r="B12343" i="2"/>
  <c r="B12344" i="2"/>
  <c r="B12345" i="2"/>
  <c r="B12346" i="2"/>
  <c r="B12347" i="2"/>
  <c r="B12348" i="2"/>
  <c r="B12349" i="2"/>
  <c r="B12350" i="2"/>
  <c r="B12351" i="2"/>
  <c r="B12352" i="2"/>
  <c r="B12353" i="2"/>
  <c r="B12354" i="2"/>
  <c r="B12355" i="2"/>
  <c r="B12356" i="2"/>
  <c r="B12357" i="2"/>
  <c r="B12358" i="2"/>
  <c r="B12359" i="2"/>
  <c r="B12360" i="2"/>
  <c r="B12361" i="2"/>
  <c r="B12362" i="2"/>
  <c r="B12363" i="2"/>
  <c r="B12364" i="2"/>
  <c r="B12365" i="2"/>
  <c r="B12366" i="2"/>
  <c r="B12367" i="2"/>
  <c r="B12368" i="2"/>
  <c r="B12369" i="2"/>
  <c r="B12370" i="2"/>
  <c r="B12371" i="2"/>
  <c r="B12372" i="2"/>
  <c r="B12373" i="2"/>
  <c r="B12374" i="2"/>
  <c r="B12375" i="2"/>
  <c r="B12376" i="2"/>
  <c r="B12377" i="2"/>
  <c r="B12378" i="2"/>
  <c r="B12379" i="2"/>
  <c r="B12380" i="2"/>
  <c r="B12381" i="2"/>
  <c r="B12382" i="2"/>
  <c r="B12383" i="2"/>
  <c r="B12384" i="2"/>
  <c r="B12385" i="2"/>
  <c r="B12386" i="2"/>
  <c r="B12387" i="2"/>
  <c r="B12388" i="2"/>
  <c r="B12389" i="2"/>
  <c r="B12390" i="2"/>
  <c r="B12391" i="2"/>
  <c r="B12392" i="2"/>
  <c r="B12393" i="2"/>
  <c r="B12394" i="2"/>
  <c r="B12395" i="2"/>
  <c r="B12396" i="2"/>
  <c r="B12397" i="2"/>
  <c r="B12398" i="2"/>
  <c r="B12399" i="2"/>
  <c r="B12400" i="2"/>
  <c r="B12401" i="2"/>
  <c r="B12402" i="2"/>
  <c r="B12403" i="2"/>
  <c r="B12404" i="2"/>
  <c r="B12405" i="2"/>
  <c r="B12406" i="2"/>
  <c r="B12407" i="2"/>
  <c r="B12408" i="2"/>
  <c r="B12409" i="2"/>
  <c r="B12410" i="2"/>
  <c r="B12411" i="2"/>
  <c r="B12412" i="2"/>
  <c r="B12413" i="2"/>
  <c r="B12414" i="2"/>
  <c r="B12415" i="2"/>
  <c r="B12416" i="2"/>
  <c r="B12417" i="2"/>
  <c r="B12418" i="2"/>
  <c r="B12419" i="2"/>
  <c r="B12420" i="2"/>
  <c r="B12421" i="2"/>
  <c r="B12422" i="2"/>
  <c r="B12423" i="2"/>
  <c r="B12424" i="2"/>
  <c r="B12425" i="2"/>
  <c r="B12426" i="2"/>
  <c r="B12427" i="2"/>
  <c r="B12428" i="2"/>
  <c r="B12429" i="2"/>
  <c r="B12430" i="2"/>
  <c r="B12431" i="2"/>
  <c r="B12432" i="2"/>
  <c r="B12433" i="2"/>
  <c r="B12434" i="2"/>
  <c r="B12435" i="2"/>
  <c r="B12436" i="2"/>
  <c r="B12437" i="2"/>
  <c r="B12438" i="2"/>
  <c r="B12439" i="2"/>
  <c r="B12440" i="2"/>
  <c r="B12441" i="2"/>
  <c r="B12442" i="2"/>
  <c r="B12443" i="2"/>
  <c r="B12444" i="2"/>
  <c r="B12445" i="2"/>
  <c r="B12446" i="2"/>
  <c r="B12447" i="2"/>
  <c r="B12448" i="2"/>
  <c r="B12449" i="2"/>
  <c r="B12450" i="2"/>
  <c r="B12451" i="2"/>
  <c r="B12452" i="2"/>
  <c r="B12453" i="2"/>
  <c r="B12454" i="2"/>
  <c r="B12455" i="2"/>
  <c r="B12456" i="2"/>
  <c r="B12457" i="2"/>
  <c r="B12458" i="2"/>
  <c r="B12459" i="2"/>
  <c r="B12460" i="2"/>
  <c r="B12461" i="2"/>
  <c r="B12462" i="2"/>
  <c r="B12463" i="2"/>
  <c r="B12464" i="2"/>
  <c r="B12465" i="2"/>
  <c r="B12466" i="2"/>
  <c r="B12467" i="2"/>
  <c r="B12468" i="2"/>
  <c r="B12469" i="2"/>
  <c r="B12470" i="2"/>
  <c r="B12471" i="2"/>
  <c r="B12472" i="2"/>
  <c r="B12473" i="2"/>
  <c r="B12474" i="2"/>
  <c r="B12475" i="2"/>
  <c r="B12476" i="2"/>
  <c r="B12477" i="2"/>
  <c r="B12478" i="2"/>
  <c r="B12479" i="2"/>
  <c r="B12480" i="2"/>
  <c r="B12481" i="2"/>
  <c r="B12482" i="2"/>
  <c r="B12483" i="2"/>
  <c r="B12484" i="2"/>
  <c r="B12485" i="2"/>
  <c r="B12486" i="2"/>
  <c r="B12487" i="2"/>
  <c r="B12488" i="2"/>
  <c r="B12489" i="2"/>
  <c r="B12490" i="2"/>
  <c r="B12491" i="2"/>
  <c r="B12492" i="2"/>
  <c r="B12493" i="2"/>
  <c r="B12494" i="2"/>
  <c r="B12495" i="2"/>
  <c r="B12496" i="2"/>
  <c r="B12497" i="2"/>
  <c r="B12498" i="2"/>
  <c r="B12499" i="2"/>
  <c r="B12500" i="2"/>
  <c r="B12501" i="2"/>
  <c r="B12502" i="2"/>
  <c r="B12503" i="2"/>
  <c r="B12504" i="2"/>
  <c r="B12505" i="2"/>
  <c r="B12506" i="2"/>
  <c r="B12507" i="2"/>
  <c r="B12508" i="2"/>
  <c r="B12509" i="2"/>
  <c r="B12510" i="2"/>
  <c r="B12511" i="2"/>
  <c r="B12512" i="2"/>
  <c r="B12513" i="2"/>
  <c r="B12514" i="2"/>
  <c r="B12515" i="2"/>
  <c r="B12516" i="2"/>
  <c r="B12517" i="2"/>
  <c r="B12518" i="2"/>
  <c r="B12519" i="2"/>
  <c r="B12520" i="2"/>
  <c r="B12521" i="2"/>
  <c r="B12522" i="2"/>
  <c r="B12523" i="2"/>
  <c r="B12524" i="2"/>
  <c r="B12525" i="2"/>
  <c r="B12526" i="2"/>
  <c r="B12527" i="2"/>
  <c r="B12528" i="2"/>
  <c r="B12529" i="2"/>
  <c r="B12530" i="2"/>
  <c r="B12531" i="2"/>
  <c r="B12532" i="2"/>
  <c r="B12533" i="2"/>
  <c r="B12534" i="2"/>
  <c r="B12535" i="2"/>
  <c r="B12536" i="2"/>
  <c r="B12537" i="2"/>
  <c r="B12538" i="2"/>
  <c r="B12539" i="2"/>
  <c r="B12540" i="2"/>
  <c r="B12541" i="2"/>
  <c r="B12542" i="2"/>
  <c r="B12543" i="2"/>
  <c r="B12544" i="2"/>
  <c r="B12545" i="2"/>
  <c r="B12546" i="2"/>
  <c r="B12547" i="2"/>
  <c r="B12548" i="2"/>
  <c r="B12549" i="2"/>
  <c r="B12550" i="2"/>
  <c r="B12551" i="2"/>
  <c r="B12552" i="2"/>
  <c r="B12553" i="2"/>
  <c r="B12554" i="2"/>
  <c r="B12555" i="2"/>
  <c r="B12556" i="2"/>
  <c r="B12557" i="2"/>
  <c r="B12558" i="2"/>
  <c r="B12559" i="2"/>
  <c r="B12560" i="2"/>
  <c r="B12561" i="2"/>
  <c r="B12562" i="2"/>
  <c r="B12563" i="2"/>
  <c r="B12564" i="2"/>
  <c r="B12565" i="2"/>
  <c r="B12566" i="2"/>
  <c r="B12567" i="2"/>
  <c r="B12568" i="2"/>
  <c r="B12569" i="2"/>
  <c r="B12570" i="2"/>
  <c r="B12571" i="2"/>
  <c r="B12572" i="2"/>
  <c r="B12573" i="2"/>
  <c r="B12574" i="2"/>
  <c r="B12575" i="2"/>
  <c r="B12576" i="2"/>
  <c r="B12577" i="2"/>
  <c r="B12578" i="2"/>
  <c r="B12579" i="2"/>
  <c r="B12580" i="2"/>
  <c r="B12581" i="2"/>
  <c r="B12582" i="2"/>
  <c r="B12583" i="2"/>
  <c r="B12584" i="2"/>
  <c r="B12585" i="2"/>
  <c r="B12586" i="2"/>
  <c r="B12587" i="2"/>
  <c r="B12588" i="2"/>
  <c r="B12589" i="2"/>
  <c r="B12590" i="2"/>
  <c r="B12591" i="2"/>
  <c r="B12592" i="2"/>
  <c r="B12593" i="2"/>
  <c r="B12594" i="2"/>
  <c r="B12595" i="2"/>
  <c r="B12596" i="2"/>
  <c r="B12597" i="2"/>
  <c r="B12598" i="2"/>
  <c r="B12599" i="2"/>
  <c r="B12600" i="2"/>
  <c r="B12601" i="2"/>
  <c r="B12602" i="2"/>
  <c r="B12603" i="2"/>
  <c r="B12604" i="2"/>
  <c r="B12605" i="2"/>
  <c r="B12606" i="2"/>
  <c r="B12607" i="2"/>
  <c r="B12608" i="2"/>
  <c r="B12609" i="2"/>
  <c r="B12610" i="2"/>
  <c r="B12611" i="2"/>
  <c r="B12612" i="2"/>
  <c r="B12613" i="2"/>
  <c r="B12614" i="2"/>
  <c r="B12615" i="2"/>
  <c r="B12616" i="2"/>
  <c r="B12617" i="2"/>
  <c r="B12618" i="2"/>
  <c r="B12619" i="2"/>
  <c r="B12620" i="2"/>
  <c r="B12621" i="2"/>
  <c r="B12622" i="2"/>
  <c r="B12623" i="2"/>
  <c r="B12624" i="2"/>
  <c r="B12625" i="2"/>
  <c r="B12626" i="2"/>
  <c r="B12627" i="2"/>
  <c r="B12628" i="2"/>
  <c r="B12629" i="2"/>
  <c r="B12630" i="2"/>
  <c r="B12631" i="2"/>
  <c r="B12632" i="2"/>
  <c r="B12633" i="2"/>
  <c r="B12634" i="2"/>
  <c r="B12635" i="2"/>
  <c r="B12636" i="2"/>
  <c r="B12637" i="2"/>
  <c r="B12638" i="2"/>
  <c r="B12639" i="2"/>
  <c r="B12640" i="2"/>
  <c r="B12641" i="2"/>
  <c r="B12642" i="2"/>
  <c r="B12643" i="2"/>
  <c r="B12644" i="2"/>
  <c r="B12645" i="2"/>
  <c r="B12646" i="2"/>
  <c r="B12647" i="2"/>
  <c r="B12648" i="2"/>
  <c r="B12649" i="2"/>
  <c r="B12650" i="2"/>
  <c r="B12651" i="2"/>
  <c r="B12652" i="2"/>
  <c r="B12653" i="2"/>
  <c r="B12654" i="2"/>
  <c r="B12655" i="2"/>
  <c r="B12656" i="2"/>
  <c r="B12657" i="2"/>
  <c r="B12658" i="2"/>
  <c r="B12659" i="2"/>
  <c r="B12660" i="2"/>
  <c r="B12661" i="2"/>
  <c r="B12662" i="2"/>
  <c r="B12663" i="2"/>
  <c r="B12664" i="2"/>
  <c r="B12665" i="2"/>
  <c r="B12666" i="2"/>
  <c r="B12667" i="2"/>
  <c r="B12668" i="2"/>
  <c r="B12669" i="2"/>
  <c r="B12670" i="2"/>
  <c r="B12671" i="2"/>
  <c r="B12672" i="2"/>
  <c r="B12673" i="2"/>
  <c r="B12674" i="2"/>
  <c r="B12675" i="2"/>
  <c r="B12676" i="2"/>
  <c r="B12677" i="2"/>
  <c r="B12678" i="2"/>
  <c r="B12679" i="2"/>
  <c r="B12680" i="2"/>
  <c r="B12681" i="2"/>
  <c r="B12682" i="2"/>
  <c r="B12683" i="2"/>
  <c r="B12684" i="2"/>
  <c r="B12685" i="2"/>
  <c r="B12686" i="2"/>
  <c r="B12687" i="2"/>
  <c r="B12688" i="2"/>
  <c r="B12689" i="2"/>
  <c r="B12690" i="2"/>
  <c r="B12691" i="2"/>
  <c r="B12692" i="2"/>
  <c r="B12693" i="2"/>
  <c r="B12694" i="2"/>
  <c r="B12695" i="2"/>
  <c r="B12696" i="2"/>
  <c r="B12697" i="2"/>
  <c r="B12698" i="2"/>
  <c r="B12699" i="2"/>
  <c r="B12700" i="2"/>
  <c r="B12701" i="2"/>
  <c r="B12702" i="2"/>
  <c r="B12703" i="2"/>
  <c r="B12704" i="2"/>
  <c r="B12705" i="2"/>
  <c r="B12706" i="2"/>
  <c r="B12707" i="2"/>
  <c r="B12708" i="2"/>
  <c r="B12709" i="2"/>
  <c r="B12710" i="2"/>
  <c r="B12711" i="2"/>
  <c r="B12712" i="2"/>
  <c r="B12713" i="2"/>
  <c r="B12714" i="2"/>
  <c r="B12715" i="2"/>
  <c r="B12716" i="2"/>
  <c r="B12717" i="2"/>
  <c r="B12718" i="2"/>
  <c r="B12719" i="2"/>
  <c r="B12720" i="2"/>
  <c r="B12721" i="2"/>
  <c r="B12722" i="2"/>
  <c r="B12723" i="2"/>
  <c r="B12724" i="2"/>
  <c r="B12725" i="2"/>
  <c r="B12726" i="2"/>
  <c r="B12727" i="2"/>
  <c r="B12728" i="2"/>
  <c r="B12729" i="2"/>
  <c r="B12730" i="2"/>
  <c r="B12731" i="2"/>
  <c r="B12732" i="2"/>
  <c r="B12733" i="2"/>
  <c r="B12734" i="2"/>
  <c r="B12735" i="2"/>
  <c r="B12736" i="2"/>
  <c r="B12737" i="2"/>
  <c r="B12738" i="2"/>
  <c r="B12739" i="2"/>
  <c r="B12740" i="2"/>
  <c r="B12741" i="2"/>
  <c r="B12742" i="2"/>
  <c r="B12743" i="2"/>
  <c r="B12744" i="2"/>
  <c r="B12745" i="2"/>
  <c r="B12746" i="2"/>
  <c r="B12747" i="2"/>
  <c r="B12748" i="2"/>
  <c r="B12749" i="2"/>
  <c r="B12750" i="2"/>
  <c r="B12751" i="2"/>
  <c r="B12752" i="2"/>
  <c r="B12753" i="2"/>
  <c r="B12754" i="2"/>
  <c r="B12755" i="2"/>
  <c r="B12756" i="2"/>
  <c r="B12757" i="2"/>
  <c r="B12758" i="2"/>
  <c r="B12759" i="2"/>
  <c r="B12760" i="2"/>
  <c r="B12761" i="2"/>
  <c r="B12762" i="2"/>
  <c r="B12763" i="2"/>
  <c r="B12764" i="2"/>
  <c r="B12765" i="2"/>
  <c r="B12766" i="2"/>
  <c r="B12767" i="2"/>
  <c r="B12768" i="2"/>
  <c r="B12769" i="2"/>
  <c r="B12770" i="2"/>
  <c r="B12771" i="2"/>
  <c r="B12772" i="2"/>
  <c r="B12773" i="2"/>
  <c r="B12774" i="2"/>
  <c r="B12775" i="2"/>
  <c r="B12776" i="2"/>
  <c r="B12777" i="2"/>
  <c r="B12778" i="2"/>
  <c r="B12779" i="2"/>
  <c r="B12780" i="2"/>
  <c r="B12781" i="2"/>
  <c r="B12782" i="2"/>
  <c r="B12783" i="2"/>
  <c r="B12784" i="2"/>
  <c r="B12785" i="2"/>
  <c r="B12786" i="2"/>
  <c r="B12787" i="2"/>
  <c r="B12788" i="2"/>
  <c r="B12789" i="2"/>
  <c r="B12790" i="2"/>
  <c r="B12791" i="2"/>
  <c r="B12792" i="2"/>
  <c r="B12793" i="2"/>
  <c r="B12794" i="2"/>
  <c r="B12795" i="2"/>
  <c r="B12796" i="2"/>
  <c r="B12797" i="2"/>
  <c r="B12798" i="2"/>
  <c r="B12799" i="2"/>
  <c r="B12800" i="2"/>
  <c r="B12801" i="2"/>
  <c r="B12802" i="2"/>
  <c r="B12803" i="2"/>
  <c r="B12804" i="2"/>
  <c r="B12805" i="2"/>
  <c r="B12806" i="2"/>
  <c r="B12807" i="2"/>
  <c r="B12808" i="2"/>
  <c r="B12809" i="2"/>
  <c r="B12810" i="2"/>
  <c r="B12811" i="2"/>
  <c r="B12812" i="2"/>
  <c r="B12813" i="2"/>
  <c r="B12814" i="2"/>
  <c r="B12815" i="2"/>
  <c r="B12816" i="2"/>
  <c r="B12817" i="2"/>
  <c r="B12818" i="2"/>
  <c r="B12819" i="2"/>
  <c r="B12820" i="2"/>
  <c r="B12821" i="2"/>
  <c r="B12822" i="2"/>
  <c r="B12823" i="2"/>
  <c r="B12824" i="2"/>
  <c r="B12825" i="2"/>
  <c r="B12826" i="2"/>
  <c r="B12827" i="2"/>
  <c r="B12828" i="2"/>
  <c r="B12829" i="2"/>
  <c r="B12830" i="2"/>
  <c r="B12831" i="2"/>
  <c r="B12832" i="2"/>
  <c r="B12833" i="2"/>
  <c r="B12834" i="2"/>
  <c r="B12835" i="2"/>
  <c r="B12836" i="2"/>
  <c r="B12837" i="2"/>
  <c r="B12838" i="2"/>
  <c r="B12839" i="2"/>
  <c r="B12840" i="2"/>
  <c r="B12841" i="2"/>
  <c r="B12842" i="2"/>
  <c r="B12843" i="2"/>
  <c r="B12844" i="2"/>
  <c r="B12845" i="2"/>
  <c r="B12846" i="2"/>
  <c r="B12847" i="2"/>
  <c r="B12848" i="2"/>
  <c r="B12849" i="2"/>
  <c r="B12850" i="2"/>
  <c r="B12851" i="2"/>
  <c r="B12852" i="2"/>
  <c r="B12853" i="2"/>
  <c r="B12854" i="2"/>
  <c r="B12855" i="2"/>
  <c r="B12856" i="2"/>
  <c r="B12857" i="2"/>
  <c r="B12858" i="2"/>
  <c r="B12859" i="2"/>
  <c r="B12860" i="2"/>
  <c r="B12861" i="2"/>
  <c r="B12862" i="2"/>
  <c r="B12863" i="2"/>
  <c r="B12864" i="2"/>
  <c r="B12865" i="2"/>
  <c r="B12866" i="2"/>
  <c r="B12867" i="2"/>
  <c r="B12868" i="2"/>
  <c r="B12869" i="2"/>
  <c r="B12870" i="2"/>
  <c r="B12871" i="2"/>
  <c r="B12872" i="2"/>
  <c r="B12873" i="2"/>
  <c r="B12874" i="2"/>
  <c r="B12875" i="2"/>
  <c r="B12876" i="2"/>
  <c r="B12877" i="2"/>
  <c r="B12878" i="2"/>
  <c r="B12879" i="2"/>
  <c r="B12880" i="2"/>
  <c r="B12881" i="2"/>
  <c r="B12882" i="2"/>
  <c r="B12883" i="2"/>
  <c r="B12884" i="2"/>
  <c r="B12885" i="2"/>
  <c r="B12886" i="2"/>
  <c r="B12887" i="2"/>
  <c r="B12888" i="2"/>
  <c r="B12889" i="2"/>
  <c r="B12890" i="2"/>
  <c r="B12891" i="2"/>
  <c r="B12892" i="2"/>
  <c r="B12893" i="2"/>
  <c r="B12894" i="2"/>
  <c r="B12895" i="2"/>
  <c r="B12896" i="2"/>
  <c r="B12897" i="2"/>
  <c r="B12898" i="2"/>
  <c r="B12899" i="2"/>
  <c r="B12900" i="2"/>
  <c r="B12901" i="2"/>
  <c r="B12902" i="2"/>
  <c r="B12903" i="2"/>
  <c r="B12904" i="2"/>
  <c r="B12905" i="2"/>
  <c r="B12906" i="2"/>
  <c r="B12907" i="2"/>
  <c r="B12908" i="2"/>
  <c r="B12909" i="2"/>
  <c r="B12910" i="2"/>
  <c r="B12911" i="2"/>
  <c r="B12912" i="2"/>
  <c r="B12913" i="2"/>
  <c r="B12914" i="2"/>
  <c r="B12915" i="2"/>
  <c r="B12916" i="2"/>
  <c r="B12917" i="2"/>
  <c r="B12918" i="2"/>
  <c r="B12919" i="2"/>
  <c r="B12920" i="2"/>
  <c r="B12921" i="2"/>
  <c r="B12922" i="2"/>
  <c r="B12923" i="2"/>
  <c r="B12924" i="2"/>
  <c r="B12925" i="2"/>
  <c r="B12926" i="2"/>
  <c r="B12927" i="2"/>
  <c r="B12928" i="2"/>
  <c r="B12929" i="2"/>
  <c r="B12930" i="2"/>
  <c r="B12931" i="2"/>
  <c r="B12932" i="2"/>
  <c r="B12933" i="2"/>
  <c r="B12934" i="2"/>
  <c r="B12935" i="2"/>
  <c r="B12936" i="2"/>
  <c r="B12937" i="2"/>
  <c r="B12938" i="2"/>
  <c r="B12939" i="2"/>
  <c r="B12940" i="2"/>
  <c r="B12941" i="2"/>
  <c r="B12942" i="2"/>
  <c r="B12943" i="2"/>
  <c r="B12944" i="2"/>
  <c r="B12945" i="2"/>
  <c r="B12946" i="2"/>
  <c r="B12947" i="2"/>
  <c r="B12948" i="2"/>
  <c r="B12949" i="2"/>
  <c r="B12950" i="2"/>
  <c r="B12951" i="2"/>
  <c r="B12952" i="2"/>
  <c r="B12953" i="2"/>
  <c r="B12954" i="2"/>
  <c r="B12955" i="2"/>
  <c r="B12956" i="2"/>
  <c r="B12957" i="2"/>
  <c r="B12958" i="2"/>
  <c r="B12959" i="2"/>
  <c r="B12960" i="2"/>
  <c r="B12961" i="2"/>
  <c r="B12962" i="2"/>
  <c r="B12963" i="2"/>
  <c r="B12964" i="2"/>
  <c r="B12965" i="2"/>
  <c r="B12966" i="2"/>
  <c r="B12967" i="2"/>
  <c r="B12968" i="2"/>
  <c r="B12969" i="2"/>
  <c r="B12970" i="2"/>
  <c r="B12971" i="2"/>
  <c r="B12972" i="2"/>
  <c r="B12973" i="2"/>
  <c r="B12974" i="2"/>
  <c r="B12975" i="2"/>
  <c r="B12976" i="2"/>
  <c r="B12977" i="2"/>
  <c r="B12978" i="2"/>
  <c r="B12979" i="2"/>
  <c r="B12980" i="2"/>
  <c r="B12981" i="2"/>
  <c r="B12982" i="2"/>
  <c r="B12983" i="2"/>
  <c r="B12984" i="2"/>
  <c r="B12985" i="2"/>
  <c r="B12986" i="2"/>
  <c r="B12987" i="2"/>
  <c r="B12988" i="2"/>
  <c r="B12989" i="2"/>
  <c r="B12990" i="2"/>
  <c r="B12991" i="2"/>
  <c r="B12992" i="2"/>
  <c r="B12993" i="2"/>
  <c r="B12994" i="2"/>
  <c r="B12995" i="2"/>
  <c r="B12996" i="2"/>
  <c r="B12997" i="2"/>
  <c r="B12998" i="2"/>
  <c r="B12999" i="2"/>
  <c r="B13000" i="2"/>
  <c r="B13001" i="2"/>
  <c r="B13002" i="2"/>
  <c r="B13003" i="2"/>
  <c r="B13004" i="2"/>
  <c r="B13005" i="2"/>
  <c r="B13006" i="2"/>
  <c r="B13007" i="2"/>
  <c r="B13008" i="2"/>
  <c r="B13009" i="2"/>
  <c r="B13010" i="2"/>
  <c r="B13011" i="2"/>
  <c r="B13012" i="2"/>
  <c r="B13013" i="2"/>
  <c r="B13014" i="2"/>
  <c r="B13015" i="2"/>
  <c r="B13016" i="2"/>
  <c r="B13017" i="2"/>
  <c r="B13018" i="2"/>
  <c r="B13019" i="2"/>
  <c r="B13020" i="2"/>
  <c r="B13021" i="2"/>
  <c r="B13022" i="2"/>
  <c r="B13023" i="2"/>
  <c r="B13024" i="2"/>
  <c r="B13025" i="2"/>
  <c r="B13026" i="2"/>
  <c r="B13027" i="2"/>
  <c r="B13028" i="2"/>
  <c r="B13029" i="2"/>
  <c r="B13030" i="2"/>
  <c r="B13031" i="2"/>
  <c r="B13032" i="2"/>
  <c r="B13033" i="2"/>
  <c r="B13034" i="2"/>
  <c r="B13035" i="2"/>
  <c r="B13036" i="2"/>
  <c r="B13037" i="2"/>
  <c r="B13038" i="2"/>
  <c r="B13039" i="2"/>
  <c r="B13040" i="2"/>
  <c r="B13041" i="2"/>
  <c r="B13042" i="2"/>
  <c r="B13043" i="2"/>
  <c r="B13044" i="2"/>
  <c r="B13045" i="2"/>
  <c r="B13046" i="2"/>
  <c r="B13047" i="2"/>
  <c r="B13048" i="2"/>
  <c r="B13049" i="2"/>
  <c r="B13050" i="2"/>
  <c r="B13051" i="2"/>
  <c r="B13052" i="2"/>
  <c r="B13053" i="2"/>
  <c r="B13054" i="2"/>
  <c r="B13055" i="2"/>
  <c r="B13056" i="2"/>
  <c r="B13057" i="2"/>
  <c r="B13058" i="2"/>
  <c r="B13059" i="2"/>
  <c r="B13060" i="2"/>
  <c r="B13061" i="2"/>
  <c r="B13062" i="2"/>
  <c r="B13063" i="2"/>
  <c r="B13064" i="2"/>
  <c r="B13065" i="2"/>
  <c r="B13066" i="2"/>
  <c r="B13067" i="2"/>
  <c r="B13068" i="2"/>
  <c r="B13069" i="2"/>
  <c r="B13070" i="2"/>
  <c r="B13071" i="2"/>
  <c r="B13072" i="2"/>
  <c r="B13073" i="2"/>
  <c r="B13074" i="2"/>
  <c r="B13075" i="2"/>
  <c r="B13076" i="2"/>
  <c r="B13077" i="2"/>
  <c r="B13078" i="2"/>
  <c r="B13079" i="2"/>
  <c r="B13080" i="2"/>
  <c r="B13081" i="2"/>
  <c r="B13082" i="2"/>
  <c r="B13083" i="2"/>
  <c r="B13084" i="2"/>
  <c r="B13085" i="2"/>
  <c r="B13086" i="2"/>
  <c r="B13087" i="2"/>
  <c r="B13088" i="2"/>
  <c r="B13089" i="2"/>
  <c r="B13090" i="2"/>
  <c r="B13091" i="2"/>
  <c r="B13092" i="2"/>
  <c r="B13093" i="2"/>
  <c r="B13094" i="2"/>
  <c r="B13095" i="2"/>
  <c r="B13096" i="2"/>
  <c r="B13097" i="2"/>
  <c r="B13098" i="2"/>
  <c r="B13099" i="2"/>
  <c r="B13100" i="2"/>
  <c r="B13101" i="2"/>
  <c r="B13102" i="2"/>
  <c r="B13103" i="2"/>
  <c r="B13104" i="2"/>
  <c r="B13105" i="2"/>
  <c r="B13106" i="2"/>
  <c r="B13107" i="2"/>
  <c r="B13108" i="2"/>
  <c r="B13109" i="2"/>
  <c r="B13110" i="2"/>
  <c r="B13111" i="2"/>
  <c r="B13112" i="2"/>
  <c r="B13113" i="2"/>
  <c r="B13114" i="2"/>
  <c r="B13115" i="2"/>
  <c r="B13116" i="2"/>
  <c r="B13117" i="2"/>
  <c r="B13118" i="2"/>
  <c r="B13119" i="2"/>
  <c r="B13120" i="2"/>
  <c r="B13121" i="2"/>
  <c r="B13122" i="2"/>
  <c r="B13123" i="2"/>
  <c r="B13124" i="2"/>
  <c r="B13125" i="2"/>
  <c r="B13126" i="2"/>
  <c r="B13127" i="2"/>
  <c r="B13128" i="2"/>
  <c r="B13129" i="2"/>
  <c r="B13130" i="2"/>
  <c r="B13131" i="2"/>
  <c r="B13132" i="2"/>
  <c r="B13133" i="2"/>
  <c r="B13134" i="2"/>
  <c r="B13135" i="2"/>
  <c r="B13136" i="2"/>
  <c r="B13137" i="2"/>
  <c r="B13138" i="2"/>
  <c r="B13139" i="2"/>
  <c r="B13140" i="2"/>
  <c r="B13141" i="2"/>
  <c r="B13142" i="2"/>
  <c r="B13143" i="2"/>
  <c r="B13144" i="2"/>
  <c r="B13145" i="2"/>
  <c r="B13146" i="2"/>
  <c r="B13147" i="2"/>
  <c r="B13148" i="2"/>
  <c r="B13149" i="2"/>
  <c r="B13150" i="2"/>
  <c r="B13151" i="2"/>
  <c r="B13152" i="2"/>
  <c r="B13153" i="2"/>
  <c r="B13154" i="2"/>
  <c r="B13155" i="2"/>
  <c r="B13156" i="2"/>
  <c r="B13157" i="2"/>
  <c r="B13158" i="2"/>
  <c r="B13159" i="2"/>
  <c r="B13160" i="2"/>
  <c r="B13161" i="2"/>
  <c r="B13162" i="2"/>
  <c r="B13163" i="2"/>
  <c r="B13164" i="2"/>
  <c r="B13165" i="2"/>
  <c r="B13166" i="2"/>
  <c r="B13167" i="2"/>
  <c r="B13168" i="2"/>
  <c r="B13169" i="2"/>
  <c r="B13170" i="2"/>
  <c r="B13171" i="2"/>
  <c r="B13172" i="2"/>
  <c r="B13173" i="2"/>
  <c r="B13174" i="2"/>
  <c r="B13175" i="2"/>
  <c r="B13176" i="2"/>
  <c r="B13177" i="2"/>
  <c r="B13178" i="2"/>
  <c r="B13179" i="2"/>
  <c r="B13180" i="2"/>
  <c r="B13181" i="2"/>
  <c r="B13182" i="2"/>
  <c r="B13183" i="2"/>
  <c r="B13184" i="2"/>
  <c r="B13185" i="2"/>
  <c r="B13186" i="2"/>
  <c r="B13187" i="2"/>
  <c r="B13188" i="2"/>
  <c r="B13189" i="2"/>
  <c r="B13190" i="2"/>
  <c r="B13191" i="2"/>
  <c r="B13192" i="2"/>
  <c r="B13193" i="2"/>
  <c r="B13194" i="2"/>
  <c r="B13195" i="2"/>
  <c r="B13196" i="2"/>
  <c r="B13197" i="2"/>
  <c r="B13198" i="2"/>
  <c r="B13199" i="2"/>
  <c r="B13200" i="2"/>
  <c r="B13201" i="2"/>
  <c r="B13202" i="2"/>
  <c r="B13203" i="2"/>
  <c r="B13204" i="2"/>
  <c r="B13205" i="2"/>
  <c r="B13206" i="2"/>
  <c r="B13207" i="2"/>
  <c r="B13208" i="2"/>
  <c r="B13209" i="2"/>
  <c r="B13210" i="2"/>
  <c r="B13211" i="2"/>
  <c r="B13212" i="2"/>
  <c r="B13213" i="2"/>
  <c r="B13214" i="2"/>
  <c r="B13215" i="2"/>
  <c r="B13216" i="2"/>
  <c r="B13217" i="2"/>
  <c r="B13218" i="2"/>
  <c r="B13219" i="2"/>
  <c r="B13220" i="2"/>
  <c r="B13221" i="2"/>
  <c r="B13222" i="2"/>
  <c r="B13223" i="2"/>
  <c r="B13224" i="2"/>
  <c r="B13225" i="2"/>
  <c r="B13226" i="2"/>
  <c r="B13227" i="2"/>
  <c r="B13228" i="2"/>
  <c r="B13229" i="2"/>
  <c r="B13230" i="2"/>
  <c r="B13231" i="2"/>
  <c r="B13232" i="2"/>
  <c r="B13233" i="2"/>
  <c r="B13234" i="2"/>
  <c r="B13235" i="2"/>
  <c r="B13236" i="2"/>
  <c r="B13237" i="2"/>
  <c r="B13238" i="2"/>
  <c r="B13239" i="2"/>
  <c r="B13240" i="2"/>
  <c r="B13241" i="2"/>
  <c r="B13242" i="2"/>
  <c r="B13243" i="2"/>
  <c r="B13244" i="2"/>
  <c r="B13245" i="2"/>
  <c r="B13246" i="2"/>
  <c r="B13247" i="2"/>
  <c r="B13248" i="2"/>
  <c r="B13249" i="2"/>
  <c r="B13250" i="2"/>
  <c r="B13251" i="2"/>
  <c r="B13252" i="2"/>
  <c r="B13253" i="2"/>
  <c r="B13254" i="2"/>
  <c r="B13255" i="2"/>
  <c r="B13256" i="2"/>
  <c r="B13257" i="2"/>
  <c r="B13258" i="2"/>
  <c r="B13259" i="2"/>
  <c r="B13260" i="2"/>
  <c r="B13261" i="2"/>
  <c r="B13262" i="2"/>
  <c r="B13263" i="2"/>
  <c r="B13264" i="2"/>
  <c r="B13265" i="2"/>
  <c r="B13266" i="2"/>
  <c r="B13267" i="2"/>
  <c r="B13268" i="2"/>
  <c r="B13269" i="2"/>
  <c r="B13270" i="2"/>
  <c r="B13271" i="2"/>
  <c r="B13272" i="2"/>
  <c r="B13273" i="2"/>
  <c r="B13274" i="2"/>
  <c r="B13275" i="2"/>
  <c r="B13276" i="2"/>
  <c r="B13277" i="2"/>
  <c r="B13278" i="2"/>
  <c r="B13279" i="2"/>
  <c r="B13280" i="2"/>
  <c r="B13281" i="2"/>
  <c r="B13282" i="2"/>
  <c r="B13283" i="2"/>
  <c r="B13284" i="2"/>
  <c r="B13285" i="2"/>
  <c r="B13286" i="2"/>
  <c r="B13287" i="2"/>
  <c r="B13288" i="2"/>
  <c r="B13289" i="2"/>
  <c r="B13290" i="2"/>
  <c r="B13291" i="2"/>
  <c r="B13292" i="2"/>
  <c r="B13293" i="2"/>
  <c r="B13294" i="2"/>
  <c r="B13295" i="2"/>
  <c r="B13296" i="2"/>
  <c r="B13297" i="2"/>
  <c r="B13298" i="2"/>
  <c r="B13299" i="2"/>
  <c r="B13300" i="2"/>
  <c r="B13301" i="2"/>
  <c r="B13302" i="2"/>
  <c r="B13303" i="2"/>
  <c r="B13304" i="2"/>
  <c r="B13305" i="2"/>
  <c r="B13306" i="2"/>
  <c r="B13307" i="2"/>
  <c r="B13308" i="2"/>
  <c r="B13309" i="2"/>
  <c r="B13310" i="2"/>
  <c r="B13311" i="2"/>
  <c r="B13312" i="2"/>
  <c r="B13313" i="2"/>
  <c r="B13314" i="2"/>
  <c r="B13315" i="2"/>
  <c r="B13316" i="2"/>
  <c r="B13317" i="2"/>
  <c r="B13318" i="2"/>
  <c r="B13319" i="2"/>
  <c r="B13320" i="2"/>
  <c r="B13321" i="2"/>
  <c r="B13322" i="2"/>
  <c r="B13323" i="2"/>
  <c r="B13324" i="2"/>
  <c r="B13325" i="2"/>
  <c r="B13326" i="2"/>
  <c r="B13327" i="2"/>
  <c r="B13328" i="2"/>
  <c r="B13329" i="2"/>
  <c r="B13330" i="2"/>
  <c r="B13331" i="2"/>
  <c r="B13332" i="2"/>
  <c r="B13333" i="2"/>
  <c r="B13334" i="2"/>
  <c r="B13335" i="2"/>
  <c r="B13336" i="2"/>
  <c r="B13337" i="2"/>
  <c r="B13338" i="2"/>
  <c r="B13339" i="2"/>
  <c r="B13340" i="2"/>
  <c r="B13341" i="2"/>
  <c r="B13342" i="2"/>
  <c r="B13343" i="2"/>
  <c r="B13344" i="2"/>
  <c r="B13345" i="2"/>
  <c r="B13346" i="2"/>
  <c r="B13347" i="2"/>
  <c r="B13348" i="2"/>
  <c r="B13349" i="2"/>
  <c r="B13350" i="2"/>
  <c r="B13351" i="2"/>
  <c r="B13352" i="2"/>
  <c r="B13353" i="2"/>
  <c r="B13354" i="2"/>
  <c r="B13355" i="2"/>
  <c r="B13356" i="2"/>
  <c r="B13357" i="2"/>
  <c r="B13358" i="2"/>
  <c r="B13359" i="2"/>
  <c r="B13360" i="2"/>
  <c r="B13361" i="2"/>
  <c r="B13362" i="2"/>
  <c r="B13363" i="2"/>
  <c r="B13364" i="2"/>
  <c r="B13365" i="2"/>
  <c r="B13366" i="2"/>
  <c r="B13367" i="2"/>
  <c r="B13368" i="2"/>
  <c r="B13369" i="2"/>
  <c r="B13370" i="2"/>
  <c r="B13371" i="2"/>
  <c r="B13372" i="2"/>
  <c r="B13373" i="2"/>
  <c r="B13374" i="2"/>
  <c r="B13375" i="2"/>
  <c r="B13376" i="2"/>
  <c r="B13377" i="2"/>
  <c r="B13378" i="2"/>
  <c r="B13379" i="2"/>
  <c r="B13380" i="2"/>
  <c r="B13381" i="2"/>
  <c r="B13382" i="2"/>
  <c r="B13383" i="2"/>
  <c r="B13384" i="2"/>
  <c r="B13385" i="2"/>
  <c r="B13386" i="2"/>
  <c r="B13387" i="2"/>
  <c r="B13388" i="2"/>
  <c r="B13389" i="2"/>
  <c r="B13390" i="2"/>
  <c r="B13391" i="2"/>
  <c r="B13392" i="2"/>
  <c r="B13393" i="2"/>
  <c r="B13394" i="2"/>
  <c r="B13395" i="2"/>
  <c r="B13396" i="2"/>
  <c r="B13397" i="2"/>
  <c r="B13398" i="2"/>
  <c r="B13399" i="2"/>
  <c r="B13400" i="2"/>
  <c r="B13401" i="2"/>
  <c r="B13402" i="2"/>
  <c r="B13403" i="2"/>
  <c r="B13404" i="2"/>
  <c r="B13405" i="2"/>
  <c r="B13406" i="2"/>
  <c r="B13407" i="2"/>
  <c r="B13408" i="2"/>
  <c r="B13409" i="2"/>
  <c r="B13410" i="2"/>
  <c r="B13411" i="2"/>
  <c r="B13412" i="2"/>
  <c r="B13413" i="2"/>
  <c r="B13414" i="2"/>
  <c r="B13415" i="2"/>
  <c r="B13416" i="2"/>
  <c r="B13417" i="2"/>
  <c r="B13418" i="2"/>
  <c r="B13419" i="2"/>
  <c r="B13420" i="2"/>
  <c r="B13421" i="2"/>
  <c r="B13422" i="2"/>
  <c r="B13423" i="2"/>
  <c r="B13424" i="2"/>
  <c r="B13425" i="2"/>
  <c r="B13426" i="2"/>
  <c r="B13427" i="2"/>
  <c r="B13428" i="2"/>
  <c r="B13429" i="2"/>
  <c r="B13430" i="2"/>
  <c r="B13431" i="2"/>
  <c r="B13432" i="2"/>
  <c r="B13433" i="2"/>
  <c r="B13434" i="2"/>
  <c r="B13435" i="2"/>
  <c r="B13436" i="2"/>
  <c r="B13437" i="2"/>
  <c r="B13438" i="2"/>
  <c r="B13439" i="2"/>
  <c r="B13440" i="2"/>
  <c r="B13441" i="2"/>
  <c r="B13442" i="2"/>
  <c r="B13443" i="2"/>
  <c r="B13444" i="2"/>
  <c r="B13445" i="2"/>
  <c r="B13446" i="2"/>
  <c r="B13447" i="2"/>
  <c r="B13448" i="2"/>
  <c r="B13449" i="2"/>
  <c r="B13450" i="2"/>
  <c r="B13451" i="2"/>
  <c r="B13452" i="2"/>
  <c r="B13453" i="2"/>
  <c r="B13454" i="2"/>
  <c r="B13455" i="2"/>
  <c r="B13456" i="2"/>
  <c r="B13457" i="2"/>
  <c r="B13458" i="2"/>
  <c r="B13459" i="2"/>
  <c r="B13460" i="2"/>
  <c r="B13461" i="2"/>
  <c r="B13462" i="2"/>
  <c r="B13463" i="2"/>
  <c r="B13464" i="2"/>
  <c r="B13465" i="2"/>
  <c r="B13466" i="2"/>
  <c r="B13467" i="2"/>
  <c r="B13468" i="2"/>
  <c r="B13469" i="2"/>
  <c r="B13470" i="2"/>
  <c r="B13471" i="2"/>
  <c r="B13472" i="2"/>
  <c r="B13473" i="2"/>
  <c r="B13474" i="2"/>
  <c r="B13475" i="2"/>
  <c r="B13476" i="2"/>
  <c r="B13477" i="2"/>
  <c r="B13478" i="2"/>
  <c r="B13479" i="2"/>
  <c r="B13480" i="2"/>
  <c r="B13481" i="2"/>
  <c r="B13482" i="2"/>
  <c r="B13483" i="2"/>
  <c r="B13484" i="2"/>
  <c r="B13485" i="2"/>
  <c r="B13486" i="2"/>
  <c r="B13487" i="2"/>
  <c r="B13488" i="2"/>
  <c r="B13489" i="2"/>
  <c r="B13490" i="2"/>
  <c r="B13491" i="2"/>
  <c r="B13492" i="2"/>
  <c r="B13493" i="2"/>
  <c r="B13494" i="2"/>
  <c r="B13495" i="2"/>
  <c r="B13496" i="2"/>
  <c r="B13497" i="2"/>
  <c r="B13498" i="2"/>
  <c r="B13499" i="2"/>
  <c r="B13500" i="2"/>
  <c r="B13501" i="2"/>
  <c r="B13502" i="2"/>
  <c r="B13503" i="2"/>
  <c r="B13504" i="2"/>
  <c r="B13505" i="2"/>
  <c r="B13506" i="2"/>
  <c r="B13507" i="2"/>
  <c r="B13508" i="2"/>
  <c r="B13509" i="2"/>
  <c r="B13510" i="2"/>
  <c r="B13511" i="2"/>
  <c r="B13512" i="2"/>
  <c r="B13513" i="2"/>
  <c r="B13514" i="2"/>
  <c r="B13515" i="2"/>
  <c r="B13516" i="2"/>
  <c r="B13517" i="2"/>
  <c r="B13518" i="2"/>
  <c r="B13519" i="2"/>
  <c r="B13520" i="2"/>
  <c r="B13521" i="2"/>
  <c r="B13522" i="2"/>
  <c r="B13523" i="2"/>
  <c r="B13524" i="2"/>
  <c r="B13525" i="2"/>
  <c r="B13526" i="2"/>
  <c r="B13527" i="2"/>
  <c r="B13528" i="2"/>
  <c r="B13529" i="2"/>
  <c r="B13530" i="2"/>
  <c r="B13531" i="2"/>
  <c r="B13532" i="2"/>
  <c r="B13533" i="2"/>
  <c r="B13534" i="2"/>
  <c r="B13535" i="2"/>
  <c r="B13536" i="2"/>
  <c r="B13537" i="2"/>
  <c r="B13538" i="2"/>
  <c r="B13539" i="2"/>
  <c r="B13540" i="2"/>
  <c r="B13541" i="2"/>
  <c r="B13542" i="2"/>
  <c r="B13543" i="2"/>
  <c r="B13544" i="2"/>
  <c r="B13545" i="2"/>
  <c r="B13546" i="2"/>
  <c r="B13547" i="2"/>
  <c r="B13548" i="2"/>
  <c r="B13549" i="2"/>
  <c r="B13550" i="2"/>
  <c r="B13551" i="2"/>
  <c r="B13552" i="2"/>
  <c r="B13553" i="2"/>
  <c r="B13554" i="2"/>
  <c r="B13555" i="2"/>
  <c r="B13556" i="2"/>
  <c r="B13557" i="2"/>
  <c r="B13558" i="2"/>
  <c r="B13559" i="2"/>
  <c r="B13560" i="2"/>
  <c r="B13561" i="2"/>
  <c r="B13562" i="2"/>
  <c r="B13563" i="2"/>
  <c r="B13564" i="2"/>
  <c r="B13565" i="2"/>
  <c r="B13566" i="2"/>
  <c r="B13567" i="2"/>
  <c r="B13568" i="2"/>
  <c r="B13569" i="2"/>
  <c r="B13570" i="2"/>
  <c r="B13571" i="2"/>
  <c r="B13572" i="2"/>
  <c r="B13573" i="2"/>
  <c r="B13574" i="2"/>
  <c r="B13575" i="2"/>
  <c r="B13576" i="2"/>
  <c r="B13577" i="2"/>
  <c r="B13578" i="2"/>
  <c r="B13579" i="2"/>
  <c r="B13580" i="2"/>
  <c r="B13581" i="2"/>
  <c r="B13582" i="2"/>
  <c r="B13583" i="2"/>
  <c r="B13584" i="2"/>
  <c r="B13585" i="2"/>
  <c r="B13586" i="2"/>
  <c r="B13587" i="2"/>
  <c r="B13588" i="2"/>
  <c r="B13589" i="2"/>
  <c r="B13590" i="2"/>
  <c r="B13591" i="2"/>
  <c r="B13592" i="2"/>
  <c r="B13593" i="2"/>
  <c r="B13594" i="2"/>
  <c r="B13595" i="2"/>
  <c r="B13596" i="2"/>
  <c r="B13597" i="2"/>
  <c r="B13598" i="2"/>
  <c r="B13599" i="2"/>
  <c r="B13600" i="2"/>
  <c r="B13601" i="2"/>
  <c r="B13602" i="2"/>
  <c r="B13603" i="2"/>
  <c r="B13604" i="2"/>
  <c r="B13605" i="2"/>
  <c r="B13606" i="2"/>
  <c r="B13607" i="2"/>
  <c r="B13608" i="2"/>
  <c r="B13609" i="2"/>
  <c r="B13610" i="2"/>
  <c r="B13611" i="2"/>
  <c r="B13612" i="2"/>
  <c r="B13613" i="2"/>
  <c r="B13614" i="2"/>
  <c r="B13615" i="2"/>
  <c r="B13616" i="2"/>
  <c r="B13617" i="2"/>
  <c r="B13618" i="2"/>
  <c r="B13619" i="2"/>
  <c r="B13620" i="2"/>
  <c r="B13621" i="2"/>
  <c r="B13622" i="2"/>
  <c r="B13623" i="2"/>
  <c r="B13624" i="2"/>
  <c r="B13625" i="2"/>
  <c r="B13626" i="2"/>
  <c r="B13627" i="2"/>
  <c r="B13628" i="2"/>
  <c r="B13629" i="2"/>
  <c r="B13630" i="2"/>
  <c r="B13631" i="2"/>
  <c r="B13632" i="2"/>
  <c r="B13633" i="2"/>
  <c r="B13634" i="2"/>
  <c r="B13635" i="2"/>
  <c r="B13636" i="2"/>
  <c r="B13637" i="2"/>
  <c r="B13638" i="2"/>
  <c r="B13639" i="2"/>
  <c r="B13640" i="2"/>
  <c r="B13641" i="2"/>
  <c r="B13642" i="2"/>
  <c r="B13643" i="2"/>
  <c r="B13644" i="2"/>
  <c r="B13645" i="2"/>
  <c r="B13646" i="2"/>
  <c r="B13647" i="2"/>
  <c r="B13648" i="2"/>
  <c r="B13649" i="2"/>
  <c r="B13650" i="2"/>
  <c r="B13651" i="2"/>
  <c r="B13652" i="2"/>
  <c r="B13653" i="2"/>
  <c r="B13654" i="2"/>
  <c r="B13655" i="2"/>
  <c r="B13656" i="2"/>
  <c r="B13657" i="2"/>
  <c r="B13658" i="2"/>
  <c r="B13659" i="2"/>
  <c r="B13660" i="2"/>
  <c r="B13661" i="2"/>
  <c r="B13662" i="2"/>
  <c r="B13663" i="2"/>
  <c r="B13664" i="2"/>
  <c r="B13665" i="2"/>
  <c r="B13666" i="2"/>
  <c r="B13667" i="2"/>
  <c r="B13668" i="2"/>
  <c r="B13669" i="2"/>
  <c r="B13670" i="2"/>
  <c r="B13671" i="2"/>
  <c r="B13672" i="2"/>
  <c r="B13673" i="2"/>
  <c r="B13674" i="2"/>
  <c r="B13675" i="2"/>
  <c r="B13676" i="2"/>
  <c r="B13677" i="2"/>
  <c r="B13678" i="2"/>
  <c r="B13679" i="2"/>
  <c r="B13680" i="2"/>
  <c r="B13681" i="2"/>
  <c r="B13682" i="2"/>
  <c r="B13683" i="2"/>
  <c r="B13684" i="2"/>
  <c r="B13685" i="2"/>
  <c r="B13686" i="2"/>
  <c r="B13687" i="2"/>
  <c r="B13688" i="2"/>
  <c r="B13689" i="2"/>
  <c r="B13690" i="2"/>
  <c r="B13691" i="2"/>
  <c r="B13692" i="2"/>
  <c r="B13693" i="2"/>
  <c r="B13694" i="2"/>
  <c r="B13695" i="2"/>
  <c r="B13696" i="2"/>
  <c r="B13697" i="2"/>
  <c r="B13698" i="2"/>
  <c r="B13699" i="2"/>
  <c r="B13700" i="2"/>
  <c r="B13701" i="2"/>
  <c r="B13702" i="2"/>
  <c r="B13703" i="2"/>
  <c r="B13704" i="2"/>
  <c r="B13705" i="2"/>
  <c r="B13706" i="2"/>
  <c r="B13707" i="2"/>
  <c r="B13708" i="2"/>
  <c r="B13709" i="2"/>
  <c r="B13710" i="2"/>
  <c r="B13711" i="2"/>
  <c r="B13712" i="2"/>
  <c r="B13713" i="2"/>
  <c r="B13714" i="2"/>
  <c r="B13715" i="2"/>
  <c r="B13716" i="2"/>
  <c r="B13717" i="2"/>
  <c r="B13718" i="2"/>
  <c r="B13719" i="2"/>
  <c r="B13720" i="2"/>
  <c r="B13721" i="2"/>
  <c r="B13722" i="2"/>
  <c r="B13723" i="2"/>
  <c r="B13724" i="2"/>
  <c r="B13725" i="2"/>
  <c r="B13726" i="2"/>
  <c r="B13727" i="2"/>
  <c r="B13728" i="2"/>
  <c r="B13729" i="2"/>
  <c r="B13730" i="2"/>
  <c r="B13731" i="2"/>
  <c r="B13732" i="2"/>
  <c r="B13733" i="2"/>
  <c r="B13734" i="2"/>
  <c r="B13735" i="2"/>
  <c r="B13736" i="2"/>
  <c r="B13737" i="2"/>
  <c r="B13738" i="2"/>
  <c r="B13739" i="2"/>
  <c r="B13740" i="2"/>
  <c r="B13741" i="2"/>
  <c r="B13742" i="2"/>
  <c r="B13743" i="2"/>
  <c r="B13744" i="2"/>
  <c r="B13745" i="2"/>
  <c r="B13746" i="2"/>
  <c r="B13747" i="2"/>
  <c r="B13748" i="2"/>
  <c r="B13749" i="2"/>
  <c r="B13750" i="2"/>
  <c r="B13751" i="2"/>
  <c r="B13752" i="2"/>
  <c r="B13753" i="2"/>
  <c r="B13754" i="2"/>
  <c r="B13755" i="2"/>
  <c r="B13756" i="2"/>
  <c r="B13757" i="2"/>
  <c r="B13758" i="2"/>
  <c r="B13759" i="2"/>
  <c r="B13760" i="2"/>
  <c r="B13761" i="2"/>
  <c r="B13762" i="2"/>
  <c r="B13763" i="2"/>
  <c r="B13764" i="2"/>
  <c r="B13765" i="2"/>
  <c r="B13766" i="2"/>
  <c r="B13767" i="2"/>
  <c r="B13768" i="2"/>
  <c r="B13769" i="2"/>
  <c r="B13770" i="2"/>
  <c r="B13771" i="2"/>
  <c r="B13772" i="2"/>
  <c r="B13773" i="2"/>
  <c r="B13774" i="2"/>
  <c r="B13775" i="2"/>
  <c r="B13776" i="2"/>
  <c r="B13777" i="2"/>
  <c r="B13778" i="2"/>
  <c r="B13779" i="2"/>
  <c r="B13780" i="2"/>
  <c r="B13781" i="2"/>
  <c r="B13782" i="2"/>
  <c r="B13783" i="2"/>
  <c r="B13784" i="2"/>
  <c r="B13785" i="2"/>
  <c r="B13786" i="2"/>
  <c r="B13787" i="2"/>
  <c r="B13788" i="2"/>
  <c r="B13789" i="2"/>
  <c r="B13790" i="2"/>
  <c r="B13791" i="2"/>
  <c r="B13792" i="2"/>
  <c r="B13793" i="2"/>
  <c r="B13794" i="2"/>
  <c r="B13795" i="2"/>
  <c r="B13796" i="2"/>
  <c r="B13797" i="2"/>
  <c r="B13798" i="2"/>
  <c r="B13799" i="2"/>
  <c r="B13800" i="2"/>
  <c r="B13801" i="2"/>
  <c r="B13802" i="2"/>
  <c r="B13803" i="2"/>
  <c r="B13804" i="2"/>
  <c r="B13805" i="2"/>
  <c r="B13806" i="2"/>
  <c r="B13807" i="2"/>
  <c r="B13808" i="2"/>
  <c r="B13809" i="2"/>
  <c r="B13810" i="2"/>
  <c r="B13811" i="2"/>
  <c r="B13812" i="2"/>
  <c r="B13813" i="2"/>
  <c r="B13814" i="2"/>
  <c r="B13815" i="2"/>
  <c r="B13816" i="2"/>
  <c r="B13817" i="2"/>
  <c r="B13818" i="2"/>
  <c r="B13819" i="2"/>
  <c r="B13820" i="2"/>
  <c r="B13821" i="2"/>
  <c r="B13822" i="2"/>
  <c r="B13823" i="2"/>
  <c r="B13824" i="2"/>
  <c r="B13825" i="2"/>
  <c r="B13826" i="2"/>
  <c r="B13827" i="2"/>
  <c r="B13828" i="2"/>
  <c r="B13829" i="2"/>
  <c r="B13830" i="2"/>
  <c r="B13831" i="2"/>
  <c r="B13832" i="2"/>
  <c r="B13833" i="2"/>
  <c r="B13834" i="2"/>
  <c r="B13835" i="2"/>
  <c r="B13836" i="2"/>
  <c r="B13837" i="2"/>
  <c r="B13838" i="2"/>
  <c r="B13839" i="2"/>
  <c r="B13840" i="2"/>
  <c r="B13841" i="2"/>
  <c r="B13842" i="2"/>
  <c r="B13843" i="2"/>
  <c r="B13844" i="2"/>
  <c r="B13845" i="2"/>
  <c r="B13846" i="2"/>
  <c r="B13847" i="2"/>
  <c r="B13848" i="2"/>
  <c r="B13849" i="2"/>
  <c r="B13850" i="2"/>
  <c r="B13851" i="2"/>
  <c r="B13852" i="2"/>
  <c r="B13853" i="2"/>
  <c r="B13854" i="2"/>
  <c r="B13855" i="2"/>
  <c r="B13856" i="2"/>
  <c r="B13857" i="2"/>
  <c r="B13858" i="2"/>
  <c r="B13859" i="2"/>
  <c r="B13860" i="2"/>
  <c r="B13861" i="2"/>
  <c r="B13862" i="2"/>
  <c r="B13863" i="2"/>
  <c r="B13864" i="2"/>
  <c r="B13865" i="2"/>
  <c r="B13866" i="2"/>
  <c r="B13867" i="2"/>
  <c r="B13868" i="2"/>
  <c r="B13869" i="2"/>
  <c r="B13870" i="2"/>
  <c r="B13871" i="2"/>
  <c r="B13872" i="2"/>
  <c r="B13873" i="2"/>
  <c r="B13874" i="2"/>
  <c r="B13875" i="2"/>
  <c r="B13876" i="2"/>
  <c r="B13877" i="2"/>
  <c r="B13878" i="2"/>
  <c r="B13879" i="2"/>
  <c r="B13880" i="2"/>
  <c r="B13881" i="2"/>
  <c r="B13882" i="2"/>
  <c r="B13883" i="2"/>
  <c r="B13884" i="2"/>
  <c r="B13885" i="2"/>
  <c r="B13886" i="2"/>
  <c r="B13887" i="2"/>
  <c r="B13888" i="2"/>
  <c r="B13889" i="2"/>
  <c r="B13890" i="2"/>
  <c r="B13891" i="2"/>
  <c r="B13892" i="2"/>
  <c r="B13893" i="2"/>
  <c r="B13894" i="2"/>
  <c r="B13895" i="2"/>
  <c r="B13896" i="2"/>
  <c r="B13897" i="2"/>
  <c r="B13898" i="2"/>
  <c r="B13899" i="2"/>
  <c r="B13900" i="2"/>
  <c r="B13901" i="2"/>
  <c r="B13902" i="2"/>
  <c r="B13903" i="2"/>
  <c r="B13904" i="2"/>
  <c r="B13905" i="2"/>
  <c r="B13906" i="2"/>
  <c r="B13907" i="2"/>
  <c r="B13908" i="2"/>
  <c r="B13909" i="2"/>
  <c r="B13910" i="2"/>
  <c r="B13911" i="2"/>
  <c r="B13912" i="2"/>
  <c r="B13913" i="2"/>
  <c r="B13914" i="2"/>
  <c r="B13915" i="2"/>
  <c r="B13916" i="2"/>
  <c r="B13917" i="2"/>
  <c r="B13918" i="2"/>
  <c r="B13919" i="2"/>
  <c r="B13920" i="2"/>
  <c r="B13921" i="2"/>
  <c r="B13922" i="2"/>
  <c r="B13923" i="2"/>
  <c r="B13924" i="2"/>
  <c r="B13925" i="2"/>
  <c r="B13926" i="2"/>
  <c r="B13927" i="2"/>
  <c r="B13928" i="2"/>
  <c r="B13929" i="2"/>
  <c r="B13930" i="2"/>
  <c r="B13931" i="2"/>
  <c r="B13932" i="2"/>
  <c r="B13933" i="2"/>
  <c r="B13934" i="2"/>
  <c r="B13935" i="2"/>
  <c r="B13936" i="2"/>
  <c r="B13937" i="2"/>
  <c r="B13938" i="2"/>
  <c r="B13939" i="2"/>
  <c r="B13940" i="2"/>
  <c r="B13941" i="2"/>
  <c r="B13942" i="2"/>
  <c r="B13943" i="2"/>
  <c r="B13944" i="2"/>
  <c r="B13945" i="2"/>
  <c r="B13946" i="2"/>
  <c r="B13947" i="2"/>
  <c r="B13948" i="2"/>
  <c r="B13949" i="2"/>
  <c r="B13950" i="2"/>
  <c r="B13951" i="2"/>
  <c r="B13952" i="2"/>
  <c r="B13953" i="2"/>
  <c r="B13954" i="2"/>
  <c r="B13955" i="2"/>
  <c r="B13956" i="2"/>
  <c r="B13957" i="2"/>
  <c r="B13958" i="2"/>
  <c r="B13959" i="2"/>
  <c r="B13960" i="2"/>
  <c r="B13961" i="2"/>
  <c r="B13962" i="2"/>
  <c r="B13963" i="2"/>
  <c r="B13964" i="2"/>
  <c r="B13965" i="2"/>
  <c r="B13966" i="2"/>
  <c r="B13967" i="2"/>
  <c r="B13968" i="2"/>
  <c r="B13969" i="2"/>
  <c r="B13970" i="2"/>
  <c r="B13971" i="2"/>
  <c r="B13972" i="2"/>
  <c r="B13973" i="2"/>
  <c r="B13974" i="2"/>
  <c r="B13975" i="2"/>
  <c r="B13976" i="2"/>
  <c r="B13977" i="2"/>
  <c r="B13978" i="2"/>
  <c r="B13979" i="2"/>
  <c r="B13980" i="2"/>
  <c r="B13981" i="2"/>
  <c r="B13982" i="2"/>
  <c r="B13983" i="2"/>
  <c r="B13984" i="2"/>
  <c r="B13985" i="2"/>
  <c r="B13986" i="2"/>
  <c r="B13987" i="2"/>
  <c r="B13988" i="2"/>
  <c r="B13989" i="2"/>
  <c r="B13990" i="2"/>
  <c r="B13991" i="2"/>
  <c r="B13992" i="2"/>
  <c r="B13993" i="2"/>
  <c r="B13994" i="2"/>
  <c r="B13995" i="2"/>
  <c r="B13996" i="2"/>
  <c r="B13997" i="2"/>
  <c r="B13998" i="2"/>
  <c r="B13999" i="2"/>
  <c r="B14000" i="2"/>
  <c r="B14001" i="2"/>
  <c r="B14002" i="2"/>
  <c r="B14003" i="2"/>
  <c r="B14004" i="2"/>
  <c r="B14005" i="2"/>
  <c r="B14006" i="2"/>
  <c r="B14007" i="2"/>
  <c r="B14008" i="2"/>
  <c r="B14009" i="2"/>
  <c r="B14010" i="2"/>
  <c r="B14011" i="2"/>
  <c r="B14012" i="2"/>
  <c r="B14013" i="2"/>
  <c r="B14014" i="2"/>
  <c r="B14015" i="2"/>
  <c r="B14016" i="2"/>
  <c r="B14017" i="2"/>
  <c r="B14018" i="2"/>
  <c r="B14019" i="2"/>
  <c r="B14020" i="2"/>
  <c r="B14021" i="2"/>
  <c r="B14022" i="2"/>
  <c r="B14023" i="2"/>
  <c r="B14024" i="2"/>
  <c r="B14025" i="2"/>
  <c r="B14026" i="2"/>
  <c r="B14027" i="2"/>
  <c r="B14028" i="2"/>
  <c r="B14029" i="2"/>
  <c r="B14030" i="2"/>
  <c r="B14031" i="2"/>
  <c r="B14032" i="2"/>
  <c r="B14033" i="2"/>
  <c r="B14034" i="2"/>
  <c r="B14035" i="2"/>
  <c r="B14036" i="2"/>
  <c r="B14037" i="2"/>
  <c r="B14038" i="2"/>
  <c r="B14039" i="2"/>
  <c r="B14040" i="2"/>
  <c r="B14041" i="2"/>
  <c r="B14042" i="2"/>
  <c r="B14043" i="2"/>
  <c r="B14044" i="2"/>
  <c r="B14045" i="2"/>
  <c r="B14046" i="2"/>
  <c r="B14047" i="2"/>
  <c r="B14048" i="2"/>
  <c r="B14049" i="2"/>
  <c r="B14050" i="2"/>
  <c r="B14051" i="2"/>
  <c r="B14052" i="2"/>
  <c r="B14053" i="2"/>
  <c r="B14054" i="2"/>
  <c r="B14055" i="2"/>
  <c r="B14056" i="2"/>
  <c r="B14057" i="2"/>
  <c r="B14058" i="2"/>
  <c r="B14059" i="2"/>
  <c r="B14060" i="2"/>
  <c r="B14061" i="2"/>
  <c r="B14062" i="2"/>
  <c r="B14063" i="2"/>
  <c r="B14064" i="2"/>
  <c r="B14065" i="2"/>
  <c r="B14066" i="2"/>
  <c r="B14067" i="2"/>
  <c r="B14068" i="2"/>
  <c r="B14069" i="2"/>
  <c r="B14070" i="2"/>
  <c r="B14071" i="2"/>
  <c r="B14072" i="2"/>
  <c r="B14073" i="2"/>
  <c r="B14074" i="2"/>
  <c r="B14075" i="2"/>
  <c r="B14076" i="2"/>
  <c r="B14077" i="2"/>
  <c r="B14078" i="2"/>
  <c r="B14079" i="2"/>
  <c r="B14080" i="2"/>
  <c r="B14081" i="2"/>
  <c r="B14082" i="2"/>
  <c r="B14083" i="2"/>
  <c r="B14084" i="2"/>
  <c r="B14085" i="2"/>
  <c r="B14086" i="2"/>
  <c r="B14087" i="2"/>
  <c r="B14088" i="2"/>
  <c r="B14089" i="2"/>
  <c r="B14090" i="2"/>
  <c r="B14091" i="2"/>
  <c r="B14092" i="2"/>
  <c r="B14093" i="2"/>
  <c r="B14094" i="2"/>
  <c r="B14095" i="2"/>
  <c r="B14096" i="2"/>
  <c r="B14097" i="2"/>
  <c r="B14098" i="2"/>
  <c r="B14099" i="2"/>
  <c r="B14100" i="2"/>
  <c r="B14101" i="2"/>
  <c r="B14102" i="2"/>
  <c r="B14103" i="2"/>
  <c r="B14104" i="2"/>
  <c r="B14105" i="2"/>
  <c r="B14106" i="2"/>
  <c r="B14107" i="2"/>
  <c r="B14108" i="2"/>
  <c r="B14109" i="2"/>
  <c r="B14110" i="2"/>
  <c r="B14111" i="2"/>
  <c r="B14112" i="2"/>
  <c r="B14113" i="2"/>
  <c r="B14114" i="2"/>
  <c r="B14115" i="2"/>
  <c r="B14116" i="2"/>
  <c r="B14117" i="2"/>
  <c r="B14118" i="2"/>
  <c r="B14119" i="2"/>
  <c r="B14120" i="2"/>
  <c r="B14121" i="2"/>
  <c r="B14122" i="2"/>
  <c r="B14123" i="2"/>
  <c r="B14124" i="2"/>
  <c r="B14125" i="2"/>
  <c r="B14126" i="2"/>
  <c r="B14127" i="2"/>
  <c r="B14128" i="2"/>
  <c r="B14129" i="2"/>
  <c r="B14130" i="2"/>
  <c r="B14131" i="2"/>
  <c r="B14132" i="2"/>
  <c r="B14133" i="2"/>
  <c r="B14134" i="2"/>
  <c r="B14135" i="2"/>
  <c r="B14136" i="2"/>
  <c r="B14137" i="2"/>
  <c r="B14138" i="2"/>
  <c r="B14139" i="2"/>
  <c r="B14140" i="2"/>
  <c r="B14141" i="2"/>
  <c r="B14142" i="2"/>
  <c r="B14143" i="2"/>
  <c r="B14144" i="2"/>
  <c r="B14145" i="2"/>
  <c r="B14146" i="2"/>
  <c r="B14147" i="2"/>
  <c r="B14148" i="2"/>
  <c r="B14149" i="2"/>
  <c r="B14150" i="2"/>
  <c r="B14151" i="2"/>
  <c r="B14152" i="2"/>
  <c r="B14153" i="2"/>
  <c r="B14154" i="2"/>
  <c r="B14155" i="2"/>
  <c r="B14156" i="2"/>
  <c r="B14157" i="2"/>
  <c r="B14158" i="2"/>
  <c r="B14159" i="2"/>
  <c r="B14160" i="2"/>
  <c r="B14161" i="2"/>
  <c r="B14162" i="2"/>
  <c r="B14163" i="2"/>
  <c r="B14164" i="2"/>
  <c r="B14165" i="2"/>
  <c r="B14166" i="2"/>
  <c r="B14167" i="2"/>
  <c r="B14168" i="2"/>
  <c r="B14169" i="2"/>
  <c r="B14170" i="2"/>
  <c r="B14171" i="2"/>
  <c r="B14172" i="2"/>
  <c r="B14173" i="2"/>
  <c r="B14174" i="2"/>
  <c r="B14175" i="2"/>
  <c r="B14176" i="2"/>
  <c r="B14177" i="2"/>
  <c r="B14178" i="2"/>
  <c r="B14179" i="2"/>
  <c r="B14180" i="2"/>
  <c r="B14181" i="2"/>
  <c r="B14182" i="2"/>
  <c r="B14183" i="2"/>
  <c r="B14184" i="2"/>
  <c r="B14185" i="2"/>
  <c r="B14186" i="2"/>
  <c r="B14187" i="2"/>
  <c r="B14188" i="2"/>
  <c r="B14189" i="2"/>
  <c r="B14190" i="2"/>
  <c r="B14191" i="2"/>
  <c r="B14192" i="2"/>
  <c r="B14193" i="2"/>
  <c r="B14194" i="2"/>
  <c r="B14195" i="2"/>
  <c r="B14196" i="2"/>
  <c r="B14197" i="2"/>
  <c r="B14198" i="2"/>
  <c r="B14199" i="2"/>
  <c r="B14200" i="2"/>
  <c r="B14201" i="2"/>
  <c r="B14202" i="2"/>
  <c r="B14203" i="2"/>
  <c r="B14204" i="2"/>
  <c r="B14205" i="2"/>
  <c r="B14206" i="2"/>
  <c r="B14207" i="2"/>
  <c r="B14208" i="2"/>
  <c r="B14209" i="2"/>
  <c r="B14210" i="2"/>
  <c r="B14211" i="2"/>
  <c r="B14212" i="2"/>
  <c r="B14213" i="2"/>
  <c r="B14214" i="2"/>
  <c r="B14215" i="2"/>
  <c r="B14216" i="2"/>
  <c r="B14217" i="2"/>
  <c r="B14218" i="2"/>
  <c r="B14219" i="2"/>
  <c r="B14220" i="2"/>
  <c r="B14221" i="2"/>
  <c r="B14222" i="2"/>
  <c r="B14223" i="2"/>
  <c r="B14224" i="2"/>
  <c r="B14225" i="2"/>
  <c r="B14226" i="2"/>
  <c r="B14227" i="2"/>
  <c r="B14228" i="2"/>
  <c r="B14229" i="2"/>
  <c r="B14230" i="2"/>
  <c r="B14231" i="2"/>
  <c r="B14232" i="2"/>
  <c r="B14233" i="2"/>
  <c r="B14234" i="2"/>
  <c r="B14235" i="2"/>
  <c r="B14236" i="2"/>
  <c r="B14237" i="2"/>
  <c r="B14238" i="2"/>
  <c r="B14239" i="2"/>
  <c r="B14240" i="2"/>
  <c r="B14241" i="2"/>
  <c r="B14242" i="2"/>
  <c r="B14243" i="2"/>
  <c r="B14244" i="2"/>
  <c r="B14245" i="2"/>
  <c r="B14246" i="2"/>
  <c r="B14247" i="2"/>
  <c r="B14248" i="2"/>
  <c r="B14249" i="2"/>
  <c r="B14250" i="2"/>
  <c r="B14251" i="2"/>
  <c r="B14252" i="2"/>
  <c r="B14253" i="2"/>
  <c r="B14254" i="2"/>
  <c r="B14255" i="2"/>
  <c r="B14256" i="2"/>
  <c r="B14257" i="2"/>
  <c r="B14258" i="2"/>
  <c r="B14259" i="2"/>
  <c r="B14260" i="2"/>
  <c r="B14261" i="2"/>
  <c r="B14262" i="2"/>
  <c r="B14263" i="2"/>
  <c r="B14264" i="2"/>
  <c r="B14265" i="2"/>
  <c r="B14266" i="2"/>
  <c r="B14267" i="2"/>
  <c r="B14268" i="2"/>
  <c r="B14269" i="2"/>
  <c r="B14270" i="2"/>
  <c r="B14271" i="2"/>
  <c r="B14272" i="2"/>
  <c r="B14273" i="2"/>
  <c r="B14274" i="2"/>
  <c r="B14275" i="2"/>
  <c r="B14276" i="2"/>
  <c r="B14277" i="2"/>
  <c r="B14278" i="2"/>
  <c r="B14279" i="2"/>
  <c r="B14280" i="2"/>
  <c r="B14281" i="2"/>
  <c r="B14282" i="2"/>
  <c r="B14283" i="2"/>
  <c r="B14284" i="2"/>
  <c r="B14285" i="2"/>
  <c r="B14286" i="2"/>
  <c r="B14287" i="2"/>
  <c r="B14288" i="2"/>
  <c r="B14289" i="2"/>
  <c r="B14290" i="2"/>
  <c r="B14291" i="2"/>
  <c r="B14292" i="2"/>
  <c r="B14293" i="2"/>
  <c r="B14294" i="2"/>
  <c r="B14295" i="2"/>
  <c r="B14296" i="2"/>
  <c r="B14297" i="2"/>
  <c r="B14298" i="2"/>
  <c r="B14299" i="2"/>
  <c r="B14300" i="2"/>
  <c r="B14301" i="2"/>
  <c r="B14302" i="2"/>
  <c r="B14303" i="2"/>
  <c r="B14304" i="2"/>
  <c r="B14305" i="2"/>
  <c r="B14306" i="2"/>
  <c r="B14307" i="2"/>
  <c r="B14308" i="2"/>
  <c r="B14309" i="2"/>
  <c r="B14310" i="2"/>
  <c r="B14311" i="2"/>
  <c r="B14312" i="2"/>
  <c r="B14313" i="2"/>
  <c r="B14314" i="2"/>
  <c r="B14315" i="2"/>
  <c r="B14316" i="2"/>
  <c r="B14317" i="2"/>
  <c r="B14318" i="2"/>
  <c r="B14319" i="2"/>
  <c r="B14320" i="2"/>
  <c r="B14321" i="2"/>
  <c r="B14322" i="2"/>
  <c r="B14323" i="2"/>
  <c r="B14324" i="2"/>
  <c r="B14325" i="2"/>
  <c r="B14326" i="2"/>
  <c r="B14327" i="2"/>
  <c r="B14328" i="2"/>
  <c r="B14329" i="2"/>
  <c r="B14330" i="2"/>
  <c r="B14331" i="2"/>
  <c r="B14332" i="2"/>
  <c r="B14333" i="2"/>
  <c r="B14334" i="2"/>
  <c r="B14335" i="2"/>
  <c r="B14336" i="2"/>
  <c r="B14337" i="2"/>
  <c r="B14338" i="2"/>
  <c r="B14339" i="2"/>
  <c r="B14340" i="2"/>
  <c r="B14341" i="2"/>
  <c r="B14342" i="2"/>
  <c r="B14343" i="2"/>
  <c r="B14344" i="2"/>
  <c r="B14345" i="2"/>
  <c r="B14346" i="2"/>
  <c r="B14347" i="2"/>
  <c r="B14348" i="2"/>
  <c r="B14349" i="2"/>
  <c r="B14350" i="2"/>
  <c r="B14351" i="2"/>
  <c r="B14352" i="2"/>
  <c r="B14353" i="2"/>
  <c r="B14354" i="2"/>
  <c r="B14355" i="2"/>
  <c r="B14356" i="2"/>
  <c r="B14357" i="2"/>
  <c r="B14358" i="2"/>
  <c r="B14359" i="2"/>
  <c r="B14360" i="2"/>
  <c r="B14361" i="2"/>
  <c r="B14362" i="2"/>
  <c r="B14363" i="2"/>
  <c r="B14364" i="2"/>
  <c r="B14365" i="2"/>
  <c r="B14366" i="2"/>
  <c r="B14367" i="2"/>
  <c r="B14368" i="2"/>
  <c r="B14369" i="2"/>
  <c r="B14370" i="2"/>
  <c r="B14371" i="2"/>
  <c r="B14372" i="2"/>
  <c r="B14373" i="2"/>
  <c r="B14374" i="2"/>
  <c r="B14375" i="2"/>
  <c r="B14376" i="2"/>
  <c r="B14377" i="2"/>
  <c r="B14378" i="2"/>
  <c r="B14379" i="2"/>
  <c r="B14380" i="2"/>
  <c r="B14381" i="2"/>
  <c r="B14382" i="2"/>
  <c r="B14383" i="2"/>
  <c r="B14384" i="2"/>
  <c r="B14385" i="2"/>
  <c r="B14386" i="2"/>
  <c r="B14387" i="2"/>
  <c r="B14388" i="2"/>
  <c r="B14389" i="2"/>
  <c r="B14390" i="2"/>
  <c r="B14391" i="2"/>
  <c r="B14392" i="2"/>
  <c r="B14393" i="2"/>
  <c r="B14394" i="2"/>
  <c r="B14395" i="2"/>
  <c r="B14396" i="2"/>
  <c r="B14397" i="2"/>
  <c r="B14398" i="2"/>
  <c r="B14399" i="2"/>
  <c r="B14400" i="2"/>
  <c r="B14401" i="2"/>
  <c r="B14402" i="2"/>
  <c r="B14403" i="2"/>
  <c r="B14404" i="2"/>
  <c r="B14405" i="2"/>
  <c r="B14406" i="2"/>
  <c r="B14407" i="2"/>
  <c r="B14408" i="2"/>
  <c r="B14409" i="2"/>
  <c r="B14410" i="2"/>
  <c r="B14411" i="2"/>
  <c r="B14412" i="2"/>
  <c r="B14413" i="2"/>
  <c r="B14414" i="2"/>
  <c r="B14415" i="2"/>
  <c r="B14416" i="2"/>
  <c r="B14417" i="2"/>
  <c r="B14418" i="2"/>
  <c r="B14419" i="2"/>
  <c r="B14420" i="2"/>
  <c r="B14421" i="2"/>
  <c r="B14422" i="2"/>
  <c r="B14423" i="2"/>
  <c r="B14424" i="2"/>
  <c r="B14425" i="2"/>
  <c r="B14426" i="2"/>
  <c r="B14427" i="2"/>
  <c r="B14428" i="2"/>
  <c r="B14429" i="2"/>
  <c r="B14430" i="2"/>
  <c r="B14431" i="2"/>
  <c r="B14432" i="2"/>
  <c r="B14433" i="2"/>
  <c r="B14434" i="2"/>
  <c r="B14435" i="2"/>
  <c r="B14436" i="2"/>
  <c r="B14437" i="2"/>
  <c r="B14438" i="2"/>
  <c r="B14439" i="2"/>
  <c r="B14440" i="2"/>
  <c r="B14441" i="2"/>
  <c r="B14442" i="2"/>
  <c r="B14443" i="2"/>
  <c r="B14444" i="2"/>
  <c r="B14445" i="2"/>
  <c r="B14446" i="2"/>
  <c r="B14447" i="2"/>
  <c r="B14448" i="2"/>
  <c r="B14449" i="2"/>
  <c r="B14450" i="2"/>
  <c r="B14451" i="2"/>
  <c r="B14452" i="2"/>
  <c r="B14453" i="2"/>
  <c r="B14454" i="2"/>
  <c r="B14455" i="2"/>
  <c r="B14456" i="2"/>
  <c r="B14457" i="2"/>
  <c r="B14458" i="2"/>
  <c r="B14459" i="2"/>
  <c r="B14460" i="2"/>
  <c r="B14461" i="2"/>
  <c r="B14462" i="2"/>
  <c r="B14463" i="2"/>
  <c r="B14464" i="2"/>
  <c r="B14465" i="2"/>
  <c r="B14466" i="2"/>
  <c r="B14467" i="2"/>
  <c r="B14468" i="2"/>
  <c r="B14469" i="2"/>
  <c r="B14470" i="2"/>
  <c r="B14471" i="2"/>
  <c r="B14472" i="2"/>
  <c r="B14473" i="2"/>
  <c r="B14474" i="2"/>
  <c r="B14475" i="2"/>
  <c r="B14476" i="2"/>
  <c r="B14477" i="2"/>
  <c r="B14478" i="2"/>
  <c r="B14479" i="2"/>
  <c r="B14480" i="2"/>
  <c r="B14481" i="2"/>
  <c r="B14482" i="2"/>
  <c r="B14483" i="2"/>
  <c r="B14484" i="2"/>
  <c r="B14485" i="2"/>
  <c r="B14486" i="2"/>
  <c r="B14487" i="2"/>
  <c r="B14488" i="2"/>
  <c r="B14489" i="2"/>
  <c r="B14490" i="2"/>
  <c r="B14491" i="2"/>
  <c r="B14492" i="2"/>
  <c r="B14493" i="2"/>
  <c r="B14494" i="2"/>
  <c r="B14495" i="2"/>
  <c r="B14496" i="2"/>
  <c r="B14497" i="2"/>
  <c r="B14498" i="2"/>
  <c r="B14499" i="2"/>
  <c r="B14500" i="2"/>
  <c r="B14501" i="2"/>
  <c r="B14502" i="2"/>
  <c r="B14503" i="2"/>
  <c r="B14504" i="2"/>
  <c r="B14505" i="2"/>
  <c r="B14506" i="2"/>
  <c r="B14507" i="2"/>
  <c r="B14508" i="2"/>
  <c r="B14509" i="2"/>
  <c r="B14510" i="2"/>
  <c r="B14511" i="2"/>
  <c r="B14512" i="2"/>
  <c r="B14513" i="2"/>
  <c r="B14514" i="2"/>
  <c r="B14515" i="2"/>
  <c r="B14516" i="2"/>
  <c r="B14517" i="2"/>
  <c r="B14518" i="2"/>
  <c r="B14519" i="2"/>
  <c r="B14520" i="2"/>
  <c r="B14521" i="2"/>
  <c r="B14522" i="2"/>
  <c r="B14523" i="2"/>
  <c r="B14524" i="2"/>
  <c r="B14525" i="2"/>
  <c r="B14526" i="2"/>
  <c r="B14527" i="2"/>
  <c r="B14528" i="2"/>
  <c r="B14529" i="2"/>
  <c r="B14530" i="2"/>
  <c r="B14531" i="2"/>
  <c r="B14532" i="2"/>
  <c r="B14533" i="2"/>
  <c r="B14534" i="2"/>
  <c r="B14535" i="2"/>
  <c r="B14536" i="2"/>
  <c r="B14537" i="2"/>
  <c r="B14538" i="2"/>
  <c r="B14539" i="2"/>
  <c r="B14540" i="2"/>
  <c r="B14541" i="2"/>
  <c r="B14542" i="2"/>
  <c r="B14543" i="2"/>
  <c r="B14544" i="2"/>
  <c r="B14545" i="2"/>
  <c r="B14546" i="2"/>
  <c r="B14547" i="2"/>
  <c r="B14548" i="2"/>
  <c r="B14549" i="2"/>
  <c r="B14550" i="2"/>
  <c r="B14551" i="2"/>
  <c r="B14552" i="2"/>
  <c r="B14553" i="2"/>
  <c r="B14554" i="2"/>
  <c r="B14555" i="2"/>
  <c r="B14556" i="2"/>
  <c r="B14557" i="2"/>
  <c r="B14558" i="2"/>
  <c r="B14559" i="2"/>
  <c r="B14560" i="2"/>
  <c r="B14561" i="2"/>
  <c r="B14562" i="2"/>
  <c r="B14563" i="2"/>
  <c r="B14564" i="2"/>
  <c r="B14565" i="2"/>
  <c r="B14566" i="2"/>
  <c r="B14567" i="2"/>
  <c r="B14568" i="2"/>
  <c r="B14569" i="2"/>
  <c r="B14570" i="2"/>
  <c r="B14571" i="2"/>
  <c r="B14572" i="2"/>
  <c r="B14573" i="2"/>
  <c r="B14574" i="2"/>
  <c r="B14575" i="2"/>
  <c r="B14576" i="2"/>
  <c r="B14577" i="2"/>
  <c r="B14578" i="2"/>
  <c r="B14579" i="2"/>
  <c r="B14580" i="2"/>
  <c r="B14581" i="2"/>
  <c r="B14582" i="2"/>
  <c r="B14583" i="2"/>
  <c r="B14584" i="2"/>
  <c r="B14585" i="2"/>
  <c r="B14586" i="2"/>
  <c r="B14587" i="2"/>
  <c r="B14588" i="2"/>
  <c r="B14589" i="2"/>
  <c r="B14590" i="2"/>
  <c r="B14591" i="2"/>
  <c r="B14592" i="2"/>
  <c r="B14593" i="2"/>
  <c r="B14594" i="2"/>
  <c r="B14595" i="2"/>
  <c r="B14596" i="2"/>
  <c r="B14597" i="2"/>
  <c r="B14598" i="2"/>
  <c r="B14599" i="2"/>
  <c r="B14600" i="2"/>
  <c r="B14601" i="2"/>
  <c r="B14602" i="2"/>
  <c r="B14603" i="2"/>
  <c r="B14604" i="2"/>
  <c r="B14605" i="2"/>
  <c r="B14606" i="2"/>
  <c r="B14607" i="2"/>
  <c r="B14608" i="2"/>
  <c r="B14609" i="2"/>
  <c r="B14610" i="2"/>
  <c r="B14611" i="2"/>
  <c r="B14612" i="2"/>
  <c r="B14613" i="2"/>
  <c r="B14614" i="2"/>
  <c r="B14615" i="2"/>
  <c r="B14616" i="2"/>
  <c r="B14617" i="2"/>
  <c r="B14618" i="2"/>
  <c r="B14619" i="2"/>
  <c r="B14620" i="2"/>
  <c r="B14621" i="2"/>
  <c r="B14622" i="2"/>
  <c r="B14623" i="2"/>
  <c r="B14624" i="2"/>
  <c r="B14625" i="2"/>
  <c r="B14626" i="2"/>
  <c r="B14627" i="2"/>
  <c r="B14628" i="2"/>
  <c r="B14629" i="2"/>
  <c r="B14630" i="2"/>
  <c r="B14631" i="2"/>
  <c r="B14632" i="2"/>
  <c r="B14633" i="2"/>
  <c r="B14634" i="2"/>
  <c r="B14635" i="2"/>
  <c r="B14636" i="2"/>
  <c r="B14637" i="2"/>
  <c r="B14638" i="2"/>
  <c r="B14639" i="2"/>
  <c r="B14640" i="2"/>
  <c r="B14641" i="2"/>
  <c r="B14642" i="2"/>
  <c r="B14643" i="2"/>
  <c r="B14644" i="2"/>
  <c r="B14645" i="2"/>
  <c r="B14646" i="2"/>
  <c r="B14647" i="2"/>
  <c r="B14648" i="2"/>
  <c r="B14649" i="2"/>
  <c r="B14650" i="2"/>
  <c r="B14651" i="2"/>
  <c r="B14652" i="2"/>
  <c r="B14653" i="2"/>
  <c r="B14654" i="2"/>
  <c r="B14655" i="2"/>
  <c r="B14656" i="2"/>
  <c r="B14657" i="2"/>
  <c r="B14658" i="2"/>
  <c r="B14659" i="2"/>
  <c r="B14660" i="2"/>
  <c r="B14661" i="2"/>
  <c r="B14662" i="2"/>
  <c r="B14663" i="2"/>
  <c r="B14664" i="2"/>
  <c r="B14665" i="2"/>
  <c r="B14666" i="2"/>
  <c r="B14667" i="2"/>
  <c r="B14668" i="2"/>
  <c r="B14669" i="2"/>
  <c r="B14670" i="2"/>
  <c r="B14671" i="2"/>
  <c r="B14672" i="2"/>
  <c r="B14673" i="2"/>
  <c r="B14674" i="2"/>
  <c r="B14675" i="2"/>
  <c r="B14676" i="2"/>
  <c r="B14677" i="2"/>
  <c r="B14678" i="2"/>
  <c r="B14679" i="2"/>
  <c r="B14680" i="2"/>
  <c r="B14681" i="2"/>
  <c r="B14682" i="2"/>
  <c r="B14683" i="2"/>
  <c r="B14684" i="2"/>
  <c r="B14685" i="2"/>
  <c r="B14686" i="2"/>
  <c r="B14687" i="2"/>
  <c r="B14688" i="2"/>
  <c r="B14689" i="2"/>
  <c r="B14690" i="2"/>
  <c r="B14691" i="2"/>
  <c r="B14692" i="2"/>
  <c r="B14693" i="2"/>
  <c r="B14694" i="2"/>
  <c r="B14695" i="2"/>
  <c r="B14696" i="2"/>
  <c r="B14697" i="2"/>
  <c r="B14698" i="2"/>
  <c r="B14699" i="2"/>
  <c r="B14700" i="2"/>
  <c r="B14701" i="2"/>
  <c r="B14702" i="2"/>
  <c r="B14703" i="2"/>
  <c r="B14704" i="2"/>
  <c r="B14705" i="2"/>
  <c r="B14706" i="2"/>
  <c r="B14707" i="2"/>
  <c r="B14708" i="2"/>
  <c r="B14709" i="2"/>
  <c r="B14710" i="2"/>
  <c r="B14711" i="2"/>
  <c r="B14712" i="2"/>
  <c r="B14713" i="2"/>
  <c r="B14714" i="2"/>
  <c r="B14715" i="2"/>
  <c r="B14716" i="2"/>
  <c r="B14717" i="2"/>
  <c r="B14718" i="2"/>
  <c r="B14719" i="2"/>
  <c r="B14720" i="2"/>
  <c r="B14721" i="2"/>
  <c r="B14722" i="2"/>
  <c r="B14723" i="2"/>
  <c r="B14724" i="2"/>
  <c r="B14725" i="2"/>
  <c r="B14726" i="2"/>
  <c r="B14727" i="2"/>
  <c r="B14728" i="2"/>
  <c r="B14729" i="2"/>
  <c r="B14730" i="2"/>
  <c r="B14731" i="2"/>
  <c r="B14732" i="2"/>
  <c r="B14733" i="2"/>
  <c r="B14734" i="2"/>
  <c r="B14735" i="2"/>
  <c r="B14736" i="2"/>
  <c r="B14737" i="2"/>
  <c r="B14738" i="2"/>
  <c r="B14739" i="2"/>
  <c r="B14740" i="2"/>
  <c r="B14741" i="2"/>
  <c r="B14742" i="2"/>
  <c r="B14743" i="2"/>
  <c r="B14744" i="2"/>
  <c r="B14745" i="2"/>
  <c r="B14746" i="2"/>
  <c r="B14747" i="2"/>
  <c r="B14748" i="2"/>
  <c r="B14749" i="2"/>
  <c r="B14750" i="2"/>
  <c r="B14751" i="2"/>
  <c r="B14752" i="2"/>
  <c r="B14753" i="2"/>
  <c r="B14754" i="2"/>
  <c r="B14755" i="2"/>
  <c r="B14756" i="2"/>
  <c r="B14757" i="2"/>
  <c r="B14758" i="2"/>
  <c r="B14759" i="2"/>
  <c r="B14760" i="2"/>
  <c r="B14761" i="2"/>
  <c r="B14762" i="2"/>
  <c r="B14763" i="2"/>
  <c r="B14764" i="2"/>
  <c r="B14765" i="2"/>
  <c r="B14766" i="2"/>
  <c r="B14767" i="2"/>
  <c r="B14768" i="2"/>
  <c r="B14769" i="2"/>
  <c r="B14770" i="2"/>
  <c r="B14771" i="2"/>
  <c r="B14772" i="2"/>
  <c r="B14773" i="2"/>
  <c r="B14774" i="2"/>
  <c r="B14775" i="2"/>
  <c r="B14776" i="2"/>
  <c r="B14777" i="2"/>
  <c r="B14778" i="2"/>
  <c r="B14779" i="2"/>
  <c r="B14780" i="2"/>
  <c r="B14781" i="2"/>
  <c r="B14782" i="2"/>
  <c r="B14783" i="2"/>
  <c r="B14784" i="2"/>
  <c r="B14785" i="2"/>
  <c r="B14786" i="2"/>
  <c r="B14787" i="2"/>
  <c r="B14788" i="2"/>
  <c r="B14789" i="2"/>
  <c r="B14790" i="2"/>
  <c r="B14791" i="2"/>
  <c r="B14792" i="2"/>
  <c r="B14793" i="2"/>
  <c r="B14794" i="2"/>
  <c r="B14795" i="2"/>
  <c r="B14796" i="2"/>
  <c r="B14797" i="2"/>
  <c r="B14798" i="2"/>
  <c r="B14799" i="2"/>
  <c r="B14800" i="2"/>
  <c r="B14801" i="2"/>
  <c r="B14802" i="2"/>
  <c r="B14803" i="2"/>
  <c r="B14804" i="2"/>
  <c r="B14805" i="2"/>
  <c r="B14806" i="2"/>
  <c r="B14807" i="2"/>
  <c r="B14808" i="2"/>
  <c r="B14809" i="2"/>
  <c r="B14810" i="2"/>
  <c r="B14811" i="2"/>
  <c r="B14812" i="2"/>
  <c r="B14813" i="2"/>
  <c r="B14814" i="2"/>
  <c r="B14815" i="2"/>
  <c r="B14816" i="2"/>
  <c r="B14817" i="2"/>
  <c r="B14818" i="2"/>
  <c r="B14819" i="2"/>
  <c r="B14820" i="2"/>
  <c r="B14821" i="2"/>
  <c r="B14822" i="2"/>
  <c r="B14823" i="2"/>
  <c r="B14824" i="2"/>
  <c r="B14825" i="2"/>
  <c r="B14826" i="2"/>
  <c r="B14827" i="2"/>
  <c r="B14828" i="2"/>
  <c r="B14829" i="2"/>
  <c r="B14830" i="2"/>
  <c r="B14831" i="2"/>
  <c r="B14832" i="2"/>
  <c r="B14833" i="2"/>
  <c r="B14834" i="2"/>
  <c r="B14835" i="2"/>
  <c r="B14836" i="2"/>
  <c r="B14837" i="2"/>
  <c r="B14838" i="2"/>
  <c r="B14839" i="2"/>
  <c r="B14840" i="2"/>
  <c r="B14841" i="2"/>
  <c r="B14842" i="2"/>
  <c r="B14843" i="2"/>
  <c r="B14844" i="2"/>
  <c r="B14845" i="2"/>
  <c r="B14846" i="2"/>
  <c r="B14847" i="2"/>
  <c r="B14848" i="2"/>
  <c r="B14849" i="2"/>
  <c r="B14850" i="2"/>
  <c r="B14851" i="2"/>
  <c r="B14852" i="2"/>
  <c r="B14853" i="2"/>
  <c r="B14854" i="2"/>
  <c r="B14855" i="2"/>
  <c r="B14856" i="2"/>
  <c r="B14857" i="2"/>
  <c r="B14858" i="2"/>
  <c r="B14859" i="2"/>
  <c r="B14860" i="2"/>
  <c r="B14861" i="2"/>
  <c r="B14862" i="2"/>
  <c r="B14863" i="2"/>
  <c r="B14864" i="2"/>
  <c r="B14865" i="2"/>
  <c r="B14866" i="2"/>
  <c r="B14867" i="2"/>
  <c r="B14868" i="2"/>
  <c r="B14869" i="2"/>
  <c r="B14870" i="2"/>
  <c r="B14871" i="2"/>
  <c r="B14872" i="2"/>
  <c r="B14873" i="2"/>
  <c r="B14874" i="2"/>
  <c r="B14875" i="2"/>
  <c r="B14876" i="2"/>
  <c r="B14877" i="2"/>
  <c r="B14878" i="2"/>
  <c r="B14879" i="2"/>
  <c r="B14880" i="2"/>
  <c r="B14881" i="2"/>
  <c r="B14882" i="2"/>
  <c r="B14883" i="2"/>
  <c r="B14884" i="2"/>
  <c r="B14885" i="2"/>
  <c r="B14886" i="2"/>
  <c r="B14887" i="2"/>
  <c r="B14888" i="2"/>
  <c r="B14889" i="2"/>
  <c r="B14890" i="2"/>
  <c r="B14891" i="2"/>
  <c r="B14892" i="2"/>
  <c r="B14893" i="2"/>
  <c r="B14894" i="2"/>
  <c r="B14895" i="2"/>
  <c r="B14896" i="2"/>
  <c r="B14897" i="2"/>
  <c r="B14898" i="2"/>
  <c r="B14899" i="2"/>
  <c r="B14900" i="2"/>
  <c r="B14901" i="2"/>
  <c r="B14902" i="2"/>
  <c r="B14903" i="2"/>
  <c r="B14904" i="2"/>
  <c r="B14905" i="2"/>
  <c r="B14906" i="2"/>
  <c r="B14907" i="2"/>
  <c r="B14908" i="2"/>
  <c r="B14909" i="2"/>
  <c r="B14910" i="2"/>
  <c r="B14911" i="2"/>
  <c r="B14912" i="2"/>
  <c r="B14913" i="2"/>
  <c r="B14914" i="2"/>
  <c r="B14915" i="2"/>
  <c r="B14916" i="2"/>
  <c r="B14917" i="2"/>
  <c r="B14918" i="2"/>
  <c r="B14919" i="2"/>
  <c r="B14920" i="2"/>
  <c r="B14921" i="2"/>
  <c r="B14922" i="2"/>
  <c r="B14923" i="2"/>
  <c r="B14924" i="2"/>
  <c r="B14925" i="2"/>
  <c r="B14926" i="2"/>
  <c r="B14927" i="2"/>
  <c r="B14928" i="2"/>
  <c r="B14929" i="2"/>
  <c r="B14930" i="2"/>
  <c r="B14931" i="2"/>
  <c r="B14932" i="2"/>
  <c r="B14933" i="2"/>
  <c r="B14934" i="2"/>
  <c r="B14935" i="2"/>
  <c r="B14936" i="2"/>
  <c r="B14937" i="2"/>
  <c r="B14938" i="2"/>
  <c r="B14939" i="2"/>
  <c r="B14940" i="2"/>
  <c r="B14941" i="2"/>
  <c r="B14942" i="2"/>
  <c r="B14943" i="2"/>
  <c r="B14944" i="2"/>
  <c r="B14945" i="2"/>
  <c r="B14946" i="2"/>
  <c r="B14947" i="2"/>
  <c r="B14948" i="2"/>
  <c r="B14949" i="2"/>
  <c r="B14950" i="2"/>
  <c r="B14951" i="2"/>
  <c r="B14952" i="2"/>
  <c r="B14953" i="2"/>
  <c r="B14954" i="2"/>
  <c r="B14955" i="2"/>
  <c r="B14956" i="2"/>
  <c r="B14957" i="2"/>
  <c r="B14958" i="2"/>
  <c r="B14959" i="2"/>
  <c r="B14960" i="2"/>
  <c r="B14961" i="2"/>
  <c r="B14962" i="2"/>
  <c r="B14963" i="2"/>
  <c r="B14964" i="2"/>
  <c r="B14965" i="2"/>
  <c r="B14966" i="2"/>
  <c r="B14967" i="2"/>
  <c r="B14968" i="2"/>
  <c r="B14969" i="2"/>
  <c r="B14970" i="2"/>
  <c r="B14971" i="2"/>
  <c r="B14972" i="2"/>
  <c r="B14973" i="2"/>
  <c r="B14974" i="2"/>
  <c r="B14975" i="2"/>
  <c r="B14976" i="2"/>
  <c r="B14977" i="2"/>
  <c r="B14978" i="2"/>
  <c r="B14979" i="2"/>
  <c r="B14980" i="2"/>
  <c r="B14981" i="2"/>
  <c r="B14982" i="2"/>
  <c r="B14983" i="2"/>
  <c r="B14984" i="2"/>
  <c r="B14985" i="2"/>
  <c r="B14986" i="2"/>
  <c r="B14987" i="2"/>
  <c r="B14988" i="2"/>
  <c r="B14989" i="2"/>
  <c r="B14990" i="2"/>
  <c r="B14991" i="2"/>
  <c r="B14992" i="2"/>
  <c r="B14993" i="2"/>
  <c r="B14994" i="2"/>
  <c r="B14995" i="2"/>
  <c r="B14996" i="2"/>
  <c r="B14997" i="2"/>
  <c r="B14998" i="2"/>
  <c r="B14999" i="2"/>
  <c r="B15000" i="2"/>
  <c r="B15001" i="2"/>
  <c r="B15002" i="2"/>
  <c r="B15003" i="2"/>
  <c r="B15004" i="2"/>
  <c r="B15005" i="2"/>
  <c r="B15006" i="2"/>
  <c r="B15007" i="2"/>
  <c r="B15008" i="2"/>
  <c r="B15009" i="2"/>
  <c r="B15010" i="2"/>
  <c r="B15011" i="2"/>
  <c r="B15012" i="2"/>
  <c r="B15013" i="2"/>
  <c r="B15014" i="2"/>
  <c r="B15015" i="2"/>
  <c r="B15016" i="2"/>
  <c r="B15017" i="2"/>
  <c r="B15018" i="2"/>
  <c r="B15019" i="2"/>
  <c r="B15020" i="2"/>
  <c r="B15021" i="2"/>
  <c r="B15022" i="2"/>
  <c r="B15023" i="2"/>
  <c r="B15024" i="2"/>
  <c r="B15025" i="2"/>
  <c r="B15026" i="2"/>
  <c r="B15027" i="2"/>
  <c r="B15028" i="2"/>
  <c r="B15029" i="2"/>
  <c r="B15030" i="2"/>
  <c r="B15031" i="2"/>
  <c r="B15032" i="2"/>
  <c r="B15033" i="2"/>
  <c r="B15034" i="2"/>
  <c r="B15035" i="2"/>
  <c r="B15036" i="2"/>
  <c r="B15037" i="2"/>
  <c r="B15038" i="2"/>
  <c r="B15039" i="2"/>
  <c r="B15040" i="2"/>
  <c r="B15041" i="2"/>
  <c r="B15042" i="2"/>
  <c r="B15043" i="2"/>
  <c r="B15044" i="2"/>
  <c r="B15045" i="2"/>
  <c r="B15046" i="2"/>
  <c r="B15047" i="2"/>
  <c r="B15048" i="2"/>
  <c r="B15049" i="2"/>
  <c r="B15050" i="2"/>
  <c r="B15051" i="2"/>
  <c r="B15052" i="2"/>
  <c r="B15053" i="2"/>
  <c r="B15054" i="2"/>
  <c r="B15055" i="2"/>
  <c r="B15056" i="2"/>
  <c r="B15057" i="2"/>
  <c r="B15058" i="2"/>
  <c r="B15059" i="2"/>
  <c r="B15060" i="2"/>
  <c r="B15061" i="2"/>
  <c r="B15062" i="2"/>
  <c r="B15063" i="2"/>
  <c r="B15064" i="2"/>
  <c r="B15065" i="2"/>
  <c r="B15066" i="2"/>
  <c r="B15067" i="2"/>
  <c r="B15068" i="2"/>
  <c r="B15069" i="2"/>
  <c r="B15070" i="2"/>
  <c r="B15071" i="2"/>
  <c r="B15072" i="2"/>
  <c r="B15073" i="2"/>
  <c r="B15074" i="2"/>
  <c r="B15075" i="2"/>
  <c r="B15076" i="2"/>
  <c r="B15077" i="2"/>
  <c r="B15078" i="2"/>
  <c r="B15079" i="2"/>
  <c r="B15080" i="2"/>
  <c r="B15081" i="2"/>
  <c r="B15082" i="2"/>
  <c r="B15083" i="2"/>
  <c r="B15084" i="2"/>
  <c r="B15085" i="2"/>
  <c r="B15086" i="2"/>
  <c r="B15087" i="2"/>
  <c r="B15088" i="2"/>
  <c r="B15089" i="2"/>
  <c r="B15090" i="2"/>
  <c r="B15091" i="2"/>
  <c r="B15092" i="2"/>
  <c r="B15093" i="2"/>
  <c r="B15094" i="2"/>
  <c r="B15095" i="2"/>
  <c r="B15096" i="2"/>
  <c r="B15097" i="2"/>
  <c r="B15098" i="2"/>
  <c r="B15099" i="2"/>
  <c r="B15100" i="2"/>
  <c r="B15101" i="2"/>
  <c r="B15102" i="2"/>
  <c r="B15103" i="2"/>
  <c r="B15104" i="2"/>
  <c r="B15105" i="2"/>
  <c r="B15106" i="2"/>
  <c r="B15107" i="2"/>
  <c r="B15108" i="2"/>
  <c r="B15109" i="2"/>
  <c r="B15110" i="2"/>
  <c r="B15111" i="2"/>
  <c r="B15112" i="2"/>
  <c r="B15113" i="2"/>
  <c r="B15114" i="2"/>
  <c r="B15115" i="2"/>
  <c r="B15116" i="2"/>
  <c r="B15117" i="2"/>
  <c r="B15118" i="2"/>
  <c r="B15119" i="2"/>
  <c r="B15120" i="2"/>
  <c r="B15121" i="2"/>
  <c r="B15122" i="2"/>
  <c r="B15123" i="2"/>
  <c r="B15124" i="2"/>
  <c r="B15125" i="2"/>
  <c r="B15126" i="2"/>
  <c r="B15127" i="2"/>
  <c r="B15128" i="2"/>
  <c r="B15129" i="2"/>
  <c r="B15130" i="2"/>
  <c r="B15131" i="2"/>
  <c r="B15132" i="2"/>
  <c r="B15133" i="2"/>
  <c r="B15134" i="2"/>
  <c r="B15135" i="2"/>
  <c r="B15136" i="2"/>
  <c r="B15137" i="2"/>
  <c r="B15138" i="2"/>
  <c r="B15139" i="2"/>
  <c r="B15140" i="2"/>
  <c r="B15141" i="2"/>
  <c r="B15142" i="2"/>
  <c r="B15143" i="2"/>
  <c r="B15144" i="2"/>
  <c r="B15145" i="2"/>
  <c r="B15146" i="2"/>
  <c r="B15147" i="2"/>
  <c r="B15148" i="2"/>
  <c r="B15149" i="2"/>
  <c r="B15150" i="2"/>
  <c r="B15151" i="2"/>
  <c r="B15152" i="2"/>
  <c r="B15153" i="2"/>
  <c r="B15154" i="2"/>
  <c r="B15155" i="2"/>
  <c r="B15156" i="2"/>
  <c r="B15157" i="2"/>
  <c r="B15158" i="2"/>
  <c r="B15159" i="2"/>
  <c r="B15160" i="2"/>
  <c r="B15161" i="2"/>
  <c r="B15162" i="2"/>
  <c r="B15163" i="2"/>
  <c r="B15164" i="2"/>
  <c r="B15165" i="2"/>
  <c r="B15166" i="2"/>
  <c r="B15167" i="2"/>
  <c r="B15168" i="2"/>
  <c r="B15169" i="2"/>
  <c r="B15170" i="2"/>
  <c r="B15171" i="2"/>
  <c r="B15172" i="2"/>
  <c r="B15173" i="2"/>
  <c r="B15174" i="2"/>
  <c r="B15175" i="2"/>
  <c r="B15176" i="2"/>
  <c r="B15177" i="2"/>
  <c r="B15178" i="2"/>
  <c r="B15179" i="2"/>
  <c r="B15180" i="2"/>
  <c r="B15181" i="2"/>
  <c r="B15182" i="2"/>
  <c r="B15183" i="2"/>
  <c r="B15184" i="2"/>
  <c r="B15185" i="2"/>
  <c r="B15186" i="2"/>
  <c r="B15187" i="2"/>
  <c r="B15188" i="2"/>
  <c r="B15189" i="2"/>
  <c r="B15190" i="2"/>
  <c r="B15191" i="2"/>
  <c r="B15192" i="2"/>
  <c r="B15193" i="2"/>
  <c r="B15194" i="2"/>
  <c r="B15195" i="2"/>
  <c r="B15196" i="2"/>
  <c r="B15197" i="2"/>
  <c r="B15198" i="2"/>
  <c r="B15199" i="2"/>
  <c r="B15200" i="2"/>
  <c r="B15201" i="2"/>
  <c r="B15202" i="2"/>
  <c r="B15203" i="2"/>
  <c r="B15204" i="2"/>
  <c r="B15205" i="2"/>
  <c r="B15206" i="2"/>
  <c r="B15207" i="2"/>
  <c r="B15208" i="2"/>
  <c r="B15209" i="2"/>
  <c r="B15210" i="2"/>
  <c r="B15211" i="2"/>
  <c r="B15212" i="2"/>
  <c r="B15213" i="2"/>
  <c r="B15214" i="2"/>
  <c r="B15215" i="2"/>
  <c r="B15216" i="2"/>
  <c r="B15217" i="2"/>
  <c r="B15218" i="2"/>
  <c r="B15219" i="2"/>
  <c r="B15220" i="2"/>
  <c r="B15221" i="2"/>
  <c r="B15222" i="2"/>
  <c r="B15223" i="2"/>
  <c r="B15224" i="2"/>
  <c r="B15225" i="2"/>
  <c r="B15226" i="2"/>
  <c r="B15227" i="2"/>
  <c r="B15228" i="2"/>
  <c r="B15229" i="2"/>
  <c r="B15230" i="2"/>
  <c r="B15231" i="2"/>
  <c r="B15232" i="2"/>
  <c r="B15233" i="2"/>
  <c r="B15234" i="2"/>
  <c r="B15235" i="2"/>
  <c r="B15236" i="2"/>
  <c r="B15237" i="2"/>
  <c r="B15238" i="2"/>
  <c r="B15239" i="2"/>
  <c r="B15240" i="2"/>
  <c r="B15241" i="2"/>
  <c r="B15242" i="2"/>
  <c r="B15243" i="2"/>
  <c r="B15244" i="2"/>
  <c r="B15245" i="2"/>
  <c r="B15246" i="2"/>
  <c r="B15247" i="2"/>
  <c r="B15248" i="2"/>
  <c r="B15249" i="2"/>
  <c r="B15250" i="2"/>
  <c r="B15251" i="2"/>
  <c r="B15252" i="2"/>
  <c r="B15253" i="2"/>
  <c r="B15254" i="2"/>
  <c r="B15255" i="2"/>
  <c r="B15256" i="2"/>
  <c r="B15257" i="2"/>
  <c r="B15258" i="2"/>
  <c r="B15259" i="2"/>
  <c r="B15260" i="2"/>
  <c r="B15261" i="2"/>
  <c r="B15262" i="2"/>
  <c r="B15263" i="2"/>
  <c r="B15264" i="2"/>
  <c r="B15265" i="2"/>
  <c r="B15266" i="2"/>
  <c r="B15267" i="2"/>
  <c r="B15268" i="2"/>
  <c r="B15269" i="2"/>
  <c r="B15270" i="2"/>
  <c r="B15271" i="2"/>
  <c r="B15272" i="2"/>
  <c r="B15273" i="2"/>
  <c r="B15274" i="2"/>
  <c r="B15275" i="2"/>
  <c r="B15276" i="2"/>
  <c r="B15277" i="2"/>
  <c r="B15278" i="2"/>
  <c r="B15279" i="2"/>
  <c r="B15280" i="2"/>
  <c r="B15281" i="2"/>
  <c r="B15282" i="2"/>
  <c r="B15283" i="2"/>
  <c r="B15284" i="2"/>
  <c r="B15285" i="2"/>
  <c r="B15286" i="2"/>
  <c r="B15287" i="2"/>
  <c r="B15288" i="2"/>
  <c r="B15289" i="2"/>
  <c r="B15290" i="2"/>
  <c r="B15291" i="2"/>
  <c r="B15292" i="2"/>
  <c r="B15293" i="2"/>
  <c r="B15294" i="2"/>
  <c r="B15295" i="2"/>
  <c r="B15296" i="2"/>
  <c r="B15297" i="2"/>
  <c r="B15298" i="2"/>
  <c r="B15299" i="2"/>
  <c r="B15300" i="2"/>
  <c r="B15301" i="2"/>
  <c r="B15302" i="2"/>
  <c r="B15303" i="2"/>
  <c r="B15304" i="2"/>
  <c r="B15305" i="2"/>
  <c r="B15306" i="2"/>
  <c r="B15307" i="2"/>
  <c r="B15308" i="2"/>
  <c r="B15309" i="2"/>
  <c r="B15310" i="2"/>
  <c r="B15311" i="2"/>
  <c r="B15312" i="2"/>
  <c r="B15313" i="2"/>
  <c r="B15314" i="2"/>
  <c r="B15315" i="2"/>
  <c r="B15316" i="2"/>
  <c r="B15317" i="2"/>
  <c r="B15318" i="2"/>
  <c r="B15319" i="2"/>
  <c r="B15320" i="2"/>
  <c r="B15321" i="2"/>
  <c r="B15322" i="2"/>
  <c r="B15323" i="2"/>
  <c r="B15324" i="2"/>
  <c r="B15325" i="2"/>
  <c r="B15326" i="2"/>
  <c r="B15327" i="2"/>
  <c r="B15328" i="2"/>
  <c r="B15329" i="2"/>
  <c r="B15330" i="2"/>
  <c r="B15331" i="2"/>
  <c r="B15332" i="2"/>
  <c r="B15333" i="2"/>
  <c r="B15334" i="2"/>
  <c r="B15335" i="2"/>
  <c r="B15336" i="2"/>
  <c r="B15337" i="2"/>
  <c r="B15338" i="2"/>
  <c r="B15339" i="2"/>
  <c r="B15340" i="2"/>
  <c r="B15341" i="2"/>
  <c r="B15342" i="2"/>
  <c r="B15343" i="2"/>
  <c r="B15344" i="2"/>
  <c r="B15345" i="2"/>
  <c r="B15346" i="2"/>
  <c r="B15347" i="2"/>
  <c r="B15348" i="2"/>
  <c r="B15349" i="2"/>
  <c r="B15350" i="2"/>
  <c r="B15351" i="2"/>
  <c r="B15352" i="2"/>
  <c r="B15353" i="2"/>
  <c r="B15354" i="2"/>
  <c r="B15355" i="2"/>
  <c r="B15356" i="2"/>
  <c r="B15357" i="2"/>
  <c r="B15358" i="2"/>
  <c r="B15359" i="2"/>
  <c r="B15360" i="2"/>
  <c r="B15361" i="2"/>
  <c r="B15362" i="2"/>
  <c r="B15363" i="2"/>
  <c r="B15364" i="2"/>
  <c r="B15365" i="2"/>
  <c r="B15366" i="2"/>
  <c r="B15367" i="2"/>
  <c r="B15368" i="2"/>
  <c r="B15369" i="2"/>
  <c r="B15370" i="2"/>
  <c r="B15371" i="2"/>
  <c r="B15372" i="2"/>
  <c r="B15373" i="2"/>
  <c r="B15374" i="2"/>
  <c r="B15375" i="2"/>
  <c r="B15376" i="2"/>
  <c r="B15377" i="2"/>
  <c r="B15378" i="2"/>
  <c r="B15379" i="2"/>
  <c r="B15380" i="2"/>
  <c r="B15381" i="2"/>
  <c r="B15382" i="2"/>
  <c r="B15383" i="2"/>
  <c r="B15384" i="2"/>
  <c r="B15385" i="2"/>
  <c r="B15386" i="2"/>
  <c r="B15387" i="2"/>
  <c r="B15388" i="2"/>
  <c r="B15389" i="2"/>
  <c r="B15390" i="2"/>
  <c r="B15391" i="2"/>
  <c r="B15392" i="2"/>
  <c r="B15393" i="2"/>
  <c r="B15394" i="2"/>
  <c r="B15395" i="2"/>
  <c r="B15396" i="2"/>
  <c r="B15397" i="2"/>
  <c r="B15398" i="2"/>
  <c r="B15399" i="2"/>
  <c r="B15400" i="2"/>
  <c r="B15401" i="2"/>
  <c r="B15402" i="2"/>
  <c r="B15403" i="2"/>
  <c r="B15404" i="2"/>
  <c r="B15405" i="2"/>
  <c r="B15406" i="2"/>
  <c r="B15407" i="2"/>
  <c r="B15408" i="2"/>
  <c r="B15409" i="2"/>
  <c r="B15410" i="2"/>
  <c r="B15411" i="2"/>
  <c r="B15412" i="2"/>
  <c r="B15413" i="2"/>
  <c r="B15414" i="2"/>
  <c r="B15415" i="2"/>
  <c r="B15416" i="2"/>
  <c r="B15417" i="2"/>
  <c r="B15418" i="2"/>
  <c r="B15419" i="2"/>
  <c r="B15420" i="2"/>
  <c r="B15421" i="2"/>
  <c r="B15422" i="2"/>
  <c r="B15423" i="2"/>
  <c r="B15424" i="2"/>
  <c r="B15425" i="2"/>
  <c r="B15426" i="2"/>
  <c r="B15427" i="2"/>
  <c r="B15428" i="2"/>
  <c r="B15429" i="2"/>
  <c r="B15430" i="2"/>
  <c r="B15431" i="2"/>
  <c r="B15432" i="2"/>
  <c r="B15433" i="2"/>
  <c r="B15434" i="2"/>
  <c r="B15435" i="2"/>
  <c r="B15436" i="2"/>
  <c r="B15437" i="2"/>
  <c r="B15438" i="2"/>
  <c r="B15439" i="2"/>
  <c r="B15440" i="2"/>
  <c r="B15441" i="2"/>
  <c r="B15442" i="2"/>
  <c r="B15443" i="2"/>
  <c r="B15444" i="2"/>
  <c r="B15445" i="2"/>
  <c r="B15446" i="2"/>
  <c r="B15447" i="2"/>
  <c r="B15448" i="2"/>
  <c r="B15449" i="2"/>
  <c r="B15450" i="2"/>
  <c r="B15451" i="2"/>
  <c r="B15452" i="2"/>
  <c r="B15453" i="2"/>
  <c r="B15454" i="2"/>
  <c r="B15455" i="2"/>
  <c r="B15456" i="2"/>
  <c r="B15457" i="2"/>
  <c r="B15458" i="2"/>
  <c r="B15459" i="2"/>
  <c r="B15460" i="2"/>
  <c r="B15461" i="2"/>
  <c r="B15462" i="2"/>
  <c r="B15463" i="2"/>
  <c r="B15464" i="2"/>
  <c r="B15465" i="2"/>
  <c r="B15466" i="2"/>
  <c r="B15467" i="2"/>
  <c r="B15468" i="2"/>
  <c r="B15469" i="2"/>
  <c r="B15470" i="2"/>
  <c r="B15471" i="2"/>
  <c r="B15472" i="2"/>
  <c r="B15473" i="2"/>
  <c r="B15474" i="2"/>
  <c r="B15475" i="2"/>
  <c r="B15476" i="2"/>
  <c r="B15477" i="2"/>
  <c r="B15478" i="2"/>
  <c r="B15479" i="2"/>
  <c r="B15480" i="2"/>
  <c r="B15481" i="2"/>
  <c r="B15482" i="2"/>
  <c r="B15483" i="2"/>
  <c r="B15484" i="2"/>
  <c r="B15485" i="2"/>
  <c r="B15486" i="2"/>
  <c r="B15487" i="2"/>
  <c r="B15488" i="2"/>
  <c r="B15489" i="2"/>
  <c r="B15490" i="2"/>
  <c r="B15491" i="2"/>
  <c r="B15492" i="2"/>
  <c r="B15493" i="2"/>
  <c r="B15494" i="2"/>
  <c r="B15495" i="2"/>
  <c r="B15496" i="2"/>
  <c r="B15497" i="2"/>
  <c r="B15498" i="2"/>
  <c r="B15499" i="2"/>
  <c r="B15500" i="2"/>
  <c r="B15501" i="2"/>
  <c r="B15502" i="2"/>
  <c r="B15503" i="2"/>
  <c r="B15504" i="2"/>
  <c r="B15505" i="2"/>
  <c r="B15506" i="2"/>
  <c r="B15507" i="2"/>
  <c r="B15508" i="2"/>
  <c r="B15509" i="2"/>
  <c r="B15510" i="2"/>
  <c r="B15511" i="2"/>
  <c r="B15512" i="2"/>
  <c r="B15513" i="2"/>
  <c r="B15514" i="2"/>
  <c r="B15515" i="2"/>
  <c r="B15516" i="2"/>
  <c r="B15517" i="2"/>
  <c r="B15518" i="2"/>
  <c r="B15519" i="2"/>
  <c r="B15520" i="2"/>
  <c r="B15521" i="2"/>
  <c r="B15522" i="2"/>
  <c r="B15523" i="2"/>
  <c r="B15524" i="2"/>
  <c r="B15525" i="2"/>
  <c r="B15526" i="2"/>
  <c r="B15527" i="2"/>
  <c r="B15528" i="2"/>
  <c r="B15529" i="2"/>
  <c r="B15530" i="2"/>
  <c r="B15531" i="2"/>
  <c r="B15532" i="2"/>
  <c r="B15533" i="2"/>
  <c r="B15534" i="2"/>
  <c r="B15535" i="2"/>
  <c r="B15536" i="2"/>
  <c r="B15537" i="2"/>
  <c r="B15538" i="2"/>
  <c r="B15539" i="2"/>
  <c r="B15540" i="2"/>
  <c r="B15541" i="2"/>
  <c r="B15542" i="2"/>
  <c r="B15543" i="2"/>
  <c r="B15544" i="2"/>
  <c r="B15545" i="2"/>
  <c r="B15546" i="2"/>
  <c r="B15547" i="2"/>
  <c r="B15548" i="2"/>
  <c r="B15549" i="2"/>
  <c r="B15550" i="2"/>
  <c r="B15551" i="2"/>
  <c r="B15552" i="2"/>
  <c r="B15553" i="2"/>
  <c r="B15554" i="2"/>
  <c r="B15555" i="2"/>
  <c r="B15556" i="2"/>
  <c r="B15557" i="2"/>
  <c r="B15558" i="2"/>
  <c r="B15559" i="2"/>
  <c r="B15560" i="2"/>
  <c r="B15561" i="2"/>
  <c r="B15562" i="2"/>
  <c r="B15563" i="2"/>
  <c r="B15564" i="2"/>
  <c r="B15565" i="2"/>
  <c r="B15566" i="2"/>
  <c r="B15567" i="2"/>
  <c r="B15568" i="2"/>
  <c r="B15569" i="2"/>
  <c r="B15570" i="2"/>
  <c r="B15571" i="2"/>
  <c r="B15572" i="2"/>
  <c r="B15573" i="2"/>
  <c r="B15574" i="2"/>
  <c r="B15575" i="2"/>
  <c r="B15576" i="2"/>
  <c r="B15577" i="2"/>
  <c r="B15578" i="2"/>
  <c r="B15579" i="2"/>
  <c r="B15580" i="2"/>
  <c r="B15581" i="2"/>
  <c r="B15582" i="2"/>
  <c r="B15583" i="2"/>
  <c r="B15584" i="2"/>
  <c r="B15585" i="2"/>
  <c r="B15586" i="2"/>
  <c r="B15587" i="2"/>
  <c r="B15588" i="2"/>
  <c r="B15589" i="2"/>
  <c r="B15590" i="2"/>
  <c r="B15591" i="2"/>
  <c r="B15592" i="2"/>
  <c r="B15593" i="2"/>
  <c r="B15594" i="2"/>
  <c r="B15595" i="2"/>
  <c r="B15596" i="2"/>
  <c r="B15597" i="2"/>
  <c r="B15598" i="2"/>
  <c r="B15599" i="2"/>
  <c r="B15600" i="2"/>
  <c r="B15601" i="2"/>
  <c r="B15602" i="2"/>
  <c r="B15603" i="2"/>
  <c r="B15604" i="2"/>
  <c r="B15605" i="2"/>
  <c r="B15606" i="2"/>
  <c r="B15607" i="2"/>
  <c r="B15608" i="2"/>
  <c r="B15609" i="2"/>
  <c r="B15610" i="2"/>
  <c r="B15611" i="2"/>
  <c r="B15612" i="2"/>
  <c r="B15613" i="2"/>
  <c r="B15614" i="2"/>
  <c r="B15615" i="2"/>
  <c r="B15616" i="2"/>
  <c r="B15617" i="2"/>
  <c r="B15618" i="2"/>
  <c r="B15619" i="2"/>
  <c r="B15620" i="2"/>
  <c r="B15621" i="2"/>
  <c r="B15622" i="2"/>
  <c r="B15623" i="2"/>
  <c r="B15624" i="2"/>
  <c r="B15625" i="2"/>
  <c r="B15626" i="2"/>
  <c r="B15627" i="2"/>
  <c r="B15628" i="2"/>
  <c r="B15629" i="2"/>
  <c r="B15630" i="2"/>
  <c r="B15631" i="2"/>
  <c r="B15632" i="2"/>
  <c r="B15633" i="2"/>
  <c r="B15634" i="2"/>
  <c r="B15635" i="2"/>
  <c r="B15636" i="2"/>
  <c r="B15637" i="2"/>
  <c r="B15638" i="2"/>
  <c r="B15639" i="2"/>
  <c r="B15640" i="2"/>
  <c r="B15641" i="2"/>
  <c r="B15642" i="2"/>
  <c r="B15643" i="2"/>
  <c r="B15644" i="2"/>
  <c r="B15645" i="2"/>
  <c r="B15646" i="2"/>
  <c r="B15647" i="2"/>
  <c r="B15648" i="2"/>
  <c r="B15649" i="2"/>
  <c r="B15650" i="2"/>
  <c r="B15651" i="2"/>
  <c r="B15652" i="2"/>
  <c r="B15653" i="2"/>
  <c r="B15654" i="2"/>
  <c r="B15655" i="2"/>
  <c r="B15656" i="2"/>
  <c r="B15657" i="2"/>
  <c r="B15658" i="2"/>
  <c r="B15659" i="2"/>
  <c r="B15660" i="2"/>
  <c r="B15661" i="2"/>
  <c r="B15662" i="2"/>
  <c r="B15663" i="2"/>
  <c r="B15664" i="2"/>
  <c r="B15665" i="2"/>
  <c r="B15666" i="2"/>
  <c r="B15667" i="2"/>
  <c r="B15668" i="2"/>
  <c r="B15669" i="2"/>
  <c r="B15670" i="2"/>
  <c r="B15671" i="2"/>
  <c r="B15672" i="2"/>
  <c r="B15673" i="2"/>
  <c r="B15674" i="2"/>
  <c r="B15675" i="2"/>
  <c r="B15676" i="2"/>
  <c r="B15677" i="2"/>
  <c r="B15678" i="2"/>
  <c r="B15679" i="2"/>
  <c r="B15680" i="2"/>
  <c r="B15681" i="2"/>
  <c r="B15682" i="2"/>
  <c r="B15683" i="2"/>
  <c r="B15684" i="2"/>
  <c r="B15685" i="2"/>
  <c r="B15686" i="2"/>
  <c r="B15687" i="2"/>
  <c r="B15688" i="2"/>
  <c r="B15689" i="2"/>
  <c r="B15690" i="2"/>
  <c r="B15691" i="2"/>
  <c r="B15692" i="2"/>
  <c r="B15693" i="2"/>
  <c r="B15694" i="2"/>
  <c r="B15695" i="2"/>
  <c r="B15696" i="2"/>
  <c r="B15697" i="2"/>
  <c r="B15698" i="2"/>
  <c r="B15699" i="2"/>
  <c r="B15700" i="2"/>
  <c r="B15701" i="2"/>
  <c r="B15702" i="2"/>
  <c r="B15703" i="2"/>
  <c r="B15704" i="2"/>
  <c r="B15705" i="2"/>
  <c r="B15706" i="2"/>
  <c r="B15707" i="2"/>
  <c r="B15708" i="2"/>
  <c r="B15709" i="2"/>
  <c r="B15710" i="2"/>
  <c r="B15711" i="2"/>
  <c r="B15712" i="2"/>
  <c r="B15713" i="2"/>
  <c r="B15714" i="2"/>
  <c r="B15715" i="2"/>
  <c r="B15716" i="2"/>
  <c r="B15717" i="2"/>
  <c r="B15718" i="2"/>
  <c r="B15719" i="2"/>
  <c r="B15720" i="2"/>
  <c r="B15721" i="2"/>
  <c r="B15722" i="2"/>
  <c r="B15723" i="2"/>
  <c r="B15724" i="2"/>
  <c r="B15725" i="2"/>
  <c r="B15726" i="2"/>
  <c r="B15727" i="2"/>
  <c r="B15728" i="2"/>
  <c r="B15729" i="2"/>
  <c r="B15730" i="2"/>
  <c r="B15731" i="2"/>
  <c r="B15732" i="2"/>
  <c r="B15733" i="2"/>
  <c r="B15734" i="2"/>
  <c r="B15735" i="2"/>
  <c r="B15736" i="2"/>
  <c r="B15737" i="2"/>
  <c r="B15738" i="2"/>
  <c r="B15739" i="2"/>
  <c r="B15740" i="2"/>
  <c r="B15741" i="2"/>
  <c r="B15742" i="2"/>
  <c r="B15743" i="2"/>
  <c r="B15744" i="2"/>
  <c r="B15745" i="2"/>
  <c r="B15746" i="2"/>
  <c r="B15747" i="2"/>
  <c r="B15748" i="2"/>
  <c r="B15749" i="2"/>
  <c r="B15750" i="2"/>
  <c r="B15751" i="2"/>
  <c r="B15752" i="2"/>
  <c r="B15753" i="2"/>
  <c r="B15754" i="2"/>
  <c r="B15755" i="2"/>
  <c r="B15756" i="2"/>
  <c r="B15757" i="2"/>
  <c r="B15758" i="2"/>
  <c r="B15759" i="2"/>
  <c r="B15760" i="2"/>
  <c r="B15761" i="2"/>
  <c r="B15762" i="2"/>
  <c r="B15763" i="2"/>
  <c r="B15764" i="2"/>
  <c r="B15765" i="2"/>
  <c r="B15766" i="2"/>
  <c r="B15767" i="2"/>
  <c r="B15768" i="2"/>
  <c r="B15769" i="2"/>
  <c r="B15770" i="2"/>
  <c r="B15771" i="2"/>
  <c r="B15772" i="2"/>
  <c r="B15773" i="2"/>
  <c r="B15774" i="2"/>
  <c r="B15775" i="2"/>
  <c r="B15776" i="2"/>
  <c r="B15777" i="2"/>
  <c r="B15778" i="2"/>
  <c r="B15779" i="2"/>
  <c r="B15780" i="2"/>
  <c r="B15781" i="2"/>
  <c r="B15782" i="2"/>
  <c r="B15783" i="2"/>
  <c r="B15784" i="2"/>
  <c r="B15785" i="2"/>
  <c r="B15786" i="2"/>
  <c r="B15787" i="2"/>
  <c r="B15788" i="2"/>
  <c r="B15789" i="2"/>
  <c r="B15790" i="2"/>
  <c r="B15791" i="2"/>
  <c r="B15792" i="2"/>
  <c r="B15793" i="2"/>
  <c r="B15794" i="2"/>
  <c r="B15795" i="2"/>
  <c r="B15796" i="2"/>
  <c r="B15797" i="2"/>
  <c r="B15798" i="2"/>
  <c r="B15799" i="2"/>
  <c r="B15800" i="2"/>
  <c r="B15801" i="2"/>
  <c r="B15802" i="2"/>
  <c r="B15803" i="2"/>
  <c r="B15804" i="2"/>
  <c r="B15805" i="2"/>
  <c r="B15806" i="2"/>
  <c r="B15807" i="2"/>
  <c r="B15808" i="2"/>
  <c r="B15809" i="2"/>
  <c r="B15810" i="2"/>
  <c r="B15811" i="2"/>
  <c r="B15812" i="2"/>
  <c r="B15813" i="2"/>
  <c r="B15814" i="2"/>
  <c r="B15815" i="2"/>
  <c r="B15816" i="2"/>
  <c r="B15817" i="2"/>
  <c r="B15818" i="2"/>
  <c r="B15819" i="2"/>
  <c r="B15820" i="2"/>
  <c r="B15821" i="2"/>
  <c r="B15822" i="2"/>
  <c r="B15823" i="2"/>
  <c r="B15824" i="2"/>
  <c r="B15825" i="2"/>
  <c r="B15826" i="2"/>
  <c r="B15827" i="2"/>
  <c r="B15828" i="2"/>
  <c r="B15829" i="2"/>
  <c r="B15830" i="2"/>
  <c r="B15831" i="2"/>
  <c r="B15832" i="2"/>
  <c r="B15833" i="2"/>
  <c r="B15834" i="2"/>
  <c r="B15835" i="2"/>
  <c r="B15836" i="2"/>
  <c r="B15837" i="2"/>
  <c r="B15838" i="2"/>
  <c r="B15839" i="2"/>
  <c r="B15840" i="2"/>
  <c r="B15841" i="2"/>
  <c r="B15842" i="2"/>
  <c r="B15843" i="2"/>
  <c r="B15844" i="2"/>
  <c r="B15845" i="2"/>
  <c r="B15846" i="2"/>
  <c r="B15847" i="2"/>
  <c r="B15848" i="2"/>
  <c r="B15849" i="2"/>
  <c r="B15850" i="2"/>
  <c r="B15851" i="2"/>
  <c r="B15852" i="2"/>
  <c r="B15853" i="2"/>
  <c r="B15854" i="2"/>
  <c r="B15855" i="2"/>
  <c r="B15856" i="2"/>
  <c r="B15857" i="2"/>
  <c r="B15858" i="2"/>
  <c r="B15859" i="2"/>
  <c r="B15860" i="2"/>
  <c r="B15861" i="2"/>
  <c r="B15862" i="2"/>
  <c r="B15863" i="2"/>
  <c r="B15864" i="2"/>
  <c r="B15865" i="2"/>
  <c r="B15866" i="2"/>
  <c r="B15867" i="2"/>
  <c r="B15868" i="2"/>
  <c r="B15869" i="2"/>
  <c r="B15870" i="2"/>
  <c r="B15871" i="2"/>
  <c r="B15872" i="2"/>
  <c r="B15873" i="2"/>
  <c r="B15874" i="2"/>
  <c r="B15875" i="2"/>
  <c r="B15876" i="2"/>
  <c r="B15877" i="2"/>
  <c r="B15878" i="2"/>
  <c r="B15879" i="2"/>
  <c r="B15880" i="2"/>
  <c r="B15881" i="2"/>
  <c r="B15882" i="2"/>
  <c r="B15883" i="2"/>
  <c r="B15884" i="2"/>
  <c r="B15885" i="2"/>
  <c r="B15886" i="2"/>
  <c r="B15887" i="2"/>
  <c r="B15888" i="2"/>
  <c r="B15889" i="2"/>
  <c r="B15890" i="2"/>
  <c r="B15891" i="2"/>
  <c r="B15892" i="2"/>
  <c r="B15893" i="2"/>
  <c r="B15894" i="2"/>
  <c r="B15895" i="2"/>
  <c r="B15896" i="2"/>
  <c r="B15897" i="2"/>
  <c r="B15898" i="2"/>
  <c r="B15899" i="2"/>
  <c r="B15900" i="2"/>
  <c r="B15901" i="2"/>
  <c r="B15902" i="2"/>
  <c r="B15903" i="2"/>
  <c r="B15904" i="2"/>
  <c r="B15905" i="2"/>
  <c r="B15906" i="2"/>
  <c r="B15907" i="2"/>
  <c r="B15908" i="2"/>
  <c r="B15909" i="2"/>
  <c r="B15910" i="2"/>
  <c r="B15911" i="2"/>
  <c r="B15912" i="2"/>
  <c r="B15913" i="2"/>
  <c r="B15914" i="2"/>
  <c r="B15915" i="2"/>
  <c r="B15916" i="2"/>
  <c r="B15917" i="2"/>
  <c r="B15918" i="2"/>
  <c r="B15919" i="2"/>
  <c r="B15920" i="2"/>
  <c r="B15921" i="2"/>
  <c r="B15922" i="2"/>
  <c r="B15923" i="2"/>
  <c r="B15924" i="2"/>
  <c r="B15925" i="2"/>
  <c r="B15926" i="2"/>
  <c r="B15927" i="2"/>
  <c r="B15928" i="2"/>
  <c r="B15929" i="2"/>
  <c r="B15930" i="2"/>
  <c r="B15931" i="2"/>
  <c r="B15932" i="2"/>
  <c r="B15933" i="2"/>
  <c r="B15934" i="2"/>
  <c r="B15935" i="2"/>
  <c r="B15936" i="2"/>
  <c r="B15937" i="2"/>
  <c r="B15938" i="2"/>
  <c r="B15939" i="2"/>
  <c r="B15940" i="2"/>
  <c r="B15941" i="2"/>
  <c r="B15942" i="2"/>
  <c r="B15943" i="2"/>
  <c r="B15944" i="2"/>
  <c r="B15945" i="2"/>
  <c r="B15946" i="2"/>
  <c r="B15947" i="2"/>
  <c r="B15948" i="2"/>
  <c r="B15949" i="2"/>
  <c r="B15950" i="2"/>
  <c r="B15951" i="2"/>
  <c r="B15952" i="2"/>
  <c r="B15953" i="2"/>
  <c r="B15954" i="2"/>
  <c r="B15955" i="2"/>
  <c r="B15956" i="2"/>
  <c r="B15957" i="2"/>
  <c r="B15958" i="2"/>
  <c r="B15959" i="2"/>
  <c r="B15960" i="2"/>
  <c r="B15961" i="2"/>
  <c r="B15962" i="2"/>
  <c r="B15963" i="2"/>
  <c r="B15964" i="2"/>
  <c r="B15965" i="2"/>
  <c r="B15966" i="2"/>
  <c r="B15967" i="2"/>
  <c r="B15968" i="2"/>
  <c r="B15969" i="2"/>
  <c r="B15970" i="2"/>
  <c r="B15971" i="2"/>
  <c r="B15972" i="2"/>
  <c r="B15973" i="2"/>
  <c r="B15974" i="2"/>
  <c r="B15975" i="2"/>
  <c r="B15976" i="2"/>
  <c r="B15977" i="2"/>
  <c r="B15978" i="2"/>
  <c r="B15979" i="2"/>
  <c r="B15980" i="2"/>
  <c r="B15981" i="2"/>
  <c r="B15982" i="2"/>
  <c r="B15983" i="2"/>
  <c r="B15984" i="2"/>
  <c r="B15985" i="2"/>
  <c r="B15986" i="2"/>
  <c r="B15987" i="2"/>
  <c r="B15988" i="2"/>
  <c r="B15989" i="2"/>
  <c r="B15990" i="2"/>
  <c r="B15991" i="2"/>
  <c r="B15992" i="2"/>
  <c r="B15993" i="2"/>
  <c r="B15994" i="2"/>
  <c r="B15995" i="2"/>
  <c r="B15996" i="2"/>
  <c r="B15997" i="2"/>
  <c r="B15998" i="2"/>
  <c r="B15999" i="2"/>
  <c r="B16000" i="2"/>
  <c r="B16001" i="2"/>
  <c r="B16002" i="2"/>
  <c r="B16003" i="2"/>
  <c r="B16004" i="2"/>
  <c r="B16005" i="2"/>
  <c r="B16006" i="2"/>
  <c r="B16007" i="2"/>
  <c r="B16008" i="2"/>
  <c r="B16009" i="2"/>
  <c r="B16010" i="2"/>
  <c r="B16011" i="2"/>
  <c r="B16012" i="2"/>
  <c r="B16013" i="2"/>
  <c r="B16014" i="2"/>
  <c r="B16015" i="2"/>
  <c r="B16016" i="2"/>
  <c r="B16017" i="2"/>
  <c r="B16018" i="2"/>
  <c r="B16019" i="2"/>
  <c r="B16020" i="2"/>
  <c r="B16021" i="2"/>
  <c r="B16022" i="2"/>
  <c r="B16023" i="2"/>
  <c r="B16024" i="2"/>
  <c r="B16025" i="2"/>
  <c r="B16026" i="2"/>
  <c r="B16027" i="2"/>
  <c r="B16028" i="2"/>
  <c r="B16029" i="2"/>
  <c r="B16030" i="2"/>
  <c r="B16031" i="2"/>
  <c r="B16032" i="2"/>
  <c r="B16033" i="2"/>
  <c r="B16034" i="2"/>
  <c r="B16035" i="2"/>
  <c r="B16036" i="2"/>
  <c r="B16037" i="2"/>
  <c r="B16038" i="2"/>
  <c r="B16039" i="2"/>
  <c r="B16040" i="2"/>
  <c r="B16041" i="2"/>
  <c r="B16042" i="2"/>
  <c r="B16043" i="2"/>
  <c r="B16044" i="2"/>
  <c r="B16045" i="2"/>
  <c r="B16046" i="2"/>
  <c r="B16047" i="2"/>
  <c r="B16048" i="2"/>
  <c r="B16049" i="2"/>
  <c r="B16050" i="2"/>
  <c r="B16051" i="2"/>
  <c r="B16052" i="2"/>
  <c r="B16053" i="2"/>
  <c r="B16054" i="2"/>
  <c r="B16055" i="2"/>
  <c r="B16056" i="2"/>
  <c r="B16057" i="2"/>
  <c r="B16058" i="2"/>
  <c r="B16059" i="2"/>
  <c r="B16060" i="2"/>
  <c r="B16061" i="2"/>
  <c r="B16062" i="2"/>
  <c r="B16063" i="2"/>
  <c r="B16064" i="2"/>
  <c r="B16065" i="2"/>
  <c r="B16066" i="2"/>
  <c r="B16067" i="2"/>
  <c r="B16068" i="2"/>
  <c r="B16069" i="2"/>
  <c r="B16070" i="2"/>
  <c r="B16071" i="2"/>
  <c r="B16072" i="2"/>
  <c r="B16073" i="2"/>
  <c r="B16074" i="2"/>
  <c r="B16075" i="2"/>
  <c r="B16076" i="2"/>
  <c r="B16077" i="2"/>
  <c r="B16078" i="2"/>
  <c r="B16079" i="2"/>
  <c r="B16080" i="2"/>
  <c r="B16081" i="2"/>
  <c r="B16082" i="2"/>
  <c r="B16083" i="2"/>
  <c r="B16084" i="2"/>
  <c r="B16085" i="2"/>
  <c r="B16086" i="2"/>
  <c r="B16087" i="2"/>
  <c r="B16088" i="2"/>
  <c r="B16089" i="2"/>
  <c r="B16090" i="2"/>
  <c r="B16091" i="2"/>
  <c r="B16092" i="2"/>
  <c r="B16093" i="2"/>
  <c r="B16094" i="2"/>
  <c r="B16095" i="2"/>
  <c r="B16096" i="2"/>
  <c r="B16097" i="2"/>
  <c r="B16098" i="2"/>
  <c r="B16099" i="2"/>
  <c r="B16100" i="2"/>
  <c r="B16101" i="2"/>
  <c r="B16102" i="2"/>
  <c r="B16103" i="2"/>
  <c r="B16104" i="2"/>
  <c r="B16105" i="2"/>
  <c r="B16106" i="2"/>
  <c r="B16107" i="2"/>
  <c r="B16108" i="2"/>
  <c r="B16109" i="2"/>
  <c r="B16110" i="2"/>
  <c r="B16111" i="2"/>
  <c r="B16112" i="2"/>
  <c r="B16113" i="2"/>
  <c r="B16114" i="2"/>
  <c r="B16115" i="2"/>
  <c r="B16116" i="2"/>
  <c r="B16117" i="2"/>
  <c r="B16118" i="2"/>
  <c r="B16119" i="2"/>
  <c r="B16120" i="2"/>
  <c r="B16121" i="2"/>
  <c r="B16122" i="2"/>
  <c r="B16123" i="2"/>
  <c r="B16124" i="2"/>
  <c r="B16125" i="2"/>
  <c r="B16126" i="2"/>
  <c r="B16127" i="2"/>
  <c r="B16128" i="2"/>
  <c r="B16129" i="2"/>
  <c r="B16130" i="2"/>
  <c r="B16131" i="2"/>
  <c r="B16132" i="2"/>
  <c r="B16133" i="2"/>
  <c r="B16134" i="2"/>
  <c r="B16135" i="2"/>
  <c r="B16136" i="2"/>
  <c r="B16137" i="2"/>
  <c r="B16138" i="2"/>
  <c r="B16139" i="2"/>
  <c r="B16140" i="2"/>
  <c r="B16141" i="2"/>
  <c r="B16142" i="2"/>
  <c r="B16143" i="2"/>
  <c r="B16144" i="2"/>
  <c r="B16145" i="2"/>
  <c r="B16146" i="2"/>
  <c r="B16147" i="2"/>
  <c r="B16148" i="2"/>
  <c r="B16149" i="2"/>
  <c r="B16150" i="2"/>
  <c r="B16151" i="2"/>
  <c r="B16152" i="2"/>
  <c r="B16153" i="2"/>
  <c r="B16154" i="2"/>
  <c r="B16155" i="2"/>
  <c r="B16156" i="2"/>
  <c r="B16157" i="2"/>
  <c r="B16158" i="2"/>
  <c r="B16159" i="2"/>
  <c r="B16160" i="2"/>
  <c r="B16161" i="2"/>
  <c r="B16162" i="2"/>
  <c r="B16163" i="2"/>
  <c r="B16164" i="2"/>
  <c r="B16165" i="2"/>
  <c r="B16166" i="2"/>
  <c r="B16167" i="2"/>
  <c r="B16168" i="2"/>
  <c r="B16169" i="2"/>
  <c r="B16170" i="2"/>
  <c r="B16171" i="2"/>
  <c r="B16172" i="2"/>
  <c r="B16173" i="2"/>
  <c r="B16174" i="2"/>
  <c r="B16175" i="2"/>
  <c r="B16176" i="2"/>
  <c r="B16177" i="2"/>
  <c r="B16178" i="2"/>
  <c r="B16179" i="2"/>
  <c r="B16180" i="2"/>
  <c r="B16181" i="2"/>
  <c r="B16182" i="2"/>
  <c r="B16183" i="2"/>
  <c r="B16184" i="2"/>
  <c r="B16185" i="2"/>
  <c r="B16186" i="2"/>
  <c r="B16187" i="2"/>
  <c r="B16188" i="2"/>
  <c r="B16189" i="2"/>
  <c r="B16190" i="2"/>
  <c r="B16191" i="2"/>
  <c r="B16192" i="2"/>
  <c r="B16193" i="2"/>
  <c r="B16194" i="2"/>
  <c r="B16195" i="2"/>
  <c r="B16196" i="2"/>
  <c r="B16197" i="2"/>
  <c r="B16198" i="2"/>
  <c r="B16199" i="2"/>
  <c r="B16200" i="2"/>
  <c r="B16201" i="2"/>
  <c r="B16202" i="2"/>
  <c r="B16203" i="2"/>
  <c r="B16204" i="2"/>
  <c r="B16205" i="2"/>
  <c r="B16206" i="2"/>
  <c r="B16207" i="2"/>
  <c r="B16208" i="2"/>
  <c r="B16209" i="2"/>
  <c r="B16210" i="2"/>
  <c r="B16211" i="2"/>
  <c r="B16212" i="2"/>
  <c r="B16213" i="2"/>
  <c r="B16214" i="2"/>
  <c r="B16215" i="2"/>
  <c r="B16216" i="2"/>
  <c r="B16217" i="2"/>
  <c r="B16218" i="2"/>
  <c r="B16219" i="2"/>
  <c r="B16220" i="2"/>
  <c r="B16221" i="2"/>
  <c r="B16222" i="2"/>
  <c r="B16223" i="2"/>
  <c r="B16224" i="2"/>
  <c r="B16225" i="2"/>
  <c r="B16226" i="2"/>
  <c r="B16227" i="2"/>
  <c r="B16228" i="2"/>
  <c r="B16229" i="2"/>
  <c r="B16230" i="2"/>
  <c r="B16231" i="2"/>
  <c r="B16232" i="2"/>
  <c r="B16233" i="2"/>
  <c r="B16234" i="2"/>
  <c r="B16235" i="2"/>
  <c r="B16236" i="2"/>
  <c r="B16237" i="2"/>
  <c r="B16238" i="2"/>
  <c r="B16239" i="2"/>
  <c r="B16240" i="2"/>
  <c r="B16241" i="2"/>
  <c r="B16242" i="2"/>
  <c r="B16243" i="2"/>
  <c r="B16244" i="2"/>
  <c r="B16245" i="2"/>
  <c r="B16246" i="2"/>
  <c r="B16247" i="2"/>
  <c r="B16248" i="2"/>
  <c r="B16249" i="2"/>
  <c r="B16250" i="2"/>
  <c r="B16251" i="2"/>
  <c r="B16252" i="2"/>
  <c r="B16253" i="2"/>
  <c r="B16254" i="2"/>
  <c r="B16255" i="2"/>
  <c r="B16256" i="2"/>
  <c r="B16257" i="2"/>
  <c r="B16258" i="2"/>
  <c r="B16259" i="2"/>
  <c r="B16260" i="2"/>
  <c r="B16261" i="2"/>
  <c r="B16262" i="2"/>
  <c r="B16263" i="2"/>
  <c r="B16264" i="2"/>
  <c r="B16265" i="2"/>
  <c r="B16266" i="2"/>
  <c r="B16267" i="2"/>
  <c r="B16268" i="2"/>
  <c r="B16269" i="2"/>
  <c r="B16270" i="2"/>
  <c r="B16271" i="2"/>
  <c r="B16272" i="2"/>
  <c r="B16273" i="2"/>
  <c r="B16274" i="2"/>
  <c r="B16275" i="2"/>
  <c r="B16276" i="2"/>
  <c r="B16277" i="2"/>
  <c r="B16278" i="2"/>
  <c r="B16279" i="2"/>
  <c r="B16280" i="2"/>
  <c r="B16281" i="2"/>
  <c r="B16282" i="2"/>
  <c r="B16283" i="2"/>
  <c r="B16284" i="2"/>
  <c r="B16285" i="2"/>
  <c r="B16286" i="2"/>
  <c r="B16287" i="2"/>
  <c r="B16288" i="2"/>
  <c r="B16289" i="2"/>
  <c r="B16290" i="2"/>
  <c r="B16291" i="2"/>
  <c r="B16292" i="2"/>
  <c r="B16293" i="2"/>
  <c r="B16294" i="2"/>
  <c r="B16295" i="2"/>
  <c r="B16296" i="2"/>
  <c r="B16297" i="2"/>
  <c r="B16298" i="2"/>
  <c r="B16299" i="2"/>
  <c r="B16300" i="2"/>
  <c r="B16301" i="2"/>
  <c r="B16302" i="2"/>
  <c r="B16303" i="2"/>
  <c r="B16304" i="2"/>
  <c r="B16305" i="2"/>
  <c r="B16306" i="2"/>
  <c r="B16307" i="2"/>
  <c r="B16308" i="2"/>
  <c r="B16309" i="2"/>
  <c r="B16310" i="2"/>
  <c r="B16311" i="2"/>
  <c r="B16312" i="2"/>
  <c r="B16313" i="2"/>
  <c r="B16314" i="2"/>
  <c r="B16315" i="2"/>
  <c r="B16316" i="2"/>
  <c r="B16317" i="2"/>
  <c r="B16318" i="2"/>
  <c r="B16319" i="2"/>
  <c r="B16320" i="2"/>
  <c r="B16321" i="2"/>
  <c r="B16322" i="2"/>
  <c r="B16323" i="2"/>
  <c r="B16324" i="2"/>
  <c r="B16325" i="2"/>
  <c r="B16326" i="2"/>
  <c r="B16327" i="2"/>
  <c r="B16328" i="2"/>
  <c r="B16329" i="2"/>
  <c r="B16330" i="2"/>
  <c r="B16331" i="2"/>
  <c r="B16332" i="2"/>
  <c r="B16333" i="2"/>
  <c r="B16334" i="2"/>
  <c r="B16335" i="2"/>
  <c r="B16336" i="2"/>
  <c r="B16337" i="2"/>
  <c r="B16338" i="2"/>
  <c r="B16339" i="2"/>
  <c r="B16340" i="2"/>
  <c r="B16341" i="2"/>
  <c r="B16342" i="2"/>
  <c r="B16343" i="2"/>
  <c r="B16344" i="2"/>
  <c r="B16345" i="2"/>
  <c r="B16346" i="2"/>
  <c r="B16347" i="2"/>
  <c r="B16348" i="2"/>
  <c r="B16349" i="2"/>
  <c r="B16350" i="2"/>
  <c r="B16351" i="2"/>
  <c r="B16352" i="2"/>
  <c r="B16353" i="2"/>
  <c r="B16354" i="2"/>
  <c r="B16355" i="2"/>
  <c r="B16356" i="2"/>
  <c r="B16357" i="2"/>
  <c r="B16358" i="2"/>
  <c r="B16359" i="2"/>
  <c r="B16360" i="2"/>
  <c r="B16361" i="2"/>
  <c r="B16362" i="2"/>
  <c r="B16363" i="2"/>
  <c r="B16364" i="2"/>
  <c r="B16365" i="2"/>
  <c r="B16366" i="2"/>
  <c r="B16367" i="2"/>
  <c r="B16368" i="2"/>
  <c r="B16369" i="2"/>
  <c r="B16370" i="2"/>
  <c r="B16371" i="2"/>
  <c r="B16372" i="2"/>
  <c r="B16373" i="2"/>
  <c r="B16374" i="2"/>
  <c r="B16375" i="2"/>
  <c r="B16376" i="2"/>
  <c r="B16377" i="2"/>
  <c r="B16378" i="2"/>
  <c r="B16379" i="2"/>
  <c r="B16380" i="2"/>
  <c r="B16381" i="2"/>
  <c r="B16382" i="2"/>
  <c r="B16383" i="2"/>
  <c r="B16384" i="2"/>
  <c r="B16385" i="2"/>
  <c r="B16386" i="2"/>
  <c r="B16387" i="2"/>
  <c r="B16388" i="2"/>
  <c r="B16389" i="2"/>
  <c r="B16390" i="2"/>
  <c r="B16391" i="2"/>
  <c r="B16392" i="2"/>
  <c r="B16393" i="2"/>
  <c r="B16394" i="2"/>
  <c r="B16395" i="2"/>
  <c r="B16396" i="2"/>
  <c r="B16397" i="2"/>
  <c r="B16398" i="2"/>
  <c r="B16399" i="2"/>
  <c r="B16400" i="2"/>
  <c r="B16401" i="2"/>
  <c r="B16402" i="2"/>
  <c r="B16403" i="2"/>
  <c r="B16404" i="2"/>
  <c r="B16405" i="2"/>
  <c r="B16406" i="2"/>
  <c r="B16407" i="2"/>
  <c r="B16408" i="2"/>
  <c r="B16409" i="2"/>
  <c r="B16410" i="2"/>
  <c r="B16411" i="2"/>
  <c r="B16412" i="2"/>
  <c r="B16413" i="2"/>
  <c r="B16414" i="2"/>
  <c r="B16415" i="2"/>
  <c r="B16416" i="2"/>
  <c r="B16417" i="2"/>
  <c r="B16418" i="2"/>
  <c r="B16419" i="2"/>
  <c r="B16420" i="2"/>
  <c r="B16421" i="2"/>
  <c r="B16422" i="2"/>
  <c r="B16423" i="2"/>
  <c r="B16424" i="2"/>
  <c r="B16425" i="2"/>
  <c r="B16426" i="2"/>
  <c r="B16427" i="2"/>
  <c r="B16428" i="2"/>
  <c r="B16429" i="2"/>
  <c r="B16430" i="2"/>
  <c r="B16431" i="2"/>
  <c r="B16432" i="2"/>
  <c r="B16433" i="2"/>
  <c r="B16434" i="2"/>
  <c r="B16435" i="2"/>
  <c r="B16436" i="2"/>
  <c r="B16437" i="2"/>
  <c r="B16438" i="2"/>
  <c r="B16439" i="2"/>
  <c r="B16440" i="2"/>
  <c r="B16441" i="2"/>
  <c r="B16442" i="2"/>
  <c r="B16443" i="2"/>
  <c r="B16444" i="2"/>
  <c r="B16445" i="2"/>
  <c r="B16446" i="2"/>
  <c r="B16447" i="2"/>
  <c r="B16448" i="2"/>
  <c r="B16449" i="2"/>
  <c r="B16450" i="2"/>
  <c r="B16451" i="2"/>
  <c r="B16452" i="2"/>
  <c r="B16453" i="2"/>
  <c r="B16454" i="2"/>
  <c r="B16455" i="2"/>
  <c r="B16456" i="2"/>
  <c r="B16457" i="2"/>
  <c r="B16458" i="2"/>
  <c r="B16459" i="2"/>
  <c r="B16460" i="2"/>
  <c r="B16461" i="2"/>
  <c r="B16462" i="2"/>
  <c r="B16463" i="2"/>
  <c r="B16464" i="2"/>
  <c r="B16465" i="2"/>
  <c r="B16466" i="2"/>
  <c r="B16467" i="2"/>
  <c r="B16468" i="2"/>
  <c r="B16469" i="2"/>
  <c r="B16470" i="2"/>
  <c r="B16471" i="2"/>
  <c r="B16472" i="2"/>
  <c r="B16473" i="2"/>
  <c r="B16474" i="2"/>
  <c r="B16475" i="2"/>
  <c r="B16476" i="2"/>
  <c r="B16477" i="2"/>
  <c r="B16478" i="2"/>
  <c r="B16479" i="2"/>
  <c r="B16480" i="2"/>
  <c r="B16481" i="2"/>
  <c r="B16482" i="2"/>
  <c r="B16483" i="2"/>
  <c r="B16484" i="2"/>
  <c r="B16485" i="2"/>
  <c r="B16486" i="2"/>
  <c r="B16487" i="2"/>
  <c r="B16488" i="2"/>
  <c r="B16489" i="2"/>
  <c r="B16490" i="2"/>
  <c r="B16491" i="2"/>
  <c r="B16492" i="2"/>
  <c r="B16493" i="2"/>
  <c r="B16494" i="2"/>
  <c r="B16495" i="2"/>
  <c r="B16496" i="2"/>
  <c r="B16497" i="2"/>
  <c r="B16498" i="2"/>
  <c r="B16499" i="2"/>
  <c r="B16500" i="2"/>
  <c r="B16501" i="2"/>
  <c r="B16502" i="2"/>
  <c r="B16503" i="2"/>
  <c r="B16504" i="2"/>
  <c r="B16505" i="2"/>
  <c r="B16506" i="2"/>
  <c r="B16507" i="2"/>
  <c r="B16508" i="2"/>
  <c r="B16509" i="2"/>
  <c r="B16510" i="2"/>
  <c r="B16511" i="2"/>
  <c r="B16512" i="2"/>
  <c r="B16513" i="2"/>
  <c r="B16514" i="2"/>
  <c r="B16515" i="2"/>
  <c r="B16516" i="2"/>
  <c r="B16517" i="2"/>
  <c r="B16518" i="2"/>
  <c r="B16519" i="2"/>
  <c r="B16520" i="2"/>
  <c r="B16521" i="2"/>
  <c r="B16522" i="2"/>
  <c r="B16523" i="2"/>
  <c r="B16524" i="2"/>
  <c r="B16525" i="2"/>
  <c r="B16526" i="2"/>
  <c r="B16527" i="2"/>
  <c r="B16528" i="2"/>
  <c r="B16529" i="2"/>
  <c r="B16530" i="2"/>
  <c r="B16531" i="2"/>
  <c r="B16532" i="2"/>
  <c r="B16533" i="2"/>
  <c r="B16534" i="2"/>
  <c r="B16535" i="2"/>
  <c r="B16536" i="2"/>
  <c r="B16537" i="2"/>
  <c r="B16538" i="2"/>
  <c r="B16539" i="2"/>
  <c r="B16540" i="2"/>
  <c r="B16541" i="2"/>
  <c r="B16542" i="2"/>
  <c r="B16543" i="2"/>
  <c r="B16544" i="2"/>
  <c r="B16545" i="2"/>
  <c r="B16546" i="2"/>
  <c r="B16547" i="2"/>
  <c r="B16548" i="2"/>
  <c r="B16549" i="2"/>
  <c r="B16550" i="2"/>
  <c r="B16551" i="2"/>
  <c r="B16552" i="2"/>
  <c r="B16553" i="2"/>
  <c r="B16554" i="2"/>
  <c r="B16555" i="2"/>
  <c r="B16556" i="2"/>
  <c r="B16557" i="2"/>
  <c r="B16558" i="2"/>
  <c r="B16559" i="2"/>
  <c r="B16560" i="2"/>
  <c r="B16561" i="2"/>
  <c r="B16562" i="2"/>
  <c r="B16563" i="2"/>
  <c r="B16564" i="2"/>
  <c r="B16565" i="2"/>
  <c r="B16566" i="2"/>
  <c r="B16567" i="2"/>
  <c r="B16568" i="2"/>
  <c r="B16569" i="2"/>
  <c r="B16570" i="2"/>
  <c r="B16571" i="2"/>
  <c r="B16572" i="2"/>
  <c r="B16573" i="2"/>
  <c r="B16574" i="2"/>
  <c r="B16575" i="2"/>
  <c r="B16576" i="2"/>
  <c r="B16577" i="2"/>
  <c r="B16578" i="2"/>
  <c r="B16579" i="2"/>
  <c r="B16580" i="2"/>
  <c r="B16581" i="2"/>
  <c r="B16582" i="2"/>
  <c r="B16583" i="2"/>
  <c r="B16584" i="2"/>
  <c r="B16585" i="2"/>
  <c r="B16586" i="2"/>
  <c r="B16587" i="2"/>
  <c r="B16588" i="2"/>
  <c r="B16589" i="2"/>
  <c r="B16590" i="2"/>
  <c r="B16591" i="2"/>
  <c r="B16592" i="2"/>
  <c r="B16593" i="2"/>
  <c r="B16594" i="2"/>
  <c r="B16595" i="2"/>
  <c r="B16596" i="2"/>
  <c r="B16597" i="2"/>
  <c r="B16598" i="2"/>
  <c r="B16599" i="2"/>
  <c r="B16600" i="2"/>
  <c r="B16601" i="2"/>
  <c r="B16602" i="2"/>
  <c r="B16603" i="2"/>
  <c r="B16604" i="2"/>
  <c r="B16605" i="2"/>
  <c r="B16606" i="2"/>
  <c r="B16607" i="2"/>
  <c r="B16608" i="2"/>
  <c r="B16609" i="2"/>
  <c r="B16610" i="2"/>
  <c r="B16611" i="2"/>
  <c r="B16612" i="2"/>
  <c r="B16613" i="2"/>
  <c r="B16614" i="2"/>
  <c r="B16615" i="2"/>
  <c r="B16616" i="2"/>
  <c r="B16617" i="2"/>
  <c r="B16618" i="2"/>
  <c r="B16619" i="2"/>
  <c r="B16620" i="2"/>
  <c r="B16621" i="2"/>
  <c r="B16622" i="2"/>
  <c r="B16623" i="2"/>
  <c r="B16624" i="2"/>
  <c r="B16625" i="2"/>
  <c r="B16626" i="2"/>
  <c r="B16627" i="2"/>
  <c r="B16628" i="2"/>
  <c r="B16629" i="2"/>
  <c r="B16630" i="2"/>
  <c r="B16631" i="2"/>
  <c r="B16632" i="2"/>
  <c r="B16633" i="2"/>
  <c r="B16634" i="2"/>
  <c r="B16635" i="2"/>
  <c r="B16636" i="2"/>
  <c r="B16637" i="2"/>
  <c r="B16638" i="2"/>
  <c r="B16639" i="2"/>
  <c r="B16640" i="2"/>
  <c r="B16641" i="2"/>
  <c r="B16642" i="2"/>
  <c r="B16643" i="2"/>
  <c r="B16644" i="2"/>
  <c r="B16645" i="2"/>
  <c r="B16646" i="2"/>
  <c r="B16647" i="2"/>
  <c r="B16648" i="2"/>
  <c r="B16649" i="2"/>
  <c r="B16650" i="2"/>
  <c r="B16651" i="2"/>
  <c r="B16652" i="2"/>
  <c r="B16653" i="2"/>
  <c r="B16654" i="2"/>
  <c r="B16655" i="2"/>
  <c r="B16656" i="2"/>
  <c r="B16657" i="2"/>
  <c r="B16658" i="2"/>
  <c r="B16659" i="2"/>
  <c r="B16660" i="2"/>
  <c r="B16661" i="2"/>
  <c r="B16662" i="2"/>
  <c r="B16663" i="2"/>
  <c r="B16664" i="2"/>
  <c r="B16665" i="2"/>
  <c r="B16666" i="2"/>
  <c r="B16667" i="2"/>
  <c r="B16668" i="2"/>
  <c r="B16669" i="2"/>
  <c r="B16670" i="2"/>
  <c r="B16671" i="2"/>
  <c r="B16672" i="2"/>
  <c r="B16673" i="2"/>
  <c r="B16674" i="2"/>
  <c r="B16675" i="2"/>
  <c r="B16676" i="2"/>
  <c r="B16677" i="2"/>
  <c r="B16678" i="2"/>
  <c r="B16679" i="2"/>
  <c r="B16680" i="2"/>
  <c r="B16681" i="2"/>
  <c r="B16682" i="2"/>
  <c r="B16683" i="2"/>
  <c r="B16684" i="2"/>
  <c r="B16685" i="2"/>
  <c r="B16686" i="2"/>
  <c r="B16687" i="2"/>
  <c r="B16688" i="2"/>
  <c r="B16689" i="2"/>
  <c r="B16690" i="2"/>
  <c r="B16691" i="2"/>
  <c r="B16692" i="2"/>
  <c r="B16693" i="2"/>
  <c r="B16694" i="2"/>
  <c r="B16695" i="2"/>
  <c r="B16696" i="2"/>
  <c r="B16697" i="2"/>
  <c r="B16698" i="2"/>
  <c r="B16699" i="2"/>
  <c r="B16700" i="2"/>
  <c r="B16701" i="2"/>
  <c r="B16702" i="2"/>
  <c r="B16703" i="2"/>
  <c r="B16704" i="2"/>
  <c r="B16705" i="2"/>
  <c r="B16706" i="2"/>
  <c r="B16707" i="2"/>
  <c r="B16708" i="2"/>
  <c r="B16709" i="2"/>
  <c r="B16710" i="2"/>
  <c r="B16711" i="2"/>
  <c r="B16712" i="2"/>
  <c r="B16713" i="2"/>
  <c r="B16714" i="2"/>
  <c r="B16715" i="2"/>
  <c r="B16716" i="2"/>
  <c r="B16717" i="2"/>
  <c r="B16718" i="2"/>
  <c r="B16719" i="2"/>
  <c r="B16720" i="2"/>
  <c r="B16721" i="2"/>
  <c r="B16722" i="2"/>
  <c r="B16723" i="2"/>
  <c r="B16724" i="2"/>
  <c r="B16725" i="2"/>
  <c r="B16726" i="2"/>
  <c r="B16727" i="2"/>
  <c r="B16728" i="2"/>
  <c r="B16729" i="2"/>
  <c r="B16730" i="2"/>
  <c r="B16731" i="2"/>
  <c r="B16732" i="2"/>
  <c r="B16733" i="2"/>
  <c r="B16734" i="2"/>
  <c r="B16735" i="2"/>
  <c r="B16736" i="2"/>
  <c r="B16737" i="2"/>
  <c r="B16738" i="2"/>
  <c r="B16739" i="2"/>
  <c r="B16740" i="2"/>
  <c r="B16741" i="2"/>
  <c r="B16742" i="2"/>
  <c r="B16743" i="2"/>
  <c r="B16744" i="2"/>
  <c r="B16745" i="2"/>
  <c r="B16746" i="2"/>
  <c r="B16747" i="2"/>
  <c r="B16748" i="2"/>
  <c r="B16749" i="2"/>
  <c r="B16750" i="2"/>
  <c r="B16751" i="2"/>
  <c r="B16752" i="2"/>
  <c r="B16753" i="2"/>
  <c r="B16754" i="2"/>
  <c r="B16755" i="2"/>
  <c r="B16756" i="2"/>
  <c r="B16757" i="2"/>
  <c r="B16758" i="2"/>
  <c r="B16759" i="2"/>
  <c r="B16760" i="2"/>
  <c r="B16761" i="2"/>
  <c r="B16762" i="2"/>
  <c r="B16763" i="2"/>
  <c r="B16764" i="2"/>
  <c r="B16765" i="2"/>
  <c r="B16766" i="2"/>
  <c r="B16767" i="2"/>
  <c r="B16768" i="2"/>
  <c r="B16769" i="2"/>
  <c r="B16770" i="2"/>
  <c r="B16771" i="2"/>
  <c r="B16772" i="2"/>
  <c r="B16773" i="2"/>
  <c r="B16774" i="2"/>
  <c r="B16775" i="2"/>
  <c r="B16776" i="2"/>
  <c r="B16777" i="2"/>
  <c r="B16778" i="2"/>
  <c r="B16779" i="2"/>
  <c r="B16780" i="2"/>
  <c r="B16781" i="2"/>
  <c r="B16782" i="2"/>
  <c r="B16783" i="2"/>
  <c r="B16784" i="2"/>
  <c r="B16785" i="2"/>
  <c r="B16786" i="2"/>
  <c r="B16787" i="2"/>
  <c r="B16788" i="2"/>
  <c r="B16789" i="2"/>
  <c r="B16790" i="2"/>
  <c r="B16791" i="2"/>
  <c r="B16792" i="2"/>
  <c r="B16793" i="2"/>
  <c r="B16794" i="2"/>
  <c r="B16795" i="2"/>
  <c r="B16796" i="2"/>
  <c r="B16797" i="2"/>
  <c r="B16798" i="2"/>
  <c r="B16799" i="2"/>
  <c r="B16800" i="2"/>
  <c r="B16801" i="2"/>
  <c r="B16802" i="2"/>
  <c r="B16803" i="2"/>
  <c r="B16804" i="2"/>
  <c r="B16805" i="2"/>
  <c r="B16806" i="2"/>
  <c r="B16807" i="2"/>
  <c r="B16808" i="2"/>
  <c r="B16809" i="2"/>
  <c r="B16810" i="2"/>
  <c r="B16811" i="2"/>
  <c r="B16812" i="2"/>
  <c r="B16813" i="2"/>
  <c r="B16814" i="2"/>
  <c r="B16815" i="2"/>
  <c r="B16816" i="2"/>
  <c r="B16817" i="2"/>
  <c r="B16818" i="2"/>
  <c r="B16819" i="2"/>
  <c r="B16820" i="2"/>
  <c r="B16821" i="2"/>
  <c r="B16822" i="2"/>
  <c r="B16823" i="2"/>
  <c r="B16824" i="2"/>
  <c r="B16825" i="2"/>
  <c r="B16826" i="2"/>
  <c r="B1" i="2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</calcChain>
</file>

<file path=xl/sharedStrings.xml><?xml version="1.0" encoding="utf-8"?>
<sst xmlns="http://schemas.openxmlformats.org/spreadsheetml/2006/main" count="6" uniqueCount="6">
  <si>
    <t>ETa</t>
  </si>
  <si>
    <t>ETo</t>
  </si>
  <si>
    <t>SW-IRR</t>
  </si>
  <si>
    <t>GW-IRR</t>
  </si>
  <si>
    <t>SW FLOW (CFS)</t>
  </si>
  <si>
    <t>Q mainstem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</si>
</sst>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ETo and ETa for Two Irrigations Seasons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plots!$G$2</c:f>
              <c:strCache>
                <c:ptCount val="1"/>
                <c:pt idx="0">
                  <c:v>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plots!$G$3:$G$722</c:f>
              <c:numCache>
                <c:formatCode>0.00E+00</c:formatCode>
                <c:ptCount val="720"/>
                <c:pt idx="0">
                  <c:v>9.9999997759999997E-11</c:v>
                </c:pt>
                <c:pt idx="1">
                  <c:v>9.9999997759999997E-11</c:v>
                </c:pt>
                <c:pt idx="2">
                  <c:v>9.9999997759999997E-11</c:v>
                </c:pt>
                <c:pt idx="3">
                  <c:v>9.9999997759999997E-11</c:v>
                </c:pt>
                <c:pt idx="4">
                  <c:v>9.9999997759999997E-11</c:v>
                </c:pt>
                <c:pt idx="5">
                  <c:v>9.9999997759999997E-11</c:v>
                </c:pt>
                <c:pt idx="6">
                  <c:v>9.9999997759999997E-11</c:v>
                </c:pt>
                <c:pt idx="7">
                  <c:v>9.9999997759999997E-11</c:v>
                </c:pt>
                <c:pt idx="8">
                  <c:v>9.9999997759999997E-11</c:v>
                </c:pt>
                <c:pt idx="9">
                  <c:v>9.9999997759999997E-11</c:v>
                </c:pt>
                <c:pt idx="10">
                  <c:v>9.9999997759999997E-11</c:v>
                </c:pt>
                <c:pt idx="11">
                  <c:v>9.9999997759999997E-11</c:v>
                </c:pt>
                <c:pt idx="12">
                  <c:v>9.9999997759999997E-11</c:v>
                </c:pt>
                <c:pt idx="13">
                  <c:v>9.9999997759999997E-11</c:v>
                </c:pt>
                <c:pt idx="14">
                  <c:v>9.9999997759999997E-11</c:v>
                </c:pt>
                <c:pt idx="15">
                  <c:v>9.9999997759999997E-11</c:v>
                </c:pt>
                <c:pt idx="16">
                  <c:v>9.9999997759999997E-11</c:v>
                </c:pt>
                <c:pt idx="17">
                  <c:v>9.9999997759999997E-11</c:v>
                </c:pt>
                <c:pt idx="18">
                  <c:v>9.9999997759999997E-11</c:v>
                </c:pt>
                <c:pt idx="19">
                  <c:v>9.9999997759999997E-11</c:v>
                </c:pt>
                <c:pt idx="20">
                  <c:v>9.9999997759999997E-11</c:v>
                </c:pt>
                <c:pt idx="21">
                  <c:v>9.9999997759999997E-11</c:v>
                </c:pt>
                <c:pt idx="22">
                  <c:v>9.9999997759999997E-11</c:v>
                </c:pt>
                <c:pt idx="23">
                  <c:v>9.9999997759999997E-11</c:v>
                </c:pt>
                <c:pt idx="24">
                  <c:v>9.9999997759999997E-11</c:v>
                </c:pt>
                <c:pt idx="25">
                  <c:v>9.9999997759999997E-11</c:v>
                </c:pt>
                <c:pt idx="26">
                  <c:v>9.9999997759999997E-11</c:v>
                </c:pt>
                <c:pt idx="27">
                  <c:v>9.9999997759999997E-11</c:v>
                </c:pt>
                <c:pt idx="28">
                  <c:v>9.9999997759999997E-11</c:v>
                </c:pt>
                <c:pt idx="29">
                  <c:v>9.9999997759999997E-11</c:v>
                </c:pt>
                <c:pt idx="30">
                  <c:v>9.9999997759999997E-11</c:v>
                </c:pt>
                <c:pt idx="31">
                  <c:v>9.9999997759999997E-11</c:v>
                </c:pt>
                <c:pt idx="32">
                  <c:v>9.9999997759999997E-11</c:v>
                </c:pt>
                <c:pt idx="33">
                  <c:v>9.9999997759999997E-11</c:v>
                </c:pt>
                <c:pt idx="34">
                  <c:v>9.9999997759999997E-11</c:v>
                </c:pt>
                <c:pt idx="35">
                  <c:v>9.9999997759999997E-11</c:v>
                </c:pt>
                <c:pt idx="36">
                  <c:v>9.9999997759999997E-11</c:v>
                </c:pt>
                <c:pt idx="37">
                  <c:v>9.9999997759999997E-11</c:v>
                </c:pt>
                <c:pt idx="38">
                  <c:v>9.9999997759999997E-11</c:v>
                </c:pt>
                <c:pt idx="39">
                  <c:v>9.9999997759999997E-11</c:v>
                </c:pt>
                <c:pt idx="40">
                  <c:v>9.9999997759999997E-11</c:v>
                </c:pt>
                <c:pt idx="41">
                  <c:v>9.9999997759999997E-11</c:v>
                </c:pt>
                <c:pt idx="42">
                  <c:v>9.9999997759999997E-11</c:v>
                </c:pt>
                <c:pt idx="43">
                  <c:v>9.9999997759999997E-11</c:v>
                </c:pt>
                <c:pt idx="44">
                  <c:v>9.9999997759999997E-11</c:v>
                </c:pt>
                <c:pt idx="45">
                  <c:v>9.9999997759999997E-11</c:v>
                </c:pt>
                <c:pt idx="46">
                  <c:v>9.9999997759999997E-11</c:v>
                </c:pt>
                <c:pt idx="47">
                  <c:v>9.9999997759999997E-11</c:v>
                </c:pt>
                <c:pt idx="48">
                  <c:v>9.9999997759999997E-11</c:v>
                </c:pt>
                <c:pt idx="49">
                  <c:v>9.9999997759999997E-11</c:v>
                </c:pt>
                <c:pt idx="50">
                  <c:v>9.9999997759999997E-11</c:v>
                </c:pt>
                <c:pt idx="51">
                  <c:v>9.9999997759999997E-11</c:v>
                </c:pt>
                <c:pt idx="52">
                  <c:v>9.9999997759999997E-11</c:v>
                </c:pt>
                <c:pt idx="53">
                  <c:v>9.9999997759999997E-11</c:v>
                </c:pt>
                <c:pt idx="54">
                  <c:v>9.9999997759999997E-11</c:v>
                </c:pt>
                <c:pt idx="55">
                  <c:v>9.9999997759999997E-11</c:v>
                </c:pt>
                <c:pt idx="56">
                  <c:v>9.9999997759999997E-11</c:v>
                </c:pt>
                <c:pt idx="57">
                  <c:v>9.9999997759999997E-11</c:v>
                </c:pt>
                <c:pt idx="58">
                  <c:v>9.9999997759999997E-11</c:v>
                </c:pt>
                <c:pt idx="59">
                  <c:v>9.9999997759999997E-11</c:v>
                </c:pt>
                <c:pt idx="60">
                  <c:v>9.9999997759999997E-11</c:v>
                </c:pt>
                <c:pt idx="61">
                  <c:v>9.9999997759999997E-11</c:v>
                </c:pt>
                <c:pt idx="62">
                  <c:v>9.9999997759999997E-11</c:v>
                </c:pt>
                <c:pt idx="63">
                  <c:v>9.9999997759999997E-11</c:v>
                </c:pt>
                <c:pt idx="64">
                  <c:v>9.9999997759999997E-11</c:v>
                </c:pt>
                <c:pt idx="65">
                  <c:v>9.9999997759999997E-11</c:v>
                </c:pt>
                <c:pt idx="66">
                  <c:v>9.9999997759999997E-11</c:v>
                </c:pt>
                <c:pt idx="67">
                  <c:v>9.9999997759999997E-11</c:v>
                </c:pt>
                <c:pt idx="68">
                  <c:v>9.9999997759999997E-11</c:v>
                </c:pt>
                <c:pt idx="69">
                  <c:v>9.9999997759999997E-11</c:v>
                </c:pt>
                <c:pt idx="70">
                  <c:v>9.9999997759999997E-11</c:v>
                </c:pt>
                <c:pt idx="71">
                  <c:v>9.9999997759999997E-11</c:v>
                </c:pt>
                <c:pt idx="72">
                  <c:v>9.9999997759999997E-11</c:v>
                </c:pt>
                <c:pt idx="73">
                  <c:v>9.9999997759999997E-11</c:v>
                </c:pt>
                <c:pt idx="74">
                  <c:v>9.9999997759999997E-11</c:v>
                </c:pt>
                <c:pt idx="75">
                  <c:v>9.9999997759999997E-11</c:v>
                </c:pt>
                <c:pt idx="76">
                  <c:v>9.9999997759999997E-11</c:v>
                </c:pt>
                <c:pt idx="77">
                  <c:v>9.9999997759999997E-11</c:v>
                </c:pt>
                <c:pt idx="78">
                  <c:v>9.9999997759999997E-11</c:v>
                </c:pt>
                <c:pt idx="79">
                  <c:v>9.9999997759999997E-11</c:v>
                </c:pt>
                <c:pt idx="80">
                  <c:v>9.9999997759999997E-11</c:v>
                </c:pt>
                <c:pt idx="81">
                  <c:v>9.9999997759999997E-11</c:v>
                </c:pt>
                <c:pt idx="82">
                  <c:v>9.9999997759999997E-11</c:v>
                </c:pt>
                <c:pt idx="83">
                  <c:v>9.9999997759999997E-11</c:v>
                </c:pt>
                <c:pt idx="84">
                  <c:v>9.9999997759999997E-11</c:v>
                </c:pt>
                <c:pt idx="85">
                  <c:v>9.9999997759999997E-11</c:v>
                </c:pt>
                <c:pt idx="86">
                  <c:v>9.9999997759999997E-11</c:v>
                </c:pt>
                <c:pt idx="87">
                  <c:v>9.9999997759999997E-11</c:v>
                </c:pt>
                <c:pt idx="88">
                  <c:v>9.9999997759999997E-11</c:v>
                </c:pt>
                <c:pt idx="89">
                  <c:v>9.9999997759999997E-11</c:v>
                </c:pt>
                <c:pt idx="90">
                  <c:v>5.0000000000000001E-9</c:v>
                </c:pt>
                <c:pt idx="91">
                  <c:v>5.0000000000000001E-9</c:v>
                </c:pt>
                <c:pt idx="92">
                  <c:v>5.0000000000000001E-9</c:v>
                </c:pt>
                <c:pt idx="93">
                  <c:v>5.0000000000000001E-9</c:v>
                </c:pt>
                <c:pt idx="94">
                  <c:v>5.0000000000000001E-9</c:v>
                </c:pt>
                <c:pt idx="95">
                  <c:v>5.0000000000000001E-9</c:v>
                </c:pt>
                <c:pt idx="96">
                  <c:v>5.0000000000000001E-9</c:v>
                </c:pt>
                <c:pt idx="97">
                  <c:v>5.0000000000000001E-9</c:v>
                </c:pt>
                <c:pt idx="98">
                  <c:v>5.0000000000000001E-9</c:v>
                </c:pt>
                <c:pt idx="99">
                  <c:v>5.0000000000000001E-9</c:v>
                </c:pt>
                <c:pt idx="100">
                  <c:v>5.0000000000000001E-9</c:v>
                </c:pt>
                <c:pt idx="101">
                  <c:v>5.0000000000000001E-9</c:v>
                </c:pt>
                <c:pt idx="102">
                  <c:v>5.0000000000000001E-9</c:v>
                </c:pt>
                <c:pt idx="103">
                  <c:v>5.0000000000000001E-9</c:v>
                </c:pt>
                <c:pt idx="104">
                  <c:v>5.0000000000000001E-9</c:v>
                </c:pt>
                <c:pt idx="105">
                  <c:v>5.0000000000000001E-9</c:v>
                </c:pt>
                <c:pt idx="106">
                  <c:v>5.0000000000000001E-9</c:v>
                </c:pt>
                <c:pt idx="107">
                  <c:v>5.0000000000000001E-9</c:v>
                </c:pt>
                <c:pt idx="108">
                  <c:v>5.0000000000000001E-9</c:v>
                </c:pt>
                <c:pt idx="109">
                  <c:v>5.0000000000000001E-9</c:v>
                </c:pt>
                <c:pt idx="110">
                  <c:v>5.0000000000000001E-9</c:v>
                </c:pt>
                <c:pt idx="111">
                  <c:v>5.0000000000000001E-9</c:v>
                </c:pt>
                <c:pt idx="112">
                  <c:v>5.0000000000000001E-9</c:v>
                </c:pt>
                <c:pt idx="113">
                  <c:v>5.0000000000000001E-9</c:v>
                </c:pt>
                <c:pt idx="114">
                  <c:v>5.0000000000000001E-9</c:v>
                </c:pt>
                <c:pt idx="115">
                  <c:v>5.0000000000000001E-9</c:v>
                </c:pt>
                <c:pt idx="116">
                  <c:v>5.0000000000000001E-9</c:v>
                </c:pt>
                <c:pt idx="117">
                  <c:v>5.0000000000000001E-9</c:v>
                </c:pt>
                <c:pt idx="118">
                  <c:v>5.0000000000000001E-9</c:v>
                </c:pt>
                <c:pt idx="119">
                  <c:v>5.0000000000000001E-9</c:v>
                </c:pt>
                <c:pt idx="120">
                  <c:v>1E-8</c:v>
                </c:pt>
                <c:pt idx="121">
                  <c:v>1E-8</c:v>
                </c:pt>
                <c:pt idx="122">
                  <c:v>1E-8</c:v>
                </c:pt>
                <c:pt idx="123">
                  <c:v>1E-8</c:v>
                </c:pt>
                <c:pt idx="124">
                  <c:v>1E-8</c:v>
                </c:pt>
                <c:pt idx="125">
                  <c:v>1E-8</c:v>
                </c:pt>
                <c:pt idx="126">
                  <c:v>1E-8</c:v>
                </c:pt>
                <c:pt idx="127">
                  <c:v>1E-8</c:v>
                </c:pt>
                <c:pt idx="128">
                  <c:v>1E-8</c:v>
                </c:pt>
                <c:pt idx="129">
                  <c:v>1E-8</c:v>
                </c:pt>
                <c:pt idx="130">
                  <c:v>1E-8</c:v>
                </c:pt>
                <c:pt idx="131">
                  <c:v>1E-8</c:v>
                </c:pt>
                <c:pt idx="132">
                  <c:v>1E-8</c:v>
                </c:pt>
                <c:pt idx="133">
                  <c:v>1E-8</c:v>
                </c:pt>
                <c:pt idx="134">
                  <c:v>1E-8</c:v>
                </c:pt>
                <c:pt idx="135">
                  <c:v>1E-8</c:v>
                </c:pt>
                <c:pt idx="136">
                  <c:v>1E-8</c:v>
                </c:pt>
                <c:pt idx="137">
                  <c:v>1E-8</c:v>
                </c:pt>
                <c:pt idx="138">
                  <c:v>1E-8</c:v>
                </c:pt>
                <c:pt idx="139">
                  <c:v>1E-8</c:v>
                </c:pt>
                <c:pt idx="140">
                  <c:v>1E-8</c:v>
                </c:pt>
                <c:pt idx="141">
                  <c:v>1E-8</c:v>
                </c:pt>
                <c:pt idx="142">
                  <c:v>1E-8</c:v>
                </c:pt>
                <c:pt idx="143">
                  <c:v>1E-8</c:v>
                </c:pt>
                <c:pt idx="144">
                  <c:v>1E-8</c:v>
                </c:pt>
                <c:pt idx="145">
                  <c:v>1E-8</c:v>
                </c:pt>
                <c:pt idx="146">
                  <c:v>1E-8</c:v>
                </c:pt>
                <c:pt idx="147">
                  <c:v>1E-8</c:v>
                </c:pt>
                <c:pt idx="148">
                  <c:v>1E-8</c:v>
                </c:pt>
                <c:pt idx="149">
                  <c:v>1E-8</c:v>
                </c:pt>
                <c:pt idx="150">
                  <c:v>2.999999762E-8</c:v>
                </c:pt>
                <c:pt idx="151">
                  <c:v>2.999999762E-8</c:v>
                </c:pt>
                <c:pt idx="152">
                  <c:v>2.999999762E-8</c:v>
                </c:pt>
                <c:pt idx="153">
                  <c:v>2.999999762E-8</c:v>
                </c:pt>
                <c:pt idx="154">
                  <c:v>2.999999762E-8</c:v>
                </c:pt>
                <c:pt idx="155">
                  <c:v>2.999999762E-8</c:v>
                </c:pt>
                <c:pt idx="156">
                  <c:v>2.999999762E-8</c:v>
                </c:pt>
                <c:pt idx="157">
                  <c:v>2.999999762E-8</c:v>
                </c:pt>
                <c:pt idx="158">
                  <c:v>2.999999762E-8</c:v>
                </c:pt>
                <c:pt idx="159">
                  <c:v>2.999999762E-8</c:v>
                </c:pt>
                <c:pt idx="160">
                  <c:v>2.999999762E-8</c:v>
                </c:pt>
                <c:pt idx="161">
                  <c:v>2.999999762E-8</c:v>
                </c:pt>
                <c:pt idx="162">
                  <c:v>2.999999762E-8</c:v>
                </c:pt>
                <c:pt idx="163">
                  <c:v>2.999999762E-8</c:v>
                </c:pt>
                <c:pt idx="164">
                  <c:v>2.999999762E-8</c:v>
                </c:pt>
                <c:pt idx="165">
                  <c:v>2.999999762E-8</c:v>
                </c:pt>
                <c:pt idx="166">
                  <c:v>2.999999762E-8</c:v>
                </c:pt>
                <c:pt idx="167">
                  <c:v>2.999999762E-8</c:v>
                </c:pt>
                <c:pt idx="168">
                  <c:v>2.999999762E-8</c:v>
                </c:pt>
                <c:pt idx="169">
                  <c:v>2.999999762E-8</c:v>
                </c:pt>
                <c:pt idx="170">
                  <c:v>2.999999762E-8</c:v>
                </c:pt>
                <c:pt idx="171">
                  <c:v>2.999999762E-8</c:v>
                </c:pt>
                <c:pt idx="172">
                  <c:v>2.999999762E-8</c:v>
                </c:pt>
                <c:pt idx="173">
                  <c:v>2.999999762E-8</c:v>
                </c:pt>
                <c:pt idx="174">
                  <c:v>2.999999762E-8</c:v>
                </c:pt>
                <c:pt idx="175">
                  <c:v>2.999999762E-8</c:v>
                </c:pt>
                <c:pt idx="176">
                  <c:v>2.999999762E-8</c:v>
                </c:pt>
                <c:pt idx="177">
                  <c:v>2.999999762E-8</c:v>
                </c:pt>
                <c:pt idx="178">
                  <c:v>2.999999762E-8</c:v>
                </c:pt>
                <c:pt idx="179">
                  <c:v>2.993399382E-8</c:v>
                </c:pt>
                <c:pt idx="180">
                  <c:v>7.5605130200000006E-8</c:v>
                </c:pt>
                <c:pt idx="181">
                  <c:v>7.528446198E-8</c:v>
                </c:pt>
                <c:pt idx="182">
                  <c:v>7.7031245230000003E-8</c:v>
                </c:pt>
                <c:pt idx="183">
                  <c:v>7.8810715679999997E-8</c:v>
                </c:pt>
                <c:pt idx="184">
                  <c:v>7.7711281780000004E-8</c:v>
                </c:pt>
                <c:pt idx="185">
                  <c:v>7.9343514439999996E-8</c:v>
                </c:pt>
                <c:pt idx="186">
                  <c:v>7.7409296039999996E-8</c:v>
                </c:pt>
                <c:pt idx="187">
                  <c:v>7.7652831079999995E-8</c:v>
                </c:pt>
                <c:pt idx="188">
                  <c:v>7.6319684979999997E-8</c:v>
                </c:pt>
                <c:pt idx="189">
                  <c:v>7.8139505390000003E-8</c:v>
                </c:pt>
                <c:pt idx="190">
                  <c:v>7.3821959499999996E-8</c:v>
                </c:pt>
                <c:pt idx="191">
                  <c:v>7.4338369369999995E-8</c:v>
                </c:pt>
                <c:pt idx="192">
                  <c:v>7.0453615189999995E-8</c:v>
                </c:pt>
                <c:pt idx="193">
                  <c:v>6.5118765829999998E-8</c:v>
                </c:pt>
                <c:pt idx="194">
                  <c:v>6.0561227799999999E-8</c:v>
                </c:pt>
                <c:pt idx="195">
                  <c:v>5.865015984E-8</c:v>
                </c:pt>
                <c:pt idx="196">
                  <c:v>6.1935343740000003E-8</c:v>
                </c:pt>
                <c:pt idx="197">
                  <c:v>6.6466908449999997E-8</c:v>
                </c:pt>
                <c:pt idx="198">
                  <c:v>7.0937747960000003E-8</c:v>
                </c:pt>
                <c:pt idx="199">
                  <c:v>7.534868717E-8</c:v>
                </c:pt>
                <c:pt idx="200">
                  <c:v>7.9711408619999996E-8</c:v>
                </c:pt>
                <c:pt idx="201">
                  <c:v>8.0000000000000002E-8</c:v>
                </c:pt>
                <c:pt idx="202">
                  <c:v>8.0000000000000002E-8</c:v>
                </c:pt>
                <c:pt idx="203">
                  <c:v>8.0000000000000002E-8</c:v>
                </c:pt>
                <c:pt idx="204">
                  <c:v>8.0000000000000002E-8</c:v>
                </c:pt>
                <c:pt idx="205">
                  <c:v>8.0000000000000002E-8</c:v>
                </c:pt>
                <c:pt idx="206">
                  <c:v>8.0000000000000002E-8</c:v>
                </c:pt>
                <c:pt idx="207">
                  <c:v>8.0000000000000002E-8</c:v>
                </c:pt>
                <c:pt idx="208">
                  <c:v>8.0000000000000002E-8</c:v>
                </c:pt>
                <c:pt idx="209">
                  <c:v>8.0000000000000002E-8</c:v>
                </c:pt>
                <c:pt idx="210">
                  <c:v>6.5E-8</c:v>
                </c:pt>
                <c:pt idx="211">
                  <c:v>6.5E-8</c:v>
                </c:pt>
                <c:pt idx="212">
                  <c:v>6.5E-8</c:v>
                </c:pt>
                <c:pt idx="213">
                  <c:v>6.5E-8</c:v>
                </c:pt>
                <c:pt idx="214">
                  <c:v>6.5E-8</c:v>
                </c:pt>
                <c:pt idx="215">
                  <c:v>6.5E-8</c:v>
                </c:pt>
                <c:pt idx="216">
                  <c:v>6.5E-8</c:v>
                </c:pt>
                <c:pt idx="217">
                  <c:v>6.5E-8</c:v>
                </c:pt>
                <c:pt idx="218">
                  <c:v>6.5E-8</c:v>
                </c:pt>
                <c:pt idx="219">
                  <c:v>6.4996781350000005E-8</c:v>
                </c:pt>
                <c:pt idx="220">
                  <c:v>6.4974455829999994E-8</c:v>
                </c:pt>
                <c:pt idx="221">
                  <c:v>6.4943165779999995E-8</c:v>
                </c:pt>
                <c:pt idx="222">
                  <c:v>6.4906034470000004E-8</c:v>
                </c:pt>
                <c:pt idx="223">
                  <c:v>6.486032486E-8</c:v>
                </c:pt>
                <c:pt idx="224">
                  <c:v>6.4485130309999996E-8</c:v>
                </c:pt>
                <c:pt idx="225">
                  <c:v>6.4245676990000006E-8</c:v>
                </c:pt>
                <c:pt idx="226">
                  <c:v>6.4246234889999997E-8</c:v>
                </c:pt>
                <c:pt idx="227">
                  <c:v>6.4246759410000004E-8</c:v>
                </c:pt>
                <c:pt idx="228">
                  <c:v>6.4247298239999998E-8</c:v>
                </c:pt>
                <c:pt idx="229">
                  <c:v>6.4247794149999994E-8</c:v>
                </c:pt>
                <c:pt idx="230">
                  <c:v>6.4248261450000005E-8</c:v>
                </c:pt>
                <c:pt idx="231">
                  <c:v>6.4248681069999997E-8</c:v>
                </c:pt>
                <c:pt idx="232">
                  <c:v>6.3787722590000005E-8</c:v>
                </c:pt>
                <c:pt idx="233">
                  <c:v>6.2164969439999994E-8</c:v>
                </c:pt>
                <c:pt idx="234">
                  <c:v>6.2165303230000006E-8</c:v>
                </c:pt>
                <c:pt idx="235">
                  <c:v>6.2165617940000004E-8</c:v>
                </c:pt>
                <c:pt idx="236">
                  <c:v>6.2165918350000005E-8</c:v>
                </c:pt>
                <c:pt idx="237">
                  <c:v>6.2166190149999996E-8</c:v>
                </c:pt>
                <c:pt idx="238">
                  <c:v>6.2166447639999999E-8</c:v>
                </c:pt>
                <c:pt idx="239">
                  <c:v>6.2166700360000001E-8</c:v>
                </c:pt>
                <c:pt idx="240">
                  <c:v>1.4346213339999999E-8</c:v>
                </c:pt>
                <c:pt idx="241">
                  <c:v>1.434628367E-8</c:v>
                </c:pt>
                <c:pt idx="242">
                  <c:v>1.38420248E-8</c:v>
                </c:pt>
                <c:pt idx="243">
                  <c:v>1.453799963E-8</c:v>
                </c:pt>
                <c:pt idx="244">
                  <c:v>1.499999881E-8</c:v>
                </c:pt>
                <c:pt idx="245">
                  <c:v>1.499999881E-8</c:v>
                </c:pt>
                <c:pt idx="246">
                  <c:v>1.499999881E-8</c:v>
                </c:pt>
                <c:pt idx="247">
                  <c:v>1.499999881E-8</c:v>
                </c:pt>
                <c:pt idx="248">
                  <c:v>1.499999881E-8</c:v>
                </c:pt>
                <c:pt idx="249">
                  <c:v>1.499999881E-8</c:v>
                </c:pt>
                <c:pt idx="250">
                  <c:v>1.499999881E-8</c:v>
                </c:pt>
                <c:pt idx="251">
                  <c:v>1.499999881E-8</c:v>
                </c:pt>
                <c:pt idx="252">
                  <c:v>1.499999881E-8</c:v>
                </c:pt>
                <c:pt idx="253">
                  <c:v>1.499999881E-8</c:v>
                </c:pt>
                <c:pt idx="254">
                  <c:v>1.499999881E-8</c:v>
                </c:pt>
                <c:pt idx="255">
                  <c:v>1.499999881E-8</c:v>
                </c:pt>
                <c:pt idx="256">
                  <c:v>1.499999881E-8</c:v>
                </c:pt>
                <c:pt idx="257">
                  <c:v>1.499999881E-8</c:v>
                </c:pt>
                <c:pt idx="258">
                  <c:v>1.499999881E-8</c:v>
                </c:pt>
                <c:pt idx="259">
                  <c:v>1.499999881E-8</c:v>
                </c:pt>
                <c:pt idx="260">
                  <c:v>1.499999881E-8</c:v>
                </c:pt>
                <c:pt idx="261">
                  <c:v>1.499999881E-8</c:v>
                </c:pt>
                <c:pt idx="262">
                  <c:v>1.499999881E-8</c:v>
                </c:pt>
                <c:pt idx="263">
                  <c:v>1.499999881E-8</c:v>
                </c:pt>
                <c:pt idx="264">
                  <c:v>1.499999881E-8</c:v>
                </c:pt>
                <c:pt idx="265">
                  <c:v>1.499999881E-8</c:v>
                </c:pt>
                <c:pt idx="266">
                  <c:v>1.499999881E-8</c:v>
                </c:pt>
                <c:pt idx="267">
                  <c:v>1.499999881E-8</c:v>
                </c:pt>
                <c:pt idx="268">
                  <c:v>1.499999881E-8</c:v>
                </c:pt>
                <c:pt idx="269">
                  <c:v>1.499999881E-8</c:v>
                </c:pt>
                <c:pt idx="270">
                  <c:v>9.9999986589999999E-10</c:v>
                </c:pt>
                <c:pt idx="271">
                  <c:v>9.9999986589999999E-10</c:v>
                </c:pt>
                <c:pt idx="272">
                  <c:v>9.9999986589999999E-10</c:v>
                </c:pt>
                <c:pt idx="273">
                  <c:v>9.9999986589999999E-10</c:v>
                </c:pt>
                <c:pt idx="274">
                  <c:v>9.9999986589999999E-10</c:v>
                </c:pt>
                <c:pt idx="275">
                  <c:v>9.9999986589999999E-10</c:v>
                </c:pt>
                <c:pt idx="276">
                  <c:v>9.9999986589999999E-10</c:v>
                </c:pt>
                <c:pt idx="277">
                  <c:v>9.9999986589999999E-10</c:v>
                </c:pt>
                <c:pt idx="278">
                  <c:v>9.9999986589999999E-10</c:v>
                </c:pt>
                <c:pt idx="279">
                  <c:v>9.9999986589999999E-10</c:v>
                </c:pt>
                <c:pt idx="280">
                  <c:v>9.9999986589999999E-10</c:v>
                </c:pt>
                <c:pt idx="281">
                  <c:v>9.9999986589999999E-10</c:v>
                </c:pt>
                <c:pt idx="282">
                  <c:v>9.9999986589999999E-10</c:v>
                </c:pt>
                <c:pt idx="283">
                  <c:v>9.9999986589999999E-10</c:v>
                </c:pt>
                <c:pt idx="284">
                  <c:v>9.9999986589999999E-10</c:v>
                </c:pt>
                <c:pt idx="285">
                  <c:v>9.9999986589999999E-10</c:v>
                </c:pt>
                <c:pt idx="286">
                  <c:v>9.9999986589999999E-10</c:v>
                </c:pt>
                <c:pt idx="287">
                  <c:v>9.9999986589999999E-10</c:v>
                </c:pt>
                <c:pt idx="288">
                  <c:v>9.9999986589999999E-10</c:v>
                </c:pt>
                <c:pt idx="289">
                  <c:v>9.9999986589999999E-10</c:v>
                </c:pt>
                <c:pt idx="290">
                  <c:v>9.9999986589999999E-10</c:v>
                </c:pt>
                <c:pt idx="291">
                  <c:v>9.9999986589999999E-10</c:v>
                </c:pt>
                <c:pt idx="292">
                  <c:v>9.9999986589999999E-10</c:v>
                </c:pt>
                <c:pt idx="293">
                  <c:v>9.9999986589999999E-10</c:v>
                </c:pt>
                <c:pt idx="294">
                  <c:v>9.9999986589999999E-10</c:v>
                </c:pt>
                <c:pt idx="295">
                  <c:v>9.9999986589999999E-10</c:v>
                </c:pt>
                <c:pt idx="296">
                  <c:v>9.9999986589999999E-10</c:v>
                </c:pt>
                <c:pt idx="297">
                  <c:v>9.9999986589999999E-10</c:v>
                </c:pt>
                <c:pt idx="298">
                  <c:v>9.9999986589999999E-10</c:v>
                </c:pt>
                <c:pt idx="299">
                  <c:v>9.9999986589999999E-10</c:v>
                </c:pt>
                <c:pt idx="300">
                  <c:v>9.9999997759999997E-11</c:v>
                </c:pt>
                <c:pt idx="301">
                  <c:v>9.9999997759999997E-11</c:v>
                </c:pt>
                <c:pt idx="302">
                  <c:v>9.9999997759999997E-11</c:v>
                </c:pt>
                <c:pt idx="303">
                  <c:v>9.9999997759999997E-11</c:v>
                </c:pt>
                <c:pt idx="304">
                  <c:v>9.9999997759999997E-11</c:v>
                </c:pt>
                <c:pt idx="305">
                  <c:v>9.9999997759999997E-11</c:v>
                </c:pt>
                <c:pt idx="306">
                  <c:v>9.9999997759999997E-11</c:v>
                </c:pt>
                <c:pt idx="307">
                  <c:v>9.9999997759999997E-11</c:v>
                </c:pt>
                <c:pt idx="308">
                  <c:v>9.9999997759999997E-11</c:v>
                </c:pt>
                <c:pt idx="309">
                  <c:v>9.9999997759999997E-11</c:v>
                </c:pt>
                <c:pt idx="310">
                  <c:v>9.9999997759999997E-11</c:v>
                </c:pt>
                <c:pt idx="311">
                  <c:v>9.9999997759999997E-11</c:v>
                </c:pt>
                <c:pt idx="312">
                  <c:v>9.9999997759999997E-11</c:v>
                </c:pt>
                <c:pt idx="313">
                  <c:v>9.9999997759999997E-11</c:v>
                </c:pt>
                <c:pt idx="314">
                  <c:v>9.9999997759999997E-11</c:v>
                </c:pt>
                <c:pt idx="315">
                  <c:v>9.9999997759999997E-11</c:v>
                </c:pt>
                <c:pt idx="316">
                  <c:v>9.9999997759999997E-11</c:v>
                </c:pt>
                <c:pt idx="317">
                  <c:v>9.9999997759999997E-11</c:v>
                </c:pt>
                <c:pt idx="318">
                  <c:v>9.9999997759999997E-11</c:v>
                </c:pt>
                <c:pt idx="319">
                  <c:v>9.9999997759999997E-11</c:v>
                </c:pt>
                <c:pt idx="320">
                  <c:v>9.9999997759999997E-11</c:v>
                </c:pt>
                <c:pt idx="321">
                  <c:v>9.9999997759999997E-11</c:v>
                </c:pt>
                <c:pt idx="322">
                  <c:v>9.9999997759999997E-11</c:v>
                </c:pt>
                <c:pt idx="323">
                  <c:v>9.9999997759999997E-11</c:v>
                </c:pt>
                <c:pt idx="324">
                  <c:v>9.9999997759999997E-11</c:v>
                </c:pt>
                <c:pt idx="325">
                  <c:v>9.9999997759999997E-11</c:v>
                </c:pt>
                <c:pt idx="326">
                  <c:v>9.9999997759999997E-11</c:v>
                </c:pt>
                <c:pt idx="327">
                  <c:v>9.9999997759999997E-11</c:v>
                </c:pt>
                <c:pt idx="328">
                  <c:v>9.9999997759999997E-11</c:v>
                </c:pt>
                <c:pt idx="329">
                  <c:v>9.9999997759999997E-11</c:v>
                </c:pt>
                <c:pt idx="330">
                  <c:v>9.9999997759999997E-11</c:v>
                </c:pt>
                <c:pt idx="331">
                  <c:v>9.9999997759999997E-11</c:v>
                </c:pt>
                <c:pt idx="332">
                  <c:v>9.9999997759999997E-11</c:v>
                </c:pt>
                <c:pt idx="333">
                  <c:v>9.9999997759999997E-11</c:v>
                </c:pt>
                <c:pt idx="334">
                  <c:v>9.9999997759999997E-11</c:v>
                </c:pt>
                <c:pt idx="335">
                  <c:v>9.9999997759999997E-11</c:v>
                </c:pt>
                <c:pt idx="336">
                  <c:v>9.9999997759999997E-11</c:v>
                </c:pt>
                <c:pt idx="337">
                  <c:v>9.9999997759999997E-11</c:v>
                </c:pt>
                <c:pt idx="338">
                  <c:v>9.9999997759999997E-11</c:v>
                </c:pt>
                <c:pt idx="339">
                  <c:v>9.9999997759999997E-11</c:v>
                </c:pt>
                <c:pt idx="340">
                  <c:v>9.9999997759999997E-11</c:v>
                </c:pt>
                <c:pt idx="341">
                  <c:v>9.9999997759999997E-11</c:v>
                </c:pt>
                <c:pt idx="342">
                  <c:v>9.9999997759999997E-11</c:v>
                </c:pt>
                <c:pt idx="343">
                  <c:v>9.9999997759999997E-11</c:v>
                </c:pt>
                <c:pt idx="344">
                  <c:v>9.9999997759999997E-11</c:v>
                </c:pt>
                <c:pt idx="345">
                  <c:v>9.9999997759999997E-11</c:v>
                </c:pt>
                <c:pt idx="346">
                  <c:v>9.9999997759999997E-11</c:v>
                </c:pt>
                <c:pt idx="347">
                  <c:v>9.9999997759999997E-11</c:v>
                </c:pt>
                <c:pt idx="348">
                  <c:v>9.9999997759999997E-11</c:v>
                </c:pt>
                <c:pt idx="349">
                  <c:v>9.9999997759999997E-11</c:v>
                </c:pt>
                <c:pt idx="350">
                  <c:v>9.9999997759999997E-11</c:v>
                </c:pt>
                <c:pt idx="351">
                  <c:v>9.9999997759999997E-11</c:v>
                </c:pt>
                <c:pt idx="352">
                  <c:v>9.9999997759999997E-11</c:v>
                </c:pt>
                <c:pt idx="353">
                  <c:v>9.9999997759999997E-11</c:v>
                </c:pt>
                <c:pt idx="354">
                  <c:v>9.9999997759999997E-11</c:v>
                </c:pt>
                <c:pt idx="355">
                  <c:v>9.9999997759999997E-11</c:v>
                </c:pt>
                <c:pt idx="356">
                  <c:v>9.9999997759999997E-11</c:v>
                </c:pt>
                <c:pt idx="357">
                  <c:v>9.9999997759999997E-11</c:v>
                </c:pt>
                <c:pt idx="358">
                  <c:v>9.9999997759999997E-11</c:v>
                </c:pt>
                <c:pt idx="359">
                  <c:v>9.9999997759999997E-11</c:v>
                </c:pt>
                <c:pt idx="360">
                  <c:v>9.9999997759999997E-11</c:v>
                </c:pt>
                <c:pt idx="361">
                  <c:v>9.9999997759999997E-11</c:v>
                </c:pt>
                <c:pt idx="362">
                  <c:v>9.9999997759999997E-11</c:v>
                </c:pt>
                <c:pt idx="363">
                  <c:v>9.9999997759999997E-11</c:v>
                </c:pt>
                <c:pt idx="364">
                  <c:v>9.9999997759999997E-11</c:v>
                </c:pt>
                <c:pt idx="365">
                  <c:v>9.9999997759999997E-11</c:v>
                </c:pt>
                <c:pt idx="366">
                  <c:v>9.9999997759999997E-11</c:v>
                </c:pt>
                <c:pt idx="367">
                  <c:v>9.9999997759999997E-11</c:v>
                </c:pt>
                <c:pt idx="368">
                  <c:v>9.9999997759999997E-11</c:v>
                </c:pt>
                <c:pt idx="369">
                  <c:v>9.9999997759999997E-11</c:v>
                </c:pt>
                <c:pt idx="370">
                  <c:v>9.9999997759999997E-11</c:v>
                </c:pt>
                <c:pt idx="371">
                  <c:v>9.9999997759999997E-11</c:v>
                </c:pt>
                <c:pt idx="372">
                  <c:v>9.9999997759999997E-11</c:v>
                </c:pt>
                <c:pt idx="373">
                  <c:v>9.9999997759999997E-11</c:v>
                </c:pt>
                <c:pt idx="374">
                  <c:v>9.9999997759999997E-11</c:v>
                </c:pt>
                <c:pt idx="375">
                  <c:v>9.9999997759999997E-11</c:v>
                </c:pt>
                <c:pt idx="376">
                  <c:v>9.9999997759999997E-11</c:v>
                </c:pt>
                <c:pt idx="377">
                  <c:v>9.9999997759999997E-11</c:v>
                </c:pt>
                <c:pt idx="378">
                  <c:v>9.9999997759999997E-11</c:v>
                </c:pt>
                <c:pt idx="379">
                  <c:v>9.9999997759999997E-11</c:v>
                </c:pt>
                <c:pt idx="380">
                  <c:v>9.9999997759999997E-11</c:v>
                </c:pt>
                <c:pt idx="381">
                  <c:v>9.9999997759999997E-11</c:v>
                </c:pt>
                <c:pt idx="382">
                  <c:v>9.9999997759999997E-11</c:v>
                </c:pt>
                <c:pt idx="383">
                  <c:v>9.9999997759999997E-11</c:v>
                </c:pt>
                <c:pt idx="384">
                  <c:v>9.9999997759999997E-11</c:v>
                </c:pt>
                <c:pt idx="385">
                  <c:v>9.9999997759999997E-11</c:v>
                </c:pt>
                <c:pt idx="386">
                  <c:v>9.9999997759999997E-11</c:v>
                </c:pt>
                <c:pt idx="387">
                  <c:v>9.9999997759999997E-11</c:v>
                </c:pt>
                <c:pt idx="388">
                  <c:v>9.9999997759999997E-11</c:v>
                </c:pt>
                <c:pt idx="389">
                  <c:v>9.9999997759999997E-11</c:v>
                </c:pt>
                <c:pt idx="390">
                  <c:v>9.9999997759999997E-11</c:v>
                </c:pt>
                <c:pt idx="391">
                  <c:v>9.9999997759999997E-11</c:v>
                </c:pt>
                <c:pt idx="392">
                  <c:v>9.9999997759999997E-11</c:v>
                </c:pt>
                <c:pt idx="393">
                  <c:v>9.9999997759999997E-11</c:v>
                </c:pt>
                <c:pt idx="394">
                  <c:v>9.9999997759999997E-11</c:v>
                </c:pt>
                <c:pt idx="395">
                  <c:v>9.9999997759999997E-11</c:v>
                </c:pt>
                <c:pt idx="396">
                  <c:v>9.9999997759999997E-11</c:v>
                </c:pt>
                <c:pt idx="397">
                  <c:v>9.9999997759999997E-11</c:v>
                </c:pt>
                <c:pt idx="398">
                  <c:v>9.9999997759999997E-11</c:v>
                </c:pt>
                <c:pt idx="399">
                  <c:v>9.9999997759999997E-11</c:v>
                </c:pt>
                <c:pt idx="400">
                  <c:v>9.9999997759999997E-11</c:v>
                </c:pt>
                <c:pt idx="401">
                  <c:v>9.9999997759999997E-11</c:v>
                </c:pt>
                <c:pt idx="402">
                  <c:v>9.9999997759999997E-11</c:v>
                </c:pt>
                <c:pt idx="403">
                  <c:v>9.9999997759999997E-11</c:v>
                </c:pt>
                <c:pt idx="404">
                  <c:v>9.9999997759999997E-11</c:v>
                </c:pt>
                <c:pt idx="405">
                  <c:v>9.9999997759999997E-11</c:v>
                </c:pt>
                <c:pt idx="406">
                  <c:v>9.9999997759999997E-11</c:v>
                </c:pt>
                <c:pt idx="407">
                  <c:v>9.9999997759999997E-11</c:v>
                </c:pt>
                <c:pt idx="408">
                  <c:v>9.9999997759999997E-11</c:v>
                </c:pt>
                <c:pt idx="409">
                  <c:v>9.9999997759999997E-11</c:v>
                </c:pt>
                <c:pt idx="410">
                  <c:v>9.9999997759999997E-11</c:v>
                </c:pt>
                <c:pt idx="411">
                  <c:v>9.9999997759999997E-11</c:v>
                </c:pt>
                <c:pt idx="412">
                  <c:v>9.9999997759999997E-11</c:v>
                </c:pt>
                <c:pt idx="413">
                  <c:v>9.9999997759999997E-11</c:v>
                </c:pt>
                <c:pt idx="414">
                  <c:v>9.9999997759999997E-11</c:v>
                </c:pt>
                <c:pt idx="415">
                  <c:v>9.9999997759999997E-11</c:v>
                </c:pt>
                <c:pt idx="416">
                  <c:v>9.9999997759999997E-11</c:v>
                </c:pt>
                <c:pt idx="417">
                  <c:v>9.9999997759999997E-11</c:v>
                </c:pt>
                <c:pt idx="418">
                  <c:v>9.9999997759999997E-11</c:v>
                </c:pt>
                <c:pt idx="419">
                  <c:v>9.9999997759999997E-11</c:v>
                </c:pt>
                <c:pt idx="420">
                  <c:v>9.9999986589999999E-10</c:v>
                </c:pt>
                <c:pt idx="421">
                  <c:v>9.9999986589999999E-10</c:v>
                </c:pt>
                <c:pt idx="422">
                  <c:v>9.9999986589999999E-10</c:v>
                </c:pt>
                <c:pt idx="423">
                  <c:v>9.9999986589999999E-10</c:v>
                </c:pt>
                <c:pt idx="424">
                  <c:v>9.9999986589999999E-10</c:v>
                </c:pt>
                <c:pt idx="425">
                  <c:v>9.9999986589999999E-10</c:v>
                </c:pt>
                <c:pt idx="426">
                  <c:v>9.9999986589999999E-10</c:v>
                </c:pt>
                <c:pt idx="427">
                  <c:v>9.9999986589999999E-10</c:v>
                </c:pt>
                <c:pt idx="428">
                  <c:v>9.9999986589999999E-10</c:v>
                </c:pt>
                <c:pt idx="429">
                  <c:v>9.9999986589999999E-10</c:v>
                </c:pt>
                <c:pt idx="430">
                  <c:v>9.9999986589999999E-10</c:v>
                </c:pt>
                <c:pt idx="431">
                  <c:v>9.9999986589999999E-10</c:v>
                </c:pt>
                <c:pt idx="432">
                  <c:v>9.9999986589999999E-10</c:v>
                </c:pt>
                <c:pt idx="433">
                  <c:v>9.9999986589999999E-10</c:v>
                </c:pt>
                <c:pt idx="434">
                  <c:v>9.9999986589999999E-10</c:v>
                </c:pt>
                <c:pt idx="435">
                  <c:v>9.9999986589999999E-10</c:v>
                </c:pt>
                <c:pt idx="436">
                  <c:v>9.9999986589999999E-10</c:v>
                </c:pt>
                <c:pt idx="437">
                  <c:v>9.9999986589999999E-10</c:v>
                </c:pt>
                <c:pt idx="438">
                  <c:v>9.9999986589999999E-10</c:v>
                </c:pt>
                <c:pt idx="439">
                  <c:v>9.9999986589999999E-10</c:v>
                </c:pt>
                <c:pt idx="440">
                  <c:v>9.9999986589999999E-10</c:v>
                </c:pt>
                <c:pt idx="441">
                  <c:v>9.9999986589999999E-10</c:v>
                </c:pt>
                <c:pt idx="442">
                  <c:v>9.9999986589999999E-10</c:v>
                </c:pt>
                <c:pt idx="443">
                  <c:v>9.9999986589999999E-10</c:v>
                </c:pt>
                <c:pt idx="444">
                  <c:v>9.9999986589999999E-10</c:v>
                </c:pt>
                <c:pt idx="445">
                  <c:v>9.9999986589999999E-10</c:v>
                </c:pt>
                <c:pt idx="446">
                  <c:v>9.9999986589999999E-10</c:v>
                </c:pt>
                <c:pt idx="447">
                  <c:v>9.9999986589999999E-10</c:v>
                </c:pt>
                <c:pt idx="448">
                  <c:v>9.9999986589999999E-10</c:v>
                </c:pt>
                <c:pt idx="449">
                  <c:v>9.9999986589999999E-10</c:v>
                </c:pt>
                <c:pt idx="450">
                  <c:v>5.0000000000000001E-9</c:v>
                </c:pt>
                <c:pt idx="451">
                  <c:v>5.0000000000000001E-9</c:v>
                </c:pt>
                <c:pt idx="452">
                  <c:v>5.0000000000000001E-9</c:v>
                </c:pt>
                <c:pt idx="453">
                  <c:v>5.0000000000000001E-9</c:v>
                </c:pt>
                <c:pt idx="454">
                  <c:v>5.0000000000000001E-9</c:v>
                </c:pt>
                <c:pt idx="455">
                  <c:v>5.0000000000000001E-9</c:v>
                </c:pt>
                <c:pt idx="456">
                  <c:v>5.0000000000000001E-9</c:v>
                </c:pt>
                <c:pt idx="457">
                  <c:v>5.0000000000000001E-9</c:v>
                </c:pt>
                <c:pt idx="458">
                  <c:v>5.0000000000000001E-9</c:v>
                </c:pt>
                <c:pt idx="459">
                  <c:v>5.0000000000000001E-9</c:v>
                </c:pt>
                <c:pt idx="460">
                  <c:v>5.0000000000000001E-9</c:v>
                </c:pt>
                <c:pt idx="461">
                  <c:v>5.0000000000000001E-9</c:v>
                </c:pt>
                <c:pt idx="462">
                  <c:v>5.0000000000000001E-9</c:v>
                </c:pt>
                <c:pt idx="463">
                  <c:v>5.0000000000000001E-9</c:v>
                </c:pt>
                <c:pt idx="464">
                  <c:v>5.0000000000000001E-9</c:v>
                </c:pt>
                <c:pt idx="465">
                  <c:v>5.0000000000000001E-9</c:v>
                </c:pt>
                <c:pt idx="466">
                  <c:v>5.0000000000000001E-9</c:v>
                </c:pt>
                <c:pt idx="467">
                  <c:v>5.0000000000000001E-9</c:v>
                </c:pt>
                <c:pt idx="468">
                  <c:v>5.0000000000000001E-9</c:v>
                </c:pt>
                <c:pt idx="469">
                  <c:v>5.0000000000000001E-9</c:v>
                </c:pt>
                <c:pt idx="470">
                  <c:v>5.0000000000000001E-9</c:v>
                </c:pt>
                <c:pt idx="471">
                  <c:v>5.0000000000000001E-9</c:v>
                </c:pt>
                <c:pt idx="472">
                  <c:v>5.0000000000000001E-9</c:v>
                </c:pt>
                <c:pt idx="473">
                  <c:v>5.0000000000000001E-9</c:v>
                </c:pt>
                <c:pt idx="474">
                  <c:v>5.0000000000000001E-9</c:v>
                </c:pt>
                <c:pt idx="475">
                  <c:v>5.0000000000000001E-9</c:v>
                </c:pt>
                <c:pt idx="476">
                  <c:v>5.0000000000000001E-9</c:v>
                </c:pt>
                <c:pt idx="477">
                  <c:v>5.0000000000000001E-9</c:v>
                </c:pt>
                <c:pt idx="478">
                  <c:v>5.0000000000000001E-9</c:v>
                </c:pt>
                <c:pt idx="479">
                  <c:v>5.0000000000000001E-9</c:v>
                </c:pt>
                <c:pt idx="480">
                  <c:v>1E-8</c:v>
                </c:pt>
                <c:pt idx="481">
                  <c:v>1E-8</c:v>
                </c:pt>
                <c:pt idx="482">
                  <c:v>1E-8</c:v>
                </c:pt>
                <c:pt idx="483">
                  <c:v>1E-8</c:v>
                </c:pt>
                <c:pt idx="484">
                  <c:v>1E-8</c:v>
                </c:pt>
                <c:pt idx="485">
                  <c:v>1E-8</c:v>
                </c:pt>
                <c:pt idx="486">
                  <c:v>1E-8</c:v>
                </c:pt>
                <c:pt idx="487">
                  <c:v>1E-8</c:v>
                </c:pt>
                <c:pt idx="488">
                  <c:v>1E-8</c:v>
                </c:pt>
                <c:pt idx="489">
                  <c:v>1E-8</c:v>
                </c:pt>
                <c:pt idx="490">
                  <c:v>1E-8</c:v>
                </c:pt>
                <c:pt idx="491">
                  <c:v>1E-8</c:v>
                </c:pt>
                <c:pt idx="492">
                  <c:v>1E-8</c:v>
                </c:pt>
                <c:pt idx="493">
                  <c:v>1E-8</c:v>
                </c:pt>
                <c:pt idx="494">
                  <c:v>1E-8</c:v>
                </c:pt>
                <c:pt idx="495">
                  <c:v>1E-8</c:v>
                </c:pt>
                <c:pt idx="496">
                  <c:v>1E-8</c:v>
                </c:pt>
                <c:pt idx="497">
                  <c:v>1E-8</c:v>
                </c:pt>
                <c:pt idx="498">
                  <c:v>1E-8</c:v>
                </c:pt>
                <c:pt idx="499">
                  <c:v>1E-8</c:v>
                </c:pt>
                <c:pt idx="500">
                  <c:v>1E-8</c:v>
                </c:pt>
                <c:pt idx="501">
                  <c:v>1E-8</c:v>
                </c:pt>
                <c:pt idx="502">
                  <c:v>1E-8</c:v>
                </c:pt>
                <c:pt idx="503">
                  <c:v>1E-8</c:v>
                </c:pt>
                <c:pt idx="504">
                  <c:v>1E-8</c:v>
                </c:pt>
                <c:pt idx="505">
                  <c:v>1E-8</c:v>
                </c:pt>
                <c:pt idx="506">
                  <c:v>1E-8</c:v>
                </c:pt>
                <c:pt idx="507">
                  <c:v>9.5201700930000005E-9</c:v>
                </c:pt>
                <c:pt idx="508">
                  <c:v>9.3938398360000002E-9</c:v>
                </c:pt>
                <c:pt idx="509">
                  <c:v>9.3941289190000005E-9</c:v>
                </c:pt>
                <c:pt idx="510">
                  <c:v>2.8183217049999999E-8</c:v>
                </c:pt>
                <c:pt idx="511">
                  <c:v>2.929936409E-8</c:v>
                </c:pt>
                <c:pt idx="512">
                  <c:v>2.999999762E-8</c:v>
                </c:pt>
                <c:pt idx="513">
                  <c:v>2.999999762E-8</c:v>
                </c:pt>
                <c:pt idx="514">
                  <c:v>2.999999762E-8</c:v>
                </c:pt>
                <c:pt idx="515">
                  <c:v>2.999999762E-8</c:v>
                </c:pt>
                <c:pt idx="516">
                  <c:v>2.999999762E-8</c:v>
                </c:pt>
                <c:pt idx="517">
                  <c:v>2.999999762E-8</c:v>
                </c:pt>
                <c:pt idx="518">
                  <c:v>2.999999762E-8</c:v>
                </c:pt>
                <c:pt idx="519">
                  <c:v>2.999999762E-8</c:v>
                </c:pt>
                <c:pt idx="520">
                  <c:v>2.999999762E-8</c:v>
                </c:pt>
                <c:pt idx="521">
                  <c:v>2.999999762E-8</c:v>
                </c:pt>
                <c:pt idx="522">
                  <c:v>2.9730904100000001E-8</c:v>
                </c:pt>
                <c:pt idx="523">
                  <c:v>2.9926567079999997E-8</c:v>
                </c:pt>
                <c:pt idx="524">
                  <c:v>3.0000016690000003E-8</c:v>
                </c:pt>
                <c:pt idx="525">
                  <c:v>3.0000035759999999E-8</c:v>
                </c:pt>
                <c:pt idx="526">
                  <c:v>3.0000050070000001E-8</c:v>
                </c:pt>
                <c:pt idx="527">
                  <c:v>2.999999762E-8</c:v>
                </c:pt>
                <c:pt idx="528">
                  <c:v>2.9999999999999997E-8</c:v>
                </c:pt>
                <c:pt idx="529">
                  <c:v>3.0000002380000002E-8</c:v>
                </c:pt>
                <c:pt idx="530">
                  <c:v>3.0000002380000002E-8</c:v>
                </c:pt>
                <c:pt idx="531">
                  <c:v>3.0000007150000002E-8</c:v>
                </c:pt>
                <c:pt idx="532">
                  <c:v>3.0000007150000002E-8</c:v>
                </c:pt>
                <c:pt idx="533">
                  <c:v>3.0000007150000002E-8</c:v>
                </c:pt>
                <c:pt idx="534">
                  <c:v>2.8145699500000001E-8</c:v>
                </c:pt>
                <c:pt idx="535">
                  <c:v>2.6827299590000001E-8</c:v>
                </c:pt>
                <c:pt idx="536">
                  <c:v>2.6958482270000001E-8</c:v>
                </c:pt>
                <c:pt idx="537">
                  <c:v>2.7084481719999999E-8</c:v>
                </c:pt>
                <c:pt idx="538">
                  <c:v>2.7205455299999999E-8</c:v>
                </c:pt>
                <c:pt idx="539">
                  <c:v>2.732156277E-8</c:v>
                </c:pt>
                <c:pt idx="540">
                  <c:v>5.486590862E-8</c:v>
                </c:pt>
                <c:pt idx="541">
                  <c:v>5.5070734020000002E-8</c:v>
                </c:pt>
                <c:pt idx="542">
                  <c:v>5.6590328219999998E-8</c:v>
                </c:pt>
                <c:pt idx="543">
                  <c:v>5.9999995229999994E-8</c:v>
                </c:pt>
                <c:pt idx="544">
                  <c:v>5.9999995229999994E-8</c:v>
                </c:pt>
                <c:pt idx="545">
                  <c:v>5.9999995229999994E-8</c:v>
                </c:pt>
                <c:pt idx="546">
                  <c:v>5.9999995229999994E-8</c:v>
                </c:pt>
                <c:pt idx="547">
                  <c:v>5.9999995229999994E-8</c:v>
                </c:pt>
                <c:pt idx="548">
                  <c:v>5.9999995229999994E-8</c:v>
                </c:pt>
                <c:pt idx="549">
                  <c:v>5.9999995229999994E-8</c:v>
                </c:pt>
                <c:pt idx="550">
                  <c:v>5.9999995229999994E-8</c:v>
                </c:pt>
                <c:pt idx="551">
                  <c:v>5.9999995229999994E-8</c:v>
                </c:pt>
                <c:pt idx="552">
                  <c:v>5.9999995229999994E-8</c:v>
                </c:pt>
                <c:pt idx="553">
                  <c:v>5.9999995229999994E-8</c:v>
                </c:pt>
                <c:pt idx="554">
                  <c:v>5.9999995229999994E-8</c:v>
                </c:pt>
                <c:pt idx="555">
                  <c:v>5.9999995229999994E-8</c:v>
                </c:pt>
                <c:pt idx="556">
                  <c:v>5.9999995229999994E-8</c:v>
                </c:pt>
                <c:pt idx="557">
                  <c:v>5.9999995229999994E-8</c:v>
                </c:pt>
                <c:pt idx="558">
                  <c:v>5.9999995229999994E-8</c:v>
                </c:pt>
                <c:pt idx="559">
                  <c:v>5.9999995229999994E-8</c:v>
                </c:pt>
                <c:pt idx="560">
                  <c:v>5.9999995229999994E-8</c:v>
                </c:pt>
                <c:pt idx="561">
                  <c:v>5.9999995229999994E-8</c:v>
                </c:pt>
                <c:pt idx="562">
                  <c:v>5.9999995229999994E-8</c:v>
                </c:pt>
                <c:pt idx="563">
                  <c:v>5.9999995229999994E-8</c:v>
                </c:pt>
                <c:pt idx="564">
                  <c:v>5.9999995229999994E-8</c:v>
                </c:pt>
                <c:pt idx="565">
                  <c:v>5.989290714E-8</c:v>
                </c:pt>
                <c:pt idx="566">
                  <c:v>5.9728713040000002E-8</c:v>
                </c:pt>
                <c:pt idx="567">
                  <c:v>5.9728655819999994E-8</c:v>
                </c:pt>
                <c:pt idx="568">
                  <c:v>5.9728622439999996E-8</c:v>
                </c:pt>
                <c:pt idx="569">
                  <c:v>5.9728608129999995E-8</c:v>
                </c:pt>
                <c:pt idx="570">
                  <c:v>8.4615526199999999E-8</c:v>
                </c:pt>
                <c:pt idx="571">
                  <c:v>8.4615526199999999E-8</c:v>
                </c:pt>
                <c:pt idx="572">
                  <c:v>8.4615526199999999E-8</c:v>
                </c:pt>
                <c:pt idx="573">
                  <c:v>8.4583292010000002E-8</c:v>
                </c:pt>
                <c:pt idx="574">
                  <c:v>8.2600860600000005E-8</c:v>
                </c:pt>
                <c:pt idx="575">
                  <c:v>8.2600736620000001E-8</c:v>
                </c:pt>
                <c:pt idx="576">
                  <c:v>8.2600517270000005E-8</c:v>
                </c:pt>
                <c:pt idx="577">
                  <c:v>8.260015488E-8</c:v>
                </c:pt>
                <c:pt idx="578">
                  <c:v>8.2599506380000004E-8</c:v>
                </c:pt>
                <c:pt idx="579">
                  <c:v>8.2598352429999997E-8</c:v>
                </c:pt>
                <c:pt idx="580">
                  <c:v>8.038651466E-8</c:v>
                </c:pt>
                <c:pt idx="581">
                  <c:v>7.7097387309999996E-8</c:v>
                </c:pt>
                <c:pt idx="582">
                  <c:v>7.7093620299999998E-8</c:v>
                </c:pt>
                <c:pt idx="583">
                  <c:v>7.7087697980000002E-8</c:v>
                </c:pt>
                <c:pt idx="584">
                  <c:v>7.7079629899999999E-8</c:v>
                </c:pt>
                <c:pt idx="585">
                  <c:v>7.7069592479999996E-8</c:v>
                </c:pt>
                <c:pt idx="586">
                  <c:v>8.1315536499999998E-8</c:v>
                </c:pt>
                <c:pt idx="587">
                  <c:v>8.0067539219999994E-8</c:v>
                </c:pt>
                <c:pt idx="588">
                  <c:v>8.5000009539999994E-8</c:v>
                </c:pt>
                <c:pt idx="589">
                  <c:v>8.5000009539999994E-8</c:v>
                </c:pt>
                <c:pt idx="590">
                  <c:v>8.5000009539999994E-8</c:v>
                </c:pt>
                <c:pt idx="591">
                  <c:v>8.5000009539999994E-8</c:v>
                </c:pt>
                <c:pt idx="592">
                  <c:v>7.7731599810000004E-8</c:v>
                </c:pt>
                <c:pt idx="593">
                  <c:v>7.3291430470000003E-8</c:v>
                </c:pt>
                <c:pt idx="594">
                  <c:v>8.0220279690000006E-8</c:v>
                </c:pt>
                <c:pt idx="595">
                  <c:v>8.5000009539999994E-8</c:v>
                </c:pt>
                <c:pt idx="596">
                  <c:v>8.5000009539999994E-8</c:v>
                </c:pt>
                <c:pt idx="597">
                  <c:v>7.7337398530000004E-8</c:v>
                </c:pt>
                <c:pt idx="598">
                  <c:v>6.7926349639999994E-8</c:v>
                </c:pt>
                <c:pt idx="599">
                  <c:v>6.9779109949999997E-8</c:v>
                </c:pt>
                <c:pt idx="600">
                  <c:v>2.2339317800000001E-8</c:v>
                </c:pt>
                <c:pt idx="601">
                  <c:v>2.4455804820000001E-8</c:v>
                </c:pt>
                <c:pt idx="602">
                  <c:v>2.500000954E-8</c:v>
                </c:pt>
                <c:pt idx="603">
                  <c:v>2.500001431E-8</c:v>
                </c:pt>
                <c:pt idx="604">
                  <c:v>2.4999999999999999E-8</c:v>
                </c:pt>
                <c:pt idx="605">
                  <c:v>2.4999999999999999E-8</c:v>
                </c:pt>
                <c:pt idx="606">
                  <c:v>2.4999999999999999E-8</c:v>
                </c:pt>
                <c:pt idx="607">
                  <c:v>2.4999999999999999E-8</c:v>
                </c:pt>
                <c:pt idx="608">
                  <c:v>2.4999999999999999E-8</c:v>
                </c:pt>
                <c:pt idx="609">
                  <c:v>2.4999999999999999E-8</c:v>
                </c:pt>
                <c:pt idx="610">
                  <c:v>2.4999999999999999E-8</c:v>
                </c:pt>
                <c:pt idx="611">
                  <c:v>2.4999999999999999E-8</c:v>
                </c:pt>
                <c:pt idx="612">
                  <c:v>2.4999999999999999E-8</c:v>
                </c:pt>
                <c:pt idx="613">
                  <c:v>2.4999999999999999E-8</c:v>
                </c:pt>
                <c:pt idx="614">
                  <c:v>2.4999999999999999E-8</c:v>
                </c:pt>
                <c:pt idx="615">
                  <c:v>2.4999999999999999E-8</c:v>
                </c:pt>
                <c:pt idx="616">
                  <c:v>2.4999999999999999E-8</c:v>
                </c:pt>
                <c:pt idx="617">
                  <c:v>2.4999999999999999E-8</c:v>
                </c:pt>
                <c:pt idx="618">
                  <c:v>2.4999999999999999E-8</c:v>
                </c:pt>
                <c:pt idx="619">
                  <c:v>2.4999999999999999E-8</c:v>
                </c:pt>
                <c:pt idx="620">
                  <c:v>2.4999999999999999E-8</c:v>
                </c:pt>
                <c:pt idx="621">
                  <c:v>2.4999999999999999E-8</c:v>
                </c:pt>
                <c:pt idx="622">
                  <c:v>2.4999999999999999E-8</c:v>
                </c:pt>
                <c:pt idx="623">
                  <c:v>2.4999999999999999E-8</c:v>
                </c:pt>
                <c:pt idx="624">
                  <c:v>2.4999999999999999E-8</c:v>
                </c:pt>
                <c:pt idx="625">
                  <c:v>2.4999999999999999E-8</c:v>
                </c:pt>
                <c:pt idx="626">
                  <c:v>2.4999999999999999E-8</c:v>
                </c:pt>
                <c:pt idx="627">
                  <c:v>2.4999999999999999E-8</c:v>
                </c:pt>
                <c:pt idx="628">
                  <c:v>2.4999999999999999E-8</c:v>
                </c:pt>
                <c:pt idx="629">
                  <c:v>2.4999999999999999E-8</c:v>
                </c:pt>
                <c:pt idx="630">
                  <c:v>9.9999997759999997E-11</c:v>
                </c:pt>
                <c:pt idx="631">
                  <c:v>9.9999997759999997E-11</c:v>
                </c:pt>
                <c:pt idx="632">
                  <c:v>9.9999997759999997E-11</c:v>
                </c:pt>
                <c:pt idx="633">
                  <c:v>9.9999997759999997E-11</c:v>
                </c:pt>
                <c:pt idx="634">
                  <c:v>9.9999997759999997E-11</c:v>
                </c:pt>
                <c:pt idx="635">
                  <c:v>9.9999997759999997E-11</c:v>
                </c:pt>
                <c:pt idx="636">
                  <c:v>9.9999997759999997E-11</c:v>
                </c:pt>
                <c:pt idx="637">
                  <c:v>9.9999997759999997E-11</c:v>
                </c:pt>
                <c:pt idx="638">
                  <c:v>9.9999997759999997E-11</c:v>
                </c:pt>
                <c:pt idx="639">
                  <c:v>9.9999997759999997E-11</c:v>
                </c:pt>
                <c:pt idx="640">
                  <c:v>9.9999997759999997E-11</c:v>
                </c:pt>
                <c:pt idx="641">
                  <c:v>9.9999997759999997E-11</c:v>
                </c:pt>
                <c:pt idx="642">
                  <c:v>9.9999997759999997E-11</c:v>
                </c:pt>
                <c:pt idx="643">
                  <c:v>9.9999997759999997E-11</c:v>
                </c:pt>
                <c:pt idx="644">
                  <c:v>9.9999997759999997E-11</c:v>
                </c:pt>
                <c:pt idx="645">
                  <c:v>9.9999997759999997E-11</c:v>
                </c:pt>
                <c:pt idx="646">
                  <c:v>9.9999997759999997E-11</c:v>
                </c:pt>
                <c:pt idx="647">
                  <c:v>9.9999997759999997E-11</c:v>
                </c:pt>
                <c:pt idx="648">
                  <c:v>9.9999997759999997E-11</c:v>
                </c:pt>
                <c:pt idx="649">
                  <c:v>9.9999997759999997E-11</c:v>
                </c:pt>
                <c:pt idx="650">
                  <c:v>9.9999997759999997E-11</c:v>
                </c:pt>
                <c:pt idx="651">
                  <c:v>9.9999997759999997E-11</c:v>
                </c:pt>
                <c:pt idx="652">
                  <c:v>9.9999997759999997E-11</c:v>
                </c:pt>
                <c:pt idx="653">
                  <c:v>9.9999997759999997E-11</c:v>
                </c:pt>
                <c:pt idx="654">
                  <c:v>9.9999997759999997E-11</c:v>
                </c:pt>
                <c:pt idx="655">
                  <c:v>9.9999997759999997E-11</c:v>
                </c:pt>
                <c:pt idx="656">
                  <c:v>9.9999997759999997E-11</c:v>
                </c:pt>
                <c:pt idx="657">
                  <c:v>9.9999997759999997E-11</c:v>
                </c:pt>
                <c:pt idx="658">
                  <c:v>9.9999997759999997E-11</c:v>
                </c:pt>
                <c:pt idx="659">
                  <c:v>9.9999997759999997E-11</c:v>
                </c:pt>
                <c:pt idx="660">
                  <c:v>9.9999997759999997E-11</c:v>
                </c:pt>
                <c:pt idx="661">
                  <c:v>9.9999997759999997E-11</c:v>
                </c:pt>
                <c:pt idx="662">
                  <c:v>9.9999997759999997E-11</c:v>
                </c:pt>
                <c:pt idx="663">
                  <c:v>9.9999997759999997E-11</c:v>
                </c:pt>
                <c:pt idx="664">
                  <c:v>9.9999997759999997E-11</c:v>
                </c:pt>
                <c:pt idx="665">
                  <c:v>9.9999997759999997E-11</c:v>
                </c:pt>
                <c:pt idx="666">
                  <c:v>9.9999997759999997E-11</c:v>
                </c:pt>
                <c:pt idx="667">
                  <c:v>9.9999997759999997E-11</c:v>
                </c:pt>
                <c:pt idx="668">
                  <c:v>9.9999997759999997E-11</c:v>
                </c:pt>
                <c:pt idx="669">
                  <c:v>9.9999997759999997E-11</c:v>
                </c:pt>
                <c:pt idx="670">
                  <c:v>9.9999997759999997E-11</c:v>
                </c:pt>
                <c:pt idx="671">
                  <c:v>9.9999997759999997E-11</c:v>
                </c:pt>
                <c:pt idx="672">
                  <c:v>9.9999997759999997E-11</c:v>
                </c:pt>
                <c:pt idx="673">
                  <c:v>9.9999997759999997E-11</c:v>
                </c:pt>
                <c:pt idx="674">
                  <c:v>9.9999997759999997E-11</c:v>
                </c:pt>
                <c:pt idx="675">
                  <c:v>9.9999997759999997E-11</c:v>
                </c:pt>
                <c:pt idx="676">
                  <c:v>9.9999997759999997E-11</c:v>
                </c:pt>
                <c:pt idx="677">
                  <c:v>9.9999997759999997E-11</c:v>
                </c:pt>
                <c:pt idx="678">
                  <c:v>9.9999997759999997E-11</c:v>
                </c:pt>
                <c:pt idx="679">
                  <c:v>9.9999997759999997E-11</c:v>
                </c:pt>
                <c:pt idx="680">
                  <c:v>9.9999997759999997E-11</c:v>
                </c:pt>
                <c:pt idx="681">
                  <c:v>9.9999997759999997E-11</c:v>
                </c:pt>
                <c:pt idx="682">
                  <c:v>9.9999997759999997E-11</c:v>
                </c:pt>
                <c:pt idx="683">
                  <c:v>9.9999997759999997E-11</c:v>
                </c:pt>
                <c:pt idx="684">
                  <c:v>9.9999997759999997E-11</c:v>
                </c:pt>
                <c:pt idx="685">
                  <c:v>9.9999997759999997E-11</c:v>
                </c:pt>
                <c:pt idx="686">
                  <c:v>9.9999997759999997E-11</c:v>
                </c:pt>
                <c:pt idx="687">
                  <c:v>9.9999997759999997E-11</c:v>
                </c:pt>
                <c:pt idx="688">
                  <c:v>9.9999997759999997E-11</c:v>
                </c:pt>
                <c:pt idx="689">
                  <c:v>9.9999997759999997E-11</c:v>
                </c:pt>
                <c:pt idx="690">
                  <c:v>9.9999997759999997E-11</c:v>
                </c:pt>
                <c:pt idx="691">
                  <c:v>9.9999997759999997E-11</c:v>
                </c:pt>
                <c:pt idx="692">
                  <c:v>9.9999997759999997E-11</c:v>
                </c:pt>
                <c:pt idx="693">
                  <c:v>9.9999997759999997E-11</c:v>
                </c:pt>
                <c:pt idx="694">
                  <c:v>9.9999997759999997E-11</c:v>
                </c:pt>
                <c:pt idx="695">
                  <c:v>9.9999997759999997E-11</c:v>
                </c:pt>
                <c:pt idx="696">
                  <c:v>9.9999997759999997E-11</c:v>
                </c:pt>
                <c:pt idx="697">
                  <c:v>9.9999997759999997E-11</c:v>
                </c:pt>
                <c:pt idx="698">
                  <c:v>9.9999997759999997E-11</c:v>
                </c:pt>
                <c:pt idx="699">
                  <c:v>9.9999997759999997E-11</c:v>
                </c:pt>
                <c:pt idx="700">
                  <c:v>9.9999997759999997E-11</c:v>
                </c:pt>
                <c:pt idx="701">
                  <c:v>9.9999997759999997E-11</c:v>
                </c:pt>
                <c:pt idx="702">
                  <c:v>9.9999997759999997E-11</c:v>
                </c:pt>
                <c:pt idx="703">
                  <c:v>9.9999997759999997E-11</c:v>
                </c:pt>
                <c:pt idx="704">
                  <c:v>9.9999997759999997E-11</c:v>
                </c:pt>
                <c:pt idx="705">
                  <c:v>9.9999997759999997E-11</c:v>
                </c:pt>
                <c:pt idx="706">
                  <c:v>9.9999997759999997E-11</c:v>
                </c:pt>
                <c:pt idx="707">
                  <c:v>9.9999997759999997E-11</c:v>
                </c:pt>
                <c:pt idx="708">
                  <c:v>9.9999997759999997E-11</c:v>
                </c:pt>
                <c:pt idx="709">
                  <c:v>9.9999997759999997E-11</c:v>
                </c:pt>
                <c:pt idx="710">
                  <c:v>9.9999997759999997E-11</c:v>
                </c:pt>
                <c:pt idx="711">
                  <c:v>9.9999997759999997E-11</c:v>
                </c:pt>
                <c:pt idx="712">
                  <c:v>9.9999997759999997E-11</c:v>
                </c:pt>
                <c:pt idx="713">
                  <c:v>9.9999997759999997E-11</c:v>
                </c:pt>
                <c:pt idx="714">
                  <c:v>9.9999997759999997E-11</c:v>
                </c:pt>
                <c:pt idx="715">
                  <c:v>9.9999997759999997E-11</c:v>
                </c:pt>
                <c:pt idx="716">
                  <c:v>9.9999997759999997E-11</c:v>
                </c:pt>
                <c:pt idx="717">
                  <c:v>9.9999997759999997E-11</c:v>
                </c:pt>
                <c:pt idx="718">
                  <c:v>9.9999997759999997E-11</c:v>
                </c:pt>
                <c:pt idx="719">
                  <c:v>9.9999997759999997E-11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plots!$F$2</c:f>
              <c:strCache>
                <c:ptCount val="1"/>
                <c:pt idx="0">
                  <c:v>ETo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plots!$F$3:$F$722</c:f>
              <c:numCache>
                <c:formatCode>0.00E+00</c:formatCode>
                <c:ptCount val="720"/>
                <c:pt idx="0">
                  <c:v>1.000000013E-10</c:v>
                </c:pt>
                <c:pt idx="1">
                  <c:v>1.000000013E-10</c:v>
                </c:pt>
                <c:pt idx="2">
                  <c:v>1.000000013E-10</c:v>
                </c:pt>
                <c:pt idx="3">
                  <c:v>1.000000013E-10</c:v>
                </c:pt>
                <c:pt idx="4">
                  <c:v>1.000000013E-10</c:v>
                </c:pt>
                <c:pt idx="5">
                  <c:v>1.000000013E-10</c:v>
                </c:pt>
                <c:pt idx="6">
                  <c:v>1.000000013E-10</c:v>
                </c:pt>
                <c:pt idx="7">
                  <c:v>1.000000013E-10</c:v>
                </c:pt>
                <c:pt idx="8">
                  <c:v>1.000000013E-10</c:v>
                </c:pt>
                <c:pt idx="9">
                  <c:v>1.000000013E-10</c:v>
                </c:pt>
                <c:pt idx="10">
                  <c:v>1.000000013E-10</c:v>
                </c:pt>
                <c:pt idx="11">
                  <c:v>1.000000013E-10</c:v>
                </c:pt>
                <c:pt idx="12">
                  <c:v>1.000000013E-10</c:v>
                </c:pt>
                <c:pt idx="13">
                  <c:v>1.000000013E-10</c:v>
                </c:pt>
                <c:pt idx="14">
                  <c:v>1.000000013E-10</c:v>
                </c:pt>
                <c:pt idx="15">
                  <c:v>1.000000013E-10</c:v>
                </c:pt>
                <c:pt idx="16">
                  <c:v>1.000000013E-10</c:v>
                </c:pt>
                <c:pt idx="17">
                  <c:v>1.000000013E-10</c:v>
                </c:pt>
                <c:pt idx="18">
                  <c:v>1.000000013E-10</c:v>
                </c:pt>
                <c:pt idx="19">
                  <c:v>1.000000013E-10</c:v>
                </c:pt>
                <c:pt idx="20">
                  <c:v>1.000000013E-10</c:v>
                </c:pt>
                <c:pt idx="21">
                  <c:v>1.000000013E-10</c:v>
                </c:pt>
                <c:pt idx="22">
                  <c:v>1.000000013E-10</c:v>
                </c:pt>
                <c:pt idx="23">
                  <c:v>1.000000013E-10</c:v>
                </c:pt>
                <c:pt idx="24">
                  <c:v>1.000000013E-10</c:v>
                </c:pt>
                <c:pt idx="25">
                  <c:v>1.000000013E-10</c:v>
                </c:pt>
                <c:pt idx="26">
                  <c:v>1.000000013E-10</c:v>
                </c:pt>
                <c:pt idx="27">
                  <c:v>1.000000013E-10</c:v>
                </c:pt>
                <c:pt idx="28">
                  <c:v>1.000000013E-10</c:v>
                </c:pt>
                <c:pt idx="29">
                  <c:v>1.000000013E-10</c:v>
                </c:pt>
                <c:pt idx="30">
                  <c:v>1.000000013E-10</c:v>
                </c:pt>
                <c:pt idx="31">
                  <c:v>1.000000013E-10</c:v>
                </c:pt>
                <c:pt idx="32">
                  <c:v>1.000000013E-10</c:v>
                </c:pt>
                <c:pt idx="33">
                  <c:v>1.000000013E-10</c:v>
                </c:pt>
                <c:pt idx="34">
                  <c:v>1.000000013E-10</c:v>
                </c:pt>
                <c:pt idx="35">
                  <c:v>1.000000013E-10</c:v>
                </c:pt>
                <c:pt idx="36">
                  <c:v>1.000000013E-10</c:v>
                </c:pt>
                <c:pt idx="37">
                  <c:v>1.000000013E-10</c:v>
                </c:pt>
                <c:pt idx="38">
                  <c:v>1.000000013E-10</c:v>
                </c:pt>
                <c:pt idx="39">
                  <c:v>1.000000013E-10</c:v>
                </c:pt>
                <c:pt idx="40">
                  <c:v>1.000000013E-10</c:v>
                </c:pt>
                <c:pt idx="41">
                  <c:v>1.000000013E-10</c:v>
                </c:pt>
                <c:pt idx="42">
                  <c:v>1.000000013E-10</c:v>
                </c:pt>
                <c:pt idx="43">
                  <c:v>1.000000013E-10</c:v>
                </c:pt>
                <c:pt idx="44">
                  <c:v>1.000000013E-10</c:v>
                </c:pt>
                <c:pt idx="45">
                  <c:v>1.000000013E-10</c:v>
                </c:pt>
                <c:pt idx="46">
                  <c:v>1.000000013E-10</c:v>
                </c:pt>
                <c:pt idx="47">
                  <c:v>1.000000013E-10</c:v>
                </c:pt>
                <c:pt idx="48">
                  <c:v>1.000000013E-10</c:v>
                </c:pt>
                <c:pt idx="49">
                  <c:v>1.000000013E-10</c:v>
                </c:pt>
                <c:pt idx="50">
                  <c:v>1.000000013E-10</c:v>
                </c:pt>
                <c:pt idx="51">
                  <c:v>1.000000013E-10</c:v>
                </c:pt>
                <c:pt idx="52">
                  <c:v>1.000000013E-10</c:v>
                </c:pt>
                <c:pt idx="53">
                  <c:v>1.000000013E-10</c:v>
                </c:pt>
                <c:pt idx="54">
                  <c:v>1.000000013E-10</c:v>
                </c:pt>
                <c:pt idx="55">
                  <c:v>1.000000013E-10</c:v>
                </c:pt>
                <c:pt idx="56">
                  <c:v>1.000000013E-10</c:v>
                </c:pt>
                <c:pt idx="57">
                  <c:v>1.000000013E-10</c:v>
                </c:pt>
                <c:pt idx="58">
                  <c:v>1.000000013E-10</c:v>
                </c:pt>
                <c:pt idx="59">
                  <c:v>1.000000013E-10</c:v>
                </c:pt>
                <c:pt idx="60">
                  <c:v>1.000000013E-10</c:v>
                </c:pt>
                <c:pt idx="61">
                  <c:v>1.000000013E-10</c:v>
                </c:pt>
                <c:pt idx="62">
                  <c:v>1.000000013E-10</c:v>
                </c:pt>
                <c:pt idx="63">
                  <c:v>1.000000013E-10</c:v>
                </c:pt>
                <c:pt idx="64">
                  <c:v>1.000000013E-10</c:v>
                </c:pt>
                <c:pt idx="65">
                  <c:v>1.000000013E-10</c:v>
                </c:pt>
                <c:pt idx="66">
                  <c:v>1.000000013E-10</c:v>
                </c:pt>
                <c:pt idx="67">
                  <c:v>1.000000013E-10</c:v>
                </c:pt>
                <c:pt idx="68">
                  <c:v>1.000000013E-10</c:v>
                </c:pt>
                <c:pt idx="69">
                  <c:v>1.000000013E-10</c:v>
                </c:pt>
                <c:pt idx="70">
                  <c:v>1.000000013E-10</c:v>
                </c:pt>
                <c:pt idx="71">
                  <c:v>1.000000013E-10</c:v>
                </c:pt>
                <c:pt idx="72">
                  <c:v>1.000000013E-10</c:v>
                </c:pt>
                <c:pt idx="73">
                  <c:v>1.000000013E-10</c:v>
                </c:pt>
                <c:pt idx="74">
                  <c:v>1.000000013E-10</c:v>
                </c:pt>
                <c:pt idx="75">
                  <c:v>1.000000013E-10</c:v>
                </c:pt>
                <c:pt idx="76">
                  <c:v>1.000000013E-10</c:v>
                </c:pt>
                <c:pt idx="77">
                  <c:v>1.000000013E-10</c:v>
                </c:pt>
                <c:pt idx="78">
                  <c:v>1.000000013E-10</c:v>
                </c:pt>
                <c:pt idx="79">
                  <c:v>1.000000013E-10</c:v>
                </c:pt>
                <c:pt idx="80">
                  <c:v>1.000000013E-10</c:v>
                </c:pt>
                <c:pt idx="81">
                  <c:v>1.000000013E-10</c:v>
                </c:pt>
                <c:pt idx="82">
                  <c:v>1.000000013E-10</c:v>
                </c:pt>
                <c:pt idx="83">
                  <c:v>1.000000013E-10</c:v>
                </c:pt>
                <c:pt idx="84">
                  <c:v>1.000000013E-10</c:v>
                </c:pt>
                <c:pt idx="85">
                  <c:v>1.000000013E-10</c:v>
                </c:pt>
                <c:pt idx="86">
                  <c:v>1.000000013E-10</c:v>
                </c:pt>
                <c:pt idx="87">
                  <c:v>1.000000013E-10</c:v>
                </c:pt>
                <c:pt idx="88">
                  <c:v>1.000000013E-10</c:v>
                </c:pt>
                <c:pt idx="89">
                  <c:v>1.000000013E-10</c:v>
                </c:pt>
                <c:pt idx="90">
                  <c:v>4.9999999699999998E-9</c:v>
                </c:pt>
                <c:pt idx="91">
                  <c:v>4.9999999699999998E-9</c:v>
                </c:pt>
                <c:pt idx="92">
                  <c:v>4.9999999699999998E-9</c:v>
                </c:pt>
                <c:pt idx="93">
                  <c:v>4.9999999699999998E-9</c:v>
                </c:pt>
                <c:pt idx="94">
                  <c:v>4.9999999699999998E-9</c:v>
                </c:pt>
                <c:pt idx="95">
                  <c:v>4.9999999699999998E-9</c:v>
                </c:pt>
                <c:pt idx="96">
                  <c:v>4.9999999699999998E-9</c:v>
                </c:pt>
                <c:pt idx="97">
                  <c:v>4.9999999699999998E-9</c:v>
                </c:pt>
                <c:pt idx="98">
                  <c:v>4.9999999699999998E-9</c:v>
                </c:pt>
                <c:pt idx="99">
                  <c:v>4.9999999699999998E-9</c:v>
                </c:pt>
                <c:pt idx="100">
                  <c:v>4.9999999699999998E-9</c:v>
                </c:pt>
                <c:pt idx="101">
                  <c:v>4.9999999699999998E-9</c:v>
                </c:pt>
                <c:pt idx="102">
                  <c:v>4.9999999699999998E-9</c:v>
                </c:pt>
                <c:pt idx="103">
                  <c:v>4.9999999699999998E-9</c:v>
                </c:pt>
                <c:pt idx="104">
                  <c:v>4.9999999699999998E-9</c:v>
                </c:pt>
                <c:pt idx="105">
                  <c:v>4.9999999699999998E-9</c:v>
                </c:pt>
                <c:pt idx="106">
                  <c:v>4.9999999699999998E-9</c:v>
                </c:pt>
                <c:pt idx="107">
                  <c:v>4.9999999699999998E-9</c:v>
                </c:pt>
                <c:pt idx="108">
                  <c:v>4.9999999699999998E-9</c:v>
                </c:pt>
                <c:pt idx="109">
                  <c:v>4.9999999699999998E-9</c:v>
                </c:pt>
                <c:pt idx="110">
                  <c:v>4.9999999699999998E-9</c:v>
                </c:pt>
                <c:pt idx="111">
                  <c:v>4.9999999699999998E-9</c:v>
                </c:pt>
                <c:pt idx="112">
                  <c:v>4.9999999699999998E-9</c:v>
                </c:pt>
                <c:pt idx="113">
                  <c:v>4.9999999699999998E-9</c:v>
                </c:pt>
                <c:pt idx="114">
                  <c:v>4.9999999699999998E-9</c:v>
                </c:pt>
                <c:pt idx="115">
                  <c:v>4.9999999699999998E-9</c:v>
                </c:pt>
                <c:pt idx="116">
                  <c:v>4.9999999699999998E-9</c:v>
                </c:pt>
                <c:pt idx="117">
                  <c:v>4.9999999699999998E-9</c:v>
                </c:pt>
                <c:pt idx="118">
                  <c:v>4.9999999699999998E-9</c:v>
                </c:pt>
                <c:pt idx="119">
                  <c:v>4.9999999699999998E-9</c:v>
                </c:pt>
                <c:pt idx="120">
                  <c:v>9.9999999389999994E-9</c:v>
                </c:pt>
                <c:pt idx="121">
                  <c:v>9.9999999389999994E-9</c:v>
                </c:pt>
                <c:pt idx="122">
                  <c:v>9.9999999389999994E-9</c:v>
                </c:pt>
                <c:pt idx="123">
                  <c:v>9.9999999389999994E-9</c:v>
                </c:pt>
                <c:pt idx="124">
                  <c:v>9.9999999389999994E-9</c:v>
                </c:pt>
                <c:pt idx="125">
                  <c:v>9.9999999389999994E-9</c:v>
                </c:pt>
                <c:pt idx="126">
                  <c:v>9.9999999389999994E-9</c:v>
                </c:pt>
                <c:pt idx="127">
                  <c:v>9.9999999389999994E-9</c:v>
                </c:pt>
                <c:pt idx="128">
                  <c:v>9.9999999389999994E-9</c:v>
                </c:pt>
                <c:pt idx="129">
                  <c:v>9.9999999389999994E-9</c:v>
                </c:pt>
                <c:pt idx="130">
                  <c:v>9.9999999389999994E-9</c:v>
                </c:pt>
                <c:pt idx="131">
                  <c:v>9.9999999389999994E-9</c:v>
                </c:pt>
                <c:pt idx="132">
                  <c:v>9.9999999389999994E-9</c:v>
                </c:pt>
                <c:pt idx="133">
                  <c:v>9.9999999389999994E-9</c:v>
                </c:pt>
                <c:pt idx="134">
                  <c:v>9.9999999389999994E-9</c:v>
                </c:pt>
                <c:pt idx="135">
                  <c:v>9.9999999389999994E-9</c:v>
                </c:pt>
                <c:pt idx="136">
                  <c:v>9.9999999389999994E-9</c:v>
                </c:pt>
                <c:pt idx="137">
                  <c:v>9.9999999389999994E-9</c:v>
                </c:pt>
                <c:pt idx="138">
                  <c:v>9.9999999389999994E-9</c:v>
                </c:pt>
                <c:pt idx="139">
                  <c:v>9.9999999389999994E-9</c:v>
                </c:pt>
                <c:pt idx="140">
                  <c:v>9.9999999389999994E-9</c:v>
                </c:pt>
                <c:pt idx="141">
                  <c:v>9.9999999389999994E-9</c:v>
                </c:pt>
                <c:pt idx="142">
                  <c:v>9.9999999389999994E-9</c:v>
                </c:pt>
                <c:pt idx="143">
                  <c:v>9.9999999389999994E-9</c:v>
                </c:pt>
                <c:pt idx="144">
                  <c:v>9.9999999389999994E-9</c:v>
                </c:pt>
                <c:pt idx="145">
                  <c:v>9.9999999389999994E-9</c:v>
                </c:pt>
                <c:pt idx="146">
                  <c:v>9.9999999389999994E-9</c:v>
                </c:pt>
                <c:pt idx="147">
                  <c:v>9.9999999389999994E-9</c:v>
                </c:pt>
                <c:pt idx="148">
                  <c:v>9.9999999389999994E-9</c:v>
                </c:pt>
                <c:pt idx="149">
                  <c:v>9.9999999389999994E-9</c:v>
                </c:pt>
                <c:pt idx="150">
                  <c:v>2.999999893E-8</c:v>
                </c:pt>
                <c:pt idx="151">
                  <c:v>2.999999893E-8</c:v>
                </c:pt>
                <c:pt idx="152">
                  <c:v>2.999999893E-8</c:v>
                </c:pt>
                <c:pt idx="153">
                  <c:v>2.999999893E-8</c:v>
                </c:pt>
                <c:pt idx="154">
                  <c:v>2.999999893E-8</c:v>
                </c:pt>
                <c:pt idx="155">
                  <c:v>2.999999893E-8</c:v>
                </c:pt>
                <c:pt idx="156">
                  <c:v>2.999999893E-8</c:v>
                </c:pt>
                <c:pt idx="157">
                  <c:v>2.999999893E-8</c:v>
                </c:pt>
                <c:pt idx="158">
                  <c:v>2.999999893E-8</c:v>
                </c:pt>
                <c:pt idx="159">
                  <c:v>2.999999893E-8</c:v>
                </c:pt>
                <c:pt idx="160">
                  <c:v>2.999999893E-8</c:v>
                </c:pt>
                <c:pt idx="161">
                  <c:v>2.999999893E-8</c:v>
                </c:pt>
                <c:pt idx="162">
                  <c:v>2.999999893E-8</c:v>
                </c:pt>
                <c:pt idx="163">
                  <c:v>2.999999893E-8</c:v>
                </c:pt>
                <c:pt idx="164">
                  <c:v>2.999999893E-8</c:v>
                </c:pt>
                <c:pt idx="165">
                  <c:v>2.999999893E-8</c:v>
                </c:pt>
                <c:pt idx="166">
                  <c:v>2.999999893E-8</c:v>
                </c:pt>
                <c:pt idx="167">
                  <c:v>2.999999893E-8</c:v>
                </c:pt>
                <c:pt idx="168">
                  <c:v>2.999999893E-8</c:v>
                </c:pt>
                <c:pt idx="169">
                  <c:v>2.999999893E-8</c:v>
                </c:pt>
                <c:pt idx="170">
                  <c:v>2.999999893E-8</c:v>
                </c:pt>
                <c:pt idx="171">
                  <c:v>2.999999893E-8</c:v>
                </c:pt>
                <c:pt idx="172">
                  <c:v>2.999999893E-8</c:v>
                </c:pt>
                <c:pt idx="173">
                  <c:v>2.999999893E-8</c:v>
                </c:pt>
                <c:pt idx="174">
                  <c:v>2.999999893E-8</c:v>
                </c:pt>
                <c:pt idx="175">
                  <c:v>2.999999893E-8</c:v>
                </c:pt>
                <c:pt idx="176">
                  <c:v>2.999999893E-8</c:v>
                </c:pt>
                <c:pt idx="177">
                  <c:v>2.999999893E-8</c:v>
                </c:pt>
                <c:pt idx="178">
                  <c:v>2.999999893E-8</c:v>
                </c:pt>
                <c:pt idx="179">
                  <c:v>2.999999893E-8</c:v>
                </c:pt>
                <c:pt idx="180">
                  <c:v>7.9999999510000005E-8</c:v>
                </c:pt>
                <c:pt idx="181">
                  <c:v>7.9999999510000005E-8</c:v>
                </c:pt>
                <c:pt idx="182">
                  <c:v>7.9999999510000005E-8</c:v>
                </c:pt>
                <c:pt idx="183">
                  <c:v>7.9999999510000005E-8</c:v>
                </c:pt>
                <c:pt idx="184">
                  <c:v>7.9999999510000005E-8</c:v>
                </c:pt>
                <c:pt idx="185">
                  <c:v>7.9999999510000005E-8</c:v>
                </c:pt>
                <c:pt idx="186">
                  <c:v>7.9999999510000005E-8</c:v>
                </c:pt>
                <c:pt idx="187">
                  <c:v>7.9999999510000005E-8</c:v>
                </c:pt>
                <c:pt idx="188">
                  <c:v>7.9999999510000005E-8</c:v>
                </c:pt>
                <c:pt idx="189">
                  <c:v>7.9999999510000005E-8</c:v>
                </c:pt>
                <c:pt idx="190">
                  <c:v>7.9999999510000005E-8</c:v>
                </c:pt>
                <c:pt idx="191">
                  <c:v>7.9999999510000005E-8</c:v>
                </c:pt>
                <c:pt idx="192">
                  <c:v>7.9999999510000005E-8</c:v>
                </c:pt>
                <c:pt idx="193">
                  <c:v>7.9999999510000005E-8</c:v>
                </c:pt>
                <c:pt idx="194">
                  <c:v>7.9999999510000005E-8</c:v>
                </c:pt>
                <c:pt idx="195">
                  <c:v>7.9999999510000005E-8</c:v>
                </c:pt>
                <c:pt idx="196">
                  <c:v>7.9999999510000005E-8</c:v>
                </c:pt>
                <c:pt idx="197">
                  <c:v>7.9999999510000005E-8</c:v>
                </c:pt>
                <c:pt idx="198">
                  <c:v>7.9999999510000005E-8</c:v>
                </c:pt>
                <c:pt idx="199">
                  <c:v>7.9999999510000005E-8</c:v>
                </c:pt>
                <c:pt idx="200">
                  <c:v>7.9999999510000005E-8</c:v>
                </c:pt>
                <c:pt idx="201">
                  <c:v>7.9999999510000005E-8</c:v>
                </c:pt>
                <c:pt idx="202">
                  <c:v>7.9999999510000005E-8</c:v>
                </c:pt>
                <c:pt idx="203">
                  <c:v>7.9999999510000005E-8</c:v>
                </c:pt>
                <c:pt idx="204">
                  <c:v>7.9999999510000005E-8</c:v>
                </c:pt>
                <c:pt idx="205">
                  <c:v>7.9999999510000005E-8</c:v>
                </c:pt>
                <c:pt idx="206">
                  <c:v>7.9999999510000005E-8</c:v>
                </c:pt>
                <c:pt idx="207">
                  <c:v>7.9999999510000005E-8</c:v>
                </c:pt>
                <c:pt idx="208">
                  <c:v>7.9999999510000005E-8</c:v>
                </c:pt>
                <c:pt idx="209">
                  <c:v>7.9999999510000005E-8</c:v>
                </c:pt>
                <c:pt idx="210">
                  <c:v>6.5000001830000005E-8</c:v>
                </c:pt>
                <c:pt idx="211">
                  <c:v>6.5000001830000005E-8</c:v>
                </c:pt>
                <c:pt idx="212">
                  <c:v>6.5000001830000005E-8</c:v>
                </c:pt>
                <c:pt idx="213">
                  <c:v>6.5000001830000005E-8</c:v>
                </c:pt>
                <c:pt idx="214">
                  <c:v>6.5000001830000005E-8</c:v>
                </c:pt>
                <c:pt idx="215">
                  <c:v>6.5000001830000005E-8</c:v>
                </c:pt>
                <c:pt idx="216">
                  <c:v>6.5000001830000005E-8</c:v>
                </c:pt>
                <c:pt idx="217">
                  <c:v>6.5000001830000005E-8</c:v>
                </c:pt>
                <c:pt idx="218">
                  <c:v>6.5000001830000005E-8</c:v>
                </c:pt>
                <c:pt idx="219">
                  <c:v>6.5000001830000005E-8</c:v>
                </c:pt>
                <c:pt idx="220">
                  <c:v>6.5000001830000005E-8</c:v>
                </c:pt>
                <c:pt idx="221">
                  <c:v>6.5000001830000005E-8</c:v>
                </c:pt>
                <c:pt idx="222">
                  <c:v>6.5000001830000005E-8</c:v>
                </c:pt>
                <c:pt idx="223">
                  <c:v>6.5000001830000005E-8</c:v>
                </c:pt>
                <c:pt idx="224">
                  <c:v>6.5000001830000005E-8</c:v>
                </c:pt>
                <c:pt idx="225">
                  <c:v>6.5000001830000005E-8</c:v>
                </c:pt>
                <c:pt idx="226">
                  <c:v>6.5000001830000005E-8</c:v>
                </c:pt>
                <c:pt idx="227">
                  <c:v>6.5000001830000005E-8</c:v>
                </c:pt>
                <c:pt idx="228">
                  <c:v>6.5000001830000005E-8</c:v>
                </c:pt>
                <c:pt idx="229">
                  <c:v>6.5000001830000005E-8</c:v>
                </c:pt>
                <c:pt idx="230">
                  <c:v>6.5000001830000005E-8</c:v>
                </c:pt>
                <c:pt idx="231">
                  <c:v>6.5000001830000005E-8</c:v>
                </c:pt>
                <c:pt idx="232">
                  <c:v>6.5000001830000005E-8</c:v>
                </c:pt>
                <c:pt idx="233">
                  <c:v>6.5000001830000005E-8</c:v>
                </c:pt>
                <c:pt idx="234">
                  <c:v>6.5000001830000005E-8</c:v>
                </c:pt>
                <c:pt idx="235">
                  <c:v>6.5000001830000005E-8</c:v>
                </c:pt>
                <c:pt idx="236">
                  <c:v>6.5000001830000005E-8</c:v>
                </c:pt>
                <c:pt idx="237">
                  <c:v>6.5000001830000005E-8</c:v>
                </c:pt>
                <c:pt idx="238">
                  <c:v>6.5000001830000005E-8</c:v>
                </c:pt>
                <c:pt idx="239">
                  <c:v>6.5000001830000005E-8</c:v>
                </c:pt>
                <c:pt idx="240">
                  <c:v>1.4999999460000001E-8</c:v>
                </c:pt>
                <c:pt idx="241">
                  <c:v>1.4999999460000001E-8</c:v>
                </c:pt>
                <c:pt idx="242">
                  <c:v>1.4999999460000001E-8</c:v>
                </c:pt>
                <c:pt idx="243">
                  <c:v>1.4999999460000001E-8</c:v>
                </c:pt>
                <c:pt idx="244">
                  <c:v>1.4999999460000001E-8</c:v>
                </c:pt>
                <c:pt idx="245">
                  <c:v>1.4999999460000001E-8</c:v>
                </c:pt>
                <c:pt idx="246">
                  <c:v>1.4999999460000001E-8</c:v>
                </c:pt>
                <c:pt idx="247">
                  <c:v>1.4999999460000001E-8</c:v>
                </c:pt>
                <c:pt idx="248">
                  <c:v>1.4999999460000001E-8</c:v>
                </c:pt>
                <c:pt idx="249">
                  <c:v>1.4999999460000001E-8</c:v>
                </c:pt>
                <c:pt idx="250">
                  <c:v>1.4999999460000001E-8</c:v>
                </c:pt>
                <c:pt idx="251">
                  <c:v>1.4999999460000001E-8</c:v>
                </c:pt>
                <c:pt idx="252">
                  <c:v>1.4999999460000001E-8</c:v>
                </c:pt>
                <c:pt idx="253">
                  <c:v>1.4999999460000001E-8</c:v>
                </c:pt>
                <c:pt idx="254">
                  <c:v>1.4999999460000001E-8</c:v>
                </c:pt>
                <c:pt idx="255">
                  <c:v>1.4999999460000001E-8</c:v>
                </c:pt>
                <c:pt idx="256">
                  <c:v>1.4999999460000001E-8</c:v>
                </c:pt>
                <c:pt idx="257">
                  <c:v>1.4999999460000001E-8</c:v>
                </c:pt>
                <c:pt idx="258">
                  <c:v>1.4999999460000001E-8</c:v>
                </c:pt>
                <c:pt idx="259">
                  <c:v>1.4999999460000001E-8</c:v>
                </c:pt>
                <c:pt idx="260">
                  <c:v>1.4999999460000001E-8</c:v>
                </c:pt>
                <c:pt idx="261">
                  <c:v>1.4999999460000001E-8</c:v>
                </c:pt>
                <c:pt idx="262">
                  <c:v>1.4999999460000001E-8</c:v>
                </c:pt>
                <c:pt idx="263">
                  <c:v>1.4999999460000001E-8</c:v>
                </c:pt>
                <c:pt idx="264">
                  <c:v>1.4999999460000001E-8</c:v>
                </c:pt>
                <c:pt idx="265">
                  <c:v>1.4999999460000001E-8</c:v>
                </c:pt>
                <c:pt idx="266">
                  <c:v>1.4999999460000001E-8</c:v>
                </c:pt>
                <c:pt idx="267">
                  <c:v>1.4999999460000001E-8</c:v>
                </c:pt>
                <c:pt idx="268">
                  <c:v>1.4999999460000001E-8</c:v>
                </c:pt>
                <c:pt idx="269">
                  <c:v>1.4999999460000001E-8</c:v>
                </c:pt>
                <c:pt idx="270">
                  <c:v>9.9999997170000002E-10</c:v>
                </c:pt>
                <c:pt idx="271">
                  <c:v>9.9999997170000002E-10</c:v>
                </c:pt>
                <c:pt idx="272">
                  <c:v>9.9999997170000002E-10</c:v>
                </c:pt>
                <c:pt idx="273">
                  <c:v>9.9999997170000002E-10</c:v>
                </c:pt>
                <c:pt idx="274">
                  <c:v>9.9999997170000002E-10</c:v>
                </c:pt>
                <c:pt idx="275">
                  <c:v>9.9999997170000002E-10</c:v>
                </c:pt>
                <c:pt idx="276">
                  <c:v>9.9999997170000002E-10</c:v>
                </c:pt>
                <c:pt idx="277">
                  <c:v>9.9999997170000002E-10</c:v>
                </c:pt>
                <c:pt idx="278">
                  <c:v>9.9999997170000002E-10</c:v>
                </c:pt>
                <c:pt idx="279">
                  <c:v>9.9999997170000002E-10</c:v>
                </c:pt>
                <c:pt idx="280">
                  <c:v>9.9999997170000002E-10</c:v>
                </c:pt>
                <c:pt idx="281">
                  <c:v>9.9999997170000002E-10</c:v>
                </c:pt>
                <c:pt idx="282">
                  <c:v>9.9999997170000002E-10</c:v>
                </c:pt>
                <c:pt idx="283">
                  <c:v>9.9999997170000002E-10</c:v>
                </c:pt>
                <c:pt idx="284">
                  <c:v>9.9999997170000002E-10</c:v>
                </c:pt>
                <c:pt idx="285">
                  <c:v>9.9999997170000002E-10</c:v>
                </c:pt>
                <c:pt idx="286">
                  <c:v>9.9999997170000002E-10</c:v>
                </c:pt>
                <c:pt idx="287">
                  <c:v>9.9999997170000002E-10</c:v>
                </c:pt>
                <c:pt idx="288">
                  <c:v>9.9999997170000002E-10</c:v>
                </c:pt>
                <c:pt idx="289">
                  <c:v>9.9999997170000002E-10</c:v>
                </c:pt>
                <c:pt idx="290">
                  <c:v>9.9999997170000002E-10</c:v>
                </c:pt>
                <c:pt idx="291">
                  <c:v>9.9999997170000002E-10</c:v>
                </c:pt>
                <c:pt idx="292">
                  <c:v>9.9999997170000002E-10</c:v>
                </c:pt>
                <c:pt idx="293">
                  <c:v>9.9999997170000002E-10</c:v>
                </c:pt>
                <c:pt idx="294">
                  <c:v>9.9999997170000002E-10</c:v>
                </c:pt>
                <c:pt idx="295">
                  <c:v>9.9999997170000002E-10</c:v>
                </c:pt>
                <c:pt idx="296">
                  <c:v>9.9999997170000002E-10</c:v>
                </c:pt>
                <c:pt idx="297">
                  <c:v>9.9999997170000002E-10</c:v>
                </c:pt>
                <c:pt idx="298">
                  <c:v>9.9999997170000002E-10</c:v>
                </c:pt>
                <c:pt idx="299">
                  <c:v>9.9999997170000002E-10</c:v>
                </c:pt>
                <c:pt idx="300">
                  <c:v>1.000000013E-10</c:v>
                </c:pt>
                <c:pt idx="301">
                  <c:v>1.000000013E-10</c:v>
                </c:pt>
                <c:pt idx="302">
                  <c:v>1.000000013E-10</c:v>
                </c:pt>
                <c:pt idx="303">
                  <c:v>1.000000013E-10</c:v>
                </c:pt>
                <c:pt idx="304">
                  <c:v>1.000000013E-10</c:v>
                </c:pt>
                <c:pt idx="305">
                  <c:v>1.000000013E-10</c:v>
                </c:pt>
                <c:pt idx="306">
                  <c:v>1.000000013E-10</c:v>
                </c:pt>
                <c:pt idx="307">
                  <c:v>1.000000013E-10</c:v>
                </c:pt>
                <c:pt idx="308">
                  <c:v>1.000000013E-10</c:v>
                </c:pt>
                <c:pt idx="309">
                  <c:v>1.000000013E-10</c:v>
                </c:pt>
                <c:pt idx="310">
                  <c:v>1.000000013E-10</c:v>
                </c:pt>
                <c:pt idx="311">
                  <c:v>1.000000013E-10</c:v>
                </c:pt>
                <c:pt idx="312">
                  <c:v>1.000000013E-10</c:v>
                </c:pt>
                <c:pt idx="313">
                  <c:v>1.000000013E-10</c:v>
                </c:pt>
                <c:pt idx="314">
                  <c:v>1.000000013E-10</c:v>
                </c:pt>
                <c:pt idx="315">
                  <c:v>1.000000013E-10</c:v>
                </c:pt>
                <c:pt idx="316">
                  <c:v>1.000000013E-10</c:v>
                </c:pt>
                <c:pt idx="317">
                  <c:v>1.000000013E-10</c:v>
                </c:pt>
                <c:pt idx="318">
                  <c:v>1.000000013E-10</c:v>
                </c:pt>
                <c:pt idx="319">
                  <c:v>1.000000013E-10</c:v>
                </c:pt>
                <c:pt idx="320">
                  <c:v>1.000000013E-10</c:v>
                </c:pt>
                <c:pt idx="321">
                  <c:v>1.000000013E-10</c:v>
                </c:pt>
                <c:pt idx="322">
                  <c:v>1.000000013E-10</c:v>
                </c:pt>
                <c:pt idx="323">
                  <c:v>1.000000013E-10</c:v>
                </c:pt>
                <c:pt idx="324">
                  <c:v>1.000000013E-10</c:v>
                </c:pt>
                <c:pt idx="325">
                  <c:v>1.000000013E-10</c:v>
                </c:pt>
                <c:pt idx="326">
                  <c:v>1.000000013E-10</c:v>
                </c:pt>
                <c:pt idx="327">
                  <c:v>1.000000013E-10</c:v>
                </c:pt>
                <c:pt idx="328">
                  <c:v>1.000000013E-10</c:v>
                </c:pt>
                <c:pt idx="329">
                  <c:v>1.000000013E-10</c:v>
                </c:pt>
                <c:pt idx="330">
                  <c:v>1.000000013E-10</c:v>
                </c:pt>
                <c:pt idx="331">
                  <c:v>1.000000013E-10</c:v>
                </c:pt>
                <c:pt idx="332">
                  <c:v>1.000000013E-10</c:v>
                </c:pt>
                <c:pt idx="333">
                  <c:v>1.000000013E-10</c:v>
                </c:pt>
                <c:pt idx="334">
                  <c:v>1.000000013E-10</c:v>
                </c:pt>
                <c:pt idx="335">
                  <c:v>1.000000013E-10</c:v>
                </c:pt>
                <c:pt idx="336">
                  <c:v>1.000000013E-10</c:v>
                </c:pt>
                <c:pt idx="337">
                  <c:v>1.000000013E-10</c:v>
                </c:pt>
                <c:pt idx="338">
                  <c:v>1.000000013E-10</c:v>
                </c:pt>
                <c:pt idx="339">
                  <c:v>1.000000013E-10</c:v>
                </c:pt>
                <c:pt idx="340">
                  <c:v>1.000000013E-10</c:v>
                </c:pt>
                <c:pt idx="341">
                  <c:v>1.000000013E-10</c:v>
                </c:pt>
                <c:pt idx="342">
                  <c:v>1.000000013E-10</c:v>
                </c:pt>
                <c:pt idx="343">
                  <c:v>1.000000013E-10</c:v>
                </c:pt>
                <c:pt idx="344">
                  <c:v>1.000000013E-10</c:v>
                </c:pt>
                <c:pt idx="345">
                  <c:v>1.000000013E-10</c:v>
                </c:pt>
                <c:pt idx="346">
                  <c:v>1.000000013E-10</c:v>
                </c:pt>
                <c:pt idx="347">
                  <c:v>1.000000013E-10</c:v>
                </c:pt>
                <c:pt idx="348">
                  <c:v>1.000000013E-10</c:v>
                </c:pt>
                <c:pt idx="349">
                  <c:v>1.000000013E-10</c:v>
                </c:pt>
                <c:pt idx="350">
                  <c:v>1.000000013E-10</c:v>
                </c:pt>
                <c:pt idx="351">
                  <c:v>1.000000013E-10</c:v>
                </c:pt>
                <c:pt idx="352">
                  <c:v>1.000000013E-10</c:v>
                </c:pt>
                <c:pt idx="353">
                  <c:v>1.000000013E-10</c:v>
                </c:pt>
                <c:pt idx="354">
                  <c:v>1.000000013E-10</c:v>
                </c:pt>
                <c:pt idx="355">
                  <c:v>1.000000013E-10</c:v>
                </c:pt>
                <c:pt idx="356">
                  <c:v>1.000000013E-10</c:v>
                </c:pt>
                <c:pt idx="357">
                  <c:v>1.000000013E-10</c:v>
                </c:pt>
                <c:pt idx="358">
                  <c:v>1.000000013E-10</c:v>
                </c:pt>
                <c:pt idx="359">
                  <c:v>1.000000013E-10</c:v>
                </c:pt>
                <c:pt idx="360">
                  <c:v>1.000000013E-10</c:v>
                </c:pt>
                <c:pt idx="361">
                  <c:v>1.000000013E-10</c:v>
                </c:pt>
                <c:pt idx="362">
                  <c:v>1.000000013E-10</c:v>
                </c:pt>
                <c:pt idx="363">
                  <c:v>1.000000013E-10</c:v>
                </c:pt>
                <c:pt idx="364">
                  <c:v>1.000000013E-10</c:v>
                </c:pt>
                <c:pt idx="365">
                  <c:v>1.000000013E-10</c:v>
                </c:pt>
                <c:pt idx="366">
                  <c:v>1.000000013E-10</c:v>
                </c:pt>
                <c:pt idx="367">
                  <c:v>1.000000013E-10</c:v>
                </c:pt>
                <c:pt idx="368">
                  <c:v>1.000000013E-10</c:v>
                </c:pt>
                <c:pt idx="369">
                  <c:v>1.000000013E-10</c:v>
                </c:pt>
                <c:pt idx="370">
                  <c:v>1.000000013E-10</c:v>
                </c:pt>
                <c:pt idx="371">
                  <c:v>1.000000013E-10</c:v>
                </c:pt>
                <c:pt idx="372">
                  <c:v>1.000000013E-10</c:v>
                </c:pt>
                <c:pt idx="373">
                  <c:v>1.000000013E-10</c:v>
                </c:pt>
                <c:pt idx="374">
                  <c:v>1.000000013E-10</c:v>
                </c:pt>
                <c:pt idx="375">
                  <c:v>1.000000013E-10</c:v>
                </c:pt>
                <c:pt idx="376">
                  <c:v>1.000000013E-10</c:v>
                </c:pt>
                <c:pt idx="377">
                  <c:v>1.000000013E-10</c:v>
                </c:pt>
                <c:pt idx="378">
                  <c:v>1.000000013E-10</c:v>
                </c:pt>
                <c:pt idx="379">
                  <c:v>1.000000013E-10</c:v>
                </c:pt>
                <c:pt idx="380">
                  <c:v>1.000000013E-10</c:v>
                </c:pt>
                <c:pt idx="381">
                  <c:v>1.000000013E-10</c:v>
                </c:pt>
                <c:pt idx="382">
                  <c:v>1.000000013E-10</c:v>
                </c:pt>
                <c:pt idx="383">
                  <c:v>1.000000013E-10</c:v>
                </c:pt>
                <c:pt idx="384">
                  <c:v>1.000000013E-10</c:v>
                </c:pt>
                <c:pt idx="385">
                  <c:v>1.000000013E-10</c:v>
                </c:pt>
                <c:pt idx="386">
                  <c:v>1.000000013E-10</c:v>
                </c:pt>
                <c:pt idx="387">
                  <c:v>1.000000013E-10</c:v>
                </c:pt>
                <c:pt idx="388">
                  <c:v>1.000000013E-10</c:v>
                </c:pt>
                <c:pt idx="389">
                  <c:v>1.000000013E-10</c:v>
                </c:pt>
                <c:pt idx="390">
                  <c:v>1.000000013E-10</c:v>
                </c:pt>
                <c:pt idx="391">
                  <c:v>1.000000013E-10</c:v>
                </c:pt>
                <c:pt idx="392">
                  <c:v>1.000000013E-10</c:v>
                </c:pt>
                <c:pt idx="393">
                  <c:v>1.000000013E-10</c:v>
                </c:pt>
                <c:pt idx="394">
                  <c:v>1.000000013E-10</c:v>
                </c:pt>
                <c:pt idx="395">
                  <c:v>1.000000013E-10</c:v>
                </c:pt>
                <c:pt idx="396">
                  <c:v>1.000000013E-10</c:v>
                </c:pt>
                <c:pt idx="397">
                  <c:v>1.000000013E-10</c:v>
                </c:pt>
                <c:pt idx="398">
                  <c:v>1.000000013E-10</c:v>
                </c:pt>
                <c:pt idx="399">
                  <c:v>1.000000013E-10</c:v>
                </c:pt>
                <c:pt idx="400">
                  <c:v>1.000000013E-10</c:v>
                </c:pt>
                <c:pt idx="401">
                  <c:v>1.000000013E-10</c:v>
                </c:pt>
                <c:pt idx="402">
                  <c:v>1.000000013E-10</c:v>
                </c:pt>
                <c:pt idx="403">
                  <c:v>1.000000013E-10</c:v>
                </c:pt>
                <c:pt idx="404">
                  <c:v>1.000000013E-10</c:v>
                </c:pt>
                <c:pt idx="405">
                  <c:v>1.000000013E-10</c:v>
                </c:pt>
                <c:pt idx="406">
                  <c:v>1.000000013E-10</c:v>
                </c:pt>
                <c:pt idx="407">
                  <c:v>1.000000013E-10</c:v>
                </c:pt>
                <c:pt idx="408">
                  <c:v>1.000000013E-10</c:v>
                </c:pt>
                <c:pt idx="409">
                  <c:v>1.000000013E-10</c:v>
                </c:pt>
                <c:pt idx="410">
                  <c:v>1.000000013E-10</c:v>
                </c:pt>
                <c:pt idx="411">
                  <c:v>1.000000013E-10</c:v>
                </c:pt>
                <c:pt idx="412">
                  <c:v>1.000000013E-10</c:v>
                </c:pt>
                <c:pt idx="413">
                  <c:v>1.000000013E-10</c:v>
                </c:pt>
                <c:pt idx="414">
                  <c:v>1.000000013E-10</c:v>
                </c:pt>
                <c:pt idx="415">
                  <c:v>1.000000013E-10</c:v>
                </c:pt>
                <c:pt idx="416">
                  <c:v>1.000000013E-10</c:v>
                </c:pt>
                <c:pt idx="417">
                  <c:v>1.000000013E-10</c:v>
                </c:pt>
                <c:pt idx="418">
                  <c:v>1.000000013E-10</c:v>
                </c:pt>
                <c:pt idx="419">
                  <c:v>1.000000013E-10</c:v>
                </c:pt>
                <c:pt idx="420">
                  <c:v>9.9999997170000002E-10</c:v>
                </c:pt>
                <c:pt idx="421">
                  <c:v>9.9999997170000002E-10</c:v>
                </c:pt>
                <c:pt idx="422">
                  <c:v>9.9999997170000002E-10</c:v>
                </c:pt>
                <c:pt idx="423">
                  <c:v>9.9999997170000002E-10</c:v>
                </c:pt>
                <c:pt idx="424">
                  <c:v>9.9999997170000002E-10</c:v>
                </c:pt>
                <c:pt idx="425">
                  <c:v>9.9999997170000002E-10</c:v>
                </c:pt>
                <c:pt idx="426">
                  <c:v>9.9999997170000002E-10</c:v>
                </c:pt>
                <c:pt idx="427">
                  <c:v>9.9999997170000002E-10</c:v>
                </c:pt>
                <c:pt idx="428">
                  <c:v>9.9999997170000002E-10</c:v>
                </c:pt>
                <c:pt idx="429">
                  <c:v>9.9999997170000002E-10</c:v>
                </c:pt>
                <c:pt idx="430">
                  <c:v>9.9999997170000002E-10</c:v>
                </c:pt>
                <c:pt idx="431">
                  <c:v>9.9999997170000002E-10</c:v>
                </c:pt>
                <c:pt idx="432">
                  <c:v>9.9999997170000002E-10</c:v>
                </c:pt>
                <c:pt idx="433">
                  <c:v>9.9999997170000002E-10</c:v>
                </c:pt>
                <c:pt idx="434">
                  <c:v>9.9999997170000002E-10</c:v>
                </c:pt>
                <c:pt idx="435">
                  <c:v>9.9999997170000002E-10</c:v>
                </c:pt>
                <c:pt idx="436">
                  <c:v>9.9999997170000002E-10</c:v>
                </c:pt>
                <c:pt idx="437">
                  <c:v>9.9999997170000002E-10</c:v>
                </c:pt>
                <c:pt idx="438">
                  <c:v>9.9999997170000002E-10</c:v>
                </c:pt>
                <c:pt idx="439">
                  <c:v>9.9999997170000002E-10</c:v>
                </c:pt>
                <c:pt idx="440">
                  <c:v>9.9999997170000002E-10</c:v>
                </c:pt>
                <c:pt idx="441">
                  <c:v>9.9999997170000002E-10</c:v>
                </c:pt>
                <c:pt idx="442">
                  <c:v>9.9999997170000002E-10</c:v>
                </c:pt>
                <c:pt idx="443">
                  <c:v>9.9999997170000002E-10</c:v>
                </c:pt>
                <c:pt idx="444">
                  <c:v>9.9999997170000002E-10</c:v>
                </c:pt>
                <c:pt idx="445">
                  <c:v>9.9999997170000002E-10</c:v>
                </c:pt>
                <c:pt idx="446">
                  <c:v>9.9999997170000002E-10</c:v>
                </c:pt>
                <c:pt idx="447">
                  <c:v>9.9999997170000002E-10</c:v>
                </c:pt>
                <c:pt idx="448">
                  <c:v>9.9999997170000002E-10</c:v>
                </c:pt>
                <c:pt idx="449">
                  <c:v>9.9999997170000002E-10</c:v>
                </c:pt>
                <c:pt idx="450">
                  <c:v>4.9999999699999998E-9</c:v>
                </c:pt>
                <c:pt idx="451">
                  <c:v>4.9999999699999998E-9</c:v>
                </c:pt>
                <c:pt idx="452">
                  <c:v>4.9999999699999998E-9</c:v>
                </c:pt>
                <c:pt idx="453">
                  <c:v>4.9999999699999998E-9</c:v>
                </c:pt>
                <c:pt idx="454">
                  <c:v>4.9999999699999998E-9</c:v>
                </c:pt>
                <c:pt idx="455">
                  <c:v>4.9999999699999998E-9</c:v>
                </c:pt>
                <c:pt idx="456">
                  <c:v>4.9999999699999998E-9</c:v>
                </c:pt>
                <c:pt idx="457">
                  <c:v>4.9999999699999998E-9</c:v>
                </c:pt>
                <c:pt idx="458">
                  <c:v>4.9999999699999998E-9</c:v>
                </c:pt>
                <c:pt idx="459">
                  <c:v>4.9999999699999998E-9</c:v>
                </c:pt>
                <c:pt idx="460">
                  <c:v>4.9999999699999998E-9</c:v>
                </c:pt>
                <c:pt idx="461">
                  <c:v>4.9999999699999998E-9</c:v>
                </c:pt>
                <c:pt idx="462">
                  <c:v>4.9999999699999998E-9</c:v>
                </c:pt>
                <c:pt idx="463">
                  <c:v>4.9999999699999998E-9</c:v>
                </c:pt>
                <c:pt idx="464">
                  <c:v>4.9999999699999998E-9</c:v>
                </c:pt>
                <c:pt idx="465">
                  <c:v>4.9999999699999998E-9</c:v>
                </c:pt>
                <c:pt idx="466">
                  <c:v>4.9999999699999998E-9</c:v>
                </c:pt>
                <c:pt idx="467">
                  <c:v>4.9999999699999998E-9</c:v>
                </c:pt>
                <c:pt idx="468">
                  <c:v>4.9999999699999998E-9</c:v>
                </c:pt>
                <c:pt idx="469">
                  <c:v>4.9999999699999998E-9</c:v>
                </c:pt>
                <c:pt idx="470">
                  <c:v>4.9999999699999998E-9</c:v>
                </c:pt>
                <c:pt idx="471">
                  <c:v>4.9999999699999998E-9</c:v>
                </c:pt>
                <c:pt idx="472">
                  <c:v>4.9999999699999998E-9</c:v>
                </c:pt>
                <c:pt idx="473">
                  <c:v>4.9999999699999998E-9</c:v>
                </c:pt>
                <c:pt idx="474">
                  <c:v>4.9999999699999998E-9</c:v>
                </c:pt>
                <c:pt idx="475">
                  <c:v>4.9999999699999998E-9</c:v>
                </c:pt>
                <c:pt idx="476">
                  <c:v>4.9999999699999998E-9</c:v>
                </c:pt>
                <c:pt idx="477">
                  <c:v>4.9999999699999998E-9</c:v>
                </c:pt>
                <c:pt idx="478">
                  <c:v>4.9999999699999998E-9</c:v>
                </c:pt>
                <c:pt idx="479">
                  <c:v>4.9999999699999998E-9</c:v>
                </c:pt>
                <c:pt idx="480">
                  <c:v>9.9999999389999994E-9</c:v>
                </c:pt>
                <c:pt idx="481">
                  <c:v>9.9999999389999994E-9</c:v>
                </c:pt>
                <c:pt idx="482">
                  <c:v>9.9999999389999994E-9</c:v>
                </c:pt>
                <c:pt idx="483">
                  <c:v>9.9999999389999994E-9</c:v>
                </c:pt>
                <c:pt idx="484">
                  <c:v>9.9999999389999994E-9</c:v>
                </c:pt>
                <c:pt idx="485">
                  <c:v>9.9999999389999994E-9</c:v>
                </c:pt>
                <c:pt idx="486">
                  <c:v>9.9999999389999994E-9</c:v>
                </c:pt>
                <c:pt idx="487">
                  <c:v>9.9999999389999994E-9</c:v>
                </c:pt>
                <c:pt idx="488">
                  <c:v>9.9999999389999994E-9</c:v>
                </c:pt>
                <c:pt idx="489">
                  <c:v>9.9999999389999994E-9</c:v>
                </c:pt>
                <c:pt idx="490">
                  <c:v>9.9999999389999994E-9</c:v>
                </c:pt>
                <c:pt idx="491">
                  <c:v>9.9999999389999994E-9</c:v>
                </c:pt>
                <c:pt idx="492">
                  <c:v>9.9999999389999994E-9</c:v>
                </c:pt>
                <c:pt idx="493">
                  <c:v>9.9999999389999994E-9</c:v>
                </c:pt>
                <c:pt idx="494">
                  <c:v>9.9999999389999994E-9</c:v>
                </c:pt>
                <c:pt idx="495">
                  <c:v>9.9999999389999994E-9</c:v>
                </c:pt>
                <c:pt idx="496">
                  <c:v>9.9999999389999994E-9</c:v>
                </c:pt>
                <c:pt idx="497">
                  <c:v>9.9999999389999994E-9</c:v>
                </c:pt>
                <c:pt idx="498">
                  <c:v>9.9999999389999994E-9</c:v>
                </c:pt>
                <c:pt idx="499">
                  <c:v>9.9999999389999994E-9</c:v>
                </c:pt>
                <c:pt idx="500">
                  <c:v>9.9999999389999994E-9</c:v>
                </c:pt>
                <c:pt idx="501">
                  <c:v>9.9999999389999994E-9</c:v>
                </c:pt>
                <c:pt idx="502">
                  <c:v>9.9999999389999994E-9</c:v>
                </c:pt>
                <c:pt idx="503">
                  <c:v>9.9999999389999994E-9</c:v>
                </c:pt>
                <c:pt idx="504">
                  <c:v>9.9999999389999994E-9</c:v>
                </c:pt>
                <c:pt idx="505">
                  <c:v>9.9999999389999994E-9</c:v>
                </c:pt>
                <c:pt idx="506">
                  <c:v>9.9999999389999994E-9</c:v>
                </c:pt>
                <c:pt idx="507">
                  <c:v>9.9999999389999994E-9</c:v>
                </c:pt>
                <c:pt idx="508">
                  <c:v>9.9999999389999994E-9</c:v>
                </c:pt>
                <c:pt idx="509">
                  <c:v>9.9999999389999994E-9</c:v>
                </c:pt>
                <c:pt idx="510">
                  <c:v>2.999999893E-8</c:v>
                </c:pt>
                <c:pt idx="511">
                  <c:v>2.999999893E-8</c:v>
                </c:pt>
                <c:pt idx="512">
                  <c:v>2.999999893E-8</c:v>
                </c:pt>
                <c:pt idx="513">
                  <c:v>2.999999893E-8</c:v>
                </c:pt>
                <c:pt idx="514">
                  <c:v>2.999999893E-8</c:v>
                </c:pt>
                <c:pt idx="515">
                  <c:v>2.999999893E-8</c:v>
                </c:pt>
                <c:pt idx="516">
                  <c:v>2.999999893E-8</c:v>
                </c:pt>
                <c:pt idx="517">
                  <c:v>2.999999893E-8</c:v>
                </c:pt>
                <c:pt idx="518">
                  <c:v>2.999999893E-8</c:v>
                </c:pt>
                <c:pt idx="519">
                  <c:v>2.999999893E-8</c:v>
                </c:pt>
                <c:pt idx="520">
                  <c:v>2.999999893E-8</c:v>
                </c:pt>
                <c:pt idx="521">
                  <c:v>2.999999893E-8</c:v>
                </c:pt>
                <c:pt idx="522">
                  <c:v>2.999999893E-8</c:v>
                </c:pt>
                <c:pt idx="523">
                  <c:v>2.999999893E-8</c:v>
                </c:pt>
                <c:pt idx="524">
                  <c:v>2.999999893E-8</c:v>
                </c:pt>
                <c:pt idx="525">
                  <c:v>2.999999893E-8</c:v>
                </c:pt>
                <c:pt idx="526">
                  <c:v>2.999999893E-8</c:v>
                </c:pt>
                <c:pt idx="527">
                  <c:v>2.999999893E-8</c:v>
                </c:pt>
                <c:pt idx="528">
                  <c:v>2.999999893E-8</c:v>
                </c:pt>
                <c:pt idx="529">
                  <c:v>2.999999893E-8</c:v>
                </c:pt>
                <c:pt idx="530">
                  <c:v>2.999999893E-8</c:v>
                </c:pt>
                <c:pt idx="531">
                  <c:v>2.999999893E-8</c:v>
                </c:pt>
                <c:pt idx="532">
                  <c:v>2.999999893E-8</c:v>
                </c:pt>
                <c:pt idx="533">
                  <c:v>2.999999893E-8</c:v>
                </c:pt>
                <c:pt idx="534">
                  <c:v>2.999999893E-8</c:v>
                </c:pt>
                <c:pt idx="535">
                  <c:v>2.999999893E-8</c:v>
                </c:pt>
                <c:pt idx="536">
                  <c:v>2.999999893E-8</c:v>
                </c:pt>
                <c:pt idx="537">
                  <c:v>2.999999893E-8</c:v>
                </c:pt>
                <c:pt idx="538">
                  <c:v>2.999999893E-8</c:v>
                </c:pt>
                <c:pt idx="539">
                  <c:v>2.999999893E-8</c:v>
                </c:pt>
                <c:pt idx="540">
                  <c:v>5.999999786E-8</c:v>
                </c:pt>
                <c:pt idx="541">
                  <c:v>5.999999786E-8</c:v>
                </c:pt>
                <c:pt idx="542">
                  <c:v>5.999999786E-8</c:v>
                </c:pt>
                <c:pt idx="543">
                  <c:v>5.999999786E-8</c:v>
                </c:pt>
                <c:pt idx="544">
                  <c:v>5.999999786E-8</c:v>
                </c:pt>
                <c:pt idx="545">
                  <c:v>5.999999786E-8</c:v>
                </c:pt>
                <c:pt idx="546">
                  <c:v>5.999999786E-8</c:v>
                </c:pt>
                <c:pt idx="547">
                  <c:v>5.999999786E-8</c:v>
                </c:pt>
                <c:pt idx="548">
                  <c:v>5.999999786E-8</c:v>
                </c:pt>
                <c:pt idx="549">
                  <c:v>5.999999786E-8</c:v>
                </c:pt>
                <c:pt idx="550">
                  <c:v>5.999999786E-8</c:v>
                </c:pt>
                <c:pt idx="551">
                  <c:v>5.999999786E-8</c:v>
                </c:pt>
                <c:pt idx="552">
                  <c:v>5.999999786E-8</c:v>
                </c:pt>
                <c:pt idx="553">
                  <c:v>5.999999786E-8</c:v>
                </c:pt>
                <c:pt idx="554">
                  <c:v>5.999999786E-8</c:v>
                </c:pt>
                <c:pt idx="555">
                  <c:v>5.999999786E-8</c:v>
                </c:pt>
                <c:pt idx="556">
                  <c:v>5.999999786E-8</c:v>
                </c:pt>
                <c:pt idx="557">
                  <c:v>5.999999786E-8</c:v>
                </c:pt>
                <c:pt idx="558">
                  <c:v>5.999999786E-8</c:v>
                </c:pt>
                <c:pt idx="559">
                  <c:v>5.999999786E-8</c:v>
                </c:pt>
                <c:pt idx="560">
                  <c:v>5.999999786E-8</c:v>
                </c:pt>
                <c:pt idx="561">
                  <c:v>5.999999786E-8</c:v>
                </c:pt>
                <c:pt idx="562">
                  <c:v>5.999999786E-8</c:v>
                </c:pt>
                <c:pt idx="563">
                  <c:v>5.999999786E-8</c:v>
                </c:pt>
                <c:pt idx="564">
                  <c:v>5.999999786E-8</c:v>
                </c:pt>
                <c:pt idx="565">
                  <c:v>5.999999786E-8</c:v>
                </c:pt>
                <c:pt idx="566">
                  <c:v>5.999999786E-8</c:v>
                </c:pt>
                <c:pt idx="567">
                  <c:v>5.999999786E-8</c:v>
                </c:pt>
                <c:pt idx="568">
                  <c:v>5.999999786E-8</c:v>
                </c:pt>
                <c:pt idx="569">
                  <c:v>5.999999786E-8</c:v>
                </c:pt>
                <c:pt idx="570">
                  <c:v>8.5000003479999997E-8</c:v>
                </c:pt>
                <c:pt idx="571">
                  <c:v>8.5000003479999997E-8</c:v>
                </c:pt>
                <c:pt idx="572">
                  <c:v>8.5000003479999997E-8</c:v>
                </c:pt>
                <c:pt idx="573">
                  <c:v>8.5000003479999997E-8</c:v>
                </c:pt>
                <c:pt idx="574">
                  <c:v>8.5000003479999997E-8</c:v>
                </c:pt>
                <c:pt idx="575">
                  <c:v>8.5000003479999997E-8</c:v>
                </c:pt>
                <c:pt idx="576">
                  <c:v>8.5000003479999997E-8</c:v>
                </c:pt>
                <c:pt idx="577">
                  <c:v>8.5000003479999997E-8</c:v>
                </c:pt>
                <c:pt idx="578">
                  <c:v>8.5000003479999997E-8</c:v>
                </c:pt>
                <c:pt idx="579">
                  <c:v>8.5000003479999997E-8</c:v>
                </c:pt>
                <c:pt idx="580">
                  <c:v>8.5000003479999997E-8</c:v>
                </c:pt>
                <c:pt idx="581">
                  <c:v>8.5000003479999997E-8</c:v>
                </c:pt>
                <c:pt idx="582">
                  <c:v>8.5000003479999997E-8</c:v>
                </c:pt>
                <c:pt idx="583">
                  <c:v>8.5000003479999997E-8</c:v>
                </c:pt>
                <c:pt idx="584">
                  <c:v>8.5000003479999997E-8</c:v>
                </c:pt>
                <c:pt idx="585">
                  <c:v>8.5000003479999997E-8</c:v>
                </c:pt>
                <c:pt idx="586">
                  <c:v>8.5000003479999997E-8</c:v>
                </c:pt>
                <c:pt idx="587">
                  <c:v>8.5000003479999997E-8</c:v>
                </c:pt>
                <c:pt idx="588">
                  <c:v>8.5000003479999997E-8</c:v>
                </c:pt>
                <c:pt idx="589">
                  <c:v>8.5000003479999997E-8</c:v>
                </c:pt>
                <c:pt idx="590">
                  <c:v>8.5000003479999997E-8</c:v>
                </c:pt>
                <c:pt idx="591">
                  <c:v>8.5000003479999997E-8</c:v>
                </c:pt>
                <c:pt idx="592">
                  <c:v>8.5000003479999997E-8</c:v>
                </c:pt>
                <c:pt idx="593">
                  <c:v>8.5000003479999997E-8</c:v>
                </c:pt>
                <c:pt idx="594">
                  <c:v>8.5000003479999997E-8</c:v>
                </c:pt>
                <c:pt idx="595">
                  <c:v>8.5000003479999997E-8</c:v>
                </c:pt>
                <c:pt idx="596">
                  <c:v>8.5000003479999997E-8</c:v>
                </c:pt>
                <c:pt idx="597">
                  <c:v>8.5000003479999997E-8</c:v>
                </c:pt>
                <c:pt idx="598">
                  <c:v>8.5000003479999997E-8</c:v>
                </c:pt>
                <c:pt idx="599">
                  <c:v>8.5000003479999997E-8</c:v>
                </c:pt>
                <c:pt idx="600">
                  <c:v>2.5000000289999999E-8</c:v>
                </c:pt>
                <c:pt idx="601">
                  <c:v>2.5000000289999999E-8</c:v>
                </c:pt>
                <c:pt idx="602">
                  <c:v>2.5000000289999999E-8</c:v>
                </c:pt>
                <c:pt idx="603">
                  <c:v>2.5000000289999999E-8</c:v>
                </c:pt>
                <c:pt idx="604">
                  <c:v>2.5000000289999999E-8</c:v>
                </c:pt>
                <c:pt idx="605">
                  <c:v>2.5000000289999999E-8</c:v>
                </c:pt>
                <c:pt idx="606">
                  <c:v>2.5000000289999999E-8</c:v>
                </c:pt>
                <c:pt idx="607">
                  <c:v>2.5000000289999999E-8</c:v>
                </c:pt>
                <c:pt idx="608">
                  <c:v>2.5000000289999999E-8</c:v>
                </c:pt>
                <c:pt idx="609">
                  <c:v>2.5000000289999999E-8</c:v>
                </c:pt>
                <c:pt idx="610">
                  <c:v>2.5000000289999999E-8</c:v>
                </c:pt>
                <c:pt idx="611">
                  <c:v>2.5000000289999999E-8</c:v>
                </c:pt>
                <c:pt idx="612">
                  <c:v>2.5000000289999999E-8</c:v>
                </c:pt>
                <c:pt idx="613">
                  <c:v>2.5000000289999999E-8</c:v>
                </c:pt>
                <c:pt idx="614">
                  <c:v>2.5000000289999999E-8</c:v>
                </c:pt>
                <c:pt idx="615">
                  <c:v>2.5000000289999999E-8</c:v>
                </c:pt>
                <c:pt idx="616">
                  <c:v>2.5000000289999999E-8</c:v>
                </c:pt>
                <c:pt idx="617">
                  <c:v>2.5000000289999999E-8</c:v>
                </c:pt>
                <c:pt idx="618">
                  <c:v>2.5000000289999999E-8</c:v>
                </c:pt>
                <c:pt idx="619">
                  <c:v>2.5000000289999999E-8</c:v>
                </c:pt>
                <c:pt idx="620">
                  <c:v>2.5000000289999999E-8</c:v>
                </c:pt>
                <c:pt idx="621">
                  <c:v>2.5000000289999999E-8</c:v>
                </c:pt>
                <c:pt idx="622">
                  <c:v>2.5000000289999999E-8</c:v>
                </c:pt>
                <c:pt idx="623">
                  <c:v>2.5000000289999999E-8</c:v>
                </c:pt>
                <c:pt idx="624">
                  <c:v>2.5000000289999999E-8</c:v>
                </c:pt>
                <c:pt idx="625">
                  <c:v>2.5000000289999999E-8</c:v>
                </c:pt>
                <c:pt idx="626">
                  <c:v>2.5000000289999999E-8</c:v>
                </c:pt>
                <c:pt idx="627">
                  <c:v>2.5000000289999999E-8</c:v>
                </c:pt>
                <c:pt idx="628">
                  <c:v>2.5000000289999999E-8</c:v>
                </c:pt>
                <c:pt idx="629">
                  <c:v>2.5000000289999999E-8</c:v>
                </c:pt>
                <c:pt idx="630">
                  <c:v>1.000000013E-10</c:v>
                </c:pt>
                <c:pt idx="631">
                  <c:v>1.000000013E-10</c:v>
                </c:pt>
                <c:pt idx="632">
                  <c:v>1.000000013E-10</c:v>
                </c:pt>
                <c:pt idx="633">
                  <c:v>1.000000013E-10</c:v>
                </c:pt>
                <c:pt idx="634">
                  <c:v>1.000000013E-10</c:v>
                </c:pt>
                <c:pt idx="635">
                  <c:v>1.000000013E-10</c:v>
                </c:pt>
                <c:pt idx="636">
                  <c:v>1.000000013E-10</c:v>
                </c:pt>
                <c:pt idx="637">
                  <c:v>1.000000013E-10</c:v>
                </c:pt>
                <c:pt idx="638">
                  <c:v>1.000000013E-10</c:v>
                </c:pt>
                <c:pt idx="639">
                  <c:v>1.000000013E-10</c:v>
                </c:pt>
                <c:pt idx="640">
                  <c:v>1.000000013E-10</c:v>
                </c:pt>
                <c:pt idx="641">
                  <c:v>1.000000013E-10</c:v>
                </c:pt>
                <c:pt idx="642">
                  <c:v>1.000000013E-10</c:v>
                </c:pt>
                <c:pt idx="643">
                  <c:v>1.000000013E-10</c:v>
                </c:pt>
                <c:pt idx="644">
                  <c:v>1.000000013E-10</c:v>
                </c:pt>
                <c:pt idx="645">
                  <c:v>1.000000013E-10</c:v>
                </c:pt>
                <c:pt idx="646">
                  <c:v>1.000000013E-10</c:v>
                </c:pt>
                <c:pt idx="647">
                  <c:v>1.000000013E-10</c:v>
                </c:pt>
                <c:pt idx="648">
                  <c:v>1.000000013E-10</c:v>
                </c:pt>
                <c:pt idx="649">
                  <c:v>1.000000013E-10</c:v>
                </c:pt>
                <c:pt idx="650">
                  <c:v>1.000000013E-10</c:v>
                </c:pt>
                <c:pt idx="651">
                  <c:v>1.000000013E-10</c:v>
                </c:pt>
                <c:pt idx="652">
                  <c:v>1.000000013E-10</c:v>
                </c:pt>
                <c:pt idx="653">
                  <c:v>1.000000013E-10</c:v>
                </c:pt>
                <c:pt idx="654">
                  <c:v>1.000000013E-10</c:v>
                </c:pt>
                <c:pt idx="655">
                  <c:v>1.000000013E-10</c:v>
                </c:pt>
                <c:pt idx="656">
                  <c:v>1.000000013E-10</c:v>
                </c:pt>
                <c:pt idx="657">
                  <c:v>1.000000013E-10</c:v>
                </c:pt>
                <c:pt idx="658">
                  <c:v>1.000000013E-10</c:v>
                </c:pt>
                <c:pt idx="659">
                  <c:v>1.000000013E-10</c:v>
                </c:pt>
                <c:pt idx="660">
                  <c:v>1.000000013E-10</c:v>
                </c:pt>
                <c:pt idx="661">
                  <c:v>1.000000013E-10</c:v>
                </c:pt>
                <c:pt idx="662">
                  <c:v>1.000000013E-10</c:v>
                </c:pt>
                <c:pt idx="663">
                  <c:v>1.000000013E-10</c:v>
                </c:pt>
                <c:pt idx="664">
                  <c:v>1.000000013E-10</c:v>
                </c:pt>
                <c:pt idx="665">
                  <c:v>1.000000013E-10</c:v>
                </c:pt>
                <c:pt idx="666">
                  <c:v>1.000000013E-10</c:v>
                </c:pt>
                <c:pt idx="667">
                  <c:v>1.000000013E-10</c:v>
                </c:pt>
                <c:pt idx="668">
                  <c:v>1.000000013E-10</c:v>
                </c:pt>
                <c:pt idx="669">
                  <c:v>1.000000013E-10</c:v>
                </c:pt>
                <c:pt idx="670">
                  <c:v>1.000000013E-10</c:v>
                </c:pt>
                <c:pt idx="671">
                  <c:v>1.000000013E-10</c:v>
                </c:pt>
                <c:pt idx="672">
                  <c:v>1.000000013E-10</c:v>
                </c:pt>
                <c:pt idx="673">
                  <c:v>1.000000013E-10</c:v>
                </c:pt>
                <c:pt idx="674">
                  <c:v>1.000000013E-10</c:v>
                </c:pt>
                <c:pt idx="675">
                  <c:v>1.000000013E-10</c:v>
                </c:pt>
                <c:pt idx="676">
                  <c:v>1.000000013E-10</c:v>
                </c:pt>
                <c:pt idx="677">
                  <c:v>1.000000013E-10</c:v>
                </c:pt>
                <c:pt idx="678">
                  <c:v>1.000000013E-10</c:v>
                </c:pt>
                <c:pt idx="679">
                  <c:v>1.000000013E-10</c:v>
                </c:pt>
                <c:pt idx="680">
                  <c:v>1.000000013E-10</c:v>
                </c:pt>
                <c:pt idx="681">
                  <c:v>1.000000013E-10</c:v>
                </c:pt>
                <c:pt idx="682">
                  <c:v>1.000000013E-10</c:v>
                </c:pt>
                <c:pt idx="683">
                  <c:v>1.000000013E-10</c:v>
                </c:pt>
                <c:pt idx="684">
                  <c:v>1.000000013E-10</c:v>
                </c:pt>
                <c:pt idx="685">
                  <c:v>1.000000013E-10</c:v>
                </c:pt>
                <c:pt idx="686">
                  <c:v>1.000000013E-10</c:v>
                </c:pt>
                <c:pt idx="687">
                  <c:v>1.000000013E-10</c:v>
                </c:pt>
                <c:pt idx="688">
                  <c:v>1.000000013E-10</c:v>
                </c:pt>
                <c:pt idx="689">
                  <c:v>1.000000013E-10</c:v>
                </c:pt>
                <c:pt idx="690">
                  <c:v>1.000000013E-10</c:v>
                </c:pt>
                <c:pt idx="691">
                  <c:v>1.000000013E-10</c:v>
                </c:pt>
                <c:pt idx="692">
                  <c:v>1.000000013E-10</c:v>
                </c:pt>
                <c:pt idx="693">
                  <c:v>1.000000013E-10</c:v>
                </c:pt>
                <c:pt idx="694">
                  <c:v>1.000000013E-10</c:v>
                </c:pt>
                <c:pt idx="695">
                  <c:v>1.000000013E-10</c:v>
                </c:pt>
                <c:pt idx="696">
                  <c:v>1.000000013E-10</c:v>
                </c:pt>
                <c:pt idx="697">
                  <c:v>1.000000013E-10</c:v>
                </c:pt>
                <c:pt idx="698">
                  <c:v>1.000000013E-10</c:v>
                </c:pt>
                <c:pt idx="699">
                  <c:v>1.000000013E-10</c:v>
                </c:pt>
                <c:pt idx="700">
                  <c:v>1.000000013E-10</c:v>
                </c:pt>
                <c:pt idx="701">
                  <c:v>1.000000013E-10</c:v>
                </c:pt>
                <c:pt idx="702">
                  <c:v>1.000000013E-10</c:v>
                </c:pt>
                <c:pt idx="703">
                  <c:v>1.000000013E-10</c:v>
                </c:pt>
                <c:pt idx="704">
                  <c:v>1.000000013E-10</c:v>
                </c:pt>
                <c:pt idx="705">
                  <c:v>1.000000013E-10</c:v>
                </c:pt>
                <c:pt idx="706">
                  <c:v>1.000000013E-10</c:v>
                </c:pt>
                <c:pt idx="707">
                  <c:v>1.000000013E-10</c:v>
                </c:pt>
                <c:pt idx="708">
                  <c:v>1.000000013E-10</c:v>
                </c:pt>
                <c:pt idx="709">
                  <c:v>1.000000013E-10</c:v>
                </c:pt>
                <c:pt idx="710">
                  <c:v>1.000000013E-10</c:v>
                </c:pt>
                <c:pt idx="711">
                  <c:v>1.000000013E-10</c:v>
                </c:pt>
                <c:pt idx="712">
                  <c:v>1.000000013E-10</c:v>
                </c:pt>
                <c:pt idx="713">
                  <c:v>1.000000013E-10</c:v>
                </c:pt>
                <c:pt idx="714">
                  <c:v>1.000000013E-10</c:v>
                </c:pt>
                <c:pt idx="715">
                  <c:v>1.000000013E-10</c:v>
                </c:pt>
                <c:pt idx="716">
                  <c:v>1.000000013E-10</c:v>
                </c:pt>
                <c:pt idx="717">
                  <c:v>1.000000013E-10</c:v>
                </c:pt>
                <c:pt idx="718">
                  <c:v>1.000000013E-10</c:v>
                </c:pt>
                <c:pt idx="719">
                  <c:v>1.000000013E-10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8928"/>
        <c:axId val="252699320"/>
      </c:scatterChart>
      <c:valAx>
        <c:axId val="25269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9320"/>
        <c:crosses val="autoZero"/>
        <c:crossBetween val="midCat"/>
      </c:valAx>
      <c:valAx>
        <c:axId val="25269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ft/sec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8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SW and GW Irrigation for Two Irrigations Seasons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plots!$H$2</c:f>
              <c:strCache>
                <c:ptCount val="1"/>
                <c:pt idx="0">
                  <c:v>SW-IRR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plots!$H$3:$H$722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1.3136831969999999E-15</c:v>
                </c:pt>
                <c:pt idx="151">
                  <c:v>1.3136831969999999E-15</c:v>
                </c:pt>
                <c:pt idx="152">
                  <c:v>1.3136831969999999E-15</c:v>
                </c:pt>
                <c:pt idx="153">
                  <c:v>1.3136831969999999E-15</c:v>
                </c:pt>
                <c:pt idx="154">
                  <c:v>1.3136831969999999E-15</c:v>
                </c:pt>
                <c:pt idx="155">
                  <c:v>1.3136831969999999E-15</c:v>
                </c:pt>
                <c:pt idx="156">
                  <c:v>1.3136831969999999E-15</c:v>
                </c:pt>
                <c:pt idx="157">
                  <c:v>1.3136831969999999E-15</c:v>
                </c:pt>
                <c:pt idx="158">
                  <c:v>1.3136831969999999E-15</c:v>
                </c:pt>
                <c:pt idx="159">
                  <c:v>1.3136831969999999E-15</c:v>
                </c:pt>
                <c:pt idx="160">
                  <c:v>1.3136831969999999E-15</c:v>
                </c:pt>
                <c:pt idx="161">
                  <c:v>1.3136831969999999E-15</c:v>
                </c:pt>
                <c:pt idx="162">
                  <c:v>1.3136831969999999E-15</c:v>
                </c:pt>
                <c:pt idx="163">
                  <c:v>1.3136831969999999E-15</c:v>
                </c:pt>
                <c:pt idx="164">
                  <c:v>1.3136831969999999E-15</c:v>
                </c:pt>
                <c:pt idx="165">
                  <c:v>1.3136831969999999E-15</c:v>
                </c:pt>
                <c:pt idx="166">
                  <c:v>1.3136831969999999E-15</c:v>
                </c:pt>
                <c:pt idx="167">
                  <c:v>1.3136831969999999E-15</c:v>
                </c:pt>
                <c:pt idx="168">
                  <c:v>1.3136831969999999E-15</c:v>
                </c:pt>
                <c:pt idx="169">
                  <c:v>1.3136831969999999E-15</c:v>
                </c:pt>
                <c:pt idx="170">
                  <c:v>1.3136831969999999E-15</c:v>
                </c:pt>
                <c:pt idx="171">
                  <c:v>1.3136831969999999E-15</c:v>
                </c:pt>
                <c:pt idx="172">
                  <c:v>1.3136831969999999E-15</c:v>
                </c:pt>
                <c:pt idx="173">
                  <c:v>1.3136831969999999E-15</c:v>
                </c:pt>
                <c:pt idx="174">
                  <c:v>1.3136831969999999E-15</c:v>
                </c:pt>
                <c:pt idx="175">
                  <c:v>1.3136831969999999E-15</c:v>
                </c:pt>
                <c:pt idx="176">
                  <c:v>1.3136831969999999E-15</c:v>
                </c:pt>
                <c:pt idx="177">
                  <c:v>1.3136831969999999E-15</c:v>
                </c:pt>
                <c:pt idx="178">
                  <c:v>1.3136831969999999E-15</c:v>
                </c:pt>
                <c:pt idx="179">
                  <c:v>1.3136831969999999E-15</c:v>
                </c:pt>
                <c:pt idx="180">
                  <c:v>0</c:v>
                </c:pt>
                <c:pt idx="181">
                  <c:v>0</c:v>
                </c:pt>
                <c:pt idx="182">
                  <c:v>4.0000000469999999E-7</c:v>
                </c:pt>
                <c:pt idx="183">
                  <c:v>0</c:v>
                </c:pt>
                <c:pt idx="184">
                  <c:v>3.9985644659999998E-7</c:v>
                </c:pt>
                <c:pt idx="185">
                  <c:v>0</c:v>
                </c:pt>
                <c:pt idx="186">
                  <c:v>4.0000000469999999E-7</c:v>
                </c:pt>
                <c:pt idx="187">
                  <c:v>3.3699805610000002E-7</c:v>
                </c:pt>
                <c:pt idx="188">
                  <c:v>4.0000000469999999E-7</c:v>
                </c:pt>
                <c:pt idx="189">
                  <c:v>3.563803546E-7</c:v>
                </c:pt>
                <c:pt idx="190">
                  <c:v>4.0000000469999999E-7</c:v>
                </c:pt>
                <c:pt idx="191">
                  <c:v>4.0000000469999999E-7</c:v>
                </c:pt>
                <c:pt idx="192">
                  <c:v>4.0000000469999999E-7</c:v>
                </c:pt>
                <c:pt idx="193">
                  <c:v>4.0000000469999999E-7</c:v>
                </c:pt>
                <c:pt idx="194">
                  <c:v>4.0000000469999999E-7</c:v>
                </c:pt>
                <c:pt idx="195">
                  <c:v>4.0000000469999999E-7</c:v>
                </c:pt>
                <c:pt idx="196">
                  <c:v>4.0000000469999999E-7</c:v>
                </c:pt>
                <c:pt idx="197">
                  <c:v>4.0000000469999999E-7</c:v>
                </c:pt>
                <c:pt idx="198">
                  <c:v>4.0000000469999999E-7</c:v>
                </c:pt>
                <c:pt idx="199">
                  <c:v>4.0000000469999999E-7</c:v>
                </c:pt>
                <c:pt idx="200">
                  <c:v>2.8963573210000002E-10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1.8254104229999999E-15</c:v>
                </c:pt>
                <c:pt idx="211">
                  <c:v>1.8254104229999999E-15</c:v>
                </c:pt>
                <c:pt idx="212">
                  <c:v>1.8254104229999999E-15</c:v>
                </c:pt>
                <c:pt idx="213">
                  <c:v>1.8254104229999999E-15</c:v>
                </c:pt>
                <c:pt idx="214">
                  <c:v>1.8254104229999999E-15</c:v>
                </c:pt>
                <c:pt idx="215">
                  <c:v>1.8254104229999999E-15</c:v>
                </c:pt>
                <c:pt idx="216">
                  <c:v>1.8254104229999999E-15</c:v>
                </c:pt>
                <c:pt idx="217">
                  <c:v>1.8254104229999999E-15</c:v>
                </c:pt>
                <c:pt idx="218">
                  <c:v>1.8254104229999999E-15</c:v>
                </c:pt>
                <c:pt idx="219">
                  <c:v>1.8254104229999999E-15</c:v>
                </c:pt>
                <c:pt idx="220">
                  <c:v>1.8254104229999999E-15</c:v>
                </c:pt>
                <c:pt idx="221">
                  <c:v>1.8254104229999999E-15</c:v>
                </c:pt>
                <c:pt idx="222">
                  <c:v>1.8254104229999999E-15</c:v>
                </c:pt>
                <c:pt idx="223">
                  <c:v>1.8254104229999999E-15</c:v>
                </c:pt>
                <c:pt idx="224">
                  <c:v>1.8254104229999999E-15</c:v>
                </c:pt>
                <c:pt idx="225">
                  <c:v>1.8254104229999999E-15</c:v>
                </c:pt>
                <c:pt idx="226">
                  <c:v>1.8254104229999999E-15</c:v>
                </c:pt>
                <c:pt idx="227">
                  <c:v>1.8254104229999999E-15</c:v>
                </c:pt>
                <c:pt idx="228">
                  <c:v>1.8254104229999999E-15</c:v>
                </c:pt>
                <c:pt idx="229">
                  <c:v>1.8254104229999999E-15</c:v>
                </c:pt>
                <c:pt idx="230">
                  <c:v>1.8254104229999999E-15</c:v>
                </c:pt>
                <c:pt idx="231">
                  <c:v>1.8254104229999999E-15</c:v>
                </c:pt>
                <c:pt idx="232">
                  <c:v>1.8254104229999999E-15</c:v>
                </c:pt>
                <c:pt idx="233">
                  <c:v>1.8254104229999999E-15</c:v>
                </c:pt>
                <c:pt idx="234">
                  <c:v>1.8254104229999999E-15</c:v>
                </c:pt>
                <c:pt idx="235">
                  <c:v>1.8254104229999999E-15</c:v>
                </c:pt>
                <c:pt idx="236">
                  <c:v>1.8254104229999999E-15</c:v>
                </c:pt>
                <c:pt idx="237">
                  <c:v>1.8254104229999999E-15</c:v>
                </c:pt>
                <c:pt idx="238">
                  <c:v>1.8254104229999999E-15</c:v>
                </c:pt>
                <c:pt idx="239">
                  <c:v>1.8254104229999999E-15</c:v>
                </c:pt>
                <c:pt idx="240">
                  <c:v>6.5684159860000002E-16</c:v>
                </c:pt>
                <c:pt idx="241">
                  <c:v>6.5684159860000002E-16</c:v>
                </c:pt>
                <c:pt idx="242">
                  <c:v>1.4875274619999999E-10</c:v>
                </c:pt>
                <c:pt idx="243">
                  <c:v>7.8193806979999997E-8</c:v>
                </c:pt>
                <c:pt idx="244">
                  <c:v>6.5684159860000002E-16</c:v>
                </c:pt>
                <c:pt idx="245">
                  <c:v>6.5684159860000002E-16</c:v>
                </c:pt>
                <c:pt idx="246">
                  <c:v>6.5684159860000002E-16</c:v>
                </c:pt>
                <c:pt idx="247">
                  <c:v>6.5684159860000002E-16</c:v>
                </c:pt>
                <c:pt idx="248">
                  <c:v>6.5684159860000002E-16</c:v>
                </c:pt>
                <c:pt idx="249">
                  <c:v>6.5684159860000002E-16</c:v>
                </c:pt>
                <c:pt idx="250">
                  <c:v>6.5684159860000002E-16</c:v>
                </c:pt>
                <c:pt idx="251">
                  <c:v>6.5684159860000002E-16</c:v>
                </c:pt>
                <c:pt idx="252">
                  <c:v>6.5684159860000002E-16</c:v>
                </c:pt>
                <c:pt idx="253">
                  <c:v>6.5684159860000002E-16</c:v>
                </c:pt>
                <c:pt idx="254">
                  <c:v>6.5684159860000002E-16</c:v>
                </c:pt>
                <c:pt idx="255">
                  <c:v>6.5684159860000002E-16</c:v>
                </c:pt>
                <c:pt idx="256">
                  <c:v>6.5684159860000002E-16</c:v>
                </c:pt>
                <c:pt idx="257">
                  <c:v>6.5684159860000002E-16</c:v>
                </c:pt>
                <c:pt idx="258">
                  <c:v>6.5684159860000002E-16</c:v>
                </c:pt>
                <c:pt idx="259">
                  <c:v>6.5684159860000002E-16</c:v>
                </c:pt>
                <c:pt idx="260">
                  <c:v>6.5684159860000002E-16</c:v>
                </c:pt>
                <c:pt idx="261">
                  <c:v>6.5684159860000002E-16</c:v>
                </c:pt>
                <c:pt idx="262">
                  <c:v>6.5684159860000002E-16</c:v>
                </c:pt>
                <c:pt idx="263">
                  <c:v>6.5684159860000002E-16</c:v>
                </c:pt>
                <c:pt idx="264">
                  <c:v>6.5684159860000002E-16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1.002990615E-7</c:v>
                </c:pt>
                <c:pt idx="508">
                  <c:v>1.2840972369999999E-7</c:v>
                </c:pt>
                <c:pt idx="509">
                  <c:v>1.283449222E-7</c:v>
                </c:pt>
                <c:pt idx="510">
                  <c:v>3.8484586179999999E-7</c:v>
                </c:pt>
                <c:pt idx="511">
                  <c:v>1.42760797E-7</c:v>
                </c:pt>
                <c:pt idx="512">
                  <c:v>1.3136831969999999E-15</c:v>
                </c:pt>
                <c:pt idx="513">
                  <c:v>1.3136831969999999E-15</c:v>
                </c:pt>
                <c:pt idx="514">
                  <c:v>1.3136831969999999E-15</c:v>
                </c:pt>
                <c:pt idx="515">
                  <c:v>1.3136831969999999E-15</c:v>
                </c:pt>
                <c:pt idx="516">
                  <c:v>1.3136831969999999E-15</c:v>
                </c:pt>
                <c:pt idx="517">
                  <c:v>1.3136831969999999E-15</c:v>
                </c:pt>
                <c:pt idx="518">
                  <c:v>1.3136831969999999E-15</c:v>
                </c:pt>
                <c:pt idx="519">
                  <c:v>1.3136831969999999E-15</c:v>
                </c:pt>
                <c:pt idx="520">
                  <c:v>1.3136831969999999E-15</c:v>
                </c:pt>
                <c:pt idx="521">
                  <c:v>1.3136831969999999E-15</c:v>
                </c:pt>
                <c:pt idx="522">
                  <c:v>2.7153040930000002E-10</c:v>
                </c:pt>
                <c:pt idx="523">
                  <c:v>7.3612033140000004E-11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1.3136831969999999E-15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3.9331740710000002E-7</c:v>
                </c:pt>
                <c:pt idx="535">
                  <c:v>4.0000000469999999E-7</c:v>
                </c:pt>
                <c:pt idx="536">
                  <c:v>3.9939155269999999E-7</c:v>
                </c:pt>
                <c:pt idx="537">
                  <c:v>4.0000000469999999E-7</c:v>
                </c:pt>
                <c:pt idx="538">
                  <c:v>4.0000000469999999E-7</c:v>
                </c:pt>
                <c:pt idx="539">
                  <c:v>3.9187153790000003E-7</c:v>
                </c:pt>
                <c:pt idx="540">
                  <c:v>2.161255139E-7</c:v>
                </c:pt>
                <c:pt idx="541">
                  <c:v>2.161255139E-7</c:v>
                </c:pt>
                <c:pt idx="542">
                  <c:v>2.161255139E-7</c:v>
                </c:pt>
                <c:pt idx="543">
                  <c:v>2.6273663950000002E-15</c:v>
                </c:pt>
                <c:pt idx="544">
                  <c:v>2.6273663950000002E-15</c:v>
                </c:pt>
                <c:pt idx="545">
                  <c:v>2.6273663950000002E-15</c:v>
                </c:pt>
                <c:pt idx="546">
                  <c:v>2.6273663950000002E-15</c:v>
                </c:pt>
                <c:pt idx="547">
                  <c:v>2.6273663950000002E-15</c:v>
                </c:pt>
                <c:pt idx="548">
                  <c:v>2.6273663950000002E-15</c:v>
                </c:pt>
                <c:pt idx="549">
                  <c:v>2.6273663950000002E-15</c:v>
                </c:pt>
                <c:pt idx="550">
                  <c:v>2.6273663950000002E-15</c:v>
                </c:pt>
                <c:pt idx="551">
                  <c:v>2.6273663950000002E-15</c:v>
                </c:pt>
                <c:pt idx="552">
                  <c:v>2.6273663950000002E-15</c:v>
                </c:pt>
                <c:pt idx="553">
                  <c:v>2.6273663950000002E-15</c:v>
                </c:pt>
                <c:pt idx="554">
                  <c:v>2.6273663950000002E-15</c:v>
                </c:pt>
                <c:pt idx="555">
                  <c:v>2.6273663950000002E-15</c:v>
                </c:pt>
                <c:pt idx="556">
                  <c:v>2.6273663950000002E-15</c:v>
                </c:pt>
                <c:pt idx="557">
                  <c:v>2.6273663950000002E-15</c:v>
                </c:pt>
                <c:pt idx="558">
                  <c:v>2.6273663950000002E-15</c:v>
                </c:pt>
                <c:pt idx="559">
                  <c:v>2.6273663950000002E-15</c:v>
                </c:pt>
                <c:pt idx="560">
                  <c:v>2.6273663950000002E-15</c:v>
                </c:pt>
                <c:pt idx="561">
                  <c:v>2.6273663950000002E-15</c:v>
                </c:pt>
                <c:pt idx="562">
                  <c:v>2.6273663950000002E-15</c:v>
                </c:pt>
                <c:pt idx="563">
                  <c:v>2.6273663950000002E-15</c:v>
                </c:pt>
                <c:pt idx="564">
                  <c:v>2.6273663950000002E-15</c:v>
                </c:pt>
                <c:pt idx="565">
                  <c:v>2.6273663950000002E-15</c:v>
                </c:pt>
                <c:pt idx="566">
                  <c:v>2.6273663950000002E-15</c:v>
                </c:pt>
                <c:pt idx="567">
                  <c:v>2.6273663950000002E-15</c:v>
                </c:pt>
                <c:pt idx="568">
                  <c:v>2.6273663950000002E-15</c:v>
                </c:pt>
                <c:pt idx="569">
                  <c:v>2.6273663950000002E-15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7.8193806979999997E-8</c:v>
                </c:pt>
                <c:pt idx="587">
                  <c:v>7.8193806979999997E-8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7.8193806979999997E-8</c:v>
                </c:pt>
                <c:pt idx="593">
                  <c:v>7.8193806979999997E-8</c:v>
                </c:pt>
                <c:pt idx="594">
                  <c:v>7.8193806979999997E-8</c:v>
                </c:pt>
                <c:pt idx="595">
                  <c:v>0</c:v>
                </c:pt>
                <c:pt idx="596">
                  <c:v>0</c:v>
                </c:pt>
                <c:pt idx="597">
                  <c:v>7.8193806979999997E-8</c:v>
                </c:pt>
                <c:pt idx="598">
                  <c:v>7.8193806979999997E-8</c:v>
                </c:pt>
                <c:pt idx="599">
                  <c:v>7.8193806979999997E-8</c:v>
                </c:pt>
                <c:pt idx="600">
                  <c:v>1.9115656609999998E-8</c:v>
                </c:pt>
                <c:pt idx="601">
                  <c:v>9.8229833160000001E-9</c:v>
                </c:pt>
                <c:pt idx="602">
                  <c:v>0</c:v>
                </c:pt>
                <c:pt idx="603">
                  <c:v>0</c:v>
                </c:pt>
                <c:pt idx="604">
                  <c:v>2.9215243670000001E-16</c:v>
                </c:pt>
                <c:pt idx="605">
                  <c:v>2.9215243670000001E-16</c:v>
                </c:pt>
                <c:pt idx="606">
                  <c:v>2.9215243670000001E-16</c:v>
                </c:pt>
                <c:pt idx="607">
                  <c:v>2.9215243670000001E-16</c:v>
                </c:pt>
                <c:pt idx="608">
                  <c:v>2.9215243670000001E-16</c:v>
                </c:pt>
                <c:pt idx="609">
                  <c:v>2.9215243670000001E-16</c:v>
                </c:pt>
                <c:pt idx="610">
                  <c:v>2.9215243670000001E-16</c:v>
                </c:pt>
                <c:pt idx="611">
                  <c:v>2.9215243670000001E-16</c:v>
                </c:pt>
                <c:pt idx="612">
                  <c:v>2.9215243670000001E-16</c:v>
                </c:pt>
                <c:pt idx="613">
                  <c:v>2.9215243670000001E-16</c:v>
                </c:pt>
                <c:pt idx="614">
                  <c:v>2.9215243670000001E-16</c:v>
                </c:pt>
                <c:pt idx="615">
                  <c:v>2.9215243670000001E-16</c:v>
                </c:pt>
                <c:pt idx="616">
                  <c:v>2.9215243670000001E-16</c:v>
                </c:pt>
                <c:pt idx="617">
                  <c:v>2.9215243670000001E-16</c:v>
                </c:pt>
                <c:pt idx="618">
                  <c:v>2.9215243670000001E-16</c:v>
                </c:pt>
                <c:pt idx="619">
                  <c:v>2.9215243670000001E-16</c:v>
                </c:pt>
                <c:pt idx="620">
                  <c:v>2.9215243670000001E-16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plots!$I$2</c:f>
              <c:strCache>
                <c:ptCount val="1"/>
                <c:pt idx="0">
                  <c:v>GW-IRR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plots!$I$3:$I$722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4.8361238210000001E-7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4.3940184469999999E-7</c:v>
                </c:pt>
                <c:pt idx="508">
                  <c:v>3.8318054860000002E-7</c:v>
                </c:pt>
                <c:pt idx="509">
                  <c:v>3.833101516E-7</c:v>
                </c:pt>
                <c:pt idx="510">
                  <c:v>0</c:v>
                </c:pt>
                <c:pt idx="511">
                  <c:v>3.5447843059999997E-7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2.0774898250000001E-7</c:v>
                </c:pt>
                <c:pt idx="541">
                  <c:v>2.0774898250000001E-7</c:v>
                </c:pt>
                <c:pt idx="542">
                  <c:v>2.0774898250000001E-7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4.8361238210000001E-7</c:v>
                </c:pt>
                <c:pt idx="587">
                  <c:v>4.8361238210000001E-7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4.8361238210000001E-7</c:v>
                </c:pt>
                <c:pt idx="593">
                  <c:v>4.8361238210000001E-7</c:v>
                </c:pt>
                <c:pt idx="594">
                  <c:v>4.8361238210000001E-7</c:v>
                </c:pt>
                <c:pt idx="595">
                  <c:v>0</c:v>
                </c:pt>
                <c:pt idx="596">
                  <c:v>0</c:v>
                </c:pt>
                <c:pt idx="597">
                  <c:v>4.8361238210000001E-7</c:v>
                </c:pt>
                <c:pt idx="598">
                  <c:v>4.8361238210000001E-7</c:v>
                </c:pt>
                <c:pt idx="599">
                  <c:v>4.8361238210000001E-7</c:v>
                </c:pt>
                <c:pt idx="600">
                  <c:v>6.0176870420000002E-7</c:v>
                </c:pt>
                <c:pt idx="601">
                  <c:v>6.2035405789999995E-7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700104"/>
        <c:axId val="252700496"/>
      </c:scatterChart>
      <c:valAx>
        <c:axId val="25270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00496"/>
        <c:crosses val="autoZero"/>
        <c:crossBetween val="midCat"/>
      </c:valAx>
      <c:valAx>
        <c:axId val="25270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ft/sec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00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 Diversion Flows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plots!$J$2</c:f>
              <c:strCache>
                <c:ptCount val="1"/>
                <c:pt idx="0">
                  <c:v>SW FLOW (CFS)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plots!$J$3:$J$722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6.568416211E-8</c:v>
                </c:pt>
                <c:pt idx="151">
                  <c:v>6.568416211E-8</c:v>
                </c:pt>
                <c:pt idx="152">
                  <c:v>6.568416211E-8</c:v>
                </c:pt>
                <c:pt idx="153">
                  <c:v>6.568416211E-8</c:v>
                </c:pt>
                <c:pt idx="154">
                  <c:v>6.568416211E-8</c:v>
                </c:pt>
                <c:pt idx="155">
                  <c:v>6.568416211E-8</c:v>
                </c:pt>
                <c:pt idx="156">
                  <c:v>6.568416211E-8</c:v>
                </c:pt>
                <c:pt idx="157">
                  <c:v>6.568416211E-8</c:v>
                </c:pt>
                <c:pt idx="158">
                  <c:v>6.568416211E-8</c:v>
                </c:pt>
                <c:pt idx="159">
                  <c:v>6.568416211E-8</c:v>
                </c:pt>
                <c:pt idx="160">
                  <c:v>6.568416211E-8</c:v>
                </c:pt>
                <c:pt idx="161">
                  <c:v>6.568416211E-8</c:v>
                </c:pt>
                <c:pt idx="162">
                  <c:v>6.568416211E-8</c:v>
                </c:pt>
                <c:pt idx="163">
                  <c:v>6.568416211E-8</c:v>
                </c:pt>
                <c:pt idx="164">
                  <c:v>6.568416211E-8</c:v>
                </c:pt>
                <c:pt idx="165">
                  <c:v>6.568416211E-8</c:v>
                </c:pt>
                <c:pt idx="166">
                  <c:v>6.568416211E-8</c:v>
                </c:pt>
                <c:pt idx="167">
                  <c:v>6.568416211E-8</c:v>
                </c:pt>
                <c:pt idx="168">
                  <c:v>6.568416211E-8</c:v>
                </c:pt>
                <c:pt idx="169">
                  <c:v>6.568416211E-8</c:v>
                </c:pt>
                <c:pt idx="170">
                  <c:v>6.568416211E-8</c:v>
                </c:pt>
                <c:pt idx="171">
                  <c:v>6.568416211E-8</c:v>
                </c:pt>
                <c:pt idx="172">
                  <c:v>6.568416211E-8</c:v>
                </c:pt>
                <c:pt idx="173">
                  <c:v>6.568416211E-8</c:v>
                </c:pt>
                <c:pt idx="174">
                  <c:v>6.568416211E-8</c:v>
                </c:pt>
                <c:pt idx="175">
                  <c:v>6.568416211E-8</c:v>
                </c:pt>
                <c:pt idx="176">
                  <c:v>6.568416211E-8</c:v>
                </c:pt>
                <c:pt idx="177">
                  <c:v>6.568416211E-8</c:v>
                </c:pt>
                <c:pt idx="178">
                  <c:v>6.568416211E-8</c:v>
                </c:pt>
                <c:pt idx="179">
                  <c:v>6.568416211E-8</c:v>
                </c:pt>
                <c:pt idx="180">
                  <c:v>0</c:v>
                </c:pt>
                <c:pt idx="181">
                  <c:v>0</c:v>
                </c:pt>
                <c:pt idx="182">
                  <c:v>20</c:v>
                </c:pt>
                <c:pt idx="183">
                  <c:v>0</c:v>
                </c:pt>
                <c:pt idx="184">
                  <c:v>19.992822650000001</c:v>
                </c:pt>
                <c:pt idx="185">
                  <c:v>0</c:v>
                </c:pt>
                <c:pt idx="186">
                  <c:v>20</c:v>
                </c:pt>
                <c:pt idx="187">
                  <c:v>16.84990311</c:v>
                </c:pt>
                <c:pt idx="188">
                  <c:v>20</c:v>
                </c:pt>
                <c:pt idx="189">
                  <c:v>17.819017410000001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1.4481786639999999E-2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9.1270521809999998E-8</c:v>
                </c:pt>
                <c:pt idx="211">
                  <c:v>9.1270521809999998E-8</c:v>
                </c:pt>
                <c:pt idx="212">
                  <c:v>9.1270521809999998E-8</c:v>
                </c:pt>
                <c:pt idx="213">
                  <c:v>9.1270521809999998E-8</c:v>
                </c:pt>
                <c:pt idx="214">
                  <c:v>9.1270521809999998E-8</c:v>
                </c:pt>
                <c:pt idx="215">
                  <c:v>9.1270521809999998E-8</c:v>
                </c:pt>
                <c:pt idx="216">
                  <c:v>9.1270521809999998E-8</c:v>
                </c:pt>
                <c:pt idx="217">
                  <c:v>9.1270521809999998E-8</c:v>
                </c:pt>
                <c:pt idx="218">
                  <c:v>9.1270521809999998E-8</c:v>
                </c:pt>
                <c:pt idx="219">
                  <c:v>9.1270521809999998E-8</c:v>
                </c:pt>
                <c:pt idx="220">
                  <c:v>9.1270521809999998E-8</c:v>
                </c:pt>
                <c:pt idx="221">
                  <c:v>9.1270521809999998E-8</c:v>
                </c:pt>
                <c:pt idx="222">
                  <c:v>9.1270521809999998E-8</c:v>
                </c:pt>
                <c:pt idx="223">
                  <c:v>9.1270521809999998E-8</c:v>
                </c:pt>
                <c:pt idx="224">
                  <c:v>9.1270521809999998E-8</c:v>
                </c:pt>
                <c:pt idx="225">
                  <c:v>9.1270521809999998E-8</c:v>
                </c:pt>
                <c:pt idx="226">
                  <c:v>9.1270521809999998E-8</c:v>
                </c:pt>
                <c:pt idx="227">
                  <c:v>9.1270521809999998E-8</c:v>
                </c:pt>
                <c:pt idx="228">
                  <c:v>9.1270521809999998E-8</c:v>
                </c:pt>
                <c:pt idx="229">
                  <c:v>9.1270521809999998E-8</c:v>
                </c:pt>
                <c:pt idx="230">
                  <c:v>9.1270521809999998E-8</c:v>
                </c:pt>
                <c:pt idx="231">
                  <c:v>9.1270521809999998E-8</c:v>
                </c:pt>
                <c:pt idx="232">
                  <c:v>9.1270521809999998E-8</c:v>
                </c:pt>
                <c:pt idx="233">
                  <c:v>9.1270521809999998E-8</c:v>
                </c:pt>
                <c:pt idx="234">
                  <c:v>9.1270521809999998E-8</c:v>
                </c:pt>
                <c:pt idx="235">
                  <c:v>9.1270521809999998E-8</c:v>
                </c:pt>
                <c:pt idx="236">
                  <c:v>9.1270521809999998E-8</c:v>
                </c:pt>
                <c:pt idx="237">
                  <c:v>9.1270521809999998E-8</c:v>
                </c:pt>
                <c:pt idx="238">
                  <c:v>9.1270521809999998E-8</c:v>
                </c:pt>
                <c:pt idx="239">
                  <c:v>9.1270521809999998E-8</c:v>
                </c:pt>
                <c:pt idx="240">
                  <c:v>3.2842081049999997E-8</c:v>
                </c:pt>
                <c:pt idx="241">
                  <c:v>3.2842081049999997E-8</c:v>
                </c:pt>
                <c:pt idx="242">
                  <c:v>7.4376375410000004E-3</c:v>
                </c:pt>
                <c:pt idx="243">
                  <c:v>3.9096903799999998</c:v>
                </c:pt>
                <c:pt idx="244">
                  <c:v>3.2842081049999997E-8</c:v>
                </c:pt>
                <c:pt idx="245">
                  <c:v>3.2842081049999997E-8</c:v>
                </c:pt>
                <c:pt idx="246">
                  <c:v>3.2842081049999997E-8</c:v>
                </c:pt>
                <c:pt idx="247">
                  <c:v>3.2842081049999997E-8</c:v>
                </c:pt>
                <c:pt idx="248">
                  <c:v>3.2842081049999997E-8</c:v>
                </c:pt>
                <c:pt idx="249">
                  <c:v>3.2842081049999997E-8</c:v>
                </c:pt>
                <c:pt idx="250">
                  <c:v>3.2842081049999997E-8</c:v>
                </c:pt>
                <c:pt idx="251">
                  <c:v>3.2842081049999997E-8</c:v>
                </c:pt>
                <c:pt idx="252">
                  <c:v>3.2842081049999997E-8</c:v>
                </c:pt>
                <c:pt idx="253">
                  <c:v>3.2842081049999997E-8</c:v>
                </c:pt>
                <c:pt idx="254">
                  <c:v>3.2842081049999997E-8</c:v>
                </c:pt>
                <c:pt idx="255">
                  <c:v>3.2842081049999997E-8</c:v>
                </c:pt>
                <c:pt idx="256">
                  <c:v>3.2842081049999997E-8</c:v>
                </c:pt>
                <c:pt idx="257">
                  <c:v>3.2842081049999997E-8</c:v>
                </c:pt>
                <c:pt idx="258">
                  <c:v>3.2842081049999997E-8</c:v>
                </c:pt>
                <c:pt idx="259">
                  <c:v>3.2842081049999997E-8</c:v>
                </c:pt>
                <c:pt idx="260">
                  <c:v>3.2842081049999997E-8</c:v>
                </c:pt>
                <c:pt idx="261">
                  <c:v>3.2842081049999997E-8</c:v>
                </c:pt>
                <c:pt idx="262">
                  <c:v>3.2842081049999997E-8</c:v>
                </c:pt>
                <c:pt idx="263">
                  <c:v>3.2842081049999997E-8</c:v>
                </c:pt>
                <c:pt idx="264">
                  <c:v>3.2842081049999997E-8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5.0149531359999999</c:v>
                </c:pt>
                <c:pt idx="508">
                  <c:v>6.4204864500000003</c:v>
                </c:pt>
                <c:pt idx="509">
                  <c:v>6.4172463420000003</c:v>
                </c:pt>
                <c:pt idx="510">
                  <c:v>19.2422924</c:v>
                </c:pt>
                <c:pt idx="511">
                  <c:v>7.1380395889999999</c:v>
                </c:pt>
                <c:pt idx="512">
                  <c:v>6.568416211E-8</c:v>
                </c:pt>
                <c:pt idx="513">
                  <c:v>6.568416211E-8</c:v>
                </c:pt>
                <c:pt idx="514">
                  <c:v>6.568416211E-8</c:v>
                </c:pt>
                <c:pt idx="515">
                  <c:v>6.568416211E-8</c:v>
                </c:pt>
                <c:pt idx="516">
                  <c:v>6.568416211E-8</c:v>
                </c:pt>
                <c:pt idx="517">
                  <c:v>6.568416211E-8</c:v>
                </c:pt>
                <c:pt idx="518">
                  <c:v>6.568416211E-8</c:v>
                </c:pt>
                <c:pt idx="519">
                  <c:v>6.568416211E-8</c:v>
                </c:pt>
                <c:pt idx="520">
                  <c:v>6.568416211E-8</c:v>
                </c:pt>
                <c:pt idx="521">
                  <c:v>6.568416211E-8</c:v>
                </c:pt>
                <c:pt idx="522">
                  <c:v>1.357652061E-2</c:v>
                </c:pt>
                <c:pt idx="523">
                  <c:v>3.6806017160000001E-3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6.568416211E-8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19.66587067</c:v>
                </c:pt>
                <c:pt idx="535">
                  <c:v>20</c:v>
                </c:pt>
                <c:pt idx="536">
                  <c:v>19.969577789999999</c:v>
                </c:pt>
                <c:pt idx="537">
                  <c:v>20</c:v>
                </c:pt>
                <c:pt idx="538">
                  <c:v>20</c:v>
                </c:pt>
                <c:pt idx="539">
                  <c:v>19.593576429999999</c:v>
                </c:pt>
                <c:pt idx="540">
                  <c:v>10.80627537</c:v>
                </c:pt>
                <c:pt idx="541">
                  <c:v>10.80627537</c:v>
                </c:pt>
                <c:pt idx="542">
                  <c:v>10.80627537</c:v>
                </c:pt>
                <c:pt idx="543">
                  <c:v>1.3136832419999999E-7</c:v>
                </c:pt>
                <c:pt idx="544">
                  <c:v>1.3136832419999999E-7</c:v>
                </c:pt>
                <c:pt idx="545">
                  <c:v>1.3136832419999999E-7</c:v>
                </c:pt>
                <c:pt idx="546">
                  <c:v>1.3136832419999999E-7</c:v>
                </c:pt>
                <c:pt idx="547">
                  <c:v>1.3136832419999999E-7</c:v>
                </c:pt>
                <c:pt idx="548">
                  <c:v>1.3136832419999999E-7</c:v>
                </c:pt>
                <c:pt idx="549">
                  <c:v>1.3136832419999999E-7</c:v>
                </c:pt>
                <c:pt idx="550">
                  <c:v>1.3136832419999999E-7</c:v>
                </c:pt>
                <c:pt idx="551">
                  <c:v>1.3136832419999999E-7</c:v>
                </c:pt>
                <c:pt idx="552">
                  <c:v>1.3136832419999999E-7</c:v>
                </c:pt>
                <c:pt idx="553">
                  <c:v>1.3136832419999999E-7</c:v>
                </c:pt>
                <c:pt idx="554">
                  <c:v>1.3136832419999999E-7</c:v>
                </c:pt>
                <c:pt idx="555">
                  <c:v>1.3136832419999999E-7</c:v>
                </c:pt>
                <c:pt idx="556">
                  <c:v>1.3136832419999999E-7</c:v>
                </c:pt>
                <c:pt idx="557">
                  <c:v>1.3136832419999999E-7</c:v>
                </c:pt>
                <c:pt idx="558">
                  <c:v>1.3136832419999999E-7</c:v>
                </c:pt>
                <c:pt idx="559">
                  <c:v>1.3136832419999999E-7</c:v>
                </c:pt>
                <c:pt idx="560">
                  <c:v>1.3136832419999999E-7</c:v>
                </c:pt>
                <c:pt idx="561">
                  <c:v>1.3136832419999999E-7</c:v>
                </c:pt>
                <c:pt idx="562">
                  <c:v>1.3136832419999999E-7</c:v>
                </c:pt>
                <c:pt idx="563">
                  <c:v>1.3136832419999999E-7</c:v>
                </c:pt>
                <c:pt idx="564">
                  <c:v>1.3136832419999999E-7</c:v>
                </c:pt>
                <c:pt idx="565">
                  <c:v>1.3136832419999999E-7</c:v>
                </c:pt>
                <c:pt idx="566">
                  <c:v>1.3136832419999999E-7</c:v>
                </c:pt>
                <c:pt idx="567">
                  <c:v>1.3136832419999999E-7</c:v>
                </c:pt>
                <c:pt idx="568">
                  <c:v>1.3136832419999999E-7</c:v>
                </c:pt>
                <c:pt idx="569">
                  <c:v>1.3136832419999999E-7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3.9096903799999998</c:v>
                </c:pt>
                <c:pt idx="587">
                  <c:v>3.9096903799999998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3.9096903799999998</c:v>
                </c:pt>
                <c:pt idx="593">
                  <c:v>3.9096903799999998</c:v>
                </c:pt>
                <c:pt idx="594">
                  <c:v>3.9096903799999998</c:v>
                </c:pt>
                <c:pt idx="595">
                  <c:v>0</c:v>
                </c:pt>
                <c:pt idx="596">
                  <c:v>0</c:v>
                </c:pt>
                <c:pt idx="597">
                  <c:v>3.9096903799999998</c:v>
                </c:pt>
                <c:pt idx="598">
                  <c:v>3.9096903799999998</c:v>
                </c:pt>
                <c:pt idx="599">
                  <c:v>3.9096903799999998</c:v>
                </c:pt>
                <c:pt idx="600">
                  <c:v>0.95578283070000003</c:v>
                </c:pt>
                <c:pt idx="601">
                  <c:v>0.49114915730000003</c:v>
                </c:pt>
                <c:pt idx="602">
                  <c:v>0</c:v>
                </c:pt>
                <c:pt idx="603">
                  <c:v>0</c:v>
                </c:pt>
                <c:pt idx="604">
                  <c:v>1.460762178E-8</c:v>
                </c:pt>
                <c:pt idx="605">
                  <c:v>1.460762178E-8</c:v>
                </c:pt>
                <c:pt idx="606">
                  <c:v>1.460762178E-8</c:v>
                </c:pt>
                <c:pt idx="607">
                  <c:v>1.460762178E-8</c:v>
                </c:pt>
                <c:pt idx="608">
                  <c:v>1.460762178E-8</c:v>
                </c:pt>
                <c:pt idx="609">
                  <c:v>1.460762178E-8</c:v>
                </c:pt>
                <c:pt idx="610">
                  <c:v>1.460762178E-8</c:v>
                </c:pt>
                <c:pt idx="611">
                  <c:v>1.460762178E-8</c:v>
                </c:pt>
                <c:pt idx="612">
                  <c:v>1.460762178E-8</c:v>
                </c:pt>
                <c:pt idx="613">
                  <c:v>1.460762178E-8</c:v>
                </c:pt>
                <c:pt idx="614">
                  <c:v>1.460762178E-8</c:v>
                </c:pt>
                <c:pt idx="615">
                  <c:v>1.460762178E-8</c:v>
                </c:pt>
                <c:pt idx="616">
                  <c:v>1.460762178E-8</c:v>
                </c:pt>
                <c:pt idx="617">
                  <c:v>1.460762178E-8</c:v>
                </c:pt>
                <c:pt idx="618">
                  <c:v>1.460762178E-8</c:v>
                </c:pt>
                <c:pt idx="619">
                  <c:v>1.460762178E-8</c:v>
                </c:pt>
                <c:pt idx="620">
                  <c:v>1.460762178E-8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701280"/>
        <c:axId val="252701672"/>
      </c:scatterChart>
      <c:valAx>
        <c:axId val="25270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01672"/>
        <c:crosses val="autoZero"/>
        <c:crossBetween val="midCat"/>
      </c:valAx>
      <c:valAx>
        <c:axId val="25270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0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</a:t>
            </a:r>
            <a:r>
              <a:rPr lang="en-US" baseline="0"/>
              <a:t> Flow in River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69916981939227"/>
          <c:y val="0.16353615520282186"/>
          <c:w val="0.87406030952412783"/>
          <c:h val="0.64068206751933787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plots!$AC$2</c:f>
              <c:strCache>
                <c:ptCount val="1"/>
                <c:pt idx="0">
                  <c:v>Q mainstem (cfs)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plots!$AB$3:$AB$28</c:f>
              <c:numCache>
                <c:formatCode>General</c:formatCode>
                <c:ptCount val="26"/>
                <c:pt idx="0">
                  <c:v>0</c:v>
                </c:pt>
                <c:pt idx="1">
                  <c:v>30.439814814814813</c:v>
                </c:pt>
                <c:pt idx="2">
                  <c:v>60.879629629629626</c:v>
                </c:pt>
                <c:pt idx="3">
                  <c:v>91.203703703703709</c:v>
                </c:pt>
                <c:pt idx="4">
                  <c:v>121.52777777777777</c:v>
                </c:pt>
                <c:pt idx="5">
                  <c:v>151.62037037037038</c:v>
                </c:pt>
                <c:pt idx="6">
                  <c:v>182.87037037037038</c:v>
                </c:pt>
                <c:pt idx="7">
                  <c:v>212.96296296296296</c:v>
                </c:pt>
                <c:pt idx="8">
                  <c:v>243.05555555555554</c:v>
                </c:pt>
                <c:pt idx="9">
                  <c:v>274.30555555555554</c:v>
                </c:pt>
                <c:pt idx="10">
                  <c:v>304.39814814814815</c:v>
                </c:pt>
                <c:pt idx="11">
                  <c:v>334.49074074074076</c:v>
                </c:pt>
                <c:pt idx="12">
                  <c:v>364.58333333333331</c:v>
                </c:pt>
                <c:pt idx="13">
                  <c:v>395.83333333333331</c:v>
                </c:pt>
                <c:pt idx="14">
                  <c:v>425.92592592592592</c:v>
                </c:pt>
                <c:pt idx="15">
                  <c:v>456.01851851851853</c:v>
                </c:pt>
                <c:pt idx="16">
                  <c:v>486.11111111111109</c:v>
                </c:pt>
                <c:pt idx="17">
                  <c:v>517.36111111111109</c:v>
                </c:pt>
                <c:pt idx="18">
                  <c:v>547.4537037037037</c:v>
                </c:pt>
                <c:pt idx="19">
                  <c:v>577.5462962962963</c:v>
                </c:pt>
                <c:pt idx="20">
                  <c:v>608.7962962962963</c:v>
                </c:pt>
                <c:pt idx="21">
                  <c:v>638.88888888888891</c:v>
                </c:pt>
                <c:pt idx="22">
                  <c:v>668.98148148148152</c:v>
                </c:pt>
                <c:pt idx="23">
                  <c:v>699.07407407407402</c:v>
                </c:pt>
                <c:pt idx="24">
                  <c:v>730.32407407407402</c:v>
                </c:pt>
                <c:pt idx="25">
                  <c:v>760.41666666666663</c:v>
                </c:pt>
              </c:numCache>
            </c:numRef>
          </c:xVal>
          <c:yVal>
            <c:numRef>
              <c:f>plots!$AC$3:$AC$28</c:f>
              <c:numCache>
                <c:formatCode>General</c:formatCode>
                <c:ptCount val="26"/>
                <c:pt idx="0">
                  <c:v>2</c:v>
                </c:pt>
                <c:pt idx="1">
                  <c:v>22</c:v>
                </c:pt>
                <c:pt idx="2">
                  <c:v>42</c:v>
                </c:pt>
                <c:pt idx="3">
                  <c:v>77</c:v>
                </c:pt>
                <c:pt idx="4">
                  <c:v>28</c:v>
                </c:pt>
                <c:pt idx="5">
                  <c:v>99</c:v>
                </c:pt>
                <c:pt idx="6">
                  <c:v>62.999999999999993</c:v>
                </c:pt>
                <c:pt idx="7">
                  <c:v>35</c:v>
                </c:pt>
                <c:pt idx="8">
                  <c:v>21</c:v>
                </c:pt>
                <c:pt idx="9">
                  <c:v>7</c:v>
                </c:pt>
                <c:pt idx="10">
                  <c:v>3.5</c:v>
                </c:pt>
                <c:pt idx="11">
                  <c:v>3.3</c:v>
                </c:pt>
                <c:pt idx="12">
                  <c:v>3.1</c:v>
                </c:pt>
                <c:pt idx="13">
                  <c:v>10.5</c:v>
                </c:pt>
                <c:pt idx="14">
                  <c:v>21</c:v>
                </c:pt>
                <c:pt idx="15">
                  <c:v>98</c:v>
                </c:pt>
                <c:pt idx="16">
                  <c:v>35</c:v>
                </c:pt>
                <c:pt idx="17">
                  <c:v>62.999999999999993</c:v>
                </c:pt>
                <c:pt idx="18">
                  <c:v>28</c:v>
                </c:pt>
                <c:pt idx="19">
                  <c:v>14</c:v>
                </c:pt>
                <c:pt idx="20">
                  <c:v>7</c:v>
                </c:pt>
                <c:pt idx="21">
                  <c:v>3.5</c:v>
                </c:pt>
                <c:pt idx="22">
                  <c:v>3.2</c:v>
                </c:pt>
                <c:pt idx="23">
                  <c:v>3.5</c:v>
                </c:pt>
                <c:pt idx="24">
                  <c:v>3.5</c:v>
                </c:pt>
                <c:pt idx="25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702456"/>
        <c:axId val="252702848"/>
      </c:scatterChart>
      <c:valAx>
        <c:axId val="25270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02848"/>
        <c:crosses val="autoZero"/>
        <c:crossBetween val="midCat"/>
      </c:valAx>
      <c:valAx>
        <c:axId val="2527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02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274320</xdr:colOff>
      <xdr:row>0</xdr:row>
      <xdr:rowOff>0</xdr:rowOff>
    </xdr:from>
    <xdr:to>
      <xdr:col>25</xdr:col>
      <xdr:colOff>106680</xdr:colOff>
      <xdr:row>15</xdr:row>
      <xdr:rowOff>137160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274320</xdr:colOff>
      <xdr:row>15</xdr:row>
      <xdr:rowOff>160020</xdr:rowOff>
    </xdr:from>
    <xdr:to>
      <xdr:col>25</xdr:col>
      <xdr:colOff>114300</xdr:colOff>
      <xdr:row>31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274320</xdr:colOff>
      <xdr:row>31</xdr:row>
      <xdr:rowOff>129540</xdr:rowOff>
    </xdr:from>
    <xdr:to>
      <xdr:col>25</xdr:col>
      <xdr:colOff>106680</xdr:colOff>
      <xdr:row>47</xdr:row>
      <xdr:rowOff>83820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274320</xdr:colOff>
      <xdr:row>47</xdr:row>
      <xdr:rowOff>106680</xdr:rowOff>
    </xdr:from>
    <xdr:to>
      <xdr:col>25</xdr:col>
      <xdr:colOff>106680</xdr:colOff>
      <xdr:row>63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N16826"/>
  <sheetViews>
    <sheetView topLeftCell="A9934" workbookViewId="0">
      <selection activeCell="I10" sqref="I10:M10078"/>
    </sheetView>
  </sheetViews>
  <sheetFormatPr defaultRowHeight="14.4" x14ac:dyDescent="0.3"/>
  <cols>
    <col min="7" max="7" width="10" bestFit="1" customWidth="1"/>
    <col min="19" max="19" width="12" bestFit="1" customWidth="1"/>
  </cols>
  <sheetData>
    <row r="1" spans="2:13" x14ac:dyDescent="0.3">
      <c r="B1">
        <f>IF(E1&gt;E2,1,0)</f>
        <v>0</v>
      </c>
      <c r="C1" s="1">
        <v>2</v>
      </c>
      <c r="D1" s="1">
        <v>1</v>
      </c>
      <c r="E1" s="1">
        <v>1</v>
      </c>
      <c r="F1" s="1">
        <v>7</v>
      </c>
      <c r="G1" s="1">
        <v>6</v>
      </c>
      <c r="H1" s="1">
        <v>9</v>
      </c>
      <c r="I1" s="1">
        <v>1.000000013E-10</v>
      </c>
      <c r="J1" s="1">
        <v>9.9999997759999997E-11</v>
      </c>
      <c r="K1" s="1">
        <v>0</v>
      </c>
      <c r="L1" s="1">
        <v>0</v>
      </c>
      <c r="M1" s="1">
        <v>0</v>
      </c>
    </row>
    <row r="2" spans="2:13" hidden="1" x14ac:dyDescent="0.3">
      <c r="B2">
        <f t="shared" ref="B2:B65" si="0">IF(E2&gt;E3,1,0)</f>
        <v>0</v>
      </c>
      <c r="C2" s="1">
        <v>2</v>
      </c>
      <c r="D2" s="1">
        <v>1</v>
      </c>
      <c r="E2" s="1">
        <v>2</v>
      </c>
      <c r="F2" s="1">
        <v>7</v>
      </c>
      <c r="G2" s="1">
        <v>6</v>
      </c>
      <c r="H2" s="1">
        <v>9</v>
      </c>
      <c r="I2" s="1">
        <v>1.000000013E-10</v>
      </c>
      <c r="J2" s="1">
        <v>9.9999997759999997E-11</v>
      </c>
      <c r="K2" s="1">
        <v>0</v>
      </c>
      <c r="L2" s="1">
        <v>0</v>
      </c>
      <c r="M2" s="1">
        <v>0</v>
      </c>
    </row>
    <row r="3" spans="2:13" hidden="1" x14ac:dyDescent="0.3">
      <c r="B3">
        <f t="shared" si="0"/>
        <v>0</v>
      </c>
      <c r="C3" s="1">
        <v>2</v>
      </c>
      <c r="D3" s="1">
        <v>1</v>
      </c>
      <c r="E3" s="1">
        <v>3</v>
      </c>
      <c r="F3" s="1">
        <v>7</v>
      </c>
      <c r="G3" s="1">
        <v>6</v>
      </c>
      <c r="H3" s="1">
        <v>9</v>
      </c>
      <c r="I3" s="1">
        <v>1.000000013E-10</v>
      </c>
      <c r="J3" s="1">
        <v>9.9999997759999997E-11</v>
      </c>
      <c r="K3" s="1">
        <v>0</v>
      </c>
      <c r="L3" s="1">
        <v>0</v>
      </c>
      <c r="M3" s="1">
        <v>0</v>
      </c>
    </row>
    <row r="4" spans="2:13" hidden="1" x14ac:dyDescent="0.3">
      <c r="B4">
        <f t="shared" si="0"/>
        <v>0</v>
      </c>
      <c r="C4" s="1">
        <v>2</v>
      </c>
      <c r="D4" s="1">
        <v>1</v>
      </c>
      <c r="E4" s="1">
        <v>4</v>
      </c>
      <c r="F4" s="1">
        <v>7</v>
      </c>
      <c r="G4" s="1">
        <v>6</v>
      </c>
      <c r="H4" s="1">
        <v>9</v>
      </c>
      <c r="I4" s="1">
        <v>1.000000013E-10</v>
      </c>
      <c r="J4" s="1">
        <v>9.9999997759999997E-11</v>
      </c>
      <c r="K4" s="1">
        <v>0</v>
      </c>
      <c r="L4" s="1">
        <v>0</v>
      </c>
      <c r="M4" s="1">
        <v>0</v>
      </c>
    </row>
    <row r="5" spans="2:13" hidden="1" x14ac:dyDescent="0.3">
      <c r="B5">
        <f t="shared" si="0"/>
        <v>0</v>
      </c>
      <c r="C5" s="1">
        <v>2</v>
      </c>
      <c r="D5" s="1">
        <v>1</v>
      </c>
      <c r="E5" s="1">
        <v>5</v>
      </c>
      <c r="F5" s="1">
        <v>7</v>
      </c>
      <c r="G5" s="1">
        <v>6</v>
      </c>
      <c r="H5" s="1">
        <v>9</v>
      </c>
      <c r="I5" s="1">
        <v>1.000000013E-10</v>
      </c>
      <c r="J5" s="1">
        <v>9.9999997759999997E-11</v>
      </c>
      <c r="K5" s="1">
        <v>0</v>
      </c>
      <c r="L5" s="1">
        <v>0</v>
      </c>
      <c r="M5" s="1">
        <v>0</v>
      </c>
    </row>
    <row r="6" spans="2:13" hidden="1" x14ac:dyDescent="0.3">
      <c r="B6">
        <f t="shared" si="0"/>
        <v>0</v>
      </c>
      <c r="C6" s="1">
        <v>2</v>
      </c>
      <c r="D6" s="1">
        <v>1</v>
      </c>
      <c r="E6" s="1">
        <v>6</v>
      </c>
      <c r="F6" s="1">
        <v>7</v>
      </c>
      <c r="G6" s="1">
        <v>6</v>
      </c>
      <c r="H6" s="1">
        <v>9</v>
      </c>
      <c r="I6" s="1">
        <v>1.000000013E-10</v>
      </c>
      <c r="J6" s="1">
        <v>9.9999997759999997E-11</v>
      </c>
      <c r="K6" s="1">
        <v>0</v>
      </c>
      <c r="L6" s="1">
        <v>0</v>
      </c>
      <c r="M6" s="1">
        <v>0</v>
      </c>
    </row>
    <row r="7" spans="2:13" hidden="1" x14ac:dyDescent="0.3">
      <c r="B7">
        <f t="shared" si="0"/>
        <v>0</v>
      </c>
      <c r="C7" s="1">
        <v>2</v>
      </c>
      <c r="D7" s="1">
        <v>1</v>
      </c>
      <c r="E7" s="1">
        <v>7</v>
      </c>
      <c r="F7" s="1">
        <v>7</v>
      </c>
      <c r="G7" s="1">
        <v>6</v>
      </c>
      <c r="H7" s="1">
        <v>9</v>
      </c>
      <c r="I7" s="1">
        <v>1.000000013E-10</v>
      </c>
      <c r="J7" s="1">
        <v>9.9999997759999997E-11</v>
      </c>
      <c r="K7" s="1">
        <v>0</v>
      </c>
      <c r="L7" s="1">
        <v>0</v>
      </c>
      <c r="M7" s="1">
        <v>0</v>
      </c>
    </row>
    <row r="8" spans="2:13" hidden="1" x14ac:dyDescent="0.3">
      <c r="B8">
        <f t="shared" si="0"/>
        <v>0</v>
      </c>
      <c r="C8" s="1">
        <v>2</v>
      </c>
      <c r="D8" s="1">
        <v>1</v>
      </c>
      <c r="E8" s="1">
        <v>8</v>
      </c>
      <c r="F8" s="1">
        <v>7</v>
      </c>
      <c r="G8" s="1">
        <v>6</v>
      </c>
      <c r="H8" s="1">
        <v>9</v>
      </c>
      <c r="I8" s="1">
        <v>1.000000013E-10</v>
      </c>
      <c r="J8" s="1">
        <v>9.9999997759999997E-11</v>
      </c>
      <c r="K8" s="1">
        <v>0</v>
      </c>
      <c r="L8" s="1">
        <v>0</v>
      </c>
      <c r="M8" s="1">
        <v>0</v>
      </c>
    </row>
    <row r="9" spans="2:13" hidden="1" x14ac:dyDescent="0.3">
      <c r="B9">
        <f t="shared" si="0"/>
        <v>0</v>
      </c>
      <c r="C9" s="1">
        <v>2</v>
      </c>
      <c r="D9" s="1">
        <v>1</v>
      </c>
      <c r="E9" s="1">
        <v>9</v>
      </c>
      <c r="F9" s="1">
        <v>7</v>
      </c>
      <c r="G9" s="1">
        <v>6</v>
      </c>
      <c r="H9" s="1">
        <v>9</v>
      </c>
      <c r="I9" s="1">
        <v>1.000000013E-10</v>
      </c>
      <c r="J9" s="1">
        <v>9.9999997759999997E-11</v>
      </c>
      <c r="K9" s="1">
        <v>0</v>
      </c>
      <c r="L9" s="1">
        <v>0</v>
      </c>
      <c r="M9" s="1">
        <v>0</v>
      </c>
    </row>
    <row r="10" spans="2:13" x14ac:dyDescent="0.3">
      <c r="B10">
        <f t="shared" si="0"/>
        <v>1</v>
      </c>
      <c r="C10" s="1">
        <v>2</v>
      </c>
      <c r="D10" s="1">
        <v>1</v>
      </c>
      <c r="E10" s="1">
        <v>10</v>
      </c>
      <c r="F10" s="1">
        <v>7</v>
      </c>
      <c r="G10" s="1">
        <v>6</v>
      </c>
      <c r="H10" s="1">
        <v>9</v>
      </c>
      <c r="I10" s="1">
        <v>1.000000013E-10</v>
      </c>
      <c r="J10" s="1">
        <v>9.9999997759999997E-11</v>
      </c>
      <c r="K10" s="1">
        <v>0</v>
      </c>
      <c r="L10" s="1">
        <v>0</v>
      </c>
      <c r="M10" s="1">
        <v>0</v>
      </c>
    </row>
    <row r="11" spans="2:13" hidden="1" x14ac:dyDescent="0.3">
      <c r="B11">
        <f t="shared" si="0"/>
        <v>0</v>
      </c>
      <c r="C11" s="1">
        <v>2</v>
      </c>
      <c r="D11" s="1">
        <v>2</v>
      </c>
      <c r="E11" s="1">
        <v>1</v>
      </c>
      <c r="F11" s="1">
        <v>7</v>
      </c>
      <c r="G11" s="1">
        <v>6</v>
      </c>
      <c r="H11" s="1">
        <v>9</v>
      </c>
      <c r="I11" s="1">
        <v>1.000000013E-10</v>
      </c>
      <c r="J11" s="1">
        <v>9.9999997759999997E-11</v>
      </c>
      <c r="K11" s="1">
        <v>0</v>
      </c>
      <c r="L11" s="1">
        <v>0</v>
      </c>
      <c r="M11" s="1">
        <v>0</v>
      </c>
    </row>
    <row r="12" spans="2:13" hidden="1" x14ac:dyDescent="0.3">
      <c r="B12">
        <f t="shared" si="0"/>
        <v>0</v>
      </c>
      <c r="C12" s="1">
        <v>2</v>
      </c>
      <c r="D12" s="1">
        <v>2</v>
      </c>
      <c r="E12" s="1">
        <v>2</v>
      </c>
      <c r="F12" s="1">
        <v>7</v>
      </c>
      <c r="G12" s="1">
        <v>6</v>
      </c>
      <c r="H12" s="1">
        <v>9</v>
      </c>
      <c r="I12" s="1">
        <v>1.000000013E-10</v>
      </c>
      <c r="J12" s="1">
        <v>9.9999997759999997E-11</v>
      </c>
      <c r="K12" s="1">
        <v>0</v>
      </c>
      <c r="L12" s="1">
        <v>0</v>
      </c>
      <c r="M12" s="1">
        <v>0</v>
      </c>
    </row>
    <row r="13" spans="2:13" hidden="1" x14ac:dyDescent="0.3">
      <c r="B13">
        <f t="shared" si="0"/>
        <v>0</v>
      </c>
      <c r="C13" s="1">
        <v>2</v>
      </c>
      <c r="D13" s="1">
        <v>2</v>
      </c>
      <c r="E13" s="1">
        <v>3</v>
      </c>
      <c r="F13" s="1">
        <v>7</v>
      </c>
      <c r="G13" s="1">
        <v>6</v>
      </c>
      <c r="H13" s="1">
        <v>9</v>
      </c>
      <c r="I13" s="1">
        <v>1.000000013E-10</v>
      </c>
      <c r="J13" s="1">
        <v>9.9999997759999997E-11</v>
      </c>
      <c r="K13" s="1">
        <v>0</v>
      </c>
      <c r="L13" s="1">
        <v>0</v>
      </c>
      <c r="M13" s="1">
        <v>0</v>
      </c>
    </row>
    <row r="14" spans="2:13" hidden="1" x14ac:dyDescent="0.3">
      <c r="B14">
        <f t="shared" si="0"/>
        <v>0</v>
      </c>
      <c r="C14" s="1">
        <v>2</v>
      </c>
      <c r="D14" s="1">
        <v>2</v>
      </c>
      <c r="E14" s="1">
        <v>4</v>
      </c>
      <c r="F14" s="1">
        <v>7</v>
      </c>
      <c r="G14" s="1">
        <v>6</v>
      </c>
      <c r="H14" s="1">
        <v>9</v>
      </c>
      <c r="I14" s="1">
        <v>1.000000013E-10</v>
      </c>
      <c r="J14" s="1">
        <v>9.9999997759999997E-11</v>
      </c>
      <c r="K14" s="1">
        <v>0</v>
      </c>
      <c r="L14" s="1">
        <v>0</v>
      </c>
      <c r="M14" s="1">
        <v>0</v>
      </c>
    </row>
    <row r="15" spans="2:13" hidden="1" x14ac:dyDescent="0.3">
      <c r="B15">
        <f t="shared" si="0"/>
        <v>0</v>
      </c>
      <c r="C15" s="1">
        <v>2</v>
      </c>
      <c r="D15" s="1">
        <v>2</v>
      </c>
      <c r="E15" s="1">
        <v>5</v>
      </c>
      <c r="F15" s="1">
        <v>7</v>
      </c>
      <c r="G15" s="1">
        <v>6</v>
      </c>
      <c r="H15" s="1">
        <v>9</v>
      </c>
      <c r="I15" s="1">
        <v>1.000000013E-10</v>
      </c>
      <c r="J15" s="1">
        <v>9.9999997759999997E-11</v>
      </c>
      <c r="K15" s="1">
        <v>0</v>
      </c>
      <c r="L15" s="1">
        <v>0</v>
      </c>
      <c r="M15" s="1">
        <v>0</v>
      </c>
    </row>
    <row r="16" spans="2:13" hidden="1" x14ac:dyDescent="0.3">
      <c r="B16">
        <f t="shared" si="0"/>
        <v>0</v>
      </c>
      <c r="C16" s="1">
        <v>2</v>
      </c>
      <c r="D16" s="1">
        <v>2</v>
      </c>
      <c r="E16" s="1">
        <v>6</v>
      </c>
      <c r="F16" s="1">
        <v>7</v>
      </c>
      <c r="G16" s="1">
        <v>6</v>
      </c>
      <c r="H16" s="1">
        <v>9</v>
      </c>
      <c r="I16" s="1">
        <v>1.000000013E-10</v>
      </c>
      <c r="J16" s="1">
        <v>9.9999997759999997E-11</v>
      </c>
      <c r="K16" s="1">
        <v>0</v>
      </c>
      <c r="L16" s="1">
        <v>0</v>
      </c>
      <c r="M16" s="1">
        <v>0</v>
      </c>
    </row>
    <row r="17" spans="2:13" hidden="1" x14ac:dyDescent="0.3">
      <c r="B17">
        <f t="shared" si="0"/>
        <v>0</v>
      </c>
      <c r="C17" s="1">
        <v>2</v>
      </c>
      <c r="D17" s="1">
        <v>2</v>
      </c>
      <c r="E17" s="1">
        <v>7</v>
      </c>
      <c r="F17" s="1">
        <v>7</v>
      </c>
      <c r="G17" s="1">
        <v>6</v>
      </c>
      <c r="H17" s="1">
        <v>9</v>
      </c>
      <c r="I17" s="1">
        <v>1.000000013E-10</v>
      </c>
      <c r="J17" s="1">
        <v>9.9999997759999997E-11</v>
      </c>
      <c r="K17" s="1">
        <v>0</v>
      </c>
      <c r="L17" s="1">
        <v>0</v>
      </c>
      <c r="M17" s="1">
        <v>0</v>
      </c>
    </row>
    <row r="18" spans="2:13" hidden="1" x14ac:dyDescent="0.3">
      <c r="B18">
        <f t="shared" si="0"/>
        <v>0</v>
      </c>
      <c r="C18" s="1">
        <v>2</v>
      </c>
      <c r="D18" s="1">
        <v>2</v>
      </c>
      <c r="E18" s="1">
        <v>8</v>
      </c>
      <c r="F18" s="1">
        <v>7</v>
      </c>
      <c r="G18" s="1">
        <v>6</v>
      </c>
      <c r="H18" s="1">
        <v>9</v>
      </c>
      <c r="I18" s="1">
        <v>1.000000013E-10</v>
      </c>
      <c r="J18" s="1">
        <v>9.9999997759999997E-11</v>
      </c>
      <c r="K18" s="1">
        <v>0</v>
      </c>
      <c r="L18" s="1">
        <v>0</v>
      </c>
      <c r="M18" s="1">
        <v>0</v>
      </c>
    </row>
    <row r="19" spans="2:13" hidden="1" x14ac:dyDescent="0.3">
      <c r="B19">
        <f t="shared" si="0"/>
        <v>0</v>
      </c>
      <c r="C19" s="1">
        <v>2</v>
      </c>
      <c r="D19" s="1">
        <v>2</v>
      </c>
      <c r="E19" s="1">
        <v>9</v>
      </c>
      <c r="F19" s="1">
        <v>7</v>
      </c>
      <c r="G19" s="1">
        <v>6</v>
      </c>
      <c r="H19" s="1">
        <v>9</v>
      </c>
      <c r="I19" s="1">
        <v>1.000000013E-10</v>
      </c>
      <c r="J19" s="1">
        <v>9.9999997759999997E-11</v>
      </c>
      <c r="K19" s="1">
        <v>0</v>
      </c>
      <c r="L19" s="1">
        <v>0</v>
      </c>
      <c r="M19" s="1">
        <v>0</v>
      </c>
    </row>
    <row r="20" spans="2:13" x14ac:dyDescent="0.3">
      <c r="B20">
        <f t="shared" si="0"/>
        <v>1</v>
      </c>
      <c r="C20" s="1">
        <v>2</v>
      </c>
      <c r="D20" s="1">
        <v>2</v>
      </c>
      <c r="E20" s="1">
        <v>10</v>
      </c>
      <c r="F20" s="1">
        <v>7</v>
      </c>
      <c r="G20" s="1">
        <v>6</v>
      </c>
      <c r="H20" s="1">
        <v>9</v>
      </c>
      <c r="I20" s="1">
        <v>1.000000013E-10</v>
      </c>
      <c r="J20" s="1">
        <v>9.9999997759999997E-11</v>
      </c>
      <c r="K20" s="1">
        <v>0</v>
      </c>
      <c r="L20" s="1">
        <v>0</v>
      </c>
      <c r="M20" s="1">
        <v>0</v>
      </c>
    </row>
    <row r="21" spans="2:13" hidden="1" x14ac:dyDescent="0.3">
      <c r="B21">
        <f t="shared" si="0"/>
        <v>0</v>
      </c>
      <c r="C21" s="1">
        <v>2</v>
      </c>
      <c r="D21" s="1">
        <v>3</v>
      </c>
      <c r="E21" s="1">
        <v>1</v>
      </c>
      <c r="F21" s="1">
        <v>7</v>
      </c>
      <c r="G21" s="1">
        <v>6</v>
      </c>
      <c r="H21" s="1">
        <v>9</v>
      </c>
      <c r="I21" s="1">
        <v>1.000000013E-10</v>
      </c>
      <c r="J21" s="1">
        <v>9.9999997759999997E-11</v>
      </c>
      <c r="K21" s="1">
        <v>0</v>
      </c>
      <c r="L21" s="1">
        <v>0</v>
      </c>
      <c r="M21" s="1">
        <v>0</v>
      </c>
    </row>
    <row r="22" spans="2:13" hidden="1" x14ac:dyDescent="0.3">
      <c r="B22">
        <f t="shared" si="0"/>
        <v>0</v>
      </c>
      <c r="C22" s="1">
        <v>2</v>
      </c>
      <c r="D22" s="1">
        <v>3</v>
      </c>
      <c r="E22" s="1">
        <v>2</v>
      </c>
      <c r="F22" s="1">
        <v>7</v>
      </c>
      <c r="G22" s="1">
        <v>6</v>
      </c>
      <c r="H22" s="1">
        <v>9</v>
      </c>
      <c r="I22" s="1">
        <v>1.000000013E-10</v>
      </c>
      <c r="J22" s="1">
        <v>9.9999997759999997E-11</v>
      </c>
      <c r="K22" s="1">
        <v>0</v>
      </c>
      <c r="L22" s="1">
        <v>0</v>
      </c>
      <c r="M22" s="1">
        <v>0</v>
      </c>
    </row>
    <row r="23" spans="2:13" hidden="1" x14ac:dyDescent="0.3">
      <c r="B23">
        <f t="shared" si="0"/>
        <v>0</v>
      </c>
      <c r="C23" s="1">
        <v>2</v>
      </c>
      <c r="D23" s="1">
        <v>3</v>
      </c>
      <c r="E23" s="1">
        <v>3</v>
      </c>
      <c r="F23" s="1">
        <v>7</v>
      </c>
      <c r="G23" s="1">
        <v>6</v>
      </c>
      <c r="H23" s="1">
        <v>9</v>
      </c>
      <c r="I23" s="1">
        <v>1.000000013E-10</v>
      </c>
      <c r="J23" s="1">
        <v>9.9999997759999997E-11</v>
      </c>
      <c r="K23" s="1">
        <v>0</v>
      </c>
      <c r="L23" s="1">
        <v>0</v>
      </c>
      <c r="M23" s="1">
        <v>0</v>
      </c>
    </row>
    <row r="24" spans="2:13" hidden="1" x14ac:dyDescent="0.3">
      <c r="B24">
        <f t="shared" si="0"/>
        <v>0</v>
      </c>
      <c r="C24" s="1">
        <v>2</v>
      </c>
      <c r="D24" s="1">
        <v>3</v>
      </c>
      <c r="E24" s="1">
        <v>4</v>
      </c>
      <c r="F24" s="1">
        <v>7</v>
      </c>
      <c r="G24" s="1">
        <v>6</v>
      </c>
      <c r="H24" s="1">
        <v>9</v>
      </c>
      <c r="I24" s="1">
        <v>1.000000013E-10</v>
      </c>
      <c r="J24" s="1">
        <v>9.9999997759999997E-11</v>
      </c>
      <c r="K24" s="1">
        <v>0</v>
      </c>
      <c r="L24" s="1">
        <v>0</v>
      </c>
      <c r="M24" s="1">
        <v>0</v>
      </c>
    </row>
    <row r="25" spans="2:13" hidden="1" x14ac:dyDescent="0.3">
      <c r="B25">
        <f t="shared" si="0"/>
        <v>0</v>
      </c>
      <c r="C25" s="1">
        <v>2</v>
      </c>
      <c r="D25" s="1">
        <v>3</v>
      </c>
      <c r="E25" s="1">
        <v>5</v>
      </c>
      <c r="F25" s="1">
        <v>7</v>
      </c>
      <c r="G25" s="1">
        <v>6</v>
      </c>
      <c r="H25" s="1">
        <v>9</v>
      </c>
      <c r="I25" s="1">
        <v>1.000000013E-10</v>
      </c>
      <c r="J25" s="1">
        <v>9.9999997759999997E-11</v>
      </c>
      <c r="K25" s="1">
        <v>0</v>
      </c>
      <c r="L25" s="1">
        <v>0</v>
      </c>
      <c r="M25" s="1">
        <v>0</v>
      </c>
    </row>
    <row r="26" spans="2:13" hidden="1" x14ac:dyDescent="0.3">
      <c r="B26">
        <f t="shared" si="0"/>
        <v>0</v>
      </c>
      <c r="C26" s="1">
        <v>2</v>
      </c>
      <c r="D26" s="1">
        <v>3</v>
      </c>
      <c r="E26" s="1">
        <v>6</v>
      </c>
      <c r="F26" s="1">
        <v>7</v>
      </c>
      <c r="G26" s="1">
        <v>6</v>
      </c>
      <c r="H26" s="1">
        <v>9</v>
      </c>
      <c r="I26" s="1">
        <v>1.000000013E-10</v>
      </c>
      <c r="J26" s="1">
        <v>9.9999997759999997E-11</v>
      </c>
      <c r="K26" s="1">
        <v>0</v>
      </c>
      <c r="L26" s="1">
        <v>0</v>
      </c>
      <c r="M26" s="1">
        <v>0</v>
      </c>
    </row>
    <row r="27" spans="2:13" hidden="1" x14ac:dyDescent="0.3">
      <c r="B27">
        <f t="shared" si="0"/>
        <v>0</v>
      </c>
      <c r="C27" s="1">
        <v>2</v>
      </c>
      <c r="D27" s="1">
        <v>3</v>
      </c>
      <c r="E27" s="1">
        <v>7</v>
      </c>
      <c r="F27" s="1">
        <v>7</v>
      </c>
      <c r="G27" s="1">
        <v>6</v>
      </c>
      <c r="H27" s="1">
        <v>9</v>
      </c>
      <c r="I27" s="1">
        <v>1.000000013E-10</v>
      </c>
      <c r="J27" s="1">
        <v>9.9999997759999997E-11</v>
      </c>
      <c r="K27" s="1">
        <v>0</v>
      </c>
      <c r="L27" s="1">
        <v>0</v>
      </c>
      <c r="M27" s="1">
        <v>0</v>
      </c>
    </row>
    <row r="28" spans="2:13" hidden="1" x14ac:dyDescent="0.3">
      <c r="B28">
        <f t="shared" si="0"/>
        <v>0</v>
      </c>
      <c r="C28" s="1">
        <v>2</v>
      </c>
      <c r="D28" s="1">
        <v>3</v>
      </c>
      <c r="E28" s="1">
        <v>8</v>
      </c>
      <c r="F28" s="1">
        <v>7</v>
      </c>
      <c r="G28" s="1">
        <v>6</v>
      </c>
      <c r="H28" s="1">
        <v>9</v>
      </c>
      <c r="I28" s="1">
        <v>1.000000013E-10</v>
      </c>
      <c r="J28" s="1">
        <v>9.9999997759999997E-11</v>
      </c>
      <c r="K28" s="1">
        <v>0</v>
      </c>
      <c r="L28" s="1">
        <v>0</v>
      </c>
      <c r="M28" s="1">
        <v>0</v>
      </c>
    </row>
    <row r="29" spans="2:13" hidden="1" x14ac:dyDescent="0.3">
      <c r="B29">
        <f t="shared" si="0"/>
        <v>0</v>
      </c>
      <c r="C29" s="1">
        <v>2</v>
      </c>
      <c r="D29" s="1">
        <v>3</v>
      </c>
      <c r="E29" s="1">
        <v>9</v>
      </c>
      <c r="F29" s="1">
        <v>7</v>
      </c>
      <c r="G29" s="1">
        <v>6</v>
      </c>
      <c r="H29" s="1">
        <v>9</v>
      </c>
      <c r="I29" s="1">
        <v>1.000000013E-10</v>
      </c>
      <c r="J29" s="1">
        <v>9.9999997759999997E-11</v>
      </c>
      <c r="K29" s="1">
        <v>0</v>
      </c>
      <c r="L29" s="1">
        <v>0</v>
      </c>
      <c r="M29" s="1">
        <v>0</v>
      </c>
    </row>
    <row r="30" spans="2:13" x14ac:dyDescent="0.3">
      <c r="B30">
        <f t="shared" si="0"/>
        <v>1</v>
      </c>
      <c r="C30" s="1">
        <v>2</v>
      </c>
      <c r="D30" s="1">
        <v>3</v>
      </c>
      <c r="E30" s="1">
        <v>10</v>
      </c>
      <c r="F30" s="1">
        <v>7</v>
      </c>
      <c r="G30" s="1">
        <v>6</v>
      </c>
      <c r="H30" s="1">
        <v>9</v>
      </c>
      <c r="I30" s="1">
        <v>1.000000013E-10</v>
      </c>
      <c r="J30" s="1">
        <v>9.9999997759999997E-11</v>
      </c>
      <c r="K30" s="1">
        <v>0</v>
      </c>
      <c r="L30" s="1">
        <v>0</v>
      </c>
      <c r="M30" s="1">
        <v>0</v>
      </c>
    </row>
    <row r="31" spans="2:13" hidden="1" x14ac:dyDescent="0.3">
      <c r="B31">
        <f t="shared" si="0"/>
        <v>0</v>
      </c>
      <c r="C31" s="1">
        <v>2</v>
      </c>
      <c r="D31" s="1">
        <v>4</v>
      </c>
      <c r="E31" s="1">
        <v>1</v>
      </c>
      <c r="F31" s="1">
        <v>7</v>
      </c>
      <c r="G31" s="1">
        <v>6</v>
      </c>
      <c r="H31" s="1">
        <v>9</v>
      </c>
      <c r="I31" s="1">
        <v>1.000000013E-10</v>
      </c>
      <c r="J31" s="1">
        <v>9.9999997759999997E-11</v>
      </c>
      <c r="K31" s="1">
        <v>0</v>
      </c>
      <c r="L31" s="1">
        <v>0</v>
      </c>
      <c r="M31" s="1">
        <v>0</v>
      </c>
    </row>
    <row r="32" spans="2:13" hidden="1" x14ac:dyDescent="0.3">
      <c r="B32">
        <f t="shared" si="0"/>
        <v>0</v>
      </c>
      <c r="C32" s="1">
        <v>2</v>
      </c>
      <c r="D32" s="1">
        <v>4</v>
      </c>
      <c r="E32" s="1">
        <v>2</v>
      </c>
      <c r="F32" s="1">
        <v>7</v>
      </c>
      <c r="G32" s="1">
        <v>6</v>
      </c>
      <c r="H32" s="1">
        <v>9</v>
      </c>
      <c r="I32" s="1">
        <v>1.000000013E-10</v>
      </c>
      <c r="J32" s="1">
        <v>9.9999997759999997E-11</v>
      </c>
      <c r="K32" s="1">
        <v>0</v>
      </c>
      <c r="L32" s="1">
        <v>0</v>
      </c>
      <c r="M32" s="1">
        <v>0</v>
      </c>
    </row>
    <row r="33" spans="2:13" hidden="1" x14ac:dyDescent="0.3">
      <c r="B33">
        <f t="shared" si="0"/>
        <v>0</v>
      </c>
      <c r="C33" s="1">
        <v>2</v>
      </c>
      <c r="D33" s="1">
        <v>4</v>
      </c>
      <c r="E33" s="1">
        <v>3</v>
      </c>
      <c r="F33" s="1">
        <v>7</v>
      </c>
      <c r="G33" s="1">
        <v>6</v>
      </c>
      <c r="H33" s="1">
        <v>9</v>
      </c>
      <c r="I33" s="1">
        <v>1.000000013E-10</v>
      </c>
      <c r="J33" s="1">
        <v>9.9999997759999997E-11</v>
      </c>
      <c r="K33" s="1">
        <v>0</v>
      </c>
      <c r="L33" s="1">
        <v>0</v>
      </c>
      <c r="M33" s="1">
        <v>0</v>
      </c>
    </row>
    <row r="34" spans="2:13" hidden="1" x14ac:dyDescent="0.3">
      <c r="B34">
        <f t="shared" si="0"/>
        <v>0</v>
      </c>
      <c r="C34" s="1">
        <v>2</v>
      </c>
      <c r="D34" s="1">
        <v>4</v>
      </c>
      <c r="E34" s="1">
        <v>4</v>
      </c>
      <c r="F34" s="1">
        <v>7</v>
      </c>
      <c r="G34" s="1">
        <v>6</v>
      </c>
      <c r="H34" s="1">
        <v>9</v>
      </c>
      <c r="I34" s="1">
        <v>1.000000013E-10</v>
      </c>
      <c r="J34" s="1">
        <v>9.9999997759999997E-11</v>
      </c>
      <c r="K34" s="1">
        <v>0</v>
      </c>
      <c r="L34" s="1">
        <v>0</v>
      </c>
      <c r="M34" s="1">
        <v>0</v>
      </c>
    </row>
    <row r="35" spans="2:13" hidden="1" x14ac:dyDescent="0.3">
      <c r="B35">
        <f t="shared" si="0"/>
        <v>0</v>
      </c>
      <c r="C35" s="1">
        <v>2</v>
      </c>
      <c r="D35" s="1">
        <v>4</v>
      </c>
      <c r="E35" s="1">
        <v>5</v>
      </c>
      <c r="F35" s="1">
        <v>7</v>
      </c>
      <c r="G35" s="1">
        <v>6</v>
      </c>
      <c r="H35" s="1">
        <v>9</v>
      </c>
      <c r="I35" s="1">
        <v>1.000000013E-10</v>
      </c>
      <c r="J35" s="1">
        <v>9.9999997759999997E-11</v>
      </c>
      <c r="K35" s="1">
        <v>0</v>
      </c>
      <c r="L35" s="1">
        <v>0</v>
      </c>
      <c r="M35" s="1">
        <v>0</v>
      </c>
    </row>
    <row r="36" spans="2:13" hidden="1" x14ac:dyDescent="0.3">
      <c r="B36">
        <f t="shared" si="0"/>
        <v>0</v>
      </c>
      <c r="C36" s="1">
        <v>2</v>
      </c>
      <c r="D36" s="1">
        <v>4</v>
      </c>
      <c r="E36" s="1">
        <v>6</v>
      </c>
      <c r="F36" s="1">
        <v>7</v>
      </c>
      <c r="G36" s="1">
        <v>6</v>
      </c>
      <c r="H36" s="1">
        <v>9</v>
      </c>
      <c r="I36" s="1">
        <v>1.000000013E-10</v>
      </c>
      <c r="J36" s="1">
        <v>9.9999997759999997E-11</v>
      </c>
      <c r="K36" s="1">
        <v>0</v>
      </c>
      <c r="L36" s="1">
        <v>0</v>
      </c>
      <c r="M36" s="1">
        <v>0</v>
      </c>
    </row>
    <row r="37" spans="2:13" hidden="1" x14ac:dyDescent="0.3">
      <c r="B37">
        <f t="shared" si="0"/>
        <v>0</v>
      </c>
      <c r="C37" s="1">
        <v>2</v>
      </c>
      <c r="D37" s="1">
        <v>4</v>
      </c>
      <c r="E37" s="1">
        <v>7</v>
      </c>
      <c r="F37" s="1">
        <v>7</v>
      </c>
      <c r="G37" s="1">
        <v>6</v>
      </c>
      <c r="H37" s="1">
        <v>9</v>
      </c>
      <c r="I37" s="1">
        <v>1.000000013E-10</v>
      </c>
      <c r="J37" s="1">
        <v>9.9999997759999997E-11</v>
      </c>
      <c r="K37" s="1">
        <v>0</v>
      </c>
      <c r="L37" s="1">
        <v>0</v>
      </c>
      <c r="M37" s="1">
        <v>0</v>
      </c>
    </row>
    <row r="38" spans="2:13" hidden="1" x14ac:dyDescent="0.3">
      <c r="B38">
        <f t="shared" si="0"/>
        <v>0</v>
      </c>
      <c r="C38" s="1">
        <v>2</v>
      </c>
      <c r="D38" s="1">
        <v>4</v>
      </c>
      <c r="E38" s="1">
        <v>8</v>
      </c>
      <c r="F38" s="1">
        <v>7</v>
      </c>
      <c r="G38" s="1">
        <v>6</v>
      </c>
      <c r="H38" s="1">
        <v>9</v>
      </c>
      <c r="I38" s="1">
        <v>1.000000013E-10</v>
      </c>
      <c r="J38" s="1">
        <v>9.9999997759999997E-11</v>
      </c>
      <c r="K38" s="1">
        <v>0</v>
      </c>
      <c r="L38" s="1">
        <v>0</v>
      </c>
      <c r="M38" s="1">
        <v>0</v>
      </c>
    </row>
    <row r="39" spans="2:13" hidden="1" x14ac:dyDescent="0.3">
      <c r="B39">
        <f t="shared" si="0"/>
        <v>0</v>
      </c>
      <c r="C39" s="1">
        <v>2</v>
      </c>
      <c r="D39" s="1">
        <v>4</v>
      </c>
      <c r="E39" s="1">
        <v>9</v>
      </c>
      <c r="F39" s="1">
        <v>7</v>
      </c>
      <c r="G39" s="1">
        <v>6</v>
      </c>
      <c r="H39" s="1">
        <v>9</v>
      </c>
      <c r="I39" s="1">
        <v>1.000000013E-10</v>
      </c>
      <c r="J39" s="1">
        <v>9.9999997759999997E-11</v>
      </c>
      <c r="K39" s="1">
        <v>0</v>
      </c>
      <c r="L39" s="1">
        <v>0</v>
      </c>
      <c r="M39" s="1">
        <v>0</v>
      </c>
    </row>
    <row r="40" spans="2:13" x14ac:dyDescent="0.3">
      <c r="B40">
        <f t="shared" si="0"/>
        <v>1</v>
      </c>
      <c r="C40" s="1">
        <v>2</v>
      </c>
      <c r="D40" s="1">
        <v>4</v>
      </c>
      <c r="E40" s="1">
        <v>10</v>
      </c>
      <c r="F40" s="1">
        <v>7</v>
      </c>
      <c r="G40" s="1">
        <v>6</v>
      </c>
      <c r="H40" s="1">
        <v>9</v>
      </c>
      <c r="I40" s="1">
        <v>1.000000013E-10</v>
      </c>
      <c r="J40" s="1">
        <v>9.9999997759999997E-11</v>
      </c>
      <c r="K40" s="1">
        <v>0</v>
      </c>
      <c r="L40" s="1">
        <v>0</v>
      </c>
      <c r="M40" s="1">
        <v>0</v>
      </c>
    </row>
    <row r="41" spans="2:13" hidden="1" x14ac:dyDescent="0.3">
      <c r="B41">
        <f t="shared" si="0"/>
        <v>0</v>
      </c>
      <c r="C41" s="1">
        <v>2</v>
      </c>
      <c r="D41" s="1">
        <v>5</v>
      </c>
      <c r="E41" s="1">
        <v>1</v>
      </c>
      <c r="F41" s="1">
        <v>7</v>
      </c>
      <c r="G41" s="1">
        <v>6</v>
      </c>
      <c r="H41" s="1">
        <v>9</v>
      </c>
      <c r="I41" s="1">
        <v>1.000000013E-10</v>
      </c>
      <c r="J41" s="1">
        <v>9.9999997759999997E-11</v>
      </c>
      <c r="K41" s="1">
        <v>0</v>
      </c>
      <c r="L41" s="1">
        <v>0</v>
      </c>
      <c r="M41" s="1">
        <v>0</v>
      </c>
    </row>
    <row r="42" spans="2:13" hidden="1" x14ac:dyDescent="0.3">
      <c r="B42">
        <f t="shared" si="0"/>
        <v>0</v>
      </c>
      <c r="C42" s="1">
        <v>2</v>
      </c>
      <c r="D42" s="1">
        <v>5</v>
      </c>
      <c r="E42" s="1">
        <v>2</v>
      </c>
      <c r="F42" s="1">
        <v>7</v>
      </c>
      <c r="G42" s="1">
        <v>6</v>
      </c>
      <c r="H42" s="1">
        <v>9</v>
      </c>
      <c r="I42" s="1">
        <v>1.000000013E-10</v>
      </c>
      <c r="J42" s="1">
        <v>9.9999997759999997E-11</v>
      </c>
      <c r="K42" s="1">
        <v>0</v>
      </c>
      <c r="L42" s="1">
        <v>0</v>
      </c>
      <c r="M42" s="1">
        <v>0</v>
      </c>
    </row>
    <row r="43" spans="2:13" hidden="1" x14ac:dyDescent="0.3">
      <c r="B43">
        <f t="shared" si="0"/>
        <v>0</v>
      </c>
      <c r="C43" s="1">
        <v>2</v>
      </c>
      <c r="D43" s="1">
        <v>5</v>
      </c>
      <c r="E43" s="1">
        <v>3</v>
      </c>
      <c r="F43" s="1">
        <v>7</v>
      </c>
      <c r="G43" s="1">
        <v>6</v>
      </c>
      <c r="H43" s="1">
        <v>9</v>
      </c>
      <c r="I43" s="1">
        <v>1.000000013E-10</v>
      </c>
      <c r="J43" s="1">
        <v>9.9999997759999997E-11</v>
      </c>
      <c r="K43" s="1">
        <v>0</v>
      </c>
      <c r="L43" s="1">
        <v>0</v>
      </c>
      <c r="M43" s="1">
        <v>0</v>
      </c>
    </row>
    <row r="44" spans="2:13" hidden="1" x14ac:dyDescent="0.3">
      <c r="B44">
        <f t="shared" si="0"/>
        <v>0</v>
      </c>
      <c r="C44" s="1">
        <v>2</v>
      </c>
      <c r="D44" s="1">
        <v>5</v>
      </c>
      <c r="E44" s="1">
        <v>4</v>
      </c>
      <c r="F44" s="1">
        <v>7</v>
      </c>
      <c r="G44" s="1">
        <v>6</v>
      </c>
      <c r="H44" s="1">
        <v>9</v>
      </c>
      <c r="I44" s="1">
        <v>1.000000013E-10</v>
      </c>
      <c r="J44" s="1">
        <v>9.9999997759999997E-11</v>
      </c>
      <c r="K44" s="1">
        <v>0</v>
      </c>
      <c r="L44" s="1">
        <v>0</v>
      </c>
      <c r="M44" s="1">
        <v>0</v>
      </c>
    </row>
    <row r="45" spans="2:13" hidden="1" x14ac:dyDescent="0.3">
      <c r="B45">
        <f t="shared" si="0"/>
        <v>0</v>
      </c>
      <c r="C45" s="1">
        <v>2</v>
      </c>
      <c r="D45" s="1">
        <v>5</v>
      </c>
      <c r="E45" s="1">
        <v>5</v>
      </c>
      <c r="F45" s="1">
        <v>7</v>
      </c>
      <c r="G45" s="1">
        <v>6</v>
      </c>
      <c r="H45" s="1">
        <v>9</v>
      </c>
      <c r="I45" s="1">
        <v>1.000000013E-10</v>
      </c>
      <c r="J45" s="1">
        <v>9.9999997759999997E-11</v>
      </c>
      <c r="K45" s="1">
        <v>0</v>
      </c>
      <c r="L45" s="1">
        <v>0</v>
      </c>
      <c r="M45" s="1">
        <v>0</v>
      </c>
    </row>
    <row r="46" spans="2:13" hidden="1" x14ac:dyDescent="0.3">
      <c r="B46">
        <f t="shared" si="0"/>
        <v>0</v>
      </c>
      <c r="C46" s="1">
        <v>2</v>
      </c>
      <c r="D46" s="1">
        <v>5</v>
      </c>
      <c r="E46" s="1">
        <v>6</v>
      </c>
      <c r="F46" s="1">
        <v>7</v>
      </c>
      <c r="G46" s="1">
        <v>6</v>
      </c>
      <c r="H46" s="1">
        <v>9</v>
      </c>
      <c r="I46" s="1">
        <v>1.000000013E-10</v>
      </c>
      <c r="J46" s="1">
        <v>9.9999997759999997E-11</v>
      </c>
      <c r="K46" s="1">
        <v>0</v>
      </c>
      <c r="L46" s="1">
        <v>0</v>
      </c>
      <c r="M46" s="1">
        <v>0</v>
      </c>
    </row>
    <row r="47" spans="2:13" hidden="1" x14ac:dyDescent="0.3">
      <c r="B47">
        <f t="shared" si="0"/>
        <v>0</v>
      </c>
      <c r="C47" s="1">
        <v>2</v>
      </c>
      <c r="D47" s="1">
        <v>5</v>
      </c>
      <c r="E47" s="1">
        <v>7</v>
      </c>
      <c r="F47" s="1">
        <v>7</v>
      </c>
      <c r="G47" s="1">
        <v>6</v>
      </c>
      <c r="H47" s="1">
        <v>9</v>
      </c>
      <c r="I47" s="1">
        <v>1.000000013E-10</v>
      </c>
      <c r="J47" s="1">
        <v>9.9999997759999997E-11</v>
      </c>
      <c r="K47" s="1">
        <v>0</v>
      </c>
      <c r="L47" s="1">
        <v>0</v>
      </c>
      <c r="M47" s="1">
        <v>0</v>
      </c>
    </row>
    <row r="48" spans="2:13" hidden="1" x14ac:dyDescent="0.3">
      <c r="B48">
        <f t="shared" si="0"/>
        <v>0</v>
      </c>
      <c r="C48" s="1">
        <v>2</v>
      </c>
      <c r="D48" s="1">
        <v>5</v>
      </c>
      <c r="E48" s="1">
        <v>8</v>
      </c>
      <c r="F48" s="1">
        <v>7</v>
      </c>
      <c r="G48" s="1">
        <v>6</v>
      </c>
      <c r="H48" s="1">
        <v>9</v>
      </c>
      <c r="I48" s="1">
        <v>1.000000013E-10</v>
      </c>
      <c r="J48" s="1">
        <v>9.9999997759999997E-11</v>
      </c>
      <c r="K48" s="1">
        <v>0</v>
      </c>
      <c r="L48" s="1">
        <v>0</v>
      </c>
      <c r="M48" s="1">
        <v>0</v>
      </c>
    </row>
    <row r="49" spans="2:13" hidden="1" x14ac:dyDescent="0.3">
      <c r="B49">
        <f t="shared" si="0"/>
        <v>0</v>
      </c>
      <c r="C49" s="1">
        <v>2</v>
      </c>
      <c r="D49" s="1">
        <v>5</v>
      </c>
      <c r="E49" s="1">
        <v>9</v>
      </c>
      <c r="F49" s="1">
        <v>7</v>
      </c>
      <c r="G49" s="1">
        <v>6</v>
      </c>
      <c r="H49" s="1">
        <v>9</v>
      </c>
      <c r="I49" s="1">
        <v>1.000000013E-10</v>
      </c>
      <c r="J49" s="1">
        <v>9.9999997759999997E-11</v>
      </c>
      <c r="K49" s="1">
        <v>0</v>
      </c>
      <c r="L49" s="1">
        <v>0</v>
      </c>
      <c r="M49" s="1">
        <v>0</v>
      </c>
    </row>
    <row r="50" spans="2:13" x14ac:dyDescent="0.3">
      <c r="B50">
        <f t="shared" si="0"/>
        <v>1</v>
      </c>
      <c r="C50" s="1">
        <v>2</v>
      </c>
      <c r="D50" s="1">
        <v>5</v>
      </c>
      <c r="E50" s="1">
        <v>10</v>
      </c>
      <c r="F50" s="1">
        <v>7</v>
      </c>
      <c r="G50" s="1">
        <v>6</v>
      </c>
      <c r="H50" s="1">
        <v>9</v>
      </c>
      <c r="I50" s="1">
        <v>1.000000013E-10</v>
      </c>
      <c r="J50" s="1">
        <v>9.9999997759999997E-11</v>
      </c>
      <c r="K50" s="1">
        <v>0</v>
      </c>
      <c r="L50" s="1">
        <v>0</v>
      </c>
      <c r="M50" s="1">
        <v>0</v>
      </c>
    </row>
    <row r="51" spans="2:13" hidden="1" x14ac:dyDescent="0.3">
      <c r="B51">
        <f t="shared" si="0"/>
        <v>0</v>
      </c>
      <c r="C51" s="1">
        <v>2</v>
      </c>
      <c r="D51" s="1">
        <v>6</v>
      </c>
      <c r="E51" s="1">
        <v>1</v>
      </c>
      <c r="F51" s="1">
        <v>7</v>
      </c>
      <c r="G51" s="1">
        <v>6</v>
      </c>
      <c r="H51" s="1">
        <v>9</v>
      </c>
      <c r="I51" s="1">
        <v>1.000000013E-10</v>
      </c>
      <c r="J51" s="1">
        <v>9.9999997759999997E-11</v>
      </c>
      <c r="K51" s="1">
        <v>0</v>
      </c>
      <c r="L51" s="1">
        <v>0</v>
      </c>
      <c r="M51" s="1">
        <v>0</v>
      </c>
    </row>
    <row r="52" spans="2:13" hidden="1" x14ac:dyDescent="0.3">
      <c r="B52">
        <f t="shared" si="0"/>
        <v>0</v>
      </c>
      <c r="C52" s="1">
        <v>2</v>
      </c>
      <c r="D52" s="1">
        <v>6</v>
      </c>
      <c r="E52" s="1">
        <v>2</v>
      </c>
      <c r="F52" s="1">
        <v>7</v>
      </c>
      <c r="G52" s="1">
        <v>6</v>
      </c>
      <c r="H52" s="1">
        <v>9</v>
      </c>
      <c r="I52" s="1">
        <v>1.000000013E-10</v>
      </c>
      <c r="J52" s="1">
        <v>9.9999997759999997E-11</v>
      </c>
      <c r="K52" s="1">
        <v>0</v>
      </c>
      <c r="L52" s="1">
        <v>0</v>
      </c>
      <c r="M52" s="1">
        <v>0</v>
      </c>
    </row>
    <row r="53" spans="2:13" hidden="1" x14ac:dyDescent="0.3">
      <c r="B53">
        <f t="shared" si="0"/>
        <v>0</v>
      </c>
      <c r="C53" s="1">
        <v>2</v>
      </c>
      <c r="D53" s="1">
        <v>6</v>
      </c>
      <c r="E53" s="1">
        <v>3</v>
      </c>
      <c r="F53" s="1">
        <v>7</v>
      </c>
      <c r="G53" s="1">
        <v>6</v>
      </c>
      <c r="H53" s="1">
        <v>9</v>
      </c>
      <c r="I53" s="1">
        <v>1.000000013E-10</v>
      </c>
      <c r="J53" s="1">
        <v>9.9999997759999997E-11</v>
      </c>
      <c r="K53" s="1">
        <v>0</v>
      </c>
      <c r="L53" s="1">
        <v>0</v>
      </c>
      <c r="M53" s="1">
        <v>0</v>
      </c>
    </row>
    <row r="54" spans="2:13" hidden="1" x14ac:dyDescent="0.3">
      <c r="B54">
        <f t="shared" si="0"/>
        <v>0</v>
      </c>
      <c r="C54" s="1">
        <v>2</v>
      </c>
      <c r="D54" s="1">
        <v>6</v>
      </c>
      <c r="E54" s="1">
        <v>4</v>
      </c>
      <c r="F54" s="1">
        <v>7</v>
      </c>
      <c r="G54" s="1">
        <v>6</v>
      </c>
      <c r="H54" s="1">
        <v>9</v>
      </c>
      <c r="I54" s="1">
        <v>1.000000013E-10</v>
      </c>
      <c r="J54" s="1">
        <v>9.9999997759999997E-11</v>
      </c>
      <c r="K54" s="1">
        <v>0</v>
      </c>
      <c r="L54" s="1">
        <v>0</v>
      </c>
      <c r="M54" s="1">
        <v>0</v>
      </c>
    </row>
    <row r="55" spans="2:13" hidden="1" x14ac:dyDescent="0.3">
      <c r="B55">
        <f t="shared" si="0"/>
        <v>0</v>
      </c>
      <c r="C55" s="1">
        <v>2</v>
      </c>
      <c r="D55" s="1">
        <v>6</v>
      </c>
      <c r="E55" s="1">
        <v>5</v>
      </c>
      <c r="F55" s="1">
        <v>7</v>
      </c>
      <c r="G55" s="1">
        <v>6</v>
      </c>
      <c r="H55" s="1">
        <v>9</v>
      </c>
      <c r="I55" s="1">
        <v>1.000000013E-10</v>
      </c>
      <c r="J55" s="1">
        <v>9.9999997759999997E-11</v>
      </c>
      <c r="K55" s="1">
        <v>0</v>
      </c>
      <c r="L55" s="1">
        <v>0</v>
      </c>
      <c r="M55" s="1">
        <v>0</v>
      </c>
    </row>
    <row r="56" spans="2:13" hidden="1" x14ac:dyDescent="0.3">
      <c r="B56">
        <f t="shared" si="0"/>
        <v>0</v>
      </c>
      <c r="C56" s="1">
        <v>2</v>
      </c>
      <c r="D56" s="1">
        <v>6</v>
      </c>
      <c r="E56" s="1">
        <v>6</v>
      </c>
      <c r="F56" s="1">
        <v>7</v>
      </c>
      <c r="G56" s="1">
        <v>6</v>
      </c>
      <c r="H56" s="1">
        <v>9</v>
      </c>
      <c r="I56" s="1">
        <v>1.000000013E-10</v>
      </c>
      <c r="J56" s="1">
        <v>9.9999997759999997E-11</v>
      </c>
      <c r="K56" s="1">
        <v>0</v>
      </c>
      <c r="L56" s="1">
        <v>0</v>
      </c>
      <c r="M56" s="1">
        <v>0</v>
      </c>
    </row>
    <row r="57" spans="2:13" hidden="1" x14ac:dyDescent="0.3">
      <c r="B57">
        <f t="shared" si="0"/>
        <v>0</v>
      </c>
      <c r="C57" s="1">
        <v>2</v>
      </c>
      <c r="D57" s="1">
        <v>6</v>
      </c>
      <c r="E57" s="1">
        <v>7</v>
      </c>
      <c r="F57" s="1">
        <v>7</v>
      </c>
      <c r="G57" s="1">
        <v>6</v>
      </c>
      <c r="H57" s="1">
        <v>9</v>
      </c>
      <c r="I57" s="1">
        <v>1.000000013E-10</v>
      </c>
      <c r="J57" s="1">
        <v>9.9999997759999997E-11</v>
      </c>
      <c r="K57" s="1">
        <v>0</v>
      </c>
      <c r="L57" s="1">
        <v>0</v>
      </c>
      <c r="M57" s="1">
        <v>0</v>
      </c>
    </row>
    <row r="58" spans="2:13" hidden="1" x14ac:dyDescent="0.3">
      <c r="B58">
        <f t="shared" si="0"/>
        <v>0</v>
      </c>
      <c r="C58" s="1">
        <v>2</v>
      </c>
      <c r="D58" s="1">
        <v>6</v>
      </c>
      <c r="E58" s="1">
        <v>8</v>
      </c>
      <c r="F58" s="1">
        <v>7</v>
      </c>
      <c r="G58" s="1">
        <v>6</v>
      </c>
      <c r="H58" s="1">
        <v>9</v>
      </c>
      <c r="I58" s="1">
        <v>1.000000013E-10</v>
      </c>
      <c r="J58" s="1">
        <v>9.9999997759999997E-11</v>
      </c>
      <c r="K58" s="1">
        <v>0</v>
      </c>
      <c r="L58" s="1">
        <v>0</v>
      </c>
      <c r="M58" s="1">
        <v>0</v>
      </c>
    </row>
    <row r="59" spans="2:13" hidden="1" x14ac:dyDescent="0.3">
      <c r="B59">
        <f t="shared" si="0"/>
        <v>0</v>
      </c>
      <c r="C59" s="1">
        <v>2</v>
      </c>
      <c r="D59" s="1">
        <v>6</v>
      </c>
      <c r="E59" s="1">
        <v>9</v>
      </c>
      <c r="F59" s="1">
        <v>7</v>
      </c>
      <c r="G59" s="1">
        <v>6</v>
      </c>
      <c r="H59" s="1">
        <v>9</v>
      </c>
      <c r="I59" s="1">
        <v>1.000000013E-10</v>
      </c>
      <c r="J59" s="1">
        <v>9.9999997759999997E-11</v>
      </c>
      <c r="K59" s="1">
        <v>0</v>
      </c>
      <c r="L59" s="1">
        <v>0</v>
      </c>
      <c r="M59" s="1">
        <v>0</v>
      </c>
    </row>
    <row r="60" spans="2:13" x14ac:dyDescent="0.3">
      <c r="B60">
        <f t="shared" si="0"/>
        <v>1</v>
      </c>
      <c r="C60" s="1">
        <v>2</v>
      </c>
      <c r="D60" s="1">
        <v>6</v>
      </c>
      <c r="E60" s="1">
        <v>10</v>
      </c>
      <c r="F60" s="1">
        <v>7</v>
      </c>
      <c r="G60" s="1">
        <v>6</v>
      </c>
      <c r="H60" s="1">
        <v>9</v>
      </c>
      <c r="I60" s="1">
        <v>1.000000013E-10</v>
      </c>
      <c r="J60" s="1">
        <v>9.9999997759999997E-11</v>
      </c>
      <c r="K60" s="1">
        <v>0</v>
      </c>
      <c r="L60" s="1">
        <v>0</v>
      </c>
      <c r="M60" s="1">
        <v>0</v>
      </c>
    </row>
    <row r="61" spans="2:13" hidden="1" x14ac:dyDescent="0.3">
      <c r="B61">
        <f t="shared" si="0"/>
        <v>0</v>
      </c>
      <c r="C61" s="1">
        <v>2</v>
      </c>
      <c r="D61" s="1">
        <v>7</v>
      </c>
      <c r="E61" s="1">
        <v>1</v>
      </c>
      <c r="F61" s="1">
        <v>7</v>
      </c>
      <c r="G61" s="1">
        <v>6</v>
      </c>
      <c r="H61" s="1">
        <v>9</v>
      </c>
      <c r="I61" s="1">
        <v>1.000000013E-10</v>
      </c>
      <c r="J61" s="1">
        <v>9.9999997759999997E-11</v>
      </c>
      <c r="K61" s="1">
        <v>0</v>
      </c>
      <c r="L61" s="1">
        <v>0</v>
      </c>
      <c r="M61" s="1">
        <v>0</v>
      </c>
    </row>
    <row r="62" spans="2:13" hidden="1" x14ac:dyDescent="0.3">
      <c r="B62">
        <f t="shared" si="0"/>
        <v>0</v>
      </c>
      <c r="C62" s="1">
        <v>2</v>
      </c>
      <c r="D62" s="1">
        <v>7</v>
      </c>
      <c r="E62" s="1">
        <v>2</v>
      </c>
      <c r="F62" s="1">
        <v>7</v>
      </c>
      <c r="G62" s="1">
        <v>6</v>
      </c>
      <c r="H62" s="1">
        <v>9</v>
      </c>
      <c r="I62" s="1">
        <v>1.000000013E-10</v>
      </c>
      <c r="J62" s="1">
        <v>9.9999997759999997E-11</v>
      </c>
      <c r="K62" s="1">
        <v>0</v>
      </c>
      <c r="L62" s="1">
        <v>0</v>
      </c>
      <c r="M62" s="1">
        <v>0</v>
      </c>
    </row>
    <row r="63" spans="2:13" hidden="1" x14ac:dyDescent="0.3">
      <c r="B63">
        <f t="shared" si="0"/>
        <v>0</v>
      </c>
      <c r="C63" s="1">
        <v>2</v>
      </c>
      <c r="D63" s="1">
        <v>7</v>
      </c>
      <c r="E63" s="1">
        <v>3</v>
      </c>
      <c r="F63" s="1">
        <v>7</v>
      </c>
      <c r="G63" s="1">
        <v>6</v>
      </c>
      <c r="H63" s="1">
        <v>9</v>
      </c>
      <c r="I63" s="1">
        <v>1.000000013E-10</v>
      </c>
      <c r="J63" s="1">
        <v>9.9999997759999997E-11</v>
      </c>
      <c r="K63" s="1">
        <v>0</v>
      </c>
      <c r="L63" s="1">
        <v>0</v>
      </c>
      <c r="M63" s="1">
        <v>0</v>
      </c>
    </row>
    <row r="64" spans="2:13" hidden="1" x14ac:dyDescent="0.3">
      <c r="B64">
        <f t="shared" si="0"/>
        <v>0</v>
      </c>
      <c r="C64" s="1">
        <v>2</v>
      </c>
      <c r="D64" s="1">
        <v>7</v>
      </c>
      <c r="E64" s="1">
        <v>4</v>
      </c>
      <c r="F64" s="1">
        <v>7</v>
      </c>
      <c r="G64" s="1">
        <v>6</v>
      </c>
      <c r="H64" s="1">
        <v>9</v>
      </c>
      <c r="I64" s="1">
        <v>1.000000013E-10</v>
      </c>
      <c r="J64" s="1">
        <v>9.9999997759999997E-11</v>
      </c>
      <c r="K64" s="1">
        <v>0</v>
      </c>
      <c r="L64" s="1">
        <v>0</v>
      </c>
      <c r="M64" s="1">
        <v>0</v>
      </c>
    </row>
    <row r="65" spans="2:13" hidden="1" x14ac:dyDescent="0.3">
      <c r="B65">
        <f t="shared" si="0"/>
        <v>0</v>
      </c>
      <c r="C65" s="1">
        <v>2</v>
      </c>
      <c r="D65" s="1">
        <v>7</v>
      </c>
      <c r="E65" s="1">
        <v>5</v>
      </c>
      <c r="F65" s="1">
        <v>7</v>
      </c>
      <c r="G65" s="1">
        <v>6</v>
      </c>
      <c r="H65" s="1">
        <v>9</v>
      </c>
      <c r="I65" s="1">
        <v>1.000000013E-10</v>
      </c>
      <c r="J65" s="1">
        <v>9.9999997759999997E-11</v>
      </c>
      <c r="K65" s="1">
        <v>0</v>
      </c>
      <c r="L65" s="1">
        <v>0</v>
      </c>
      <c r="M65" s="1">
        <v>0</v>
      </c>
    </row>
    <row r="66" spans="2:13" hidden="1" x14ac:dyDescent="0.3">
      <c r="B66">
        <f t="shared" ref="B66:B129" si="1">IF(E66&gt;E67,1,0)</f>
        <v>0</v>
      </c>
      <c r="C66" s="1">
        <v>2</v>
      </c>
      <c r="D66" s="1">
        <v>7</v>
      </c>
      <c r="E66" s="1">
        <v>6</v>
      </c>
      <c r="F66" s="1">
        <v>7</v>
      </c>
      <c r="G66" s="1">
        <v>6</v>
      </c>
      <c r="H66" s="1">
        <v>9</v>
      </c>
      <c r="I66" s="1">
        <v>1.000000013E-10</v>
      </c>
      <c r="J66" s="1">
        <v>9.9999997759999997E-11</v>
      </c>
      <c r="K66" s="1">
        <v>0</v>
      </c>
      <c r="L66" s="1">
        <v>0</v>
      </c>
      <c r="M66" s="1">
        <v>0</v>
      </c>
    </row>
    <row r="67" spans="2:13" hidden="1" x14ac:dyDescent="0.3">
      <c r="B67">
        <f t="shared" si="1"/>
        <v>0</v>
      </c>
      <c r="C67" s="1">
        <v>2</v>
      </c>
      <c r="D67" s="1">
        <v>7</v>
      </c>
      <c r="E67" s="1">
        <v>7</v>
      </c>
      <c r="F67" s="1">
        <v>7</v>
      </c>
      <c r="G67" s="1">
        <v>6</v>
      </c>
      <c r="H67" s="1">
        <v>9</v>
      </c>
      <c r="I67" s="1">
        <v>1.000000013E-10</v>
      </c>
      <c r="J67" s="1">
        <v>9.9999997759999997E-11</v>
      </c>
      <c r="K67" s="1">
        <v>0</v>
      </c>
      <c r="L67" s="1">
        <v>0</v>
      </c>
      <c r="M67" s="1">
        <v>0</v>
      </c>
    </row>
    <row r="68" spans="2:13" hidden="1" x14ac:dyDescent="0.3">
      <c r="B68">
        <f t="shared" si="1"/>
        <v>0</v>
      </c>
      <c r="C68" s="1">
        <v>2</v>
      </c>
      <c r="D68" s="1">
        <v>7</v>
      </c>
      <c r="E68" s="1">
        <v>8</v>
      </c>
      <c r="F68" s="1">
        <v>7</v>
      </c>
      <c r="G68" s="1">
        <v>6</v>
      </c>
      <c r="H68" s="1">
        <v>9</v>
      </c>
      <c r="I68" s="1">
        <v>1.000000013E-10</v>
      </c>
      <c r="J68" s="1">
        <v>9.9999997759999997E-11</v>
      </c>
      <c r="K68" s="1">
        <v>0</v>
      </c>
      <c r="L68" s="1">
        <v>0</v>
      </c>
      <c r="M68" s="1">
        <v>0</v>
      </c>
    </row>
    <row r="69" spans="2:13" hidden="1" x14ac:dyDescent="0.3">
      <c r="B69">
        <f t="shared" si="1"/>
        <v>0</v>
      </c>
      <c r="C69" s="1">
        <v>2</v>
      </c>
      <c r="D69" s="1">
        <v>7</v>
      </c>
      <c r="E69" s="1">
        <v>9</v>
      </c>
      <c r="F69" s="1">
        <v>7</v>
      </c>
      <c r="G69" s="1">
        <v>6</v>
      </c>
      <c r="H69" s="1">
        <v>9</v>
      </c>
      <c r="I69" s="1">
        <v>1.000000013E-10</v>
      </c>
      <c r="J69" s="1">
        <v>9.9999997759999997E-11</v>
      </c>
      <c r="K69" s="1">
        <v>0</v>
      </c>
      <c r="L69" s="1">
        <v>0</v>
      </c>
      <c r="M69" s="1">
        <v>0</v>
      </c>
    </row>
    <row r="70" spans="2:13" x14ac:dyDescent="0.3">
      <c r="B70">
        <f t="shared" si="1"/>
        <v>1</v>
      </c>
      <c r="C70" s="1">
        <v>2</v>
      </c>
      <c r="D70" s="1">
        <v>7</v>
      </c>
      <c r="E70" s="1">
        <v>10</v>
      </c>
      <c r="F70" s="1">
        <v>7</v>
      </c>
      <c r="G70" s="1">
        <v>6</v>
      </c>
      <c r="H70" s="1">
        <v>9</v>
      </c>
      <c r="I70" s="1">
        <v>1.000000013E-10</v>
      </c>
      <c r="J70" s="1">
        <v>9.9999997759999997E-11</v>
      </c>
      <c r="K70" s="1">
        <v>0</v>
      </c>
      <c r="L70" s="1">
        <v>0</v>
      </c>
      <c r="M70" s="1">
        <v>0</v>
      </c>
    </row>
    <row r="71" spans="2:13" hidden="1" x14ac:dyDescent="0.3">
      <c r="B71">
        <f t="shared" si="1"/>
        <v>0</v>
      </c>
      <c r="C71" s="1">
        <v>2</v>
      </c>
      <c r="D71" s="1">
        <v>8</v>
      </c>
      <c r="E71" s="1">
        <v>1</v>
      </c>
      <c r="F71" s="1">
        <v>7</v>
      </c>
      <c r="G71" s="1">
        <v>6</v>
      </c>
      <c r="H71" s="1">
        <v>9</v>
      </c>
      <c r="I71" s="1">
        <v>1.000000013E-10</v>
      </c>
      <c r="J71" s="1">
        <v>9.9999997759999997E-11</v>
      </c>
      <c r="K71" s="1">
        <v>0</v>
      </c>
      <c r="L71" s="1">
        <v>0</v>
      </c>
      <c r="M71" s="1">
        <v>0</v>
      </c>
    </row>
    <row r="72" spans="2:13" hidden="1" x14ac:dyDescent="0.3">
      <c r="B72">
        <f t="shared" si="1"/>
        <v>0</v>
      </c>
      <c r="C72" s="1">
        <v>2</v>
      </c>
      <c r="D72" s="1">
        <v>8</v>
      </c>
      <c r="E72" s="1">
        <v>2</v>
      </c>
      <c r="F72" s="1">
        <v>7</v>
      </c>
      <c r="G72" s="1">
        <v>6</v>
      </c>
      <c r="H72" s="1">
        <v>9</v>
      </c>
      <c r="I72" s="1">
        <v>1.000000013E-10</v>
      </c>
      <c r="J72" s="1">
        <v>9.9999997759999997E-11</v>
      </c>
      <c r="K72" s="1">
        <v>0</v>
      </c>
      <c r="L72" s="1">
        <v>0</v>
      </c>
      <c r="M72" s="1">
        <v>0</v>
      </c>
    </row>
    <row r="73" spans="2:13" hidden="1" x14ac:dyDescent="0.3">
      <c r="B73">
        <f t="shared" si="1"/>
        <v>0</v>
      </c>
      <c r="C73" s="1">
        <v>2</v>
      </c>
      <c r="D73" s="1">
        <v>8</v>
      </c>
      <c r="E73" s="1">
        <v>3</v>
      </c>
      <c r="F73" s="1">
        <v>7</v>
      </c>
      <c r="G73" s="1">
        <v>6</v>
      </c>
      <c r="H73" s="1">
        <v>9</v>
      </c>
      <c r="I73" s="1">
        <v>1.000000013E-10</v>
      </c>
      <c r="J73" s="1">
        <v>9.9999997759999997E-11</v>
      </c>
      <c r="K73" s="1">
        <v>0</v>
      </c>
      <c r="L73" s="1">
        <v>0</v>
      </c>
      <c r="M73" s="1">
        <v>0</v>
      </c>
    </row>
    <row r="74" spans="2:13" hidden="1" x14ac:dyDescent="0.3">
      <c r="B74">
        <f t="shared" si="1"/>
        <v>0</v>
      </c>
      <c r="C74" s="1">
        <v>2</v>
      </c>
      <c r="D74" s="1">
        <v>8</v>
      </c>
      <c r="E74" s="1">
        <v>4</v>
      </c>
      <c r="F74" s="1">
        <v>7</v>
      </c>
      <c r="G74" s="1">
        <v>6</v>
      </c>
      <c r="H74" s="1">
        <v>9</v>
      </c>
      <c r="I74" s="1">
        <v>1.000000013E-10</v>
      </c>
      <c r="J74" s="1">
        <v>9.9999997759999997E-11</v>
      </c>
      <c r="K74" s="1">
        <v>0</v>
      </c>
      <c r="L74" s="1">
        <v>0</v>
      </c>
      <c r="M74" s="1">
        <v>0</v>
      </c>
    </row>
    <row r="75" spans="2:13" hidden="1" x14ac:dyDescent="0.3">
      <c r="B75">
        <f t="shared" si="1"/>
        <v>0</v>
      </c>
      <c r="C75" s="1">
        <v>2</v>
      </c>
      <c r="D75" s="1">
        <v>8</v>
      </c>
      <c r="E75" s="1">
        <v>5</v>
      </c>
      <c r="F75" s="1">
        <v>7</v>
      </c>
      <c r="G75" s="1">
        <v>6</v>
      </c>
      <c r="H75" s="1">
        <v>9</v>
      </c>
      <c r="I75" s="1">
        <v>1.000000013E-10</v>
      </c>
      <c r="J75" s="1">
        <v>9.9999997759999997E-11</v>
      </c>
      <c r="K75" s="1">
        <v>0</v>
      </c>
      <c r="L75" s="1">
        <v>0</v>
      </c>
      <c r="M75" s="1">
        <v>0</v>
      </c>
    </row>
    <row r="76" spans="2:13" hidden="1" x14ac:dyDescent="0.3">
      <c r="B76">
        <f t="shared" si="1"/>
        <v>0</v>
      </c>
      <c r="C76" s="1">
        <v>2</v>
      </c>
      <c r="D76" s="1">
        <v>8</v>
      </c>
      <c r="E76" s="1">
        <v>6</v>
      </c>
      <c r="F76" s="1">
        <v>7</v>
      </c>
      <c r="G76" s="1">
        <v>6</v>
      </c>
      <c r="H76" s="1">
        <v>9</v>
      </c>
      <c r="I76" s="1">
        <v>1.000000013E-10</v>
      </c>
      <c r="J76" s="1">
        <v>9.9999997759999997E-11</v>
      </c>
      <c r="K76" s="1">
        <v>0</v>
      </c>
      <c r="L76" s="1">
        <v>0</v>
      </c>
      <c r="M76" s="1">
        <v>0</v>
      </c>
    </row>
    <row r="77" spans="2:13" hidden="1" x14ac:dyDescent="0.3">
      <c r="B77">
        <f t="shared" si="1"/>
        <v>0</v>
      </c>
      <c r="C77" s="1">
        <v>2</v>
      </c>
      <c r="D77" s="1">
        <v>8</v>
      </c>
      <c r="E77" s="1">
        <v>7</v>
      </c>
      <c r="F77" s="1">
        <v>7</v>
      </c>
      <c r="G77" s="1">
        <v>6</v>
      </c>
      <c r="H77" s="1">
        <v>9</v>
      </c>
      <c r="I77" s="1">
        <v>1.000000013E-10</v>
      </c>
      <c r="J77" s="1">
        <v>9.9999997759999997E-11</v>
      </c>
      <c r="K77" s="1">
        <v>0</v>
      </c>
      <c r="L77" s="1">
        <v>0</v>
      </c>
      <c r="M77" s="1">
        <v>0</v>
      </c>
    </row>
    <row r="78" spans="2:13" hidden="1" x14ac:dyDescent="0.3">
      <c r="B78">
        <f t="shared" si="1"/>
        <v>0</v>
      </c>
      <c r="C78" s="1">
        <v>2</v>
      </c>
      <c r="D78" s="1">
        <v>8</v>
      </c>
      <c r="E78" s="1">
        <v>8</v>
      </c>
      <c r="F78" s="1">
        <v>7</v>
      </c>
      <c r="G78" s="1">
        <v>6</v>
      </c>
      <c r="H78" s="1">
        <v>9</v>
      </c>
      <c r="I78" s="1">
        <v>1.000000013E-10</v>
      </c>
      <c r="J78" s="1">
        <v>9.9999997759999997E-11</v>
      </c>
      <c r="K78" s="1">
        <v>0</v>
      </c>
      <c r="L78" s="1">
        <v>0</v>
      </c>
      <c r="M78" s="1">
        <v>0</v>
      </c>
    </row>
    <row r="79" spans="2:13" hidden="1" x14ac:dyDescent="0.3">
      <c r="B79">
        <f t="shared" si="1"/>
        <v>0</v>
      </c>
      <c r="C79" s="1">
        <v>2</v>
      </c>
      <c r="D79" s="1">
        <v>8</v>
      </c>
      <c r="E79" s="1">
        <v>9</v>
      </c>
      <c r="F79" s="1">
        <v>7</v>
      </c>
      <c r="G79" s="1">
        <v>6</v>
      </c>
      <c r="H79" s="1">
        <v>9</v>
      </c>
      <c r="I79" s="1">
        <v>1.000000013E-10</v>
      </c>
      <c r="J79" s="1">
        <v>9.9999997759999997E-11</v>
      </c>
      <c r="K79" s="1">
        <v>0</v>
      </c>
      <c r="L79" s="1">
        <v>0</v>
      </c>
      <c r="M79" s="1">
        <v>0</v>
      </c>
    </row>
    <row r="80" spans="2:13" x14ac:dyDescent="0.3">
      <c r="B80">
        <f t="shared" si="1"/>
        <v>1</v>
      </c>
      <c r="C80" s="1">
        <v>2</v>
      </c>
      <c r="D80" s="1">
        <v>8</v>
      </c>
      <c r="E80" s="1">
        <v>10</v>
      </c>
      <c r="F80" s="1">
        <v>7</v>
      </c>
      <c r="G80" s="1">
        <v>6</v>
      </c>
      <c r="H80" s="1">
        <v>9</v>
      </c>
      <c r="I80" s="1">
        <v>1.000000013E-10</v>
      </c>
      <c r="J80" s="1">
        <v>9.9999997759999997E-11</v>
      </c>
      <c r="K80" s="1">
        <v>0</v>
      </c>
      <c r="L80" s="1">
        <v>0</v>
      </c>
      <c r="M80" s="1">
        <v>0</v>
      </c>
    </row>
    <row r="81" spans="2:13" hidden="1" x14ac:dyDescent="0.3">
      <c r="B81">
        <f t="shared" si="1"/>
        <v>0</v>
      </c>
      <c r="C81" s="1">
        <v>2</v>
      </c>
      <c r="D81" s="1">
        <v>9</v>
      </c>
      <c r="E81" s="1">
        <v>1</v>
      </c>
      <c r="F81" s="1">
        <v>7</v>
      </c>
      <c r="G81" s="1">
        <v>6</v>
      </c>
      <c r="H81" s="1">
        <v>9</v>
      </c>
      <c r="I81" s="1">
        <v>1.000000013E-10</v>
      </c>
      <c r="J81" s="1">
        <v>9.9999997759999997E-11</v>
      </c>
      <c r="K81" s="1">
        <v>0</v>
      </c>
      <c r="L81" s="1">
        <v>0</v>
      </c>
      <c r="M81" s="1">
        <v>0</v>
      </c>
    </row>
    <row r="82" spans="2:13" hidden="1" x14ac:dyDescent="0.3">
      <c r="B82">
        <f t="shared" si="1"/>
        <v>0</v>
      </c>
      <c r="C82" s="1">
        <v>2</v>
      </c>
      <c r="D82" s="1">
        <v>9</v>
      </c>
      <c r="E82" s="1">
        <v>2</v>
      </c>
      <c r="F82" s="1">
        <v>7</v>
      </c>
      <c r="G82" s="1">
        <v>6</v>
      </c>
      <c r="H82" s="1">
        <v>9</v>
      </c>
      <c r="I82" s="1">
        <v>1.000000013E-10</v>
      </c>
      <c r="J82" s="1">
        <v>9.9999997759999997E-11</v>
      </c>
      <c r="K82" s="1">
        <v>0</v>
      </c>
      <c r="L82" s="1">
        <v>0</v>
      </c>
      <c r="M82" s="1">
        <v>0</v>
      </c>
    </row>
    <row r="83" spans="2:13" hidden="1" x14ac:dyDescent="0.3">
      <c r="B83">
        <f t="shared" si="1"/>
        <v>0</v>
      </c>
      <c r="C83" s="1">
        <v>2</v>
      </c>
      <c r="D83" s="1">
        <v>9</v>
      </c>
      <c r="E83" s="1">
        <v>3</v>
      </c>
      <c r="F83" s="1">
        <v>7</v>
      </c>
      <c r="G83" s="1">
        <v>6</v>
      </c>
      <c r="H83" s="1">
        <v>9</v>
      </c>
      <c r="I83" s="1">
        <v>1.000000013E-10</v>
      </c>
      <c r="J83" s="1">
        <v>9.9999997759999997E-11</v>
      </c>
      <c r="K83" s="1">
        <v>0</v>
      </c>
      <c r="L83" s="1">
        <v>0</v>
      </c>
      <c r="M83" s="1">
        <v>0</v>
      </c>
    </row>
    <row r="84" spans="2:13" hidden="1" x14ac:dyDescent="0.3">
      <c r="B84">
        <f t="shared" si="1"/>
        <v>0</v>
      </c>
      <c r="C84" s="1">
        <v>2</v>
      </c>
      <c r="D84" s="1">
        <v>9</v>
      </c>
      <c r="E84" s="1">
        <v>4</v>
      </c>
      <c r="F84" s="1">
        <v>7</v>
      </c>
      <c r="G84" s="1">
        <v>6</v>
      </c>
      <c r="H84" s="1">
        <v>9</v>
      </c>
      <c r="I84" s="1">
        <v>1.000000013E-10</v>
      </c>
      <c r="J84" s="1">
        <v>9.9999997759999997E-11</v>
      </c>
      <c r="K84" s="1">
        <v>0</v>
      </c>
      <c r="L84" s="1">
        <v>0</v>
      </c>
      <c r="M84" s="1">
        <v>0</v>
      </c>
    </row>
    <row r="85" spans="2:13" hidden="1" x14ac:dyDescent="0.3">
      <c r="B85">
        <f t="shared" si="1"/>
        <v>0</v>
      </c>
      <c r="C85" s="1">
        <v>2</v>
      </c>
      <c r="D85" s="1">
        <v>9</v>
      </c>
      <c r="E85" s="1">
        <v>5</v>
      </c>
      <c r="F85" s="1">
        <v>7</v>
      </c>
      <c r="G85" s="1">
        <v>6</v>
      </c>
      <c r="H85" s="1">
        <v>9</v>
      </c>
      <c r="I85" s="1">
        <v>1.000000013E-10</v>
      </c>
      <c r="J85" s="1">
        <v>9.9999997759999997E-11</v>
      </c>
      <c r="K85" s="1">
        <v>0</v>
      </c>
      <c r="L85" s="1">
        <v>0</v>
      </c>
      <c r="M85" s="1">
        <v>0</v>
      </c>
    </row>
    <row r="86" spans="2:13" hidden="1" x14ac:dyDescent="0.3">
      <c r="B86">
        <f t="shared" si="1"/>
        <v>0</v>
      </c>
      <c r="C86" s="1">
        <v>2</v>
      </c>
      <c r="D86" s="1">
        <v>9</v>
      </c>
      <c r="E86" s="1">
        <v>6</v>
      </c>
      <c r="F86" s="1">
        <v>7</v>
      </c>
      <c r="G86" s="1">
        <v>6</v>
      </c>
      <c r="H86" s="1">
        <v>9</v>
      </c>
      <c r="I86" s="1">
        <v>1.000000013E-10</v>
      </c>
      <c r="J86" s="1">
        <v>9.9999997759999997E-11</v>
      </c>
      <c r="K86" s="1">
        <v>0</v>
      </c>
      <c r="L86" s="1">
        <v>0</v>
      </c>
      <c r="M86" s="1">
        <v>0</v>
      </c>
    </row>
    <row r="87" spans="2:13" hidden="1" x14ac:dyDescent="0.3">
      <c r="B87">
        <f t="shared" si="1"/>
        <v>0</v>
      </c>
      <c r="C87" s="1">
        <v>2</v>
      </c>
      <c r="D87" s="1">
        <v>9</v>
      </c>
      <c r="E87" s="1">
        <v>7</v>
      </c>
      <c r="F87" s="1">
        <v>7</v>
      </c>
      <c r="G87" s="1">
        <v>6</v>
      </c>
      <c r="H87" s="1">
        <v>9</v>
      </c>
      <c r="I87" s="1">
        <v>1.000000013E-10</v>
      </c>
      <c r="J87" s="1">
        <v>9.9999997759999997E-11</v>
      </c>
      <c r="K87" s="1">
        <v>0</v>
      </c>
      <c r="L87" s="1">
        <v>0</v>
      </c>
      <c r="M87" s="1">
        <v>0</v>
      </c>
    </row>
    <row r="88" spans="2:13" hidden="1" x14ac:dyDescent="0.3">
      <c r="B88">
        <f t="shared" si="1"/>
        <v>0</v>
      </c>
      <c r="C88" s="1">
        <v>2</v>
      </c>
      <c r="D88" s="1">
        <v>9</v>
      </c>
      <c r="E88" s="1">
        <v>8</v>
      </c>
      <c r="F88" s="1">
        <v>7</v>
      </c>
      <c r="G88" s="1">
        <v>6</v>
      </c>
      <c r="H88" s="1">
        <v>9</v>
      </c>
      <c r="I88" s="1">
        <v>1.000000013E-10</v>
      </c>
      <c r="J88" s="1">
        <v>9.9999997759999997E-11</v>
      </c>
      <c r="K88" s="1">
        <v>0</v>
      </c>
      <c r="L88" s="1">
        <v>0</v>
      </c>
      <c r="M88" s="1">
        <v>0</v>
      </c>
    </row>
    <row r="89" spans="2:13" hidden="1" x14ac:dyDescent="0.3">
      <c r="B89">
        <f t="shared" si="1"/>
        <v>0</v>
      </c>
      <c r="C89" s="1">
        <v>2</v>
      </c>
      <c r="D89" s="1">
        <v>9</v>
      </c>
      <c r="E89" s="1">
        <v>9</v>
      </c>
      <c r="F89" s="1">
        <v>7</v>
      </c>
      <c r="G89" s="1">
        <v>6</v>
      </c>
      <c r="H89" s="1">
        <v>9</v>
      </c>
      <c r="I89" s="1">
        <v>1.000000013E-10</v>
      </c>
      <c r="J89" s="1">
        <v>9.9999997759999997E-11</v>
      </c>
      <c r="K89" s="1">
        <v>0</v>
      </c>
      <c r="L89" s="1">
        <v>0</v>
      </c>
      <c r="M89" s="1">
        <v>0</v>
      </c>
    </row>
    <row r="90" spans="2:13" x14ac:dyDescent="0.3">
      <c r="B90">
        <f t="shared" si="1"/>
        <v>1</v>
      </c>
      <c r="C90" s="1">
        <v>2</v>
      </c>
      <c r="D90" s="1">
        <v>9</v>
      </c>
      <c r="E90" s="1">
        <v>10</v>
      </c>
      <c r="F90" s="1">
        <v>7</v>
      </c>
      <c r="G90" s="1">
        <v>6</v>
      </c>
      <c r="H90" s="1">
        <v>9</v>
      </c>
      <c r="I90" s="1">
        <v>1.000000013E-10</v>
      </c>
      <c r="J90" s="1">
        <v>9.9999997759999997E-11</v>
      </c>
      <c r="K90" s="1">
        <v>0</v>
      </c>
      <c r="L90" s="1">
        <v>0</v>
      </c>
      <c r="M90" s="1">
        <v>0</v>
      </c>
    </row>
    <row r="91" spans="2:13" hidden="1" x14ac:dyDescent="0.3">
      <c r="B91">
        <f t="shared" si="1"/>
        <v>0</v>
      </c>
      <c r="C91" s="1">
        <v>2</v>
      </c>
      <c r="D91" s="1">
        <v>10</v>
      </c>
      <c r="E91" s="1">
        <v>1</v>
      </c>
      <c r="F91" s="1">
        <v>7</v>
      </c>
      <c r="G91" s="1">
        <v>6</v>
      </c>
      <c r="H91" s="1">
        <v>9</v>
      </c>
      <c r="I91" s="1">
        <v>1.000000013E-10</v>
      </c>
      <c r="J91" s="1">
        <v>9.9999997759999997E-11</v>
      </c>
      <c r="K91" s="1">
        <v>0</v>
      </c>
      <c r="L91" s="1">
        <v>0</v>
      </c>
      <c r="M91" s="1">
        <v>0</v>
      </c>
    </row>
    <row r="92" spans="2:13" hidden="1" x14ac:dyDescent="0.3">
      <c r="B92">
        <f t="shared" si="1"/>
        <v>0</v>
      </c>
      <c r="C92" s="1">
        <v>2</v>
      </c>
      <c r="D92" s="1">
        <v>10</v>
      </c>
      <c r="E92" s="1">
        <v>2</v>
      </c>
      <c r="F92" s="1">
        <v>7</v>
      </c>
      <c r="G92" s="1">
        <v>6</v>
      </c>
      <c r="H92" s="1">
        <v>9</v>
      </c>
      <c r="I92" s="1">
        <v>1.000000013E-10</v>
      </c>
      <c r="J92" s="1">
        <v>9.9999997759999997E-11</v>
      </c>
      <c r="K92" s="1">
        <v>0</v>
      </c>
      <c r="L92" s="1">
        <v>0</v>
      </c>
      <c r="M92" s="1">
        <v>0</v>
      </c>
    </row>
    <row r="93" spans="2:13" hidden="1" x14ac:dyDescent="0.3">
      <c r="B93">
        <f t="shared" si="1"/>
        <v>0</v>
      </c>
      <c r="C93" s="1">
        <v>2</v>
      </c>
      <c r="D93" s="1">
        <v>10</v>
      </c>
      <c r="E93" s="1">
        <v>3</v>
      </c>
      <c r="F93" s="1">
        <v>7</v>
      </c>
      <c r="G93" s="1">
        <v>6</v>
      </c>
      <c r="H93" s="1">
        <v>9</v>
      </c>
      <c r="I93" s="1">
        <v>1.000000013E-10</v>
      </c>
      <c r="J93" s="1">
        <v>9.9999997759999997E-11</v>
      </c>
      <c r="K93" s="1">
        <v>0</v>
      </c>
      <c r="L93" s="1">
        <v>0</v>
      </c>
      <c r="M93" s="1">
        <v>0</v>
      </c>
    </row>
    <row r="94" spans="2:13" hidden="1" x14ac:dyDescent="0.3">
      <c r="B94">
        <f t="shared" si="1"/>
        <v>0</v>
      </c>
      <c r="C94" s="1">
        <v>2</v>
      </c>
      <c r="D94" s="1">
        <v>10</v>
      </c>
      <c r="E94" s="1">
        <v>4</v>
      </c>
      <c r="F94" s="1">
        <v>7</v>
      </c>
      <c r="G94" s="1">
        <v>6</v>
      </c>
      <c r="H94" s="1">
        <v>9</v>
      </c>
      <c r="I94" s="1">
        <v>1.000000013E-10</v>
      </c>
      <c r="J94" s="1">
        <v>9.9999997759999997E-11</v>
      </c>
      <c r="K94" s="1">
        <v>0</v>
      </c>
      <c r="L94" s="1">
        <v>0</v>
      </c>
      <c r="M94" s="1">
        <v>0</v>
      </c>
    </row>
    <row r="95" spans="2:13" hidden="1" x14ac:dyDescent="0.3">
      <c r="B95">
        <f t="shared" si="1"/>
        <v>0</v>
      </c>
      <c r="C95" s="1">
        <v>2</v>
      </c>
      <c r="D95" s="1">
        <v>10</v>
      </c>
      <c r="E95" s="1">
        <v>5</v>
      </c>
      <c r="F95" s="1">
        <v>7</v>
      </c>
      <c r="G95" s="1">
        <v>6</v>
      </c>
      <c r="H95" s="1">
        <v>9</v>
      </c>
      <c r="I95" s="1">
        <v>1.000000013E-10</v>
      </c>
      <c r="J95" s="1">
        <v>9.9999997759999997E-11</v>
      </c>
      <c r="K95" s="1">
        <v>0</v>
      </c>
      <c r="L95" s="1">
        <v>0</v>
      </c>
      <c r="M95" s="1">
        <v>0</v>
      </c>
    </row>
    <row r="96" spans="2:13" hidden="1" x14ac:dyDescent="0.3">
      <c r="B96">
        <f t="shared" si="1"/>
        <v>0</v>
      </c>
      <c r="C96" s="1">
        <v>2</v>
      </c>
      <c r="D96" s="1">
        <v>10</v>
      </c>
      <c r="E96" s="1">
        <v>6</v>
      </c>
      <c r="F96" s="1">
        <v>7</v>
      </c>
      <c r="G96" s="1">
        <v>6</v>
      </c>
      <c r="H96" s="1">
        <v>9</v>
      </c>
      <c r="I96" s="1">
        <v>1.000000013E-10</v>
      </c>
      <c r="J96" s="1">
        <v>9.9999997759999997E-11</v>
      </c>
      <c r="K96" s="1">
        <v>0</v>
      </c>
      <c r="L96" s="1">
        <v>0</v>
      </c>
      <c r="M96" s="1">
        <v>0</v>
      </c>
    </row>
    <row r="97" spans="2:13" hidden="1" x14ac:dyDescent="0.3">
      <c r="B97">
        <f t="shared" si="1"/>
        <v>0</v>
      </c>
      <c r="C97" s="1">
        <v>2</v>
      </c>
      <c r="D97" s="1">
        <v>10</v>
      </c>
      <c r="E97" s="1">
        <v>7</v>
      </c>
      <c r="F97" s="1">
        <v>7</v>
      </c>
      <c r="G97" s="1">
        <v>6</v>
      </c>
      <c r="H97" s="1">
        <v>9</v>
      </c>
      <c r="I97" s="1">
        <v>1.000000013E-10</v>
      </c>
      <c r="J97" s="1">
        <v>9.9999997759999997E-11</v>
      </c>
      <c r="K97" s="1">
        <v>0</v>
      </c>
      <c r="L97" s="1">
        <v>0</v>
      </c>
      <c r="M97" s="1">
        <v>0</v>
      </c>
    </row>
    <row r="98" spans="2:13" hidden="1" x14ac:dyDescent="0.3">
      <c r="B98">
        <f t="shared" si="1"/>
        <v>0</v>
      </c>
      <c r="C98" s="1">
        <v>2</v>
      </c>
      <c r="D98" s="1">
        <v>10</v>
      </c>
      <c r="E98" s="1">
        <v>8</v>
      </c>
      <c r="F98" s="1">
        <v>7</v>
      </c>
      <c r="G98" s="1">
        <v>6</v>
      </c>
      <c r="H98" s="1">
        <v>9</v>
      </c>
      <c r="I98" s="1">
        <v>1.000000013E-10</v>
      </c>
      <c r="J98" s="1">
        <v>9.9999997759999997E-11</v>
      </c>
      <c r="K98" s="1">
        <v>0</v>
      </c>
      <c r="L98" s="1">
        <v>0</v>
      </c>
      <c r="M98" s="1">
        <v>0</v>
      </c>
    </row>
    <row r="99" spans="2:13" hidden="1" x14ac:dyDescent="0.3">
      <c r="B99">
        <f t="shared" si="1"/>
        <v>0</v>
      </c>
      <c r="C99" s="1">
        <v>2</v>
      </c>
      <c r="D99" s="1">
        <v>10</v>
      </c>
      <c r="E99" s="1">
        <v>9</v>
      </c>
      <c r="F99" s="1">
        <v>7</v>
      </c>
      <c r="G99" s="1">
        <v>6</v>
      </c>
      <c r="H99" s="1">
        <v>9</v>
      </c>
      <c r="I99" s="1">
        <v>1.000000013E-10</v>
      </c>
      <c r="J99" s="1">
        <v>9.9999997759999997E-11</v>
      </c>
      <c r="K99" s="1">
        <v>0</v>
      </c>
      <c r="L99" s="1">
        <v>0</v>
      </c>
      <c r="M99" s="1">
        <v>0</v>
      </c>
    </row>
    <row r="100" spans="2:13" x14ac:dyDescent="0.3">
      <c r="B100">
        <f t="shared" si="1"/>
        <v>1</v>
      </c>
      <c r="C100" s="1">
        <v>2</v>
      </c>
      <c r="D100" s="1">
        <v>10</v>
      </c>
      <c r="E100" s="1">
        <v>10</v>
      </c>
      <c r="F100" s="1">
        <v>7</v>
      </c>
      <c r="G100" s="1">
        <v>6</v>
      </c>
      <c r="H100" s="1">
        <v>9</v>
      </c>
      <c r="I100" s="1">
        <v>1.000000013E-10</v>
      </c>
      <c r="J100" s="1">
        <v>9.9999997759999997E-11</v>
      </c>
      <c r="K100" s="1">
        <v>0</v>
      </c>
      <c r="L100" s="1">
        <v>0</v>
      </c>
      <c r="M100" s="1">
        <v>0</v>
      </c>
    </row>
    <row r="101" spans="2:13" hidden="1" x14ac:dyDescent="0.3">
      <c r="B101">
        <f t="shared" si="1"/>
        <v>0</v>
      </c>
      <c r="C101" s="1">
        <v>2</v>
      </c>
      <c r="D101" s="1">
        <v>11</v>
      </c>
      <c r="E101" s="1">
        <v>1</v>
      </c>
      <c r="F101" s="1">
        <v>7</v>
      </c>
      <c r="G101" s="1">
        <v>6</v>
      </c>
      <c r="H101" s="1">
        <v>9</v>
      </c>
      <c r="I101" s="1">
        <v>1.000000013E-10</v>
      </c>
      <c r="J101" s="1">
        <v>9.9999997759999997E-11</v>
      </c>
      <c r="K101" s="1">
        <v>0</v>
      </c>
      <c r="L101" s="1">
        <v>0</v>
      </c>
      <c r="M101" s="1">
        <v>0</v>
      </c>
    </row>
    <row r="102" spans="2:13" hidden="1" x14ac:dyDescent="0.3">
      <c r="B102">
        <f t="shared" si="1"/>
        <v>0</v>
      </c>
      <c r="C102" s="1">
        <v>2</v>
      </c>
      <c r="D102" s="1">
        <v>11</v>
      </c>
      <c r="E102" s="1">
        <v>2</v>
      </c>
      <c r="F102" s="1">
        <v>7</v>
      </c>
      <c r="G102" s="1">
        <v>6</v>
      </c>
      <c r="H102" s="1">
        <v>9</v>
      </c>
      <c r="I102" s="1">
        <v>1.000000013E-10</v>
      </c>
      <c r="J102" s="1">
        <v>9.9999997759999997E-11</v>
      </c>
      <c r="K102" s="1">
        <v>0</v>
      </c>
      <c r="L102" s="1">
        <v>0</v>
      </c>
      <c r="M102" s="1">
        <v>0</v>
      </c>
    </row>
    <row r="103" spans="2:13" hidden="1" x14ac:dyDescent="0.3">
      <c r="B103">
        <f t="shared" si="1"/>
        <v>0</v>
      </c>
      <c r="C103" s="1">
        <v>2</v>
      </c>
      <c r="D103" s="1">
        <v>11</v>
      </c>
      <c r="E103" s="1">
        <v>3</v>
      </c>
      <c r="F103" s="1">
        <v>7</v>
      </c>
      <c r="G103" s="1">
        <v>6</v>
      </c>
      <c r="H103" s="1">
        <v>9</v>
      </c>
      <c r="I103" s="1">
        <v>1.000000013E-10</v>
      </c>
      <c r="J103" s="1">
        <v>9.9999997759999997E-11</v>
      </c>
      <c r="K103" s="1">
        <v>0</v>
      </c>
      <c r="L103" s="1">
        <v>0</v>
      </c>
      <c r="M103" s="1">
        <v>0</v>
      </c>
    </row>
    <row r="104" spans="2:13" hidden="1" x14ac:dyDescent="0.3">
      <c r="B104">
        <f t="shared" si="1"/>
        <v>0</v>
      </c>
      <c r="C104" s="1">
        <v>2</v>
      </c>
      <c r="D104" s="1">
        <v>11</v>
      </c>
      <c r="E104" s="1">
        <v>4</v>
      </c>
      <c r="F104" s="1">
        <v>7</v>
      </c>
      <c r="G104" s="1">
        <v>6</v>
      </c>
      <c r="H104" s="1">
        <v>9</v>
      </c>
      <c r="I104" s="1">
        <v>1.000000013E-10</v>
      </c>
      <c r="J104" s="1">
        <v>9.9999997759999997E-11</v>
      </c>
      <c r="K104" s="1">
        <v>0</v>
      </c>
      <c r="L104" s="1">
        <v>0</v>
      </c>
      <c r="M104" s="1">
        <v>0</v>
      </c>
    </row>
    <row r="105" spans="2:13" hidden="1" x14ac:dyDescent="0.3">
      <c r="B105">
        <f t="shared" si="1"/>
        <v>0</v>
      </c>
      <c r="C105" s="1">
        <v>2</v>
      </c>
      <c r="D105" s="1">
        <v>11</v>
      </c>
      <c r="E105" s="1">
        <v>5</v>
      </c>
      <c r="F105" s="1">
        <v>7</v>
      </c>
      <c r="G105" s="1">
        <v>6</v>
      </c>
      <c r="H105" s="1">
        <v>9</v>
      </c>
      <c r="I105" s="1">
        <v>1.000000013E-10</v>
      </c>
      <c r="J105" s="1">
        <v>9.9999997759999997E-11</v>
      </c>
      <c r="K105" s="1">
        <v>0</v>
      </c>
      <c r="L105" s="1">
        <v>0</v>
      </c>
      <c r="M105" s="1">
        <v>0</v>
      </c>
    </row>
    <row r="106" spans="2:13" hidden="1" x14ac:dyDescent="0.3">
      <c r="B106">
        <f t="shared" si="1"/>
        <v>0</v>
      </c>
      <c r="C106" s="1">
        <v>2</v>
      </c>
      <c r="D106" s="1">
        <v>11</v>
      </c>
      <c r="E106" s="1">
        <v>6</v>
      </c>
      <c r="F106" s="1">
        <v>7</v>
      </c>
      <c r="G106" s="1">
        <v>6</v>
      </c>
      <c r="H106" s="1">
        <v>9</v>
      </c>
      <c r="I106" s="1">
        <v>1.000000013E-10</v>
      </c>
      <c r="J106" s="1">
        <v>9.9999997759999997E-11</v>
      </c>
      <c r="K106" s="1">
        <v>0</v>
      </c>
      <c r="L106" s="1">
        <v>0</v>
      </c>
      <c r="M106" s="1">
        <v>0</v>
      </c>
    </row>
    <row r="107" spans="2:13" hidden="1" x14ac:dyDescent="0.3">
      <c r="B107">
        <f t="shared" si="1"/>
        <v>0</v>
      </c>
      <c r="C107" s="1">
        <v>2</v>
      </c>
      <c r="D107" s="1">
        <v>11</v>
      </c>
      <c r="E107" s="1">
        <v>7</v>
      </c>
      <c r="F107" s="1">
        <v>7</v>
      </c>
      <c r="G107" s="1">
        <v>6</v>
      </c>
      <c r="H107" s="1">
        <v>9</v>
      </c>
      <c r="I107" s="1">
        <v>1.000000013E-10</v>
      </c>
      <c r="J107" s="1">
        <v>9.9999997759999997E-11</v>
      </c>
      <c r="K107" s="1">
        <v>0</v>
      </c>
      <c r="L107" s="1">
        <v>0</v>
      </c>
      <c r="M107" s="1">
        <v>0</v>
      </c>
    </row>
    <row r="108" spans="2:13" hidden="1" x14ac:dyDescent="0.3">
      <c r="B108">
        <f t="shared" si="1"/>
        <v>0</v>
      </c>
      <c r="C108" s="1">
        <v>2</v>
      </c>
      <c r="D108" s="1">
        <v>11</v>
      </c>
      <c r="E108" s="1">
        <v>8</v>
      </c>
      <c r="F108" s="1">
        <v>7</v>
      </c>
      <c r="G108" s="1">
        <v>6</v>
      </c>
      <c r="H108" s="1">
        <v>9</v>
      </c>
      <c r="I108" s="1">
        <v>1.000000013E-10</v>
      </c>
      <c r="J108" s="1">
        <v>9.9999997759999997E-11</v>
      </c>
      <c r="K108" s="1">
        <v>0</v>
      </c>
      <c r="L108" s="1">
        <v>0</v>
      </c>
      <c r="M108" s="1">
        <v>0</v>
      </c>
    </row>
    <row r="109" spans="2:13" hidden="1" x14ac:dyDescent="0.3">
      <c r="B109">
        <f t="shared" si="1"/>
        <v>0</v>
      </c>
      <c r="C109" s="1">
        <v>2</v>
      </c>
      <c r="D109" s="1">
        <v>11</v>
      </c>
      <c r="E109" s="1">
        <v>9</v>
      </c>
      <c r="F109" s="1">
        <v>7</v>
      </c>
      <c r="G109" s="1">
        <v>6</v>
      </c>
      <c r="H109" s="1">
        <v>9</v>
      </c>
      <c r="I109" s="1">
        <v>1.000000013E-10</v>
      </c>
      <c r="J109" s="1">
        <v>9.9999997759999997E-11</v>
      </c>
      <c r="K109" s="1">
        <v>0</v>
      </c>
      <c r="L109" s="1">
        <v>0</v>
      </c>
      <c r="M109" s="1">
        <v>0</v>
      </c>
    </row>
    <row r="110" spans="2:13" x14ac:dyDescent="0.3">
      <c r="B110">
        <f t="shared" si="1"/>
        <v>1</v>
      </c>
      <c r="C110" s="1">
        <v>2</v>
      </c>
      <c r="D110" s="1">
        <v>11</v>
      </c>
      <c r="E110" s="1">
        <v>10</v>
      </c>
      <c r="F110" s="1">
        <v>7</v>
      </c>
      <c r="G110" s="1">
        <v>6</v>
      </c>
      <c r="H110" s="1">
        <v>9</v>
      </c>
      <c r="I110" s="1">
        <v>1.000000013E-10</v>
      </c>
      <c r="J110" s="1">
        <v>9.9999997759999997E-11</v>
      </c>
      <c r="K110" s="1">
        <v>0</v>
      </c>
      <c r="L110" s="1">
        <v>0</v>
      </c>
      <c r="M110" s="1">
        <v>0</v>
      </c>
    </row>
    <row r="111" spans="2:13" hidden="1" x14ac:dyDescent="0.3">
      <c r="B111">
        <f t="shared" si="1"/>
        <v>0</v>
      </c>
      <c r="C111" s="1">
        <v>2</v>
      </c>
      <c r="D111" s="1">
        <v>12</v>
      </c>
      <c r="E111" s="1">
        <v>1</v>
      </c>
      <c r="F111" s="1">
        <v>7</v>
      </c>
      <c r="G111" s="1">
        <v>6</v>
      </c>
      <c r="H111" s="1">
        <v>9</v>
      </c>
      <c r="I111" s="1">
        <v>1.000000013E-10</v>
      </c>
      <c r="J111" s="1">
        <v>9.9999997759999997E-11</v>
      </c>
      <c r="K111" s="1">
        <v>0</v>
      </c>
      <c r="L111" s="1">
        <v>0</v>
      </c>
      <c r="M111" s="1">
        <v>0</v>
      </c>
    </row>
    <row r="112" spans="2:13" hidden="1" x14ac:dyDescent="0.3">
      <c r="B112">
        <f t="shared" si="1"/>
        <v>0</v>
      </c>
      <c r="C112" s="1">
        <v>2</v>
      </c>
      <c r="D112" s="1">
        <v>12</v>
      </c>
      <c r="E112" s="1">
        <v>2</v>
      </c>
      <c r="F112" s="1">
        <v>7</v>
      </c>
      <c r="G112" s="1">
        <v>6</v>
      </c>
      <c r="H112" s="1">
        <v>9</v>
      </c>
      <c r="I112" s="1">
        <v>1.000000013E-10</v>
      </c>
      <c r="J112" s="1">
        <v>9.9999997759999997E-11</v>
      </c>
      <c r="K112" s="1">
        <v>0</v>
      </c>
      <c r="L112" s="1">
        <v>0</v>
      </c>
      <c r="M112" s="1">
        <v>0</v>
      </c>
    </row>
    <row r="113" spans="2:13" hidden="1" x14ac:dyDescent="0.3">
      <c r="B113">
        <f t="shared" si="1"/>
        <v>0</v>
      </c>
      <c r="C113" s="1">
        <v>2</v>
      </c>
      <c r="D113" s="1">
        <v>12</v>
      </c>
      <c r="E113" s="1">
        <v>3</v>
      </c>
      <c r="F113" s="1">
        <v>7</v>
      </c>
      <c r="G113" s="1">
        <v>6</v>
      </c>
      <c r="H113" s="1">
        <v>9</v>
      </c>
      <c r="I113" s="1">
        <v>1.000000013E-10</v>
      </c>
      <c r="J113" s="1">
        <v>9.9999997759999997E-11</v>
      </c>
      <c r="K113" s="1">
        <v>0</v>
      </c>
      <c r="L113" s="1">
        <v>0</v>
      </c>
      <c r="M113" s="1">
        <v>0</v>
      </c>
    </row>
    <row r="114" spans="2:13" hidden="1" x14ac:dyDescent="0.3">
      <c r="B114">
        <f t="shared" si="1"/>
        <v>0</v>
      </c>
      <c r="C114" s="1">
        <v>2</v>
      </c>
      <c r="D114" s="1">
        <v>12</v>
      </c>
      <c r="E114" s="1">
        <v>4</v>
      </c>
      <c r="F114" s="1">
        <v>7</v>
      </c>
      <c r="G114" s="1">
        <v>6</v>
      </c>
      <c r="H114" s="1">
        <v>9</v>
      </c>
      <c r="I114" s="1">
        <v>1.000000013E-10</v>
      </c>
      <c r="J114" s="1">
        <v>9.9999997759999997E-11</v>
      </c>
      <c r="K114" s="1">
        <v>0</v>
      </c>
      <c r="L114" s="1">
        <v>0</v>
      </c>
      <c r="M114" s="1">
        <v>0</v>
      </c>
    </row>
    <row r="115" spans="2:13" hidden="1" x14ac:dyDescent="0.3">
      <c r="B115">
        <f t="shared" si="1"/>
        <v>0</v>
      </c>
      <c r="C115" s="1">
        <v>2</v>
      </c>
      <c r="D115" s="1">
        <v>12</v>
      </c>
      <c r="E115" s="1">
        <v>5</v>
      </c>
      <c r="F115" s="1">
        <v>7</v>
      </c>
      <c r="G115" s="1">
        <v>6</v>
      </c>
      <c r="H115" s="1">
        <v>9</v>
      </c>
      <c r="I115" s="1">
        <v>1.000000013E-10</v>
      </c>
      <c r="J115" s="1">
        <v>9.9999997759999997E-11</v>
      </c>
      <c r="K115" s="1">
        <v>0</v>
      </c>
      <c r="L115" s="1">
        <v>0</v>
      </c>
      <c r="M115" s="1">
        <v>0</v>
      </c>
    </row>
    <row r="116" spans="2:13" hidden="1" x14ac:dyDescent="0.3">
      <c r="B116">
        <f t="shared" si="1"/>
        <v>0</v>
      </c>
      <c r="C116" s="1">
        <v>2</v>
      </c>
      <c r="D116" s="1">
        <v>12</v>
      </c>
      <c r="E116" s="1">
        <v>6</v>
      </c>
      <c r="F116" s="1">
        <v>7</v>
      </c>
      <c r="G116" s="1">
        <v>6</v>
      </c>
      <c r="H116" s="1">
        <v>9</v>
      </c>
      <c r="I116" s="1">
        <v>1.000000013E-10</v>
      </c>
      <c r="J116" s="1">
        <v>9.9999997759999997E-11</v>
      </c>
      <c r="K116" s="1">
        <v>0</v>
      </c>
      <c r="L116" s="1">
        <v>0</v>
      </c>
      <c r="M116" s="1">
        <v>0</v>
      </c>
    </row>
    <row r="117" spans="2:13" hidden="1" x14ac:dyDescent="0.3">
      <c r="B117">
        <f t="shared" si="1"/>
        <v>0</v>
      </c>
      <c r="C117" s="1">
        <v>2</v>
      </c>
      <c r="D117" s="1">
        <v>12</v>
      </c>
      <c r="E117" s="1">
        <v>7</v>
      </c>
      <c r="F117" s="1">
        <v>7</v>
      </c>
      <c r="G117" s="1">
        <v>6</v>
      </c>
      <c r="H117" s="1">
        <v>9</v>
      </c>
      <c r="I117" s="1">
        <v>1.000000013E-10</v>
      </c>
      <c r="J117" s="1">
        <v>9.9999997759999997E-11</v>
      </c>
      <c r="K117" s="1">
        <v>0</v>
      </c>
      <c r="L117" s="1">
        <v>0</v>
      </c>
      <c r="M117" s="1">
        <v>0</v>
      </c>
    </row>
    <row r="118" spans="2:13" hidden="1" x14ac:dyDescent="0.3">
      <c r="B118">
        <f t="shared" si="1"/>
        <v>0</v>
      </c>
      <c r="C118" s="1">
        <v>2</v>
      </c>
      <c r="D118" s="1">
        <v>12</v>
      </c>
      <c r="E118" s="1">
        <v>8</v>
      </c>
      <c r="F118" s="1">
        <v>7</v>
      </c>
      <c r="G118" s="1">
        <v>6</v>
      </c>
      <c r="H118" s="1">
        <v>9</v>
      </c>
      <c r="I118" s="1">
        <v>1.000000013E-10</v>
      </c>
      <c r="J118" s="1">
        <v>9.9999997759999997E-11</v>
      </c>
      <c r="K118" s="1">
        <v>0</v>
      </c>
      <c r="L118" s="1">
        <v>0</v>
      </c>
      <c r="M118" s="1">
        <v>0</v>
      </c>
    </row>
    <row r="119" spans="2:13" hidden="1" x14ac:dyDescent="0.3">
      <c r="B119">
        <f t="shared" si="1"/>
        <v>0</v>
      </c>
      <c r="C119" s="1">
        <v>2</v>
      </c>
      <c r="D119" s="1">
        <v>12</v>
      </c>
      <c r="E119" s="1">
        <v>9</v>
      </c>
      <c r="F119" s="1">
        <v>7</v>
      </c>
      <c r="G119" s="1">
        <v>6</v>
      </c>
      <c r="H119" s="1">
        <v>9</v>
      </c>
      <c r="I119" s="1">
        <v>1.000000013E-10</v>
      </c>
      <c r="J119" s="1">
        <v>9.9999997759999997E-11</v>
      </c>
      <c r="K119" s="1">
        <v>0</v>
      </c>
      <c r="L119" s="1">
        <v>0</v>
      </c>
      <c r="M119" s="1">
        <v>0</v>
      </c>
    </row>
    <row r="120" spans="2:13" x14ac:dyDescent="0.3">
      <c r="B120">
        <f t="shared" si="1"/>
        <v>1</v>
      </c>
      <c r="C120" s="1">
        <v>2</v>
      </c>
      <c r="D120" s="1">
        <v>12</v>
      </c>
      <c r="E120" s="1">
        <v>10</v>
      </c>
      <c r="F120" s="1">
        <v>7</v>
      </c>
      <c r="G120" s="1">
        <v>6</v>
      </c>
      <c r="H120" s="1">
        <v>9</v>
      </c>
      <c r="I120" s="1">
        <v>1.000000013E-10</v>
      </c>
      <c r="J120" s="1">
        <v>9.9999997759999997E-11</v>
      </c>
      <c r="K120" s="1">
        <v>0</v>
      </c>
      <c r="L120" s="1">
        <v>0</v>
      </c>
      <c r="M120" s="1">
        <v>0</v>
      </c>
    </row>
    <row r="121" spans="2:13" hidden="1" x14ac:dyDescent="0.3">
      <c r="B121">
        <f t="shared" si="1"/>
        <v>0</v>
      </c>
      <c r="C121" s="1">
        <v>2</v>
      </c>
      <c r="D121" s="1">
        <v>13</v>
      </c>
      <c r="E121" s="1">
        <v>1</v>
      </c>
      <c r="F121" s="1">
        <v>7</v>
      </c>
      <c r="G121" s="1">
        <v>6</v>
      </c>
      <c r="H121" s="1">
        <v>9</v>
      </c>
      <c r="I121" s="1">
        <v>1.000000013E-10</v>
      </c>
      <c r="J121" s="1">
        <v>9.9999997759999997E-11</v>
      </c>
      <c r="K121" s="1">
        <v>0</v>
      </c>
      <c r="L121" s="1">
        <v>0</v>
      </c>
      <c r="M121" s="1">
        <v>0</v>
      </c>
    </row>
    <row r="122" spans="2:13" hidden="1" x14ac:dyDescent="0.3">
      <c r="B122">
        <f t="shared" si="1"/>
        <v>0</v>
      </c>
      <c r="C122" s="1">
        <v>2</v>
      </c>
      <c r="D122" s="1">
        <v>13</v>
      </c>
      <c r="E122" s="1">
        <v>2</v>
      </c>
      <c r="F122" s="1">
        <v>7</v>
      </c>
      <c r="G122" s="1">
        <v>6</v>
      </c>
      <c r="H122" s="1">
        <v>9</v>
      </c>
      <c r="I122" s="1">
        <v>1.000000013E-10</v>
      </c>
      <c r="J122" s="1">
        <v>9.9999997759999997E-11</v>
      </c>
      <c r="K122" s="1">
        <v>0</v>
      </c>
      <c r="L122" s="1">
        <v>0</v>
      </c>
      <c r="M122" s="1">
        <v>0</v>
      </c>
    </row>
    <row r="123" spans="2:13" hidden="1" x14ac:dyDescent="0.3">
      <c r="B123">
        <f t="shared" si="1"/>
        <v>0</v>
      </c>
      <c r="C123" s="1">
        <v>2</v>
      </c>
      <c r="D123" s="1">
        <v>13</v>
      </c>
      <c r="E123" s="1">
        <v>3</v>
      </c>
      <c r="F123" s="1">
        <v>7</v>
      </c>
      <c r="G123" s="1">
        <v>6</v>
      </c>
      <c r="H123" s="1">
        <v>9</v>
      </c>
      <c r="I123" s="1">
        <v>1.000000013E-10</v>
      </c>
      <c r="J123" s="1">
        <v>9.9999997759999997E-11</v>
      </c>
      <c r="K123" s="1">
        <v>0</v>
      </c>
      <c r="L123" s="1">
        <v>0</v>
      </c>
      <c r="M123" s="1">
        <v>0</v>
      </c>
    </row>
    <row r="124" spans="2:13" hidden="1" x14ac:dyDescent="0.3">
      <c r="B124">
        <f t="shared" si="1"/>
        <v>0</v>
      </c>
      <c r="C124" s="1">
        <v>2</v>
      </c>
      <c r="D124" s="1">
        <v>13</v>
      </c>
      <c r="E124" s="1">
        <v>4</v>
      </c>
      <c r="F124" s="1">
        <v>7</v>
      </c>
      <c r="G124" s="1">
        <v>6</v>
      </c>
      <c r="H124" s="1">
        <v>9</v>
      </c>
      <c r="I124" s="1">
        <v>1.000000013E-10</v>
      </c>
      <c r="J124" s="1">
        <v>9.9999997759999997E-11</v>
      </c>
      <c r="K124" s="1">
        <v>0</v>
      </c>
      <c r="L124" s="1">
        <v>0</v>
      </c>
      <c r="M124" s="1">
        <v>0</v>
      </c>
    </row>
    <row r="125" spans="2:13" hidden="1" x14ac:dyDescent="0.3">
      <c r="B125">
        <f t="shared" si="1"/>
        <v>0</v>
      </c>
      <c r="C125" s="1">
        <v>2</v>
      </c>
      <c r="D125" s="1">
        <v>13</v>
      </c>
      <c r="E125" s="1">
        <v>5</v>
      </c>
      <c r="F125" s="1">
        <v>7</v>
      </c>
      <c r="G125" s="1">
        <v>6</v>
      </c>
      <c r="H125" s="1">
        <v>9</v>
      </c>
      <c r="I125" s="1">
        <v>1.000000013E-10</v>
      </c>
      <c r="J125" s="1">
        <v>9.9999997759999997E-11</v>
      </c>
      <c r="K125" s="1">
        <v>0</v>
      </c>
      <c r="L125" s="1">
        <v>0</v>
      </c>
      <c r="M125" s="1">
        <v>0</v>
      </c>
    </row>
    <row r="126" spans="2:13" hidden="1" x14ac:dyDescent="0.3">
      <c r="B126">
        <f t="shared" si="1"/>
        <v>0</v>
      </c>
      <c r="C126" s="1">
        <v>2</v>
      </c>
      <c r="D126" s="1">
        <v>13</v>
      </c>
      <c r="E126" s="1">
        <v>6</v>
      </c>
      <c r="F126" s="1">
        <v>7</v>
      </c>
      <c r="G126" s="1">
        <v>6</v>
      </c>
      <c r="H126" s="1">
        <v>9</v>
      </c>
      <c r="I126" s="1">
        <v>1.000000013E-10</v>
      </c>
      <c r="J126" s="1">
        <v>9.9999997759999997E-11</v>
      </c>
      <c r="K126" s="1">
        <v>0</v>
      </c>
      <c r="L126" s="1">
        <v>0</v>
      </c>
      <c r="M126" s="1">
        <v>0</v>
      </c>
    </row>
    <row r="127" spans="2:13" hidden="1" x14ac:dyDescent="0.3">
      <c r="B127">
        <f t="shared" si="1"/>
        <v>0</v>
      </c>
      <c r="C127" s="1">
        <v>2</v>
      </c>
      <c r="D127" s="1">
        <v>13</v>
      </c>
      <c r="E127" s="1">
        <v>7</v>
      </c>
      <c r="F127" s="1">
        <v>7</v>
      </c>
      <c r="G127" s="1">
        <v>6</v>
      </c>
      <c r="H127" s="1">
        <v>9</v>
      </c>
      <c r="I127" s="1">
        <v>1.000000013E-10</v>
      </c>
      <c r="J127" s="1">
        <v>9.9999997759999997E-11</v>
      </c>
      <c r="K127" s="1">
        <v>0</v>
      </c>
      <c r="L127" s="1">
        <v>0</v>
      </c>
      <c r="M127" s="1">
        <v>0</v>
      </c>
    </row>
    <row r="128" spans="2:13" hidden="1" x14ac:dyDescent="0.3">
      <c r="B128">
        <f t="shared" si="1"/>
        <v>0</v>
      </c>
      <c r="C128" s="1">
        <v>2</v>
      </c>
      <c r="D128" s="1">
        <v>13</v>
      </c>
      <c r="E128" s="1">
        <v>8</v>
      </c>
      <c r="F128" s="1">
        <v>7</v>
      </c>
      <c r="G128" s="1">
        <v>6</v>
      </c>
      <c r="H128" s="1">
        <v>9</v>
      </c>
      <c r="I128" s="1">
        <v>1.000000013E-10</v>
      </c>
      <c r="J128" s="1">
        <v>9.9999997759999997E-11</v>
      </c>
      <c r="K128" s="1">
        <v>0</v>
      </c>
      <c r="L128" s="1">
        <v>0</v>
      </c>
      <c r="M128" s="1">
        <v>0</v>
      </c>
    </row>
    <row r="129" spans="2:13" hidden="1" x14ac:dyDescent="0.3">
      <c r="B129">
        <f t="shared" si="1"/>
        <v>0</v>
      </c>
      <c r="C129" s="1">
        <v>2</v>
      </c>
      <c r="D129" s="1">
        <v>13</v>
      </c>
      <c r="E129" s="1">
        <v>9</v>
      </c>
      <c r="F129" s="1">
        <v>7</v>
      </c>
      <c r="G129" s="1">
        <v>6</v>
      </c>
      <c r="H129" s="1">
        <v>9</v>
      </c>
      <c r="I129" s="1">
        <v>1.000000013E-10</v>
      </c>
      <c r="J129" s="1">
        <v>9.9999997759999997E-11</v>
      </c>
      <c r="K129" s="1">
        <v>0</v>
      </c>
      <c r="L129" s="1">
        <v>0</v>
      </c>
      <c r="M129" s="1">
        <v>0</v>
      </c>
    </row>
    <row r="130" spans="2:13" x14ac:dyDescent="0.3">
      <c r="B130">
        <f t="shared" ref="B130:B193" si="2">IF(E130&gt;E131,1,0)</f>
        <v>1</v>
      </c>
      <c r="C130" s="1">
        <v>2</v>
      </c>
      <c r="D130" s="1">
        <v>13</v>
      </c>
      <c r="E130" s="1">
        <v>10</v>
      </c>
      <c r="F130" s="1">
        <v>7</v>
      </c>
      <c r="G130" s="1">
        <v>6</v>
      </c>
      <c r="H130" s="1">
        <v>9</v>
      </c>
      <c r="I130" s="1">
        <v>1.000000013E-10</v>
      </c>
      <c r="J130" s="1">
        <v>9.9999997759999997E-11</v>
      </c>
      <c r="K130" s="1">
        <v>0</v>
      </c>
      <c r="L130" s="1">
        <v>0</v>
      </c>
      <c r="M130" s="1">
        <v>0</v>
      </c>
    </row>
    <row r="131" spans="2:13" hidden="1" x14ac:dyDescent="0.3">
      <c r="B131">
        <f t="shared" si="2"/>
        <v>0</v>
      </c>
      <c r="C131" s="1">
        <v>2</v>
      </c>
      <c r="D131" s="1">
        <v>14</v>
      </c>
      <c r="E131" s="1">
        <v>1</v>
      </c>
      <c r="F131" s="1">
        <v>7</v>
      </c>
      <c r="G131" s="1">
        <v>6</v>
      </c>
      <c r="H131" s="1">
        <v>9</v>
      </c>
      <c r="I131" s="1">
        <v>1.000000013E-10</v>
      </c>
      <c r="J131" s="1">
        <v>9.9999997759999997E-11</v>
      </c>
      <c r="K131" s="1">
        <v>0</v>
      </c>
      <c r="L131" s="1">
        <v>0</v>
      </c>
      <c r="M131" s="1">
        <v>0</v>
      </c>
    </row>
    <row r="132" spans="2:13" hidden="1" x14ac:dyDescent="0.3">
      <c r="B132">
        <f t="shared" si="2"/>
        <v>0</v>
      </c>
      <c r="C132" s="1">
        <v>2</v>
      </c>
      <c r="D132" s="1">
        <v>14</v>
      </c>
      <c r="E132" s="1">
        <v>2</v>
      </c>
      <c r="F132" s="1">
        <v>7</v>
      </c>
      <c r="G132" s="1">
        <v>6</v>
      </c>
      <c r="H132" s="1">
        <v>9</v>
      </c>
      <c r="I132" s="1">
        <v>1.000000013E-10</v>
      </c>
      <c r="J132" s="1">
        <v>9.9999997759999997E-11</v>
      </c>
      <c r="K132" s="1">
        <v>0</v>
      </c>
      <c r="L132" s="1">
        <v>0</v>
      </c>
      <c r="M132" s="1">
        <v>0</v>
      </c>
    </row>
    <row r="133" spans="2:13" hidden="1" x14ac:dyDescent="0.3">
      <c r="B133">
        <f t="shared" si="2"/>
        <v>0</v>
      </c>
      <c r="C133" s="1">
        <v>2</v>
      </c>
      <c r="D133" s="1">
        <v>14</v>
      </c>
      <c r="E133" s="1">
        <v>3</v>
      </c>
      <c r="F133" s="1">
        <v>7</v>
      </c>
      <c r="G133" s="1">
        <v>6</v>
      </c>
      <c r="H133" s="1">
        <v>9</v>
      </c>
      <c r="I133" s="1">
        <v>1.000000013E-10</v>
      </c>
      <c r="J133" s="1">
        <v>9.9999997759999997E-11</v>
      </c>
      <c r="K133" s="1">
        <v>0</v>
      </c>
      <c r="L133" s="1">
        <v>0</v>
      </c>
      <c r="M133" s="1">
        <v>0</v>
      </c>
    </row>
    <row r="134" spans="2:13" hidden="1" x14ac:dyDescent="0.3">
      <c r="B134">
        <f t="shared" si="2"/>
        <v>0</v>
      </c>
      <c r="C134" s="1">
        <v>2</v>
      </c>
      <c r="D134" s="1">
        <v>14</v>
      </c>
      <c r="E134" s="1">
        <v>4</v>
      </c>
      <c r="F134" s="1">
        <v>7</v>
      </c>
      <c r="G134" s="1">
        <v>6</v>
      </c>
      <c r="H134" s="1">
        <v>9</v>
      </c>
      <c r="I134" s="1">
        <v>1.000000013E-10</v>
      </c>
      <c r="J134" s="1">
        <v>9.9999997759999997E-11</v>
      </c>
      <c r="K134" s="1">
        <v>0</v>
      </c>
      <c r="L134" s="1">
        <v>0</v>
      </c>
      <c r="M134" s="1">
        <v>0</v>
      </c>
    </row>
    <row r="135" spans="2:13" hidden="1" x14ac:dyDescent="0.3">
      <c r="B135">
        <f t="shared" si="2"/>
        <v>0</v>
      </c>
      <c r="C135" s="1">
        <v>2</v>
      </c>
      <c r="D135" s="1">
        <v>14</v>
      </c>
      <c r="E135" s="1">
        <v>5</v>
      </c>
      <c r="F135" s="1">
        <v>7</v>
      </c>
      <c r="G135" s="1">
        <v>6</v>
      </c>
      <c r="H135" s="1">
        <v>9</v>
      </c>
      <c r="I135" s="1">
        <v>1.000000013E-10</v>
      </c>
      <c r="J135" s="1">
        <v>9.9999997759999997E-11</v>
      </c>
      <c r="K135" s="1">
        <v>0</v>
      </c>
      <c r="L135" s="1">
        <v>0</v>
      </c>
      <c r="M135" s="1">
        <v>0</v>
      </c>
    </row>
    <row r="136" spans="2:13" hidden="1" x14ac:dyDescent="0.3">
      <c r="B136">
        <f t="shared" si="2"/>
        <v>0</v>
      </c>
      <c r="C136" s="1">
        <v>2</v>
      </c>
      <c r="D136" s="1">
        <v>14</v>
      </c>
      <c r="E136" s="1">
        <v>6</v>
      </c>
      <c r="F136" s="1">
        <v>7</v>
      </c>
      <c r="G136" s="1">
        <v>6</v>
      </c>
      <c r="H136" s="1">
        <v>9</v>
      </c>
      <c r="I136" s="1">
        <v>1.000000013E-10</v>
      </c>
      <c r="J136" s="1">
        <v>9.9999997759999997E-11</v>
      </c>
      <c r="K136" s="1">
        <v>0</v>
      </c>
      <c r="L136" s="1">
        <v>0</v>
      </c>
      <c r="M136" s="1">
        <v>0</v>
      </c>
    </row>
    <row r="137" spans="2:13" hidden="1" x14ac:dyDescent="0.3">
      <c r="B137">
        <f t="shared" si="2"/>
        <v>0</v>
      </c>
      <c r="C137" s="1">
        <v>2</v>
      </c>
      <c r="D137" s="1">
        <v>14</v>
      </c>
      <c r="E137" s="1">
        <v>7</v>
      </c>
      <c r="F137" s="1">
        <v>7</v>
      </c>
      <c r="G137" s="1">
        <v>6</v>
      </c>
      <c r="H137" s="1">
        <v>9</v>
      </c>
      <c r="I137" s="1">
        <v>1.000000013E-10</v>
      </c>
      <c r="J137" s="1">
        <v>9.9999997759999997E-11</v>
      </c>
      <c r="K137" s="1">
        <v>0</v>
      </c>
      <c r="L137" s="1">
        <v>0</v>
      </c>
      <c r="M137" s="1">
        <v>0</v>
      </c>
    </row>
    <row r="138" spans="2:13" hidden="1" x14ac:dyDescent="0.3">
      <c r="B138">
        <f t="shared" si="2"/>
        <v>0</v>
      </c>
      <c r="C138" s="1">
        <v>2</v>
      </c>
      <c r="D138" s="1">
        <v>14</v>
      </c>
      <c r="E138" s="1">
        <v>8</v>
      </c>
      <c r="F138" s="1">
        <v>7</v>
      </c>
      <c r="G138" s="1">
        <v>6</v>
      </c>
      <c r="H138" s="1">
        <v>9</v>
      </c>
      <c r="I138" s="1">
        <v>1.000000013E-10</v>
      </c>
      <c r="J138" s="1">
        <v>9.9999997759999997E-11</v>
      </c>
      <c r="K138" s="1">
        <v>0</v>
      </c>
      <c r="L138" s="1">
        <v>0</v>
      </c>
      <c r="M138" s="1">
        <v>0</v>
      </c>
    </row>
    <row r="139" spans="2:13" hidden="1" x14ac:dyDescent="0.3">
      <c r="B139">
        <f t="shared" si="2"/>
        <v>0</v>
      </c>
      <c r="C139" s="1">
        <v>2</v>
      </c>
      <c r="D139" s="1">
        <v>14</v>
      </c>
      <c r="E139" s="1">
        <v>9</v>
      </c>
      <c r="F139" s="1">
        <v>7</v>
      </c>
      <c r="G139" s="1">
        <v>6</v>
      </c>
      <c r="H139" s="1">
        <v>9</v>
      </c>
      <c r="I139" s="1">
        <v>1.000000013E-10</v>
      </c>
      <c r="J139" s="1">
        <v>9.9999997759999997E-11</v>
      </c>
      <c r="K139" s="1">
        <v>0</v>
      </c>
      <c r="L139" s="1">
        <v>0</v>
      </c>
      <c r="M139" s="1">
        <v>0</v>
      </c>
    </row>
    <row r="140" spans="2:13" x14ac:dyDescent="0.3">
      <c r="B140">
        <f t="shared" si="2"/>
        <v>1</v>
      </c>
      <c r="C140" s="1">
        <v>2</v>
      </c>
      <c r="D140" s="1">
        <v>14</v>
      </c>
      <c r="E140" s="1">
        <v>10</v>
      </c>
      <c r="F140" s="1">
        <v>7</v>
      </c>
      <c r="G140" s="1">
        <v>6</v>
      </c>
      <c r="H140" s="1">
        <v>9</v>
      </c>
      <c r="I140" s="1">
        <v>1.000000013E-10</v>
      </c>
      <c r="J140" s="1">
        <v>9.9999997759999997E-11</v>
      </c>
      <c r="K140" s="1">
        <v>0</v>
      </c>
      <c r="L140" s="1">
        <v>0</v>
      </c>
      <c r="M140" s="1">
        <v>0</v>
      </c>
    </row>
    <row r="141" spans="2:13" hidden="1" x14ac:dyDescent="0.3">
      <c r="B141">
        <f t="shared" si="2"/>
        <v>0</v>
      </c>
      <c r="C141" s="1">
        <v>2</v>
      </c>
      <c r="D141" s="1">
        <v>15</v>
      </c>
      <c r="E141" s="1">
        <v>1</v>
      </c>
      <c r="F141" s="1">
        <v>7</v>
      </c>
      <c r="G141" s="1">
        <v>6</v>
      </c>
      <c r="H141" s="1">
        <v>9</v>
      </c>
      <c r="I141" s="1">
        <v>1.000000013E-10</v>
      </c>
      <c r="J141" s="1">
        <v>9.9999997759999997E-11</v>
      </c>
      <c r="K141" s="1">
        <v>0</v>
      </c>
      <c r="L141" s="1">
        <v>0</v>
      </c>
      <c r="M141" s="1">
        <v>0</v>
      </c>
    </row>
    <row r="142" spans="2:13" hidden="1" x14ac:dyDescent="0.3">
      <c r="B142">
        <f t="shared" si="2"/>
        <v>0</v>
      </c>
      <c r="C142" s="1">
        <v>2</v>
      </c>
      <c r="D142" s="1">
        <v>15</v>
      </c>
      <c r="E142" s="1">
        <v>2</v>
      </c>
      <c r="F142" s="1">
        <v>7</v>
      </c>
      <c r="G142" s="1">
        <v>6</v>
      </c>
      <c r="H142" s="1">
        <v>9</v>
      </c>
      <c r="I142" s="1">
        <v>1.000000013E-10</v>
      </c>
      <c r="J142" s="1">
        <v>9.9999997759999997E-11</v>
      </c>
      <c r="K142" s="1">
        <v>0</v>
      </c>
      <c r="L142" s="1">
        <v>0</v>
      </c>
      <c r="M142" s="1">
        <v>0</v>
      </c>
    </row>
    <row r="143" spans="2:13" hidden="1" x14ac:dyDescent="0.3">
      <c r="B143">
        <f t="shared" si="2"/>
        <v>0</v>
      </c>
      <c r="C143" s="1">
        <v>2</v>
      </c>
      <c r="D143" s="1">
        <v>15</v>
      </c>
      <c r="E143" s="1">
        <v>3</v>
      </c>
      <c r="F143" s="1">
        <v>7</v>
      </c>
      <c r="G143" s="1">
        <v>6</v>
      </c>
      <c r="H143" s="1">
        <v>9</v>
      </c>
      <c r="I143" s="1">
        <v>1.000000013E-10</v>
      </c>
      <c r="J143" s="1">
        <v>9.9999997759999997E-11</v>
      </c>
      <c r="K143" s="1">
        <v>0</v>
      </c>
      <c r="L143" s="1">
        <v>0</v>
      </c>
      <c r="M143" s="1">
        <v>0</v>
      </c>
    </row>
    <row r="144" spans="2:13" hidden="1" x14ac:dyDescent="0.3">
      <c r="B144">
        <f t="shared" si="2"/>
        <v>0</v>
      </c>
      <c r="C144" s="1">
        <v>2</v>
      </c>
      <c r="D144" s="1">
        <v>15</v>
      </c>
      <c r="E144" s="1">
        <v>4</v>
      </c>
      <c r="F144" s="1">
        <v>7</v>
      </c>
      <c r="G144" s="1">
        <v>6</v>
      </c>
      <c r="H144" s="1">
        <v>9</v>
      </c>
      <c r="I144" s="1">
        <v>1.000000013E-10</v>
      </c>
      <c r="J144" s="1">
        <v>9.9999997759999997E-11</v>
      </c>
      <c r="K144" s="1">
        <v>0</v>
      </c>
      <c r="L144" s="1">
        <v>0</v>
      </c>
      <c r="M144" s="1">
        <v>0</v>
      </c>
    </row>
    <row r="145" spans="2:13" hidden="1" x14ac:dyDescent="0.3">
      <c r="B145">
        <f t="shared" si="2"/>
        <v>0</v>
      </c>
      <c r="C145" s="1">
        <v>2</v>
      </c>
      <c r="D145" s="1">
        <v>15</v>
      </c>
      <c r="E145" s="1">
        <v>5</v>
      </c>
      <c r="F145" s="1">
        <v>7</v>
      </c>
      <c r="G145" s="1">
        <v>6</v>
      </c>
      <c r="H145" s="1">
        <v>9</v>
      </c>
      <c r="I145" s="1">
        <v>1.000000013E-10</v>
      </c>
      <c r="J145" s="1">
        <v>9.9999997759999997E-11</v>
      </c>
      <c r="K145" s="1">
        <v>0</v>
      </c>
      <c r="L145" s="1">
        <v>0</v>
      </c>
      <c r="M145" s="1">
        <v>0</v>
      </c>
    </row>
    <row r="146" spans="2:13" hidden="1" x14ac:dyDescent="0.3">
      <c r="B146">
        <f t="shared" si="2"/>
        <v>0</v>
      </c>
      <c r="C146" s="1">
        <v>2</v>
      </c>
      <c r="D146" s="1">
        <v>15</v>
      </c>
      <c r="E146" s="1">
        <v>6</v>
      </c>
      <c r="F146" s="1">
        <v>7</v>
      </c>
      <c r="G146" s="1">
        <v>6</v>
      </c>
      <c r="H146" s="1">
        <v>9</v>
      </c>
      <c r="I146" s="1">
        <v>1.000000013E-10</v>
      </c>
      <c r="J146" s="1">
        <v>9.9999997759999997E-11</v>
      </c>
      <c r="K146" s="1">
        <v>0</v>
      </c>
      <c r="L146" s="1">
        <v>0</v>
      </c>
      <c r="M146" s="1">
        <v>0</v>
      </c>
    </row>
    <row r="147" spans="2:13" hidden="1" x14ac:dyDescent="0.3">
      <c r="B147">
        <f t="shared" si="2"/>
        <v>0</v>
      </c>
      <c r="C147" s="1">
        <v>2</v>
      </c>
      <c r="D147" s="1">
        <v>15</v>
      </c>
      <c r="E147" s="1">
        <v>7</v>
      </c>
      <c r="F147" s="1">
        <v>7</v>
      </c>
      <c r="G147" s="1">
        <v>6</v>
      </c>
      <c r="H147" s="1">
        <v>9</v>
      </c>
      <c r="I147" s="1">
        <v>1.000000013E-10</v>
      </c>
      <c r="J147" s="1">
        <v>9.9999997759999997E-11</v>
      </c>
      <c r="K147" s="1">
        <v>0</v>
      </c>
      <c r="L147" s="1">
        <v>0</v>
      </c>
      <c r="M147" s="1">
        <v>0</v>
      </c>
    </row>
    <row r="148" spans="2:13" hidden="1" x14ac:dyDescent="0.3">
      <c r="B148">
        <f t="shared" si="2"/>
        <v>0</v>
      </c>
      <c r="C148" s="1">
        <v>2</v>
      </c>
      <c r="D148" s="1">
        <v>15</v>
      </c>
      <c r="E148" s="1">
        <v>8</v>
      </c>
      <c r="F148" s="1">
        <v>7</v>
      </c>
      <c r="G148" s="1">
        <v>6</v>
      </c>
      <c r="H148" s="1">
        <v>9</v>
      </c>
      <c r="I148" s="1">
        <v>1.000000013E-10</v>
      </c>
      <c r="J148" s="1">
        <v>9.9999997759999997E-11</v>
      </c>
      <c r="K148" s="1">
        <v>0</v>
      </c>
      <c r="L148" s="1">
        <v>0</v>
      </c>
      <c r="M148" s="1">
        <v>0</v>
      </c>
    </row>
    <row r="149" spans="2:13" hidden="1" x14ac:dyDescent="0.3">
      <c r="B149">
        <f t="shared" si="2"/>
        <v>0</v>
      </c>
      <c r="C149" s="1">
        <v>2</v>
      </c>
      <c r="D149" s="1">
        <v>15</v>
      </c>
      <c r="E149" s="1">
        <v>9</v>
      </c>
      <c r="F149" s="1">
        <v>7</v>
      </c>
      <c r="G149" s="1">
        <v>6</v>
      </c>
      <c r="H149" s="1">
        <v>9</v>
      </c>
      <c r="I149" s="1">
        <v>1.000000013E-10</v>
      </c>
      <c r="J149" s="1">
        <v>9.9999997759999997E-11</v>
      </c>
      <c r="K149" s="1">
        <v>0</v>
      </c>
      <c r="L149" s="1">
        <v>0</v>
      </c>
      <c r="M149" s="1">
        <v>0</v>
      </c>
    </row>
    <row r="150" spans="2:13" x14ac:dyDescent="0.3">
      <c r="B150">
        <f t="shared" si="2"/>
        <v>1</v>
      </c>
      <c r="C150" s="1">
        <v>2</v>
      </c>
      <c r="D150" s="1">
        <v>15</v>
      </c>
      <c r="E150" s="1">
        <v>10</v>
      </c>
      <c r="F150" s="1">
        <v>7</v>
      </c>
      <c r="G150" s="1">
        <v>6</v>
      </c>
      <c r="H150" s="1">
        <v>9</v>
      </c>
      <c r="I150" s="1">
        <v>1.000000013E-10</v>
      </c>
      <c r="J150" s="1">
        <v>9.9999997759999997E-11</v>
      </c>
      <c r="K150" s="1">
        <v>0</v>
      </c>
      <c r="L150" s="1">
        <v>0</v>
      </c>
      <c r="M150" s="1">
        <v>0</v>
      </c>
    </row>
    <row r="151" spans="2:13" hidden="1" x14ac:dyDescent="0.3">
      <c r="B151">
        <f t="shared" si="2"/>
        <v>0</v>
      </c>
      <c r="C151" s="1">
        <v>2</v>
      </c>
      <c r="D151" s="1">
        <v>16</v>
      </c>
      <c r="E151" s="1">
        <v>1</v>
      </c>
      <c r="F151" s="1">
        <v>7</v>
      </c>
      <c r="G151" s="1">
        <v>6</v>
      </c>
      <c r="H151" s="1">
        <v>9</v>
      </c>
      <c r="I151" s="1">
        <v>1.000000013E-10</v>
      </c>
      <c r="J151" s="1">
        <v>9.9999997759999997E-11</v>
      </c>
      <c r="K151" s="1">
        <v>0</v>
      </c>
      <c r="L151" s="1">
        <v>0</v>
      </c>
      <c r="M151" s="1">
        <v>0</v>
      </c>
    </row>
    <row r="152" spans="2:13" hidden="1" x14ac:dyDescent="0.3">
      <c r="B152">
        <f t="shared" si="2"/>
        <v>0</v>
      </c>
      <c r="C152" s="1">
        <v>2</v>
      </c>
      <c r="D152" s="1">
        <v>16</v>
      </c>
      <c r="E152" s="1">
        <v>2</v>
      </c>
      <c r="F152" s="1">
        <v>7</v>
      </c>
      <c r="G152" s="1">
        <v>6</v>
      </c>
      <c r="H152" s="1">
        <v>9</v>
      </c>
      <c r="I152" s="1">
        <v>1.000000013E-10</v>
      </c>
      <c r="J152" s="1">
        <v>9.9999997759999997E-11</v>
      </c>
      <c r="K152" s="1">
        <v>0</v>
      </c>
      <c r="L152" s="1">
        <v>0</v>
      </c>
      <c r="M152" s="1">
        <v>0</v>
      </c>
    </row>
    <row r="153" spans="2:13" hidden="1" x14ac:dyDescent="0.3">
      <c r="B153">
        <f t="shared" si="2"/>
        <v>0</v>
      </c>
      <c r="C153" s="1">
        <v>2</v>
      </c>
      <c r="D153" s="1">
        <v>16</v>
      </c>
      <c r="E153" s="1">
        <v>3</v>
      </c>
      <c r="F153" s="1">
        <v>7</v>
      </c>
      <c r="G153" s="1">
        <v>6</v>
      </c>
      <c r="H153" s="1">
        <v>9</v>
      </c>
      <c r="I153" s="1">
        <v>1.000000013E-10</v>
      </c>
      <c r="J153" s="1">
        <v>9.9999997759999997E-11</v>
      </c>
      <c r="K153" s="1">
        <v>0</v>
      </c>
      <c r="L153" s="1">
        <v>0</v>
      </c>
      <c r="M153" s="1">
        <v>0</v>
      </c>
    </row>
    <row r="154" spans="2:13" hidden="1" x14ac:dyDescent="0.3">
      <c r="B154">
        <f t="shared" si="2"/>
        <v>0</v>
      </c>
      <c r="C154" s="1">
        <v>2</v>
      </c>
      <c r="D154" s="1">
        <v>16</v>
      </c>
      <c r="E154" s="1">
        <v>4</v>
      </c>
      <c r="F154" s="1">
        <v>7</v>
      </c>
      <c r="G154" s="1">
        <v>6</v>
      </c>
      <c r="H154" s="1">
        <v>9</v>
      </c>
      <c r="I154" s="1">
        <v>1.000000013E-10</v>
      </c>
      <c r="J154" s="1">
        <v>9.9999997759999997E-11</v>
      </c>
      <c r="K154" s="1">
        <v>0</v>
      </c>
      <c r="L154" s="1">
        <v>0</v>
      </c>
      <c r="M154" s="1">
        <v>0</v>
      </c>
    </row>
    <row r="155" spans="2:13" hidden="1" x14ac:dyDescent="0.3">
      <c r="B155">
        <f t="shared" si="2"/>
        <v>0</v>
      </c>
      <c r="C155" s="1">
        <v>2</v>
      </c>
      <c r="D155" s="1">
        <v>16</v>
      </c>
      <c r="E155" s="1">
        <v>5</v>
      </c>
      <c r="F155" s="1">
        <v>7</v>
      </c>
      <c r="G155" s="1">
        <v>6</v>
      </c>
      <c r="H155" s="1">
        <v>9</v>
      </c>
      <c r="I155" s="1">
        <v>1.000000013E-10</v>
      </c>
      <c r="J155" s="1">
        <v>9.9999997759999997E-11</v>
      </c>
      <c r="K155" s="1">
        <v>0</v>
      </c>
      <c r="L155" s="1">
        <v>0</v>
      </c>
      <c r="M155" s="1">
        <v>0</v>
      </c>
    </row>
    <row r="156" spans="2:13" hidden="1" x14ac:dyDescent="0.3">
      <c r="B156">
        <f t="shared" si="2"/>
        <v>0</v>
      </c>
      <c r="C156" s="1">
        <v>2</v>
      </c>
      <c r="D156" s="1">
        <v>16</v>
      </c>
      <c r="E156" s="1">
        <v>6</v>
      </c>
      <c r="F156" s="1">
        <v>7</v>
      </c>
      <c r="G156" s="1">
        <v>6</v>
      </c>
      <c r="H156" s="1">
        <v>9</v>
      </c>
      <c r="I156" s="1">
        <v>1.000000013E-10</v>
      </c>
      <c r="J156" s="1">
        <v>9.9999997759999997E-11</v>
      </c>
      <c r="K156" s="1">
        <v>0</v>
      </c>
      <c r="L156" s="1">
        <v>0</v>
      </c>
      <c r="M156" s="1">
        <v>0</v>
      </c>
    </row>
    <row r="157" spans="2:13" hidden="1" x14ac:dyDescent="0.3">
      <c r="B157">
        <f t="shared" si="2"/>
        <v>0</v>
      </c>
      <c r="C157" s="1">
        <v>2</v>
      </c>
      <c r="D157" s="1">
        <v>16</v>
      </c>
      <c r="E157" s="1">
        <v>7</v>
      </c>
      <c r="F157" s="1">
        <v>7</v>
      </c>
      <c r="G157" s="1">
        <v>6</v>
      </c>
      <c r="H157" s="1">
        <v>9</v>
      </c>
      <c r="I157" s="1">
        <v>1.000000013E-10</v>
      </c>
      <c r="J157" s="1">
        <v>9.9999997759999997E-11</v>
      </c>
      <c r="K157" s="1">
        <v>0</v>
      </c>
      <c r="L157" s="1">
        <v>0</v>
      </c>
      <c r="M157" s="1">
        <v>0</v>
      </c>
    </row>
    <row r="158" spans="2:13" hidden="1" x14ac:dyDescent="0.3">
      <c r="B158">
        <f t="shared" si="2"/>
        <v>0</v>
      </c>
      <c r="C158" s="1">
        <v>2</v>
      </c>
      <c r="D158" s="1">
        <v>16</v>
      </c>
      <c r="E158" s="1">
        <v>8</v>
      </c>
      <c r="F158" s="1">
        <v>7</v>
      </c>
      <c r="G158" s="1">
        <v>6</v>
      </c>
      <c r="H158" s="1">
        <v>9</v>
      </c>
      <c r="I158" s="1">
        <v>1.000000013E-10</v>
      </c>
      <c r="J158" s="1">
        <v>9.9999997759999997E-11</v>
      </c>
      <c r="K158" s="1">
        <v>0</v>
      </c>
      <c r="L158" s="1">
        <v>0</v>
      </c>
      <c r="M158" s="1">
        <v>0</v>
      </c>
    </row>
    <row r="159" spans="2:13" hidden="1" x14ac:dyDescent="0.3">
      <c r="B159">
        <f t="shared" si="2"/>
        <v>0</v>
      </c>
      <c r="C159" s="1">
        <v>2</v>
      </c>
      <c r="D159" s="1">
        <v>16</v>
      </c>
      <c r="E159" s="1">
        <v>9</v>
      </c>
      <c r="F159" s="1">
        <v>7</v>
      </c>
      <c r="G159" s="1">
        <v>6</v>
      </c>
      <c r="H159" s="1">
        <v>9</v>
      </c>
      <c r="I159" s="1">
        <v>1.000000013E-10</v>
      </c>
      <c r="J159" s="1">
        <v>9.9999997759999997E-11</v>
      </c>
      <c r="K159" s="1">
        <v>0</v>
      </c>
      <c r="L159" s="1">
        <v>0</v>
      </c>
      <c r="M159" s="1">
        <v>0</v>
      </c>
    </row>
    <row r="160" spans="2:13" x14ac:dyDescent="0.3">
      <c r="B160">
        <f t="shared" si="2"/>
        <v>1</v>
      </c>
      <c r="C160" s="1">
        <v>2</v>
      </c>
      <c r="D160" s="1">
        <v>16</v>
      </c>
      <c r="E160" s="1">
        <v>10</v>
      </c>
      <c r="F160" s="1">
        <v>7</v>
      </c>
      <c r="G160" s="1">
        <v>6</v>
      </c>
      <c r="H160" s="1">
        <v>9</v>
      </c>
      <c r="I160" s="1">
        <v>1.000000013E-10</v>
      </c>
      <c r="J160" s="1">
        <v>9.9999997759999997E-11</v>
      </c>
      <c r="K160" s="1">
        <v>0</v>
      </c>
      <c r="L160" s="1">
        <v>0</v>
      </c>
      <c r="M160" s="1">
        <v>0</v>
      </c>
    </row>
    <row r="161" spans="2:13" hidden="1" x14ac:dyDescent="0.3">
      <c r="B161">
        <f t="shared" si="2"/>
        <v>0</v>
      </c>
      <c r="C161" s="1">
        <v>2</v>
      </c>
      <c r="D161" s="1">
        <v>17</v>
      </c>
      <c r="E161" s="1">
        <v>1</v>
      </c>
      <c r="F161" s="1">
        <v>7</v>
      </c>
      <c r="G161" s="1">
        <v>6</v>
      </c>
      <c r="H161" s="1">
        <v>9</v>
      </c>
      <c r="I161" s="1">
        <v>1.000000013E-10</v>
      </c>
      <c r="J161" s="1">
        <v>9.9999997759999997E-11</v>
      </c>
      <c r="K161" s="1">
        <v>0</v>
      </c>
      <c r="L161" s="1">
        <v>0</v>
      </c>
      <c r="M161" s="1">
        <v>0</v>
      </c>
    </row>
    <row r="162" spans="2:13" hidden="1" x14ac:dyDescent="0.3">
      <c r="B162">
        <f t="shared" si="2"/>
        <v>0</v>
      </c>
      <c r="C162" s="1">
        <v>2</v>
      </c>
      <c r="D162" s="1">
        <v>17</v>
      </c>
      <c r="E162" s="1">
        <v>2</v>
      </c>
      <c r="F162" s="1">
        <v>7</v>
      </c>
      <c r="G162" s="1">
        <v>6</v>
      </c>
      <c r="H162" s="1">
        <v>9</v>
      </c>
      <c r="I162" s="1">
        <v>1.000000013E-10</v>
      </c>
      <c r="J162" s="1">
        <v>9.9999997759999997E-11</v>
      </c>
      <c r="K162" s="1">
        <v>0</v>
      </c>
      <c r="L162" s="1">
        <v>0</v>
      </c>
      <c r="M162" s="1">
        <v>0</v>
      </c>
    </row>
    <row r="163" spans="2:13" hidden="1" x14ac:dyDescent="0.3">
      <c r="B163">
        <f t="shared" si="2"/>
        <v>0</v>
      </c>
      <c r="C163" s="1">
        <v>2</v>
      </c>
      <c r="D163" s="1">
        <v>17</v>
      </c>
      <c r="E163" s="1">
        <v>3</v>
      </c>
      <c r="F163" s="1">
        <v>7</v>
      </c>
      <c r="G163" s="1">
        <v>6</v>
      </c>
      <c r="H163" s="1">
        <v>9</v>
      </c>
      <c r="I163" s="1">
        <v>1.000000013E-10</v>
      </c>
      <c r="J163" s="1">
        <v>9.9999997759999997E-11</v>
      </c>
      <c r="K163" s="1">
        <v>0</v>
      </c>
      <c r="L163" s="1">
        <v>0</v>
      </c>
      <c r="M163" s="1">
        <v>0</v>
      </c>
    </row>
    <row r="164" spans="2:13" hidden="1" x14ac:dyDescent="0.3">
      <c r="B164">
        <f t="shared" si="2"/>
        <v>0</v>
      </c>
      <c r="C164" s="1">
        <v>2</v>
      </c>
      <c r="D164" s="1">
        <v>17</v>
      </c>
      <c r="E164" s="1">
        <v>4</v>
      </c>
      <c r="F164" s="1">
        <v>7</v>
      </c>
      <c r="G164" s="1">
        <v>6</v>
      </c>
      <c r="H164" s="1">
        <v>9</v>
      </c>
      <c r="I164" s="1">
        <v>1.000000013E-10</v>
      </c>
      <c r="J164" s="1">
        <v>9.9999997759999997E-11</v>
      </c>
      <c r="K164" s="1">
        <v>0</v>
      </c>
      <c r="L164" s="1">
        <v>0</v>
      </c>
      <c r="M164" s="1">
        <v>0</v>
      </c>
    </row>
    <row r="165" spans="2:13" hidden="1" x14ac:dyDescent="0.3">
      <c r="B165">
        <f t="shared" si="2"/>
        <v>0</v>
      </c>
      <c r="C165" s="1">
        <v>2</v>
      </c>
      <c r="D165" s="1">
        <v>17</v>
      </c>
      <c r="E165" s="1">
        <v>5</v>
      </c>
      <c r="F165" s="1">
        <v>7</v>
      </c>
      <c r="G165" s="1">
        <v>6</v>
      </c>
      <c r="H165" s="1">
        <v>9</v>
      </c>
      <c r="I165" s="1">
        <v>1.000000013E-10</v>
      </c>
      <c r="J165" s="1">
        <v>9.9999997759999997E-11</v>
      </c>
      <c r="K165" s="1">
        <v>0</v>
      </c>
      <c r="L165" s="1">
        <v>0</v>
      </c>
      <c r="M165" s="1">
        <v>0</v>
      </c>
    </row>
    <row r="166" spans="2:13" hidden="1" x14ac:dyDescent="0.3">
      <c r="B166">
        <f t="shared" si="2"/>
        <v>0</v>
      </c>
      <c r="C166" s="1">
        <v>2</v>
      </c>
      <c r="D166" s="1">
        <v>17</v>
      </c>
      <c r="E166" s="1">
        <v>6</v>
      </c>
      <c r="F166" s="1">
        <v>7</v>
      </c>
      <c r="G166" s="1">
        <v>6</v>
      </c>
      <c r="H166" s="1">
        <v>9</v>
      </c>
      <c r="I166" s="1">
        <v>1.000000013E-10</v>
      </c>
      <c r="J166" s="1">
        <v>9.9999997759999997E-11</v>
      </c>
      <c r="K166" s="1">
        <v>0</v>
      </c>
      <c r="L166" s="1">
        <v>0</v>
      </c>
      <c r="M166" s="1">
        <v>0</v>
      </c>
    </row>
    <row r="167" spans="2:13" hidden="1" x14ac:dyDescent="0.3">
      <c r="B167">
        <f t="shared" si="2"/>
        <v>0</v>
      </c>
      <c r="C167" s="1">
        <v>2</v>
      </c>
      <c r="D167" s="1">
        <v>17</v>
      </c>
      <c r="E167" s="1">
        <v>7</v>
      </c>
      <c r="F167" s="1">
        <v>7</v>
      </c>
      <c r="G167" s="1">
        <v>6</v>
      </c>
      <c r="H167" s="1">
        <v>9</v>
      </c>
      <c r="I167" s="1">
        <v>1.000000013E-10</v>
      </c>
      <c r="J167" s="1">
        <v>9.9999997759999997E-11</v>
      </c>
      <c r="K167" s="1">
        <v>0</v>
      </c>
      <c r="L167" s="1">
        <v>0</v>
      </c>
      <c r="M167" s="1">
        <v>0</v>
      </c>
    </row>
    <row r="168" spans="2:13" hidden="1" x14ac:dyDescent="0.3">
      <c r="B168">
        <f t="shared" si="2"/>
        <v>0</v>
      </c>
      <c r="C168" s="1">
        <v>2</v>
      </c>
      <c r="D168" s="1">
        <v>17</v>
      </c>
      <c r="E168" s="1">
        <v>8</v>
      </c>
      <c r="F168" s="1">
        <v>7</v>
      </c>
      <c r="G168" s="1">
        <v>6</v>
      </c>
      <c r="H168" s="1">
        <v>9</v>
      </c>
      <c r="I168" s="1">
        <v>1.000000013E-10</v>
      </c>
      <c r="J168" s="1">
        <v>9.9999997759999997E-11</v>
      </c>
      <c r="K168" s="1">
        <v>0</v>
      </c>
      <c r="L168" s="1">
        <v>0</v>
      </c>
      <c r="M168" s="1">
        <v>0</v>
      </c>
    </row>
    <row r="169" spans="2:13" hidden="1" x14ac:dyDescent="0.3">
      <c r="B169">
        <f t="shared" si="2"/>
        <v>0</v>
      </c>
      <c r="C169" s="1">
        <v>2</v>
      </c>
      <c r="D169" s="1">
        <v>17</v>
      </c>
      <c r="E169" s="1">
        <v>9</v>
      </c>
      <c r="F169" s="1">
        <v>7</v>
      </c>
      <c r="G169" s="1">
        <v>6</v>
      </c>
      <c r="H169" s="1">
        <v>9</v>
      </c>
      <c r="I169" s="1">
        <v>1.000000013E-10</v>
      </c>
      <c r="J169" s="1">
        <v>9.9999997759999997E-11</v>
      </c>
      <c r="K169" s="1">
        <v>0</v>
      </c>
      <c r="L169" s="1">
        <v>0</v>
      </c>
      <c r="M169" s="1">
        <v>0</v>
      </c>
    </row>
    <row r="170" spans="2:13" x14ac:dyDescent="0.3">
      <c r="B170">
        <f t="shared" si="2"/>
        <v>1</v>
      </c>
      <c r="C170" s="1">
        <v>2</v>
      </c>
      <c r="D170" s="1">
        <v>17</v>
      </c>
      <c r="E170" s="1">
        <v>10</v>
      </c>
      <c r="F170" s="1">
        <v>7</v>
      </c>
      <c r="G170" s="1">
        <v>6</v>
      </c>
      <c r="H170" s="1">
        <v>9</v>
      </c>
      <c r="I170" s="1">
        <v>1.000000013E-10</v>
      </c>
      <c r="J170" s="1">
        <v>9.9999997759999997E-11</v>
      </c>
      <c r="K170" s="1">
        <v>0</v>
      </c>
      <c r="L170" s="1">
        <v>0</v>
      </c>
      <c r="M170" s="1">
        <v>0</v>
      </c>
    </row>
    <row r="171" spans="2:13" hidden="1" x14ac:dyDescent="0.3">
      <c r="B171">
        <f t="shared" si="2"/>
        <v>0</v>
      </c>
      <c r="C171" s="1">
        <v>2</v>
      </c>
      <c r="D171" s="1">
        <v>18</v>
      </c>
      <c r="E171" s="1">
        <v>1</v>
      </c>
      <c r="F171" s="1">
        <v>7</v>
      </c>
      <c r="G171" s="1">
        <v>6</v>
      </c>
      <c r="H171" s="1">
        <v>9</v>
      </c>
      <c r="I171" s="1">
        <v>1.000000013E-10</v>
      </c>
      <c r="J171" s="1">
        <v>9.9999997759999997E-11</v>
      </c>
      <c r="K171" s="1">
        <v>0</v>
      </c>
      <c r="L171" s="1">
        <v>0</v>
      </c>
      <c r="M171" s="1">
        <v>0</v>
      </c>
    </row>
    <row r="172" spans="2:13" hidden="1" x14ac:dyDescent="0.3">
      <c r="B172">
        <f t="shared" si="2"/>
        <v>0</v>
      </c>
      <c r="C172" s="1">
        <v>2</v>
      </c>
      <c r="D172" s="1">
        <v>18</v>
      </c>
      <c r="E172" s="1">
        <v>2</v>
      </c>
      <c r="F172" s="1">
        <v>7</v>
      </c>
      <c r="G172" s="1">
        <v>6</v>
      </c>
      <c r="H172" s="1">
        <v>9</v>
      </c>
      <c r="I172" s="1">
        <v>1.000000013E-10</v>
      </c>
      <c r="J172" s="1">
        <v>9.9999997759999997E-11</v>
      </c>
      <c r="K172" s="1">
        <v>0</v>
      </c>
      <c r="L172" s="1">
        <v>0</v>
      </c>
      <c r="M172" s="1">
        <v>0</v>
      </c>
    </row>
    <row r="173" spans="2:13" hidden="1" x14ac:dyDescent="0.3">
      <c r="B173">
        <f t="shared" si="2"/>
        <v>0</v>
      </c>
      <c r="C173" s="1">
        <v>2</v>
      </c>
      <c r="D173" s="1">
        <v>18</v>
      </c>
      <c r="E173" s="1">
        <v>3</v>
      </c>
      <c r="F173" s="1">
        <v>7</v>
      </c>
      <c r="G173" s="1">
        <v>6</v>
      </c>
      <c r="H173" s="1">
        <v>9</v>
      </c>
      <c r="I173" s="1">
        <v>1.000000013E-10</v>
      </c>
      <c r="J173" s="1">
        <v>9.9999997759999997E-11</v>
      </c>
      <c r="K173" s="1">
        <v>0</v>
      </c>
      <c r="L173" s="1">
        <v>0</v>
      </c>
      <c r="M173" s="1">
        <v>0</v>
      </c>
    </row>
    <row r="174" spans="2:13" hidden="1" x14ac:dyDescent="0.3">
      <c r="B174">
        <f t="shared" si="2"/>
        <v>0</v>
      </c>
      <c r="C174" s="1">
        <v>2</v>
      </c>
      <c r="D174" s="1">
        <v>18</v>
      </c>
      <c r="E174" s="1">
        <v>4</v>
      </c>
      <c r="F174" s="1">
        <v>7</v>
      </c>
      <c r="G174" s="1">
        <v>6</v>
      </c>
      <c r="H174" s="1">
        <v>9</v>
      </c>
      <c r="I174" s="1">
        <v>1.000000013E-10</v>
      </c>
      <c r="J174" s="1">
        <v>9.9999997759999997E-11</v>
      </c>
      <c r="K174" s="1">
        <v>0</v>
      </c>
      <c r="L174" s="1">
        <v>0</v>
      </c>
      <c r="M174" s="1">
        <v>0</v>
      </c>
    </row>
    <row r="175" spans="2:13" hidden="1" x14ac:dyDescent="0.3">
      <c r="B175">
        <f t="shared" si="2"/>
        <v>0</v>
      </c>
      <c r="C175" s="1">
        <v>2</v>
      </c>
      <c r="D175" s="1">
        <v>18</v>
      </c>
      <c r="E175" s="1">
        <v>5</v>
      </c>
      <c r="F175" s="1">
        <v>7</v>
      </c>
      <c r="G175" s="1">
        <v>6</v>
      </c>
      <c r="H175" s="1">
        <v>9</v>
      </c>
      <c r="I175" s="1">
        <v>1.000000013E-10</v>
      </c>
      <c r="J175" s="1">
        <v>9.9999997759999997E-11</v>
      </c>
      <c r="K175" s="1">
        <v>0</v>
      </c>
      <c r="L175" s="1">
        <v>0</v>
      </c>
      <c r="M175" s="1">
        <v>0</v>
      </c>
    </row>
    <row r="176" spans="2:13" hidden="1" x14ac:dyDescent="0.3">
      <c r="B176">
        <f t="shared" si="2"/>
        <v>0</v>
      </c>
      <c r="C176" s="1">
        <v>2</v>
      </c>
      <c r="D176" s="1">
        <v>18</v>
      </c>
      <c r="E176" s="1">
        <v>6</v>
      </c>
      <c r="F176" s="1">
        <v>7</v>
      </c>
      <c r="G176" s="1">
        <v>6</v>
      </c>
      <c r="H176" s="1">
        <v>9</v>
      </c>
      <c r="I176" s="1">
        <v>1.000000013E-10</v>
      </c>
      <c r="J176" s="1">
        <v>9.9999997759999997E-11</v>
      </c>
      <c r="K176" s="1">
        <v>0</v>
      </c>
      <c r="L176" s="1">
        <v>0</v>
      </c>
      <c r="M176" s="1">
        <v>0</v>
      </c>
    </row>
    <row r="177" spans="2:13" hidden="1" x14ac:dyDescent="0.3">
      <c r="B177">
        <f t="shared" si="2"/>
        <v>0</v>
      </c>
      <c r="C177" s="1">
        <v>2</v>
      </c>
      <c r="D177" s="1">
        <v>18</v>
      </c>
      <c r="E177" s="1">
        <v>7</v>
      </c>
      <c r="F177" s="1">
        <v>7</v>
      </c>
      <c r="G177" s="1">
        <v>6</v>
      </c>
      <c r="H177" s="1">
        <v>9</v>
      </c>
      <c r="I177" s="1">
        <v>1.000000013E-10</v>
      </c>
      <c r="J177" s="1">
        <v>9.9999997759999997E-11</v>
      </c>
      <c r="K177" s="1">
        <v>0</v>
      </c>
      <c r="L177" s="1">
        <v>0</v>
      </c>
      <c r="M177" s="1">
        <v>0</v>
      </c>
    </row>
    <row r="178" spans="2:13" hidden="1" x14ac:dyDescent="0.3">
      <c r="B178">
        <f t="shared" si="2"/>
        <v>0</v>
      </c>
      <c r="C178" s="1">
        <v>2</v>
      </c>
      <c r="D178" s="1">
        <v>18</v>
      </c>
      <c r="E178" s="1">
        <v>8</v>
      </c>
      <c r="F178" s="1">
        <v>7</v>
      </c>
      <c r="G178" s="1">
        <v>6</v>
      </c>
      <c r="H178" s="1">
        <v>9</v>
      </c>
      <c r="I178" s="1">
        <v>1.000000013E-10</v>
      </c>
      <c r="J178" s="1">
        <v>9.9999997759999997E-11</v>
      </c>
      <c r="K178" s="1">
        <v>0</v>
      </c>
      <c r="L178" s="1">
        <v>0</v>
      </c>
      <c r="M178" s="1">
        <v>0</v>
      </c>
    </row>
    <row r="179" spans="2:13" hidden="1" x14ac:dyDescent="0.3">
      <c r="B179">
        <f t="shared" si="2"/>
        <v>0</v>
      </c>
      <c r="C179" s="1">
        <v>2</v>
      </c>
      <c r="D179" s="1">
        <v>18</v>
      </c>
      <c r="E179" s="1">
        <v>9</v>
      </c>
      <c r="F179" s="1">
        <v>7</v>
      </c>
      <c r="G179" s="1">
        <v>6</v>
      </c>
      <c r="H179" s="1">
        <v>9</v>
      </c>
      <c r="I179" s="1">
        <v>1.000000013E-10</v>
      </c>
      <c r="J179" s="1">
        <v>9.9999997759999997E-11</v>
      </c>
      <c r="K179" s="1">
        <v>0</v>
      </c>
      <c r="L179" s="1">
        <v>0</v>
      </c>
      <c r="M179" s="1">
        <v>0</v>
      </c>
    </row>
    <row r="180" spans="2:13" x14ac:dyDescent="0.3">
      <c r="B180">
        <f t="shared" si="2"/>
        <v>1</v>
      </c>
      <c r="C180" s="1">
        <v>2</v>
      </c>
      <c r="D180" s="1">
        <v>18</v>
      </c>
      <c r="E180" s="1">
        <v>10</v>
      </c>
      <c r="F180" s="1">
        <v>7</v>
      </c>
      <c r="G180" s="1">
        <v>6</v>
      </c>
      <c r="H180" s="1">
        <v>9</v>
      </c>
      <c r="I180" s="1">
        <v>1.000000013E-10</v>
      </c>
      <c r="J180" s="1">
        <v>9.9999997759999997E-11</v>
      </c>
      <c r="K180" s="1">
        <v>0</v>
      </c>
      <c r="L180" s="1">
        <v>0</v>
      </c>
      <c r="M180" s="1">
        <v>0</v>
      </c>
    </row>
    <row r="181" spans="2:13" hidden="1" x14ac:dyDescent="0.3">
      <c r="B181">
        <f t="shared" si="2"/>
        <v>0</v>
      </c>
      <c r="C181" s="1">
        <v>2</v>
      </c>
      <c r="D181" s="1">
        <v>19</v>
      </c>
      <c r="E181" s="1">
        <v>1</v>
      </c>
      <c r="F181" s="1">
        <v>7</v>
      </c>
      <c r="G181" s="1">
        <v>6</v>
      </c>
      <c r="H181" s="1">
        <v>9</v>
      </c>
      <c r="I181" s="1">
        <v>1.000000013E-10</v>
      </c>
      <c r="J181" s="1">
        <v>9.9999997759999997E-11</v>
      </c>
      <c r="K181" s="1">
        <v>0</v>
      </c>
      <c r="L181" s="1">
        <v>0</v>
      </c>
      <c r="M181" s="1">
        <v>0</v>
      </c>
    </row>
    <row r="182" spans="2:13" hidden="1" x14ac:dyDescent="0.3">
      <c r="B182">
        <f t="shared" si="2"/>
        <v>0</v>
      </c>
      <c r="C182" s="1">
        <v>2</v>
      </c>
      <c r="D182" s="1">
        <v>19</v>
      </c>
      <c r="E182" s="1">
        <v>2</v>
      </c>
      <c r="F182" s="1">
        <v>7</v>
      </c>
      <c r="G182" s="1">
        <v>6</v>
      </c>
      <c r="H182" s="1">
        <v>9</v>
      </c>
      <c r="I182" s="1">
        <v>1.000000013E-10</v>
      </c>
      <c r="J182" s="1">
        <v>9.9999997759999997E-11</v>
      </c>
      <c r="K182" s="1">
        <v>0</v>
      </c>
      <c r="L182" s="1">
        <v>0</v>
      </c>
      <c r="M182" s="1">
        <v>0</v>
      </c>
    </row>
    <row r="183" spans="2:13" hidden="1" x14ac:dyDescent="0.3">
      <c r="B183">
        <f t="shared" si="2"/>
        <v>0</v>
      </c>
      <c r="C183" s="1">
        <v>2</v>
      </c>
      <c r="D183" s="1">
        <v>19</v>
      </c>
      <c r="E183" s="1">
        <v>3</v>
      </c>
      <c r="F183" s="1">
        <v>7</v>
      </c>
      <c r="G183" s="1">
        <v>6</v>
      </c>
      <c r="H183" s="1">
        <v>9</v>
      </c>
      <c r="I183" s="1">
        <v>1.000000013E-10</v>
      </c>
      <c r="J183" s="1">
        <v>9.9999997759999997E-11</v>
      </c>
      <c r="K183" s="1">
        <v>0</v>
      </c>
      <c r="L183" s="1">
        <v>0</v>
      </c>
      <c r="M183" s="1">
        <v>0</v>
      </c>
    </row>
    <row r="184" spans="2:13" hidden="1" x14ac:dyDescent="0.3">
      <c r="B184">
        <f t="shared" si="2"/>
        <v>0</v>
      </c>
      <c r="C184" s="1">
        <v>2</v>
      </c>
      <c r="D184" s="1">
        <v>19</v>
      </c>
      <c r="E184" s="1">
        <v>4</v>
      </c>
      <c r="F184" s="1">
        <v>7</v>
      </c>
      <c r="G184" s="1">
        <v>6</v>
      </c>
      <c r="H184" s="1">
        <v>9</v>
      </c>
      <c r="I184" s="1">
        <v>1.000000013E-10</v>
      </c>
      <c r="J184" s="1">
        <v>9.9999997759999997E-11</v>
      </c>
      <c r="K184" s="1">
        <v>0</v>
      </c>
      <c r="L184" s="1">
        <v>0</v>
      </c>
      <c r="M184" s="1">
        <v>0</v>
      </c>
    </row>
    <row r="185" spans="2:13" hidden="1" x14ac:dyDescent="0.3">
      <c r="B185">
        <f t="shared" si="2"/>
        <v>0</v>
      </c>
      <c r="C185" s="1">
        <v>2</v>
      </c>
      <c r="D185" s="1">
        <v>19</v>
      </c>
      <c r="E185" s="1">
        <v>5</v>
      </c>
      <c r="F185" s="1">
        <v>7</v>
      </c>
      <c r="G185" s="1">
        <v>6</v>
      </c>
      <c r="H185" s="1">
        <v>9</v>
      </c>
      <c r="I185" s="1">
        <v>1.000000013E-10</v>
      </c>
      <c r="J185" s="1">
        <v>9.9999997759999997E-11</v>
      </c>
      <c r="K185" s="1">
        <v>0</v>
      </c>
      <c r="L185" s="1">
        <v>0</v>
      </c>
      <c r="M185" s="1">
        <v>0</v>
      </c>
    </row>
    <row r="186" spans="2:13" hidden="1" x14ac:dyDescent="0.3">
      <c r="B186">
        <f t="shared" si="2"/>
        <v>0</v>
      </c>
      <c r="C186" s="1">
        <v>2</v>
      </c>
      <c r="D186" s="1">
        <v>19</v>
      </c>
      <c r="E186" s="1">
        <v>6</v>
      </c>
      <c r="F186" s="1">
        <v>7</v>
      </c>
      <c r="G186" s="1">
        <v>6</v>
      </c>
      <c r="H186" s="1">
        <v>9</v>
      </c>
      <c r="I186" s="1">
        <v>1.000000013E-10</v>
      </c>
      <c r="J186" s="1">
        <v>9.9999997759999997E-11</v>
      </c>
      <c r="K186" s="1">
        <v>0</v>
      </c>
      <c r="L186" s="1">
        <v>0</v>
      </c>
      <c r="M186" s="1">
        <v>0</v>
      </c>
    </row>
    <row r="187" spans="2:13" hidden="1" x14ac:dyDescent="0.3">
      <c r="B187">
        <f t="shared" si="2"/>
        <v>0</v>
      </c>
      <c r="C187" s="1">
        <v>2</v>
      </c>
      <c r="D187" s="1">
        <v>19</v>
      </c>
      <c r="E187" s="1">
        <v>7</v>
      </c>
      <c r="F187" s="1">
        <v>7</v>
      </c>
      <c r="G187" s="1">
        <v>6</v>
      </c>
      <c r="H187" s="1">
        <v>9</v>
      </c>
      <c r="I187" s="1">
        <v>1.000000013E-10</v>
      </c>
      <c r="J187" s="1">
        <v>9.9999997759999997E-11</v>
      </c>
      <c r="K187" s="1">
        <v>0</v>
      </c>
      <c r="L187" s="1">
        <v>0</v>
      </c>
      <c r="M187" s="1">
        <v>0</v>
      </c>
    </row>
    <row r="188" spans="2:13" hidden="1" x14ac:dyDescent="0.3">
      <c r="B188">
        <f t="shared" si="2"/>
        <v>0</v>
      </c>
      <c r="C188" s="1">
        <v>2</v>
      </c>
      <c r="D188" s="1">
        <v>19</v>
      </c>
      <c r="E188" s="1">
        <v>8</v>
      </c>
      <c r="F188" s="1">
        <v>7</v>
      </c>
      <c r="G188" s="1">
        <v>6</v>
      </c>
      <c r="H188" s="1">
        <v>9</v>
      </c>
      <c r="I188" s="1">
        <v>1.000000013E-10</v>
      </c>
      <c r="J188" s="1">
        <v>9.9999997759999997E-11</v>
      </c>
      <c r="K188" s="1">
        <v>0</v>
      </c>
      <c r="L188" s="1">
        <v>0</v>
      </c>
      <c r="M188" s="1">
        <v>0</v>
      </c>
    </row>
    <row r="189" spans="2:13" hidden="1" x14ac:dyDescent="0.3">
      <c r="B189">
        <f t="shared" si="2"/>
        <v>0</v>
      </c>
      <c r="C189" s="1">
        <v>2</v>
      </c>
      <c r="D189" s="1">
        <v>19</v>
      </c>
      <c r="E189" s="1">
        <v>9</v>
      </c>
      <c r="F189" s="1">
        <v>7</v>
      </c>
      <c r="G189" s="1">
        <v>6</v>
      </c>
      <c r="H189" s="1">
        <v>9</v>
      </c>
      <c r="I189" s="1">
        <v>1.000000013E-10</v>
      </c>
      <c r="J189" s="1">
        <v>9.9999997759999997E-11</v>
      </c>
      <c r="K189" s="1">
        <v>0</v>
      </c>
      <c r="L189" s="1">
        <v>0</v>
      </c>
      <c r="M189" s="1">
        <v>0</v>
      </c>
    </row>
    <row r="190" spans="2:13" x14ac:dyDescent="0.3">
      <c r="B190">
        <f t="shared" si="2"/>
        <v>1</v>
      </c>
      <c r="C190" s="1">
        <v>2</v>
      </c>
      <c r="D190" s="1">
        <v>19</v>
      </c>
      <c r="E190" s="1">
        <v>10</v>
      </c>
      <c r="F190" s="1">
        <v>7</v>
      </c>
      <c r="G190" s="1">
        <v>6</v>
      </c>
      <c r="H190" s="1">
        <v>9</v>
      </c>
      <c r="I190" s="1">
        <v>1.000000013E-10</v>
      </c>
      <c r="J190" s="1">
        <v>9.9999997759999997E-11</v>
      </c>
      <c r="K190" s="1">
        <v>0</v>
      </c>
      <c r="L190" s="1">
        <v>0</v>
      </c>
      <c r="M190" s="1">
        <v>0</v>
      </c>
    </row>
    <row r="191" spans="2:13" hidden="1" x14ac:dyDescent="0.3">
      <c r="B191">
        <f t="shared" si="2"/>
        <v>0</v>
      </c>
      <c r="C191" s="1">
        <v>2</v>
      </c>
      <c r="D191" s="1">
        <v>20</v>
      </c>
      <c r="E191" s="1">
        <v>1</v>
      </c>
      <c r="F191" s="1">
        <v>7</v>
      </c>
      <c r="G191" s="1">
        <v>6</v>
      </c>
      <c r="H191" s="1">
        <v>9</v>
      </c>
      <c r="I191" s="1">
        <v>1.000000013E-10</v>
      </c>
      <c r="J191" s="1">
        <v>9.9999997759999997E-11</v>
      </c>
      <c r="K191" s="1">
        <v>0</v>
      </c>
      <c r="L191" s="1">
        <v>0</v>
      </c>
      <c r="M191" s="1">
        <v>0</v>
      </c>
    </row>
    <row r="192" spans="2:13" hidden="1" x14ac:dyDescent="0.3">
      <c r="B192">
        <f t="shared" si="2"/>
        <v>0</v>
      </c>
      <c r="C192" s="1">
        <v>2</v>
      </c>
      <c r="D192" s="1">
        <v>20</v>
      </c>
      <c r="E192" s="1">
        <v>2</v>
      </c>
      <c r="F192" s="1">
        <v>7</v>
      </c>
      <c r="G192" s="1">
        <v>6</v>
      </c>
      <c r="H192" s="1">
        <v>9</v>
      </c>
      <c r="I192" s="1">
        <v>1.000000013E-10</v>
      </c>
      <c r="J192" s="1">
        <v>9.9999997759999997E-11</v>
      </c>
      <c r="K192" s="1">
        <v>0</v>
      </c>
      <c r="L192" s="1">
        <v>0</v>
      </c>
      <c r="M192" s="1">
        <v>0</v>
      </c>
    </row>
    <row r="193" spans="2:13" hidden="1" x14ac:dyDescent="0.3">
      <c r="B193">
        <f t="shared" si="2"/>
        <v>0</v>
      </c>
      <c r="C193" s="1">
        <v>2</v>
      </c>
      <c r="D193" s="1">
        <v>20</v>
      </c>
      <c r="E193" s="1">
        <v>3</v>
      </c>
      <c r="F193" s="1">
        <v>7</v>
      </c>
      <c r="G193" s="1">
        <v>6</v>
      </c>
      <c r="H193" s="1">
        <v>9</v>
      </c>
      <c r="I193" s="1">
        <v>1.000000013E-10</v>
      </c>
      <c r="J193" s="1">
        <v>9.9999997759999997E-11</v>
      </c>
      <c r="K193" s="1">
        <v>0</v>
      </c>
      <c r="L193" s="1">
        <v>0</v>
      </c>
      <c r="M193" s="1">
        <v>0</v>
      </c>
    </row>
    <row r="194" spans="2:13" hidden="1" x14ac:dyDescent="0.3">
      <c r="B194">
        <f t="shared" ref="B194:B257" si="3">IF(E194&gt;E195,1,0)</f>
        <v>0</v>
      </c>
      <c r="C194" s="1">
        <v>2</v>
      </c>
      <c r="D194" s="1">
        <v>20</v>
      </c>
      <c r="E194" s="1">
        <v>4</v>
      </c>
      <c r="F194" s="1">
        <v>7</v>
      </c>
      <c r="G194" s="1">
        <v>6</v>
      </c>
      <c r="H194" s="1">
        <v>9</v>
      </c>
      <c r="I194" s="1">
        <v>1.000000013E-10</v>
      </c>
      <c r="J194" s="1">
        <v>9.9999997759999997E-11</v>
      </c>
      <c r="K194" s="1">
        <v>0</v>
      </c>
      <c r="L194" s="1">
        <v>0</v>
      </c>
      <c r="M194" s="1">
        <v>0</v>
      </c>
    </row>
    <row r="195" spans="2:13" hidden="1" x14ac:dyDescent="0.3">
      <c r="B195">
        <f t="shared" si="3"/>
        <v>0</v>
      </c>
      <c r="C195" s="1">
        <v>2</v>
      </c>
      <c r="D195" s="1">
        <v>20</v>
      </c>
      <c r="E195" s="1">
        <v>5</v>
      </c>
      <c r="F195" s="1">
        <v>7</v>
      </c>
      <c r="G195" s="1">
        <v>6</v>
      </c>
      <c r="H195" s="1">
        <v>9</v>
      </c>
      <c r="I195" s="1">
        <v>1.000000013E-10</v>
      </c>
      <c r="J195" s="1">
        <v>9.9999997759999997E-11</v>
      </c>
      <c r="K195" s="1">
        <v>0</v>
      </c>
      <c r="L195" s="1">
        <v>0</v>
      </c>
      <c r="M195" s="1">
        <v>0</v>
      </c>
    </row>
    <row r="196" spans="2:13" hidden="1" x14ac:dyDescent="0.3">
      <c r="B196">
        <f t="shared" si="3"/>
        <v>0</v>
      </c>
      <c r="C196" s="1">
        <v>2</v>
      </c>
      <c r="D196" s="1">
        <v>20</v>
      </c>
      <c r="E196" s="1">
        <v>6</v>
      </c>
      <c r="F196" s="1">
        <v>7</v>
      </c>
      <c r="G196" s="1">
        <v>6</v>
      </c>
      <c r="H196" s="1">
        <v>9</v>
      </c>
      <c r="I196" s="1">
        <v>1.000000013E-10</v>
      </c>
      <c r="J196" s="1">
        <v>9.9999997759999997E-11</v>
      </c>
      <c r="K196" s="1">
        <v>0</v>
      </c>
      <c r="L196" s="1">
        <v>0</v>
      </c>
      <c r="M196" s="1">
        <v>0</v>
      </c>
    </row>
    <row r="197" spans="2:13" hidden="1" x14ac:dyDescent="0.3">
      <c r="B197">
        <f t="shared" si="3"/>
        <v>0</v>
      </c>
      <c r="C197" s="1">
        <v>2</v>
      </c>
      <c r="D197" s="1">
        <v>20</v>
      </c>
      <c r="E197" s="1">
        <v>7</v>
      </c>
      <c r="F197" s="1">
        <v>7</v>
      </c>
      <c r="G197" s="1">
        <v>6</v>
      </c>
      <c r="H197" s="1">
        <v>9</v>
      </c>
      <c r="I197" s="1">
        <v>1.000000013E-10</v>
      </c>
      <c r="J197" s="1">
        <v>9.9999997759999997E-11</v>
      </c>
      <c r="K197" s="1">
        <v>0</v>
      </c>
      <c r="L197" s="1">
        <v>0</v>
      </c>
      <c r="M197" s="1">
        <v>0</v>
      </c>
    </row>
    <row r="198" spans="2:13" hidden="1" x14ac:dyDescent="0.3">
      <c r="B198">
        <f t="shared" si="3"/>
        <v>0</v>
      </c>
      <c r="C198" s="1">
        <v>2</v>
      </c>
      <c r="D198" s="1">
        <v>20</v>
      </c>
      <c r="E198" s="1">
        <v>8</v>
      </c>
      <c r="F198" s="1">
        <v>7</v>
      </c>
      <c r="G198" s="1">
        <v>6</v>
      </c>
      <c r="H198" s="1">
        <v>9</v>
      </c>
      <c r="I198" s="1">
        <v>1.000000013E-10</v>
      </c>
      <c r="J198" s="1">
        <v>9.9999997759999997E-11</v>
      </c>
      <c r="K198" s="1">
        <v>0</v>
      </c>
      <c r="L198" s="1">
        <v>0</v>
      </c>
      <c r="M198" s="1">
        <v>0</v>
      </c>
    </row>
    <row r="199" spans="2:13" hidden="1" x14ac:dyDescent="0.3">
      <c r="B199">
        <f t="shared" si="3"/>
        <v>0</v>
      </c>
      <c r="C199" s="1">
        <v>2</v>
      </c>
      <c r="D199" s="1">
        <v>20</v>
      </c>
      <c r="E199" s="1">
        <v>9</v>
      </c>
      <c r="F199" s="1">
        <v>7</v>
      </c>
      <c r="G199" s="1">
        <v>6</v>
      </c>
      <c r="H199" s="1">
        <v>9</v>
      </c>
      <c r="I199" s="1">
        <v>1.000000013E-10</v>
      </c>
      <c r="J199" s="1">
        <v>9.9999997759999997E-11</v>
      </c>
      <c r="K199" s="1">
        <v>0</v>
      </c>
      <c r="L199" s="1">
        <v>0</v>
      </c>
      <c r="M199" s="1">
        <v>0</v>
      </c>
    </row>
    <row r="200" spans="2:13" x14ac:dyDescent="0.3">
      <c r="B200">
        <f t="shared" si="3"/>
        <v>1</v>
      </c>
      <c r="C200" s="1">
        <v>2</v>
      </c>
      <c r="D200" s="1">
        <v>20</v>
      </c>
      <c r="E200" s="1">
        <v>10</v>
      </c>
      <c r="F200" s="1">
        <v>7</v>
      </c>
      <c r="G200" s="1">
        <v>6</v>
      </c>
      <c r="H200" s="1">
        <v>9</v>
      </c>
      <c r="I200" s="1">
        <v>1.000000013E-10</v>
      </c>
      <c r="J200" s="1">
        <v>9.9999997759999997E-11</v>
      </c>
      <c r="K200" s="1">
        <v>0</v>
      </c>
      <c r="L200" s="1">
        <v>0</v>
      </c>
      <c r="M200" s="1">
        <v>0</v>
      </c>
    </row>
    <row r="201" spans="2:13" hidden="1" x14ac:dyDescent="0.3">
      <c r="B201">
        <f t="shared" si="3"/>
        <v>0</v>
      </c>
      <c r="C201" s="1">
        <v>2</v>
      </c>
      <c r="D201" s="1">
        <v>21</v>
      </c>
      <c r="E201" s="1">
        <v>1</v>
      </c>
      <c r="F201" s="1">
        <v>7</v>
      </c>
      <c r="G201" s="1">
        <v>6</v>
      </c>
      <c r="H201" s="1">
        <v>9</v>
      </c>
      <c r="I201" s="1">
        <v>1.000000013E-10</v>
      </c>
      <c r="J201" s="1">
        <v>9.9999997759999997E-11</v>
      </c>
      <c r="K201" s="1">
        <v>0</v>
      </c>
      <c r="L201" s="1">
        <v>0</v>
      </c>
      <c r="M201" s="1">
        <v>0</v>
      </c>
    </row>
    <row r="202" spans="2:13" hidden="1" x14ac:dyDescent="0.3">
      <c r="B202">
        <f t="shared" si="3"/>
        <v>0</v>
      </c>
      <c r="C202" s="1">
        <v>2</v>
      </c>
      <c r="D202" s="1">
        <v>21</v>
      </c>
      <c r="E202" s="1">
        <v>2</v>
      </c>
      <c r="F202" s="1">
        <v>7</v>
      </c>
      <c r="G202" s="1">
        <v>6</v>
      </c>
      <c r="H202" s="1">
        <v>9</v>
      </c>
      <c r="I202" s="1">
        <v>1.000000013E-10</v>
      </c>
      <c r="J202" s="1">
        <v>9.9999997759999997E-11</v>
      </c>
      <c r="K202" s="1">
        <v>0</v>
      </c>
      <c r="L202" s="1">
        <v>0</v>
      </c>
      <c r="M202" s="1">
        <v>0</v>
      </c>
    </row>
    <row r="203" spans="2:13" hidden="1" x14ac:dyDescent="0.3">
      <c r="B203">
        <f t="shared" si="3"/>
        <v>0</v>
      </c>
      <c r="C203" s="1">
        <v>2</v>
      </c>
      <c r="D203" s="1">
        <v>21</v>
      </c>
      <c r="E203" s="1">
        <v>3</v>
      </c>
      <c r="F203" s="1">
        <v>7</v>
      </c>
      <c r="G203" s="1">
        <v>6</v>
      </c>
      <c r="H203" s="1">
        <v>9</v>
      </c>
      <c r="I203" s="1">
        <v>1.000000013E-10</v>
      </c>
      <c r="J203" s="1">
        <v>9.9999997759999997E-11</v>
      </c>
      <c r="K203" s="1">
        <v>0</v>
      </c>
      <c r="L203" s="1">
        <v>0</v>
      </c>
      <c r="M203" s="1">
        <v>0</v>
      </c>
    </row>
    <row r="204" spans="2:13" hidden="1" x14ac:dyDescent="0.3">
      <c r="B204">
        <f t="shared" si="3"/>
        <v>0</v>
      </c>
      <c r="C204" s="1">
        <v>2</v>
      </c>
      <c r="D204" s="1">
        <v>21</v>
      </c>
      <c r="E204" s="1">
        <v>4</v>
      </c>
      <c r="F204" s="1">
        <v>7</v>
      </c>
      <c r="G204" s="1">
        <v>6</v>
      </c>
      <c r="H204" s="1">
        <v>9</v>
      </c>
      <c r="I204" s="1">
        <v>1.000000013E-10</v>
      </c>
      <c r="J204" s="1">
        <v>9.9999997759999997E-11</v>
      </c>
      <c r="K204" s="1">
        <v>0</v>
      </c>
      <c r="L204" s="1">
        <v>0</v>
      </c>
      <c r="M204" s="1">
        <v>0</v>
      </c>
    </row>
    <row r="205" spans="2:13" hidden="1" x14ac:dyDescent="0.3">
      <c r="B205">
        <f t="shared" si="3"/>
        <v>0</v>
      </c>
      <c r="C205" s="1">
        <v>2</v>
      </c>
      <c r="D205" s="1">
        <v>21</v>
      </c>
      <c r="E205" s="1">
        <v>5</v>
      </c>
      <c r="F205" s="1">
        <v>7</v>
      </c>
      <c r="G205" s="1">
        <v>6</v>
      </c>
      <c r="H205" s="1">
        <v>9</v>
      </c>
      <c r="I205" s="1">
        <v>1.000000013E-10</v>
      </c>
      <c r="J205" s="1">
        <v>9.9999997759999997E-11</v>
      </c>
      <c r="K205" s="1">
        <v>0</v>
      </c>
      <c r="L205" s="1">
        <v>0</v>
      </c>
      <c r="M205" s="1">
        <v>0</v>
      </c>
    </row>
    <row r="206" spans="2:13" hidden="1" x14ac:dyDescent="0.3">
      <c r="B206">
        <f t="shared" si="3"/>
        <v>0</v>
      </c>
      <c r="C206" s="1">
        <v>2</v>
      </c>
      <c r="D206" s="1">
        <v>21</v>
      </c>
      <c r="E206" s="1">
        <v>6</v>
      </c>
      <c r="F206" s="1">
        <v>7</v>
      </c>
      <c r="G206" s="1">
        <v>6</v>
      </c>
      <c r="H206" s="1">
        <v>9</v>
      </c>
      <c r="I206" s="1">
        <v>1.000000013E-10</v>
      </c>
      <c r="J206" s="1">
        <v>9.9999997759999997E-11</v>
      </c>
      <c r="K206" s="1">
        <v>0</v>
      </c>
      <c r="L206" s="1">
        <v>0</v>
      </c>
      <c r="M206" s="1">
        <v>0</v>
      </c>
    </row>
    <row r="207" spans="2:13" hidden="1" x14ac:dyDescent="0.3">
      <c r="B207">
        <f t="shared" si="3"/>
        <v>0</v>
      </c>
      <c r="C207" s="1">
        <v>2</v>
      </c>
      <c r="D207" s="1">
        <v>21</v>
      </c>
      <c r="E207" s="1">
        <v>7</v>
      </c>
      <c r="F207" s="1">
        <v>7</v>
      </c>
      <c r="G207" s="1">
        <v>6</v>
      </c>
      <c r="H207" s="1">
        <v>9</v>
      </c>
      <c r="I207" s="1">
        <v>1.000000013E-10</v>
      </c>
      <c r="J207" s="1">
        <v>9.9999997759999997E-11</v>
      </c>
      <c r="K207" s="1">
        <v>0</v>
      </c>
      <c r="L207" s="1">
        <v>0</v>
      </c>
      <c r="M207" s="1">
        <v>0</v>
      </c>
    </row>
    <row r="208" spans="2:13" hidden="1" x14ac:dyDescent="0.3">
      <c r="B208">
        <f t="shared" si="3"/>
        <v>0</v>
      </c>
      <c r="C208" s="1">
        <v>2</v>
      </c>
      <c r="D208" s="1">
        <v>21</v>
      </c>
      <c r="E208" s="1">
        <v>8</v>
      </c>
      <c r="F208" s="1">
        <v>7</v>
      </c>
      <c r="G208" s="1">
        <v>6</v>
      </c>
      <c r="H208" s="1">
        <v>9</v>
      </c>
      <c r="I208" s="1">
        <v>1.000000013E-10</v>
      </c>
      <c r="J208" s="1">
        <v>9.9999997759999997E-11</v>
      </c>
      <c r="K208" s="1">
        <v>0</v>
      </c>
      <c r="L208" s="1">
        <v>0</v>
      </c>
      <c r="M208" s="1">
        <v>0</v>
      </c>
    </row>
    <row r="209" spans="2:13" hidden="1" x14ac:dyDescent="0.3">
      <c r="B209">
        <f t="shared" si="3"/>
        <v>0</v>
      </c>
      <c r="C209" s="1">
        <v>2</v>
      </c>
      <c r="D209" s="1">
        <v>21</v>
      </c>
      <c r="E209" s="1">
        <v>9</v>
      </c>
      <c r="F209" s="1">
        <v>7</v>
      </c>
      <c r="G209" s="1">
        <v>6</v>
      </c>
      <c r="H209" s="1">
        <v>9</v>
      </c>
      <c r="I209" s="1">
        <v>1.000000013E-10</v>
      </c>
      <c r="J209" s="1">
        <v>9.9999997759999997E-11</v>
      </c>
      <c r="K209" s="1">
        <v>0</v>
      </c>
      <c r="L209" s="1">
        <v>0</v>
      </c>
      <c r="M209" s="1">
        <v>0</v>
      </c>
    </row>
    <row r="210" spans="2:13" x14ac:dyDescent="0.3">
      <c r="B210">
        <f t="shared" si="3"/>
        <v>1</v>
      </c>
      <c r="C210" s="1">
        <v>2</v>
      </c>
      <c r="D210" s="1">
        <v>21</v>
      </c>
      <c r="E210" s="1">
        <v>10</v>
      </c>
      <c r="F210" s="1">
        <v>7</v>
      </c>
      <c r="G210" s="1">
        <v>6</v>
      </c>
      <c r="H210" s="1">
        <v>9</v>
      </c>
      <c r="I210" s="1">
        <v>1.000000013E-10</v>
      </c>
      <c r="J210" s="1">
        <v>9.9999997759999997E-11</v>
      </c>
      <c r="K210" s="1">
        <v>0</v>
      </c>
      <c r="L210" s="1">
        <v>0</v>
      </c>
      <c r="M210" s="1">
        <v>0</v>
      </c>
    </row>
    <row r="211" spans="2:13" hidden="1" x14ac:dyDescent="0.3">
      <c r="B211">
        <f t="shared" si="3"/>
        <v>0</v>
      </c>
      <c r="C211" s="1">
        <v>2</v>
      </c>
      <c r="D211" s="1">
        <v>22</v>
      </c>
      <c r="E211" s="1">
        <v>1</v>
      </c>
      <c r="F211" s="1">
        <v>7</v>
      </c>
      <c r="G211" s="1">
        <v>6</v>
      </c>
      <c r="H211" s="1">
        <v>9</v>
      </c>
      <c r="I211" s="1">
        <v>1.000000013E-10</v>
      </c>
      <c r="J211" s="1">
        <v>9.9999997759999997E-11</v>
      </c>
      <c r="K211" s="1">
        <v>0</v>
      </c>
      <c r="L211" s="1">
        <v>0</v>
      </c>
      <c r="M211" s="1">
        <v>0</v>
      </c>
    </row>
    <row r="212" spans="2:13" hidden="1" x14ac:dyDescent="0.3">
      <c r="B212">
        <f t="shared" si="3"/>
        <v>0</v>
      </c>
      <c r="C212" s="1">
        <v>2</v>
      </c>
      <c r="D212" s="1">
        <v>22</v>
      </c>
      <c r="E212" s="1">
        <v>2</v>
      </c>
      <c r="F212" s="1">
        <v>7</v>
      </c>
      <c r="G212" s="1">
        <v>6</v>
      </c>
      <c r="H212" s="1">
        <v>9</v>
      </c>
      <c r="I212" s="1">
        <v>1.000000013E-10</v>
      </c>
      <c r="J212" s="1">
        <v>9.9999997759999997E-11</v>
      </c>
      <c r="K212" s="1">
        <v>0</v>
      </c>
      <c r="L212" s="1">
        <v>0</v>
      </c>
      <c r="M212" s="1">
        <v>0</v>
      </c>
    </row>
    <row r="213" spans="2:13" hidden="1" x14ac:dyDescent="0.3">
      <c r="B213">
        <f t="shared" si="3"/>
        <v>0</v>
      </c>
      <c r="C213" s="1">
        <v>2</v>
      </c>
      <c r="D213" s="1">
        <v>22</v>
      </c>
      <c r="E213" s="1">
        <v>3</v>
      </c>
      <c r="F213" s="1">
        <v>7</v>
      </c>
      <c r="G213" s="1">
        <v>6</v>
      </c>
      <c r="H213" s="1">
        <v>9</v>
      </c>
      <c r="I213" s="1">
        <v>1.000000013E-10</v>
      </c>
      <c r="J213" s="1">
        <v>9.9999997759999997E-11</v>
      </c>
      <c r="K213" s="1">
        <v>0</v>
      </c>
      <c r="L213" s="1">
        <v>0</v>
      </c>
      <c r="M213" s="1">
        <v>0</v>
      </c>
    </row>
    <row r="214" spans="2:13" hidden="1" x14ac:dyDescent="0.3">
      <c r="B214">
        <f t="shared" si="3"/>
        <v>0</v>
      </c>
      <c r="C214" s="1">
        <v>2</v>
      </c>
      <c r="D214" s="1">
        <v>22</v>
      </c>
      <c r="E214" s="1">
        <v>4</v>
      </c>
      <c r="F214" s="1">
        <v>7</v>
      </c>
      <c r="G214" s="1">
        <v>6</v>
      </c>
      <c r="H214" s="1">
        <v>9</v>
      </c>
      <c r="I214" s="1">
        <v>1.000000013E-10</v>
      </c>
      <c r="J214" s="1">
        <v>9.9999997759999997E-11</v>
      </c>
      <c r="K214" s="1">
        <v>0</v>
      </c>
      <c r="L214" s="1">
        <v>0</v>
      </c>
      <c r="M214" s="1">
        <v>0</v>
      </c>
    </row>
    <row r="215" spans="2:13" hidden="1" x14ac:dyDescent="0.3">
      <c r="B215">
        <f t="shared" si="3"/>
        <v>0</v>
      </c>
      <c r="C215" s="1">
        <v>2</v>
      </c>
      <c r="D215" s="1">
        <v>22</v>
      </c>
      <c r="E215" s="1">
        <v>5</v>
      </c>
      <c r="F215" s="1">
        <v>7</v>
      </c>
      <c r="G215" s="1">
        <v>6</v>
      </c>
      <c r="H215" s="1">
        <v>9</v>
      </c>
      <c r="I215" s="1">
        <v>1.000000013E-10</v>
      </c>
      <c r="J215" s="1">
        <v>9.9999997759999997E-11</v>
      </c>
      <c r="K215" s="1">
        <v>0</v>
      </c>
      <c r="L215" s="1">
        <v>0</v>
      </c>
      <c r="M215" s="1">
        <v>0</v>
      </c>
    </row>
    <row r="216" spans="2:13" hidden="1" x14ac:dyDescent="0.3">
      <c r="B216">
        <f t="shared" si="3"/>
        <v>0</v>
      </c>
      <c r="C216" s="1">
        <v>2</v>
      </c>
      <c r="D216" s="1">
        <v>22</v>
      </c>
      <c r="E216" s="1">
        <v>6</v>
      </c>
      <c r="F216" s="1">
        <v>7</v>
      </c>
      <c r="G216" s="1">
        <v>6</v>
      </c>
      <c r="H216" s="1">
        <v>9</v>
      </c>
      <c r="I216" s="1">
        <v>1.000000013E-10</v>
      </c>
      <c r="J216" s="1">
        <v>9.9999997759999997E-11</v>
      </c>
      <c r="K216" s="1">
        <v>0</v>
      </c>
      <c r="L216" s="1">
        <v>0</v>
      </c>
      <c r="M216" s="1">
        <v>0</v>
      </c>
    </row>
    <row r="217" spans="2:13" hidden="1" x14ac:dyDescent="0.3">
      <c r="B217">
        <f t="shared" si="3"/>
        <v>0</v>
      </c>
      <c r="C217" s="1">
        <v>2</v>
      </c>
      <c r="D217" s="1">
        <v>22</v>
      </c>
      <c r="E217" s="1">
        <v>7</v>
      </c>
      <c r="F217" s="1">
        <v>7</v>
      </c>
      <c r="G217" s="1">
        <v>6</v>
      </c>
      <c r="H217" s="1">
        <v>9</v>
      </c>
      <c r="I217" s="1">
        <v>1.000000013E-10</v>
      </c>
      <c r="J217" s="1">
        <v>9.9999997759999997E-11</v>
      </c>
      <c r="K217" s="1">
        <v>0</v>
      </c>
      <c r="L217" s="1">
        <v>0</v>
      </c>
      <c r="M217" s="1">
        <v>0</v>
      </c>
    </row>
    <row r="218" spans="2:13" hidden="1" x14ac:dyDescent="0.3">
      <c r="B218">
        <f t="shared" si="3"/>
        <v>0</v>
      </c>
      <c r="C218" s="1">
        <v>2</v>
      </c>
      <c r="D218" s="1">
        <v>22</v>
      </c>
      <c r="E218" s="1">
        <v>8</v>
      </c>
      <c r="F218" s="1">
        <v>7</v>
      </c>
      <c r="G218" s="1">
        <v>6</v>
      </c>
      <c r="H218" s="1">
        <v>9</v>
      </c>
      <c r="I218" s="1">
        <v>1.000000013E-10</v>
      </c>
      <c r="J218" s="1">
        <v>9.9999997759999997E-11</v>
      </c>
      <c r="K218" s="1">
        <v>0</v>
      </c>
      <c r="L218" s="1">
        <v>0</v>
      </c>
      <c r="M218" s="1">
        <v>0</v>
      </c>
    </row>
    <row r="219" spans="2:13" hidden="1" x14ac:dyDescent="0.3">
      <c r="B219">
        <f t="shared" si="3"/>
        <v>0</v>
      </c>
      <c r="C219" s="1">
        <v>2</v>
      </c>
      <c r="D219" s="1">
        <v>22</v>
      </c>
      <c r="E219" s="1">
        <v>9</v>
      </c>
      <c r="F219" s="1">
        <v>7</v>
      </c>
      <c r="G219" s="1">
        <v>6</v>
      </c>
      <c r="H219" s="1">
        <v>9</v>
      </c>
      <c r="I219" s="1">
        <v>1.000000013E-10</v>
      </c>
      <c r="J219" s="1">
        <v>9.9999997759999997E-11</v>
      </c>
      <c r="K219" s="1">
        <v>0</v>
      </c>
      <c r="L219" s="1">
        <v>0</v>
      </c>
      <c r="M219" s="1">
        <v>0</v>
      </c>
    </row>
    <row r="220" spans="2:13" x14ac:dyDescent="0.3">
      <c r="B220">
        <f t="shared" si="3"/>
        <v>1</v>
      </c>
      <c r="C220" s="1">
        <v>2</v>
      </c>
      <c r="D220" s="1">
        <v>22</v>
      </c>
      <c r="E220" s="1">
        <v>10</v>
      </c>
      <c r="F220" s="1">
        <v>7</v>
      </c>
      <c r="G220" s="1">
        <v>6</v>
      </c>
      <c r="H220" s="1">
        <v>9</v>
      </c>
      <c r="I220" s="1">
        <v>1.000000013E-10</v>
      </c>
      <c r="J220" s="1">
        <v>9.9999997759999997E-11</v>
      </c>
      <c r="K220" s="1">
        <v>0</v>
      </c>
      <c r="L220" s="1">
        <v>0</v>
      </c>
      <c r="M220" s="1">
        <v>0</v>
      </c>
    </row>
    <row r="221" spans="2:13" hidden="1" x14ac:dyDescent="0.3">
      <c r="B221">
        <f t="shared" si="3"/>
        <v>0</v>
      </c>
      <c r="C221" s="1">
        <v>2</v>
      </c>
      <c r="D221" s="1">
        <v>23</v>
      </c>
      <c r="E221" s="1">
        <v>1</v>
      </c>
      <c r="F221" s="1">
        <v>7</v>
      </c>
      <c r="G221" s="1">
        <v>6</v>
      </c>
      <c r="H221" s="1">
        <v>9</v>
      </c>
      <c r="I221" s="1">
        <v>1.000000013E-10</v>
      </c>
      <c r="J221" s="1">
        <v>9.9999997759999997E-11</v>
      </c>
      <c r="K221" s="1">
        <v>0</v>
      </c>
      <c r="L221" s="1">
        <v>0</v>
      </c>
      <c r="M221" s="1">
        <v>0</v>
      </c>
    </row>
    <row r="222" spans="2:13" hidden="1" x14ac:dyDescent="0.3">
      <c r="B222">
        <f t="shared" si="3"/>
        <v>0</v>
      </c>
      <c r="C222" s="1">
        <v>2</v>
      </c>
      <c r="D222" s="1">
        <v>23</v>
      </c>
      <c r="E222" s="1">
        <v>2</v>
      </c>
      <c r="F222" s="1">
        <v>7</v>
      </c>
      <c r="G222" s="1">
        <v>6</v>
      </c>
      <c r="H222" s="1">
        <v>9</v>
      </c>
      <c r="I222" s="1">
        <v>1.000000013E-10</v>
      </c>
      <c r="J222" s="1">
        <v>9.9999997759999997E-11</v>
      </c>
      <c r="K222" s="1">
        <v>0</v>
      </c>
      <c r="L222" s="1">
        <v>0</v>
      </c>
      <c r="M222" s="1">
        <v>0</v>
      </c>
    </row>
    <row r="223" spans="2:13" hidden="1" x14ac:dyDescent="0.3">
      <c r="B223">
        <f t="shared" si="3"/>
        <v>0</v>
      </c>
      <c r="C223" s="1">
        <v>2</v>
      </c>
      <c r="D223" s="1">
        <v>23</v>
      </c>
      <c r="E223" s="1">
        <v>3</v>
      </c>
      <c r="F223" s="1">
        <v>7</v>
      </c>
      <c r="G223" s="1">
        <v>6</v>
      </c>
      <c r="H223" s="1">
        <v>9</v>
      </c>
      <c r="I223" s="1">
        <v>1.000000013E-10</v>
      </c>
      <c r="J223" s="1">
        <v>9.9999997759999997E-11</v>
      </c>
      <c r="K223" s="1">
        <v>0</v>
      </c>
      <c r="L223" s="1">
        <v>0</v>
      </c>
      <c r="M223" s="1">
        <v>0</v>
      </c>
    </row>
    <row r="224" spans="2:13" hidden="1" x14ac:dyDescent="0.3">
      <c r="B224">
        <f t="shared" si="3"/>
        <v>0</v>
      </c>
      <c r="C224" s="1">
        <v>2</v>
      </c>
      <c r="D224" s="1">
        <v>23</v>
      </c>
      <c r="E224" s="1">
        <v>4</v>
      </c>
      <c r="F224" s="1">
        <v>7</v>
      </c>
      <c r="G224" s="1">
        <v>6</v>
      </c>
      <c r="H224" s="1">
        <v>9</v>
      </c>
      <c r="I224" s="1">
        <v>1.000000013E-10</v>
      </c>
      <c r="J224" s="1">
        <v>9.9999997759999997E-11</v>
      </c>
      <c r="K224" s="1">
        <v>0</v>
      </c>
      <c r="L224" s="1">
        <v>0</v>
      </c>
      <c r="M224" s="1">
        <v>0</v>
      </c>
    </row>
    <row r="225" spans="2:13" hidden="1" x14ac:dyDescent="0.3">
      <c r="B225">
        <f t="shared" si="3"/>
        <v>0</v>
      </c>
      <c r="C225" s="1">
        <v>2</v>
      </c>
      <c r="D225" s="1">
        <v>23</v>
      </c>
      <c r="E225" s="1">
        <v>5</v>
      </c>
      <c r="F225" s="1">
        <v>7</v>
      </c>
      <c r="G225" s="1">
        <v>6</v>
      </c>
      <c r="H225" s="1">
        <v>9</v>
      </c>
      <c r="I225" s="1">
        <v>1.000000013E-10</v>
      </c>
      <c r="J225" s="1">
        <v>9.9999997759999997E-11</v>
      </c>
      <c r="K225" s="1">
        <v>0</v>
      </c>
      <c r="L225" s="1">
        <v>0</v>
      </c>
      <c r="M225" s="1">
        <v>0</v>
      </c>
    </row>
    <row r="226" spans="2:13" hidden="1" x14ac:dyDescent="0.3">
      <c r="B226">
        <f t="shared" si="3"/>
        <v>0</v>
      </c>
      <c r="C226" s="1">
        <v>2</v>
      </c>
      <c r="D226" s="1">
        <v>23</v>
      </c>
      <c r="E226" s="1">
        <v>6</v>
      </c>
      <c r="F226" s="1">
        <v>7</v>
      </c>
      <c r="G226" s="1">
        <v>6</v>
      </c>
      <c r="H226" s="1">
        <v>9</v>
      </c>
      <c r="I226" s="1">
        <v>1.000000013E-10</v>
      </c>
      <c r="J226" s="1">
        <v>9.9999997759999997E-11</v>
      </c>
      <c r="K226" s="1">
        <v>0</v>
      </c>
      <c r="L226" s="1">
        <v>0</v>
      </c>
      <c r="M226" s="1">
        <v>0</v>
      </c>
    </row>
    <row r="227" spans="2:13" hidden="1" x14ac:dyDescent="0.3">
      <c r="B227">
        <f t="shared" si="3"/>
        <v>0</v>
      </c>
      <c r="C227" s="1">
        <v>2</v>
      </c>
      <c r="D227" s="1">
        <v>23</v>
      </c>
      <c r="E227" s="1">
        <v>7</v>
      </c>
      <c r="F227" s="1">
        <v>7</v>
      </c>
      <c r="G227" s="1">
        <v>6</v>
      </c>
      <c r="H227" s="1">
        <v>9</v>
      </c>
      <c r="I227" s="1">
        <v>1.000000013E-10</v>
      </c>
      <c r="J227" s="1">
        <v>9.9999997759999997E-11</v>
      </c>
      <c r="K227" s="1">
        <v>0</v>
      </c>
      <c r="L227" s="1">
        <v>0</v>
      </c>
      <c r="M227" s="1">
        <v>0</v>
      </c>
    </row>
    <row r="228" spans="2:13" hidden="1" x14ac:dyDescent="0.3">
      <c r="B228">
        <f t="shared" si="3"/>
        <v>0</v>
      </c>
      <c r="C228" s="1">
        <v>2</v>
      </c>
      <c r="D228" s="1">
        <v>23</v>
      </c>
      <c r="E228" s="1">
        <v>8</v>
      </c>
      <c r="F228" s="1">
        <v>7</v>
      </c>
      <c r="G228" s="1">
        <v>6</v>
      </c>
      <c r="H228" s="1">
        <v>9</v>
      </c>
      <c r="I228" s="1">
        <v>1.000000013E-10</v>
      </c>
      <c r="J228" s="1">
        <v>9.9999997759999997E-11</v>
      </c>
      <c r="K228" s="1">
        <v>0</v>
      </c>
      <c r="L228" s="1">
        <v>0</v>
      </c>
      <c r="M228" s="1">
        <v>0</v>
      </c>
    </row>
    <row r="229" spans="2:13" hidden="1" x14ac:dyDescent="0.3">
      <c r="B229">
        <f t="shared" si="3"/>
        <v>0</v>
      </c>
      <c r="C229" s="1">
        <v>2</v>
      </c>
      <c r="D229" s="1">
        <v>23</v>
      </c>
      <c r="E229" s="1">
        <v>9</v>
      </c>
      <c r="F229" s="1">
        <v>7</v>
      </c>
      <c r="G229" s="1">
        <v>6</v>
      </c>
      <c r="H229" s="1">
        <v>9</v>
      </c>
      <c r="I229" s="1">
        <v>1.000000013E-10</v>
      </c>
      <c r="J229" s="1">
        <v>9.9999997759999997E-11</v>
      </c>
      <c r="K229" s="1">
        <v>0</v>
      </c>
      <c r="L229" s="1">
        <v>0</v>
      </c>
      <c r="M229" s="1">
        <v>0</v>
      </c>
    </row>
    <row r="230" spans="2:13" x14ac:dyDescent="0.3">
      <c r="B230">
        <f t="shared" si="3"/>
        <v>1</v>
      </c>
      <c r="C230" s="1">
        <v>2</v>
      </c>
      <c r="D230" s="1">
        <v>23</v>
      </c>
      <c r="E230" s="1">
        <v>10</v>
      </c>
      <c r="F230" s="1">
        <v>7</v>
      </c>
      <c r="G230" s="1">
        <v>6</v>
      </c>
      <c r="H230" s="1">
        <v>9</v>
      </c>
      <c r="I230" s="1">
        <v>1.000000013E-10</v>
      </c>
      <c r="J230" s="1">
        <v>9.9999997759999997E-11</v>
      </c>
      <c r="K230" s="1">
        <v>0</v>
      </c>
      <c r="L230" s="1">
        <v>0</v>
      </c>
      <c r="M230" s="1">
        <v>0</v>
      </c>
    </row>
    <row r="231" spans="2:13" hidden="1" x14ac:dyDescent="0.3">
      <c r="B231">
        <f t="shared" si="3"/>
        <v>0</v>
      </c>
      <c r="C231" s="1">
        <v>2</v>
      </c>
      <c r="D231" s="1">
        <v>24</v>
      </c>
      <c r="E231" s="1">
        <v>1</v>
      </c>
      <c r="F231" s="1">
        <v>7</v>
      </c>
      <c r="G231" s="1">
        <v>6</v>
      </c>
      <c r="H231" s="1">
        <v>9</v>
      </c>
      <c r="I231" s="1">
        <v>1.000000013E-10</v>
      </c>
      <c r="J231" s="1">
        <v>9.9999997759999997E-11</v>
      </c>
      <c r="K231" s="1">
        <v>0</v>
      </c>
      <c r="L231" s="1">
        <v>0</v>
      </c>
      <c r="M231" s="1">
        <v>0</v>
      </c>
    </row>
    <row r="232" spans="2:13" hidden="1" x14ac:dyDescent="0.3">
      <c r="B232">
        <f t="shared" si="3"/>
        <v>0</v>
      </c>
      <c r="C232" s="1">
        <v>2</v>
      </c>
      <c r="D232" s="1">
        <v>24</v>
      </c>
      <c r="E232" s="1">
        <v>2</v>
      </c>
      <c r="F232" s="1">
        <v>7</v>
      </c>
      <c r="G232" s="1">
        <v>6</v>
      </c>
      <c r="H232" s="1">
        <v>9</v>
      </c>
      <c r="I232" s="1">
        <v>1.000000013E-10</v>
      </c>
      <c r="J232" s="1">
        <v>9.9999997759999997E-11</v>
      </c>
      <c r="K232" s="1">
        <v>0</v>
      </c>
      <c r="L232" s="1">
        <v>0</v>
      </c>
      <c r="M232" s="1">
        <v>0</v>
      </c>
    </row>
    <row r="233" spans="2:13" hidden="1" x14ac:dyDescent="0.3">
      <c r="B233">
        <f t="shared" si="3"/>
        <v>0</v>
      </c>
      <c r="C233" s="1">
        <v>2</v>
      </c>
      <c r="D233" s="1">
        <v>24</v>
      </c>
      <c r="E233" s="1">
        <v>3</v>
      </c>
      <c r="F233" s="1">
        <v>7</v>
      </c>
      <c r="G233" s="1">
        <v>6</v>
      </c>
      <c r="H233" s="1">
        <v>9</v>
      </c>
      <c r="I233" s="1">
        <v>1.000000013E-10</v>
      </c>
      <c r="J233" s="1">
        <v>9.9999997759999997E-11</v>
      </c>
      <c r="K233" s="1">
        <v>0</v>
      </c>
      <c r="L233" s="1">
        <v>0</v>
      </c>
      <c r="M233" s="1">
        <v>0</v>
      </c>
    </row>
    <row r="234" spans="2:13" hidden="1" x14ac:dyDescent="0.3">
      <c r="B234">
        <f t="shared" si="3"/>
        <v>0</v>
      </c>
      <c r="C234" s="1">
        <v>2</v>
      </c>
      <c r="D234" s="1">
        <v>24</v>
      </c>
      <c r="E234" s="1">
        <v>4</v>
      </c>
      <c r="F234" s="1">
        <v>7</v>
      </c>
      <c r="G234" s="1">
        <v>6</v>
      </c>
      <c r="H234" s="1">
        <v>9</v>
      </c>
      <c r="I234" s="1">
        <v>1.000000013E-10</v>
      </c>
      <c r="J234" s="1">
        <v>9.9999997759999997E-11</v>
      </c>
      <c r="K234" s="1">
        <v>0</v>
      </c>
      <c r="L234" s="1">
        <v>0</v>
      </c>
      <c r="M234" s="1">
        <v>0</v>
      </c>
    </row>
    <row r="235" spans="2:13" hidden="1" x14ac:dyDescent="0.3">
      <c r="B235">
        <f t="shared" si="3"/>
        <v>0</v>
      </c>
      <c r="C235" s="1">
        <v>2</v>
      </c>
      <c r="D235" s="1">
        <v>24</v>
      </c>
      <c r="E235" s="1">
        <v>5</v>
      </c>
      <c r="F235" s="1">
        <v>7</v>
      </c>
      <c r="G235" s="1">
        <v>6</v>
      </c>
      <c r="H235" s="1">
        <v>9</v>
      </c>
      <c r="I235" s="1">
        <v>1.000000013E-10</v>
      </c>
      <c r="J235" s="1">
        <v>9.9999997759999997E-11</v>
      </c>
      <c r="K235" s="1">
        <v>0</v>
      </c>
      <c r="L235" s="1">
        <v>0</v>
      </c>
      <c r="M235" s="1">
        <v>0</v>
      </c>
    </row>
    <row r="236" spans="2:13" hidden="1" x14ac:dyDescent="0.3">
      <c r="B236">
        <f t="shared" si="3"/>
        <v>0</v>
      </c>
      <c r="C236" s="1">
        <v>2</v>
      </c>
      <c r="D236" s="1">
        <v>24</v>
      </c>
      <c r="E236" s="1">
        <v>6</v>
      </c>
      <c r="F236" s="1">
        <v>7</v>
      </c>
      <c r="G236" s="1">
        <v>6</v>
      </c>
      <c r="H236" s="1">
        <v>9</v>
      </c>
      <c r="I236" s="1">
        <v>1.000000013E-10</v>
      </c>
      <c r="J236" s="1">
        <v>9.9999997759999997E-11</v>
      </c>
      <c r="K236" s="1">
        <v>0</v>
      </c>
      <c r="L236" s="1">
        <v>0</v>
      </c>
      <c r="M236" s="1">
        <v>0</v>
      </c>
    </row>
    <row r="237" spans="2:13" hidden="1" x14ac:dyDescent="0.3">
      <c r="B237">
        <f t="shared" si="3"/>
        <v>0</v>
      </c>
      <c r="C237" s="1">
        <v>2</v>
      </c>
      <c r="D237" s="1">
        <v>24</v>
      </c>
      <c r="E237" s="1">
        <v>7</v>
      </c>
      <c r="F237" s="1">
        <v>7</v>
      </c>
      <c r="G237" s="1">
        <v>6</v>
      </c>
      <c r="H237" s="1">
        <v>9</v>
      </c>
      <c r="I237" s="1">
        <v>1.000000013E-10</v>
      </c>
      <c r="J237" s="1">
        <v>9.9999997759999997E-11</v>
      </c>
      <c r="K237" s="1">
        <v>0</v>
      </c>
      <c r="L237" s="1">
        <v>0</v>
      </c>
      <c r="M237" s="1">
        <v>0</v>
      </c>
    </row>
    <row r="238" spans="2:13" hidden="1" x14ac:dyDescent="0.3">
      <c r="B238">
        <f t="shared" si="3"/>
        <v>0</v>
      </c>
      <c r="C238" s="1">
        <v>2</v>
      </c>
      <c r="D238" s="1">
        <v>24</v>
      </c>
      <c r="E238" s="1">
        <v>8</v>
      </c>
      <c r="F238" s="1">
        <v>7</v>
      </c>
      <c r="G238" s="1">
        <v>6</v>
      </c>
      <c r="H238" s="1">
        <v>9</v>
      </c>
      <c r="I238" s="1">
        <v>1.000000013E-10</v>
      </c>
      <c r="J238" s="1">
        <v>9.9999997759999997E-11</v>
      </c>
      <c r="K238" s="1">
        <v>0</v>
      </c>
      <c r="L238" s="1">
        <v>0</v>
      </c>
      <c r="M238" s="1">
        <v>0</v>
      </c>
    </row>
    <row r="239" spans="2:13" hidden="1" x14ac:dyDescent="0.3">
      <c r="B239">
        <f t="shared" si="3"/>
        <v>0</v>
      </c>
      <c r="C239" s="1">
        <v>2</v>
      </c>
      <c r="D239" s="1">
        <v>24</v>
      </c>
      <c r="E239" s="1">
        <v>9</v>
      </c>
      <c r="F239" s="1">
        <v>7</v>
      </c>
      <c r="G239" s="1">
        <v>6</v>
      </c>
      <c r="H239" s="1">
        <v>9</v>
      </c>
      <c r="I239" s="1">
        <v>1.000000013E-10</v>
      </c>
      <c r="J239" s="1">
        <v>9.9999997759999997E-11</v>
      </c>
      <c r="K239" s="1">
        <v>0</v>
      </c>
      <c r="L239" s="1">
        <v>0</v>
      </c>
      <c r="M239" s="1">
        <v>0</v>
      </c>
    </row>
    <row r="240" spans="2:13" x14ac:dyDescent="0.3">
      <c r="B240">
        <f t="shared" si="3"/>
        <v>1</v>
      </c>
      <c r="C240" s="1">
        <v>2</v>
      </c>
      <c r="D240" s="1">
        <v>24</v>
      </c>
      <c r="E240" s="1">
        <v>10</v>
      </c>
      <c r="F240" s="1">
        <v>7</v>
      </c>
      <c r="G240" s="1">
        <v>6</v>
      </c>
      <c r="H240" s="1">
        <v>9</v>
      </c>
      <c r="I240" s="1">
        <v>1.000000013E-10</v>
      </c>
      <c r="J240" s="1">
        <v>9.9999997759999997E-11</v>
      </c>
      <c r="K240" s="1">
        <v>0</v>
      </c>
      <c r="L240" s="1">
        <v>0</v>
      </c>
      <c r="M240" s="1">
        <v>0</v>
      </c>
    </row>
    <row r="241" spans="2:13" hidden="1" x14ac:dyDescent="0.3">
      <c r="B241">
        <f t="shared" si="3"/>
        <v>0</v>
      </c>
      <c r="C241" s="1">
        <v>2</v>
      </c>
      <c r="D241" s="1">
        <v>25</v>
      </c>
      <c r="E241" s="1">
        <v>1</v>
      </c>
      <c r="F241" s="1">
        <v>7</v>
      </c>
      <c r="G241" s="1">
        <v>6</v>
      </c>
      <c r="H241" s="1">
        <v>9</v>
      </c>
      <c r="I241" s="1">
        <v>1.000000013E-10</v>
      </c>
      <c r="J241" s="1">
        <v>9.9999997759999997E-11</v>
      </c>
      <c r="K241" s="1">
        <v>0</v>
      </c>
      <c r="L241" s="1">
        <v>0</v>
      </c>
      <c r="M241" s="1">
        <v>0</v>
      </c>
    </row>
    <row r="242" spans="2:13" hidden="1" x14ac:dyDescent="0.3">
      <c r="B242">
        <f t="shared" si="3"/>
        <v>0</v>
      </c>
      <c r="C242" s="1">
        <v>2</v>
      </c>
      <c r="D242" s="1">
        <v>25</v>
      </c>
      <c r="E242" s="1">
        <v>2</v>
      </c>
      <c r="F242" s="1">
        <v>7</v>
      </c>
      <c r="G242" s="1">
        <v>6</v>
      </c>
      <c r="H242" s="1">
        <v>9</v>
      </c>
      <c r="I242" s="1">
        <v>1.000000013E-10</v>
      </c>
      <c r="J242" s="1">
        <v>9.9999997759999997E-11</v>
      </c>
      <c r="K242" s="1">
        <v>0</v>
      </c>
      <c r="L242" s="1">
        <v>0</v>
      </c>
      <c r="M242" s="1">
        <v>0</v>
      </c>
    </row>
    <row r="243" spans="2:13" hidden="1" x14ac:dyDescent="0.3">
      <c r="B243">
        <f t="shared" si="3"/>
        <v>0</v>
      </c>
      <c r="C243" s="1">
        <v>2</v>
      </c>
      <c r="D243" s="1">
        <v>25</v>
      </c>
      <c r="E243" s="1">
        <v>3</v>
      </c>
      <c r="F243" s="1">
        <v>7</v>
      </c>
      <c r="G243" s="1">
        <v>6</v>
      </c>
      <c r="H243" s="1">
        <v>9</v>
      </c>
      <c r="I243" s="1">
        <v>1.000000013E-10</v>
      </c>
      <c r="J243" s="1">
        <v>9.9999997759999997E-11</v>
      </c>
      <c r="K243" s="1">
        <v>0</v>
      </c>
      <c r="L243" s="1">
        <v>0</v>
      </c>
      <c r="M243" s="1">
        <v>0</v>
      </c>
    </row>
    <row r="244" spans="2:13" hidden="1" x14ac:dyDescent="0.3">
      <c r="B244">
        <f t="shared" si="3"/>
        <v>0</v>
      </c>
      <c r="C244" s="1">
        <v>2</v>
      </c>
      <c r="D244" s="1">
        <v>25</v>
      </c>
      <c r="E244" s="1">
        <v>4</v>
      </c>
      <c r="F244" s="1">
        <v>7</v>
      </c>
      <c r="G244" s="1">
        <v>6</v>
      </c>
      <c r="H244" s="1">
        <v>9</v>
      </c>
      <c r="I244" s="1">
        <v>1.000000013E-10</v>
      </c>
      <c r="J244" s="1">
        <v>9.9999997759999997E-11</v>
      </c>
      <c r="K244" s="1">
        <v>0</v>
      </c>
      <c r="L244" s="1">
        <v>0</v>
      </c>
      <c r="M244" s="1">
        <v>0</v>
      </c>
    </row>
    <row r="245" spans="2:13" hidden="1" x14ac:dyDescent="0.3">
      <c r="B245">
        <f t="shared" si="3"/>
        <v>0</v>
      </c>
      <c r="C245" s="1">
        <v>2</v>
      </c>
      <c r="D245" s="1">
        <v>25</v>
      </c>
      <c r="E245" s="1">
        <v>5</v>
      </c>
      <c r="F245" s="1">
        <v>7</v>
      </c>
      <c r="G245" s="1">
        <v>6</v>
      </c>
      <c r="H245" s="1">
        <v>9</v>
      </c>
      <c r="I245" s="1">
        <v>1.000000013E-10</v>
      </c>
      <c r="J245" s="1">
        <v>9.9999997759999997E-11</v>
      </c>
      <c r="K245" s="1">
        <v>0</v>
      </c>
      <c r="L245" s="1">
        <v>0</v>
      </c>
      <c r="M245" s="1">
        <v>0</v>
      </c>
    </row>
    <row r="246" spans="2:13" hidden="1" x14ac:dyDescent="0.3">
      <c r="B246">
        <f t="shared" si="3"/>
        <v>0</v>
      </c>
      <c r="C246" s="1">
        <v>2</v>
      </c>
      <c r="D246" s="1">
        <v>25</v>
      </c>
      <c r="E246" s="1">
        <v>6</v>
      </c>
      <c r="F246" s="1">
        <v>7</v>
      </c>
      <c r="G246" s="1">
        <v>6</v>
      </c>
      <c r="H246" s="1">
        <v>9</v>
      </c>
      <c r="I246" s="1">
        <v>1.000000013E-10</v>
      </c>
      <c r="J246" s="1">
        <v>9.9999997759999997E-11</v>
      </c>
      <c r="K246" s="1">
        <v>0</v>
      </c>
      <c r="L246" s="1">
        <v>0</v>
      </c>
      <c r="M246" s="1">
        <v>0</v>
      </c>
    </row>
    <row r="247" spans="2:13" hidden="1" x14ac:dyDescent="0.3">
      <c r="B247">
        <f t="shared" si="3"/>
        <v>0</v>
      </c>
      <c r="C247" s="1">
        <v>2</v>
      </c>
      <c r="D247" s="1">
        <v>25</v>
      </c>
      <c r="E247" s="1">
        <v>7</v>
      </c>
      <c r="F247" s="1">
        <v>7</v>
      </c>
      <c r="G247" s="1">
        <v>6</v>
      </c>
      <c r="H247" s="1">
        <v>9</v>
      </c>
      <c r="I247" s="1">
        <v>1.000000013E-10</v>
      </c>
      <c r="J247" s="1">
        <v>9.9999997759999997E-11</v>
      </c>
      <c r="K247" s="1">
        <v>0</v>
      </c>
      <c r="L247" s="1">
        <v>0</v>
      </c>
      <c r="M247" s="1">
        <v>0</v>
      </c>
    </row>
    <row r="248" spans="2:13" hidden="1" x14ac:dyDescent="0.3">
      <c r="B248">
        <f t="shared" si="3"/>
        <v>0</v>
      </c>
      <c r="C248" s="1">
        <v>2</v>
      </c>
      <c r="D248" s="1">
        <v>25</v>
      </c>
      <c r="E248" s="1">
        <v>8</v>
      </c>
      <c r="F248" s="1">
        <v>7</v>
      </c>
      <c r="G248" s="1">
        <v>6</v>
      </c>
      <c r="H248" s="1">
        <v>9</v>
      </c>
      <c r="I248" s="1">
        <v>1.000000013E-10</v>
      </c>
      <c r="J248" s="1">
        <v>9.9999997759999997E-11</v>
      </c>
      <c r="K248" s="1">
        <v>0</v>
      </c>
      <c r="L248" s="1">
        <v>0</v>
      </c>
      <c r="M248" s="1">
        <v>0</v>
      </c>
    </row>
    <row r="249" spans="2:13" hidden="1" x14ac:dyDescent="0.3">
      <c r="B249">
        <f t="shared" si="3"/>
        <v>0</v>
      </c>
      <c r="C249" s="1">
        <v>2</v>
      </c>
      <c r="D249" s="1">
        <v>25</v>
      </c>
      <c r="E249" s="1">
        <v>9</v>
      </c>
      <c r="F249" s="1">
        <v>7</v>
      </c>
      <c r="G249" s="1">
        <v>6</v>
      </c>
      <c r="H249" s="1">
        <v>9</v>
      </c>
      <c r="I249" s="1">
        <v>1.000000013E-10</v>
      </c>
      <c r="J249" s="1">
        <v>9.9999997759999997E-11</v>
      </c>
      <c r="K249" s="1">
        <v>0</v>
      </c>
      <c r="L249" s="1">
        <v>0</v>
      </c>
      <c r="M249" s="1">
        <v>0</v>
      </c>
    </row>
    <row r="250" spans="2:13" x14ac:dyDescent="0.3">
      <c r="B250">
        <f t="shared" si="3"/>
        <v>1</v>
      </c>
      <c r="C250" s="1">
        <v>2</v>
      </c>
      <c r="D250" s="1">
        <v>25</v>
      </c>
      <c r="E250" s="1">
        <v>10</v>
      </c>
      <c r="F250" s="1">
        <v>7</v>
      </c>
      <c r="G250" s="1">
        <v>6</v>
      </c>
      <c r="H250" s="1">
        <v>9</v>
      </c>
      <c r="I250" s="1">
        <v>1.000000013E-10</v>
      </c>
      <c r="J250" s="1">
        <v>9.9999997759999997E-11</v>
      </c>
      <c r="K250" s="1">
        <v>0</v>
      </c>
      <c r="L250" s="1">
        <v>0</v>
      </c>
      <c r="M250" s="1">
        <v>0</v>
      </c>
    </row>
    <row r="251" spans="2:13" hidden="1" x14ac:dyDescent="0.3">
      <c r="B251">
        <f t="shared" si="3"/>
        <v>0</v>
      </c>
      <c r="C251" s="1">
        <v>2</v>
      </c>
      <c r="D251" s="1">
        <v>26</v>
      </c>
      <c r="E251" s="1">
        <v>1</v>
      </c>
      <c r="F251" s="1">
        <v>7</v>
      </c>
      <c r="G251" s="1">
        <v>6</v>
      </c>
      <c r="H251" s="1">
        <v>9</v>
      </c>
      <c r="I251" s="1">
        <v>1.000000013E-10</v>
      </c>
      <c r="J251" s="1">
        <v>9.9999997759999997E-11</v>
      </c>
      <c r="K251" s="1">
        <v>0</v>
      </c>
      <c r="L251" s="1">
        <v>0</v>
      </c>
      <c r="M251" s="1">
        <v>0</v>
      </c>
    </row>
    <row r="252" spans="2:13" hidden="1" x14ac:dyDescent="0.3">
      <c r="B252">
        <f t="shared" si="3"/>
        <v>0</v>
      </c>
      <c r="C252" s="1">
        <v>2</v>
      </c>
      <c r="D252" s="1">
        <v>26</v>
      </c>
      <c r="E252" s="1">
        <v>2</v>
      </c>
      <c r="F252" s="1">
        <v>7</v>
      </c>
      <c r="G252" s="1">
        <v>6</v>
      </c>
      <c r="H252" s="1">
        <v>9</v>
      </c>
      <c r="I252" s="1">
        <v>1.000000013E-10</v>
      </c>
      <c r="J252" s="1">
        <v>9.9999997759999997E-11</v>
      </c>
      <c r="K252" s="1">
        <v>0</v>
      </c>
      <c r="L252" s="1">
        <v>0</v>
      </c>
      <c r="M252" s="1">
        <v>0</v>
      </c>
    </row>
    <row r="253" spans="2:13" hidden="1" x14ac:dyDescent="0.3">
      <c r="B253">
        <f t="shared" si="3"/>
        <v>0</v>
      </c>
      <c r="C253" s="1">
        <v>2</v>
      </c>
      <c r="D253" s="1">
        <v>26</v>
      </c>
      <c r="E253" s="1">
        <v>3</v>
      </c>
      <c r="F253" s="1">
        <v>7</v>
      </c>
      <c r="G253" s="1">
        <v>6</v>
      </c>
      <c r="H253" s="1">
        <v>9</v>
      </c>
      <c r="I253" s="1">
        <v>1.000000013E-10</v>
      </c>
      <c r="J253" s="1">
        <v>9.9999997759999997E-11</v>
      </c>
      <c r="K253" s="1">
        <v>0</v>
      </c>
      <c r="L253" s="1">
        <v>0</v>
      </c>
      <c r="M253" s="1">
        <v>0</v>
      </c>
    </row>
    <row r="254" spans="2:13" hidden="1" x14ac:dyDescent="0.3">
      <c r="B254">
        <f t="shared" si="3"/>
        <v>0</v>
      </c>
      <c r="C254" s="1">
        <v>2</v>
      </c>
      <c r="D254" s="1">
        <v>26</v>
      </c>
      <c r="E254" s="1">
        <v>4</v>
      </c>
      <c r="F254" s="1">
        <v>7</v>
      </c>
      <c r="G254" s="1">
        <v>6</v>
      </c>
      <c r="H254" s="1">
        <v>9</v>
      </c>
      <c r="I254" s="1">
        <v>1.000000013E-10</v>
      </c>
      <c r="J254" s="1">
        <v>9.9999997759999997E-11</v>
      </c>
      <c r="K254" s="1">
        <v>0</v>
      </c>
      <c r="L254" s="1">
        <v>0</v>
      </c>
      <c r="M254" s="1">
        <v>0</v>
      </c>
    </row>
    <row r="255" spans="2:13" hidden="1" x14ac:dyDescent="0.3">
      <c r="B255">
        <f t="shared" si="3"/>
        <v>0</v>
      </c>
      <c r="C255" s="1">
        <v>2</v>
      </c>
      <c r="D255" s="1">
        <v>26</v>
      </c>
      <c r="E255" s="1">
        <v>5</v>
      </c>
      <c r="F255" s="1">
        <v>7</v>
      </c>
      <c r="G255" s="1">
        <v>6</v>
      </c>
      <c r="H255" s="1">
        <v>9</v>
      </c>
      <c r="I255" s="1">
        <v>1.000000013E-10</v>
      </c>
      <c r="J255" s="1">
        <v>9.9999997759999997E-11</v>
      </c>
      <c r="K255" s="1">
        <v>0</v>
      </c>
      <c r="L255" s="1">
        <v>0</v>
      </c>
      <c r="M255" s="1">
        <v>0</v>
      </c>
    </row>
    <row r="256" spans="2:13" hidden="1" x14ac:dyDescent="0.3">
      <c r="B256">
        <f t="shared" si="3"/>
        <v>0</v>
      </c>
      <c r="C256" s="1">
        <v>2</v>
      </c>
      <c r="D256" s="1">
        <v>26</v>
      </c>
      <c r="E256" s="1">
        <v>6</v>
      </c>
      <c r="F256" s="1">
        <v>7</v>
      </c>
      <c r="G256" s="1">
        <v>6</v>
      </c>
      <c r="H256" s="1">
        <v>9</v>
      </c>
      <c r="I256" s="1">
        <v>1.000000013E-10</v>
      </c>
      <c r="J256" s="1">
        <v>9.9999997759999997E-11</v>
      </c>
      <c r="K256" s="1">
        <v>0</v>
      </c>
      <c r="L256" s="1">
        <v>0</v>
      </c>
      <c r="M256" s="1">
        <v>0</v>
      </c>
    </row>
    <row r="257" spans="2:13" hidden="1" x14ac:dyDescent="0.3">
      <c r="B257">
        <f t="shared" si="3"/>
        <v>0</v>
      </c>
      <c r="C257" s="1">
        <v>2</v>
      </c>
      <c r="D257" s="1">
        <v>26</v>
      </c>
      <c r="E257" s="1">
        <v>7</v>
      </c>
      <c r="F257" s="1">
        <v>7</v>
      </c>
      <c r="G257" s="1">
        <v>6</v>
      </c>
      <c r="H257" s="1">
        <v>9</v>
      </c>
      <c r="I257" s="1">
        <v>1.000000013E-10</v>
      </c>
      <c r="J257" s="1">
        <v>9.9999997759999997E-11</v>
      </c>
      <c r="K257" s="1">
        <v>0</v>
      </c>
      <c r="L257" s="1">
        <v>0</v>
      </c>
      <c r="M257" s="1">
        <v>0</v>
      </c>
    </row>
    <row r="258" spans="2:13" hidden="1" x14ac:dyDescent="0.3">
      <c r="B258">
        <f t="shared" ref="B258:B321" si="4">IF(E258&gt;E259,1,0)</f>
        <v>0</v>
      </c>
      <c r="C258" s="1">
        <v>2</v>
      </c>
      <c r="D258" s="1">
        <v>26</v>
      </c>
      <c r="E258" s="1">
        <v>8</v>
      </c>
      <c r="F258" s="1">
        <v>7</v>
      </c>
      <c r="G258" s="1">
        <v>6</v>
      </c>
      <c r="H258" s="1">
        <v>9</v>
      </c>
      <c r="I258" s="1">
        <v>1.000000013E-10</v>
      </c>
      <c r="J258" s="1">
        <v>9.9999997759999997E-11</v>
      </c>
      <c r="K258" s="1">
        <v>0</v>
      </c>
      <c r="L258" s="1">
        <v>0</v>
      </c>
      <c r="M258" s="1">
        <v>0</v>
      </c>
    </row>
    <row r="259" spans="2:13" hidden="1" x14ac:dyDescent="0.3">
      <c r="B259">
        <f t="shared" si="4"/>
        <v>0</v>
      </c>
      <c r="C259" s="1">
        <v>2</v>
      </c>
      <c r="D259" s="1">
        <v>26</v>
      </c>
      <c r="E259" s="1">
        <v>9</v>
      </c>
      <c r="F259" s="1">
        <v>7</v>
      </c>
      <c r="G259" s="1">
        <v>6</v>
      </c>
      <c r="H259" s="1">
        <v>9</v>
      </c>
      <c r="I259" s="1">
        <v>1.000000013E-10</v>
      </c>
      <c r="J259" s="1">
        <v>9.9999997759999997E-11</v>
      </c>
      <c r="K259" s="1">
        <v>0</v>
      </c>
      <c r="L259" s="1">
        <v>0</v>
      </c>
      <c r="M259" s="1">
        <v>0</v>
      </c>
    </row>
    <row r="260" spans="2:13" x14ac:dyDescent="0.3">
      <c r="B260">
        <f t="shared" si="4"/>
        <v>1</v>
      </c>
      <c r="C260" s="1">
        <v>2</v>
      </c>
      <c r="D260" s="1">
        <v>26</v>
      </c>
      <c r="E260" s="1">
        <v>10</v>
      </c>
      <c r="F260" s="1">
        <v>7</v>
      </c>
      <c r="G260" s="1">
        <v>6</v>
      </c>
      <c r="H260" s="1">
        <v>9</v>
      </c>
      <c r="I260" s="1">
        <v>1.000000013E-10</v>
      </c>
      <c r="J260" s="1">
        <v>9.9999997759999997E-11</v>
      </c>
      <c r="K260" s="1">
        <v>0</v>
      </c>
      <c r="L260" s="1">
        <v>0</v>
      </c>
      <c r="M260" s="1">
        <v>0</v>
      </c>
    </row>
    <row r="261" spans="2:13" hidden="1" x14ac:dyDescent="0.3">
      <c r="B261">
        <f t="shared" si="4"/>
        <v>0</v>
      </c>
      <c r="C261" s="1">
        <v>2</v>
      </c>
      <c r="D261" s="1">
        <v>27</v>
      </c>
      <c r="E261" s="1">
        <v>1</v>
      </c>
      <c r="F261" s="1">
        <v>7</v>
      </c>
      <c r="G261" s="1">
        <v>6</v>
      </c>
      <c r="H261" s="1">
        <v>9</v>
      </c>
      <c r="I261" s="1">
        <v>1.000000013E-10</v>
      </c>
      <c r="J261" s="1">
        <v>9.9999997759999997E-11</v>
      </c>
      <c r="K261" s="1">
        <v>0</v>
      </c>
      <c r="L261" s="1">
        <v>0</v>
      </c>
      <c r="M261" s="1">
        <v>0</v>
      </c>
    </row>
    <row r="262" spans="2:13" hidden="1" x14ac:dyDescent="0.3">
      <c r="B262">
        <f t="shared" si="4"/>
        <v>0</v>
      </c>
      <c r="C262" s="1">
        <v>2</v>
      </c>
      <c r="D262" s="1">
        <v>27</v>
      </c>
      <c r="E262" s="1">
        <v>2</v>
      </c>
      <c r="F262" s="1">
        <v>7</v>
      </c>
      <c r="G262" s="1">
        <v>6</v>
      </c>
      <c r="H262" s="1">
        <v>9</v>
      </c>
      <c r="I262" s="1">
        <v>1.000000013E-10</v>
      </c>
      <c r="J262" s="1">
        <v>9.9999997759999997E-11</v>
      </c>
      <c r="K262" s="1">
        <v>0</v>
      </c>
      <c r="L262" s="1">
        <v>0</v>
      </c>
      <c r="M262" s="1">
        <v>0</v>
      </c>
    </row>
    <row r="263" spans="2:13" hidden="1" x14ac:dyDescent="0.3">
      <c r="B263">
        <f t="shared" si="4"/>
        <v>0</v>
      </c>
      <c r="C263" s="1">
        <v>2</v>
      </c>
      <c r="D263" s="1">
        <v>27</v>
      </c>
      <c r="E263" s="1">
        <v>3</v>
      </c>
      <c r="F263" s="1">
        <v>7</v>
      </c>
      <c r="G263" s="1">
        <v>6</v>
      </c>
      <c r="H263" s="1">
        <v>9</v>
      </c>
      <c r="I263" s="1">
        <v>1.000000013E-10</v>
      </c>
      <c r="J263" s="1">
        <v>9.9999997759999997E-11</v>
      </c>
      <c r="K263" s="1">
        <v>0</v>
      </c>
      <c r="L263" s="1">
        <v>0</v>
      </c>
      <c r="M263" s="1">
        <v>0</v>
      </c>
    </row>
    <row r="264" spans="2:13" hidden="1" x14ac:dyDescent="0.3">
      <c r="B264">
        <f t="shared" si="4"/>
        <v>0</v>
      </c>
      <c r="C264" s="1">
        <v>2</v>
      </c>
      <c r="D264" s="1">
        <v>27</v>
      </c>
      <c r="E264" s="1">
        <v>4</v>
      </c>
      <c r="F264" s="1">
        <v>7</v>
      </c>
      <c r="G264" s="1">
        <v>6</v>
      </c>
      <c r="H264" s="1">
        <v>9</v>
      </c>
      <c r="I264" s="1">
        <v>1.000000013E-10</v>
      </c>
      <c r="J264" s="1">
        <v>9.9999997759999997E-11</v>
      </c>
      <c r="K264" s="1">
        <v>0</v>
      </c>
      <c r="L264" s="1">
        <v>0</v>
      </c>
      <c r="M264" s="1">
        <v>0</v>
      </c>
    </row>
    <row r="265" spans="2:13" hidden="1" x14ac:dyDescent="0.3">
      <c r="B265">
        <f t="shared" si="4"/>
        <v>0</v>
      </c>
      <c r="C265" s="1">
        <v>2</v>
      </c>
      <c r="D265" s="1">
        <v>27</v>
      </c>
      <c r="E265" s="1">
        <v>5</v>
      </c>
      <c r="F265" s="1">
        <v>7</v>
      </c>
      <c r="G265" s="1">
        <v>6</v>
      </c>
      <c r="H265" s="1">
        <v>9</v>
      </c>
      <c r="I265" s="1">
        <v>1.000000013E-10</v>
      </c>
      <c r="J265" s="1">
        <v>9.9999997759999997E-11</v>
      </c>
      <c r="K265" s="1">
        <v>0</v>
      </c>
      <c r="L265" s="1">
        <v>0</v>
      </c>
      <c r="M265" s="1">
        <v>0</v>
      </c>
    </row>
    <row r="266" spans="2:13" hidden="1" x14ac:dyDescent="0.3">
      <c r="B266">
        <f t="shared" si="4"/>
        <v>0</v>
      </c>
      <c r="C266" s="1">
        <v>2</v>
      </c>
      <c r="D266" s="1">
        <v>27</v>
      </c>
      <c r="E266" s="1">
        <v>6</v>
      </c>
      <c r="F266" s="1">
        <v>7</v>
      </c>
      <c r="G266" s="1">
        <v>6</v>
      </c>
      <c r="H266" s="1">
        <v>9</v>
      </c>
      <c r="I266" s="1">
        <v>1.000000013E-10</v>
      </c>
      <c r="J266" s="1">
        <v>9.9999997759999997E-11</v>
      </c>
      <c r="K266" s="1">
        <v>0</v>
      </c>
      <c r="L266" s="1">
        <v>0</v>
      </c>
      <c r="M266" s="1">
        <v>0</v>
      </c>
    </row>
    <row r="267" spans="2:13" hidden="1" x14ac:dyDescent="0.3">
      <c r="B267">
        <f t="shared" si="4"/>
        <v>0</v>
      </c>
      <c r="C267" s="1">
        <v>2</v>
      </c>
      <c r="D267" s="1">
        <v>27</v>
      </c>
      <c r="E267" s="1">
        <v>7</v>
      </c>
      <c r="F267" s="1">
        <v>7</v>
      </c>
      <c r="G267" s="1">
        <v>6</v>
      </c>
      <c r="H267" s="1">
        <v>9</v>
      </c>
      <c r="I267" s="1">
        <v>1.000000013E-10</v>
      </c>
      <c r="J267" s="1">
        <v>9.9999997759999997E-11</v>
      </c>
      <c r="K267" s="1">
        <v>0</v>
      </c>
      <c r="L267" s="1">
        <v>0</v>
      </c>
      <c r="M267" s="1">
        <v>0</v>
      </c>
    </row>
    <row r="268" spans="2:13" hidden="1" x14ac:dyDescent="0.3">
      <c r="B268">
        <f t="shared" si="4"/>
        <v>0</v>
      </c>
      <c r="C268" s="1">
        <v>2</v>
      </c>
      <c r="D268" s="1">
        <v>27</v>
      </c>
      <c r="E268" s="1">
        <v>8</v>
      </c>
      <c r="F268" s="1">
        <v>7</v>
      </c>
      <c r="G268" s="1">
        <v>6</v>
      </c>
      <c r="H268" s="1">
        <v>9</v>
      </c>
      <c r="I268" s="1">
        <v>1.000000013E-10</v>
      </c>
      <c r="J268" s="1">
        <v>9.9999997759999997E-11</v>
      </c>
      <c r="K268" s="1">
        <v>0</v>
      </c>
      <c r="L268" s="1">
        <v>0</v>
      </c>
      <c r="M268" s="1">
        <v>0</v>
      </c>
    </row>
    <row r="269" spans="2:13" hidden="1" x14ac:dyDescent="0.3">
      <c r="B269">
        <f t="shared" si="4"/>
        <v>0</v>
      </c>
      <c r="C269" s="1">
        <v>2</v>
      </c>
      <c r="D269" s="1">
        <v>27</v>
      </c>
      <c r="E269" s="1">
        <v>9</v>
      </c>
      <c r="F269" s="1">
        <v>7</v>
      </c>
      <c r="G269" s="1">
        <v>6</v>
      </c>
      <c r="H269" s="1">
        <v>9</v>
      </c>
      <c r="I269" s="1">
        <v>1.000000013E-10</v>
      </c>
      <c r="J269" s="1">
        <v>9.9999997759999997E-11</v>
      </c>
      <c r="K269" s="1">
        <v>0</v>
      </c>
      <c r="L269" s="1">
        <v>0</v>
      </c>
      <c r="M269" s="1">
        <v>0</v>
      </c>
    </row>
    <row r="270" spans="2:13" x14ac:dyDescent="0.3">
      <c r="B270">
        <f t="shared" si="4"/>
        <v>1</v>
      </c>
      <c r="C270" s="1">
        <v>2</v>
      </c>
      <c r="D270" s="1">
        <v>27</v>
      </c>
      <c r="E270" s="1">
        <v>10</v>
      </c>
      <c r="F270" s="1">
        <v>7</v>
      </c>
      <c r="G270" s="1">
        <v>6</v>
      </c>
      <c r="H270" s="1">
        <v>9</v>
      </c>
      <c r="I270" s="1">
        <v>1.000000013E-10</v>
      </c>
      <c r="J270" s="1">
        <v>9.9999997759999997E-11</v>
      </c>
      <c r="K270" s="1">
        <v>0</v>
      </c>
      <c r="L270" s="1">
        <v>0</v>
      </c>
      <c r="M270" s="1">
        <v>0</v>
      </c>
    </row>
    <row r="271" spans="2:13" hidden="1" x14ac:dyDescent="0.3">
      <c r="B271">
        <f t="shared" si="4"/>
        <v>0</v>
      </c>
      <c r="C271" s="1">
        <v>2</v>
      </c>
      <c r="D271" s="1">
        <v>28</v>
      </c>
      <c r="E271" s="1">
        <v>1</v>
      </c>
      <c r="F271" s="1">
        <v>7</v>
      </c>
      <c r="G271" s="1">
        <v>6</v>
      </c>
      <c r="H271" s="1">
        <v>9</v>
      </c>
      <c r="I271" s="1">
        <v>1.000000013E-10</v>
      </c>
      <c r="J271" s="1">
        <v>9.9999997759999997E-11</v>
      </c>
      <c r="K271" s="1">
        <v>0</v>
      </c>
      <c r="L271" s="1">
        <v>0</v>
      </c>
      <c r="M271" s="1">
        <v>0</v>
      </c>
    </row>
    <row r="272" spans="2:13" hidden="1" x14ac:dyDescent="0.3">
      <c r="B272">
        <f t="shared" si="4"/>
        <v>0</v>
      </c>
      <c r="C272" s="1">
        <v>2</v>
      </c>
      <c r="D272" s="1">
        <v>28</v>
      </c>
      <c r="E272" s="1">
        <v>2</v>
      </c>
      <c r="F272" s="1">
        <v>7</v>
      </c>
      <c r="G272" s="1">
        <v>6</v>
      </c>
      <c r="H272" s="1">
        <v>9</v>
      </c>
      <c r="I272" s="1">
        <v>1.000000013E-10</v>
      </c>
      <c r="J272" s="1">
        <v>9.9999997759999997E-11</v>
      </c>
      <c r="K272" s="1">
        <v>0</v>
      </c>
      <c r="L272" s="1">
        <v>0</v>
      </c>
      <c r="M272" s="1">
        <v>0</v>
      </c>
    </row>
    <row r="273" spans="2:13" hidden="1" x14ac:dyDescent="0.3">
      <c r="B273">
        <f t="shared" si="4"/>
        <v>0</v>
      </c>
      <c r="C273" s="1">
        <v>2</v>
      </c>
      <c r="D273" s="1">
        <v>28</v>
      </c>
      <c r="E273" s="1">
        <v>3</v>
      </c>
      <c r="F273" s="1">
        <v>7</v>
      </c>
      <c r="G273" s="1">
        <v>6</v>
      </c>
      <c r="H273" s="1">
        <v>9</v>
      </c>
      <c r="I273" s="1">
        <v>1.000000013E-10</v>
      </c>
      <c r="J273" s="1">
        <v>9.9999997759999997E-11</v>
      </c>
      <c r="K273" s="1">
        <v>0</v>
      </c>
      <c r="L273" s="1">
        <v>0</v>
      </c>
      <c r="M273" s="1">
        <v>0</v>
      </c>
    </row>
    <row r="274" spans="2:13" hidden="1" x14ac:dyDescent="0.3">
      <c r="B274">
        <f t="shared" si="4"/>
        <v>0</v>
      </c>
      <c r="C274" s="1">
        <v>2</v>
      </c>
      <c r="D274" s="1">
        <v>28</v>
      </c>
      <c r="E274" s="1">
        <v>4</v>
      </c>
      <c r="F274" s="1">
        <v>7</v>
      </c>
      <c r="G274" s="1">
        <v>6</v>
      </c>
      <c r="H274" s="1">
        <v>9</v>
      </c>
      <c r="I274" s="1">
        <v>1.000000013E-10</v>
      </c>
      <c r="J274" s="1">
        <v>9.9999997759999997E-11</v>
      </c>
      <c r="K274" s="1">
        <v>0</v>
      </c>
      <c r="L274" s="1">
        <v>0</v>
      </c>
      <c r="M274" s="1">
        <v>0</v>
      </c>
    </row>
    <row r="275" spans="2:13" hidden="1" x14ac:dyDescent="0.3">
      <c r="B275">
        <f t="shared" si="4"/>
        <v>0</v>
      </c>
      <c r="C275" s="1">
        <v>2</v>
      </c>
      <c r="D275" s="1">
        <v>28</v>
      </c>
      <c r="E275" s="1">
        <v>5</v>
      </c>
      <c r="F275" s="1">
        <v>7</v>
      </c>
      <c r="G275" s="1">
        <v>6</v>
      </c>
      <c r="H275" s="1">
        <v>9</v>
      </c>
      <c r="I275" s="1">
        <v>1.000000013E-10</v>
      </c>
      <c r="J275" s="1">
        <v>9.9999997759999997E-11</v>
      </c>
      <c r="K275" s="1">
        <v>0</v>
      </c>
      <c r="L275" s="1">
        <v>0</v>
      </c>
      <c r="M275" s="1">
        <v>0</v>
      </c>
    </row>
    <row r="276" spans="2:13" hidden="1" x14ac:dyDescent="0.3">
      <c r="B276">
        <f t="shared" si="4"/>
        <v>0</v>
      </c>
      <c r="C276" s="1">
        <v>2</v>
      </c>
      <c r="D276" s="1">
        <v>28</v>
      </c>
      <c r="E276" s="1">
        <v>6</v>
      </c>
      <c r="F276" s="1">
        <v>7</v>
      </c>
      <c r="G276" s="1">
        <v>6</v>
      </c>
      <c r="H276" s="1">
        <v>9</v>
      </c>
      <c r="I276" s="1">
        <v>1.000000013E-10</v>
      </c>
      <c r="J276" s="1">
        <v>9.9999997759999997E-11</v>
      </c>
      <c r="K276" s="1">
        <v>0</v>
      </c>
      <c r="L276" s="1">
        <v>0</v>
      </c>
      <c r="M276" s="1">
        <v>0</v>
      </c>
    </row>
    <row r="277" spans="2:13" hidden="1" x14ac:dyDescent="0.3">
      <c r="B277">
        <f t="shared" si="4"/>
        <v>0</v>
      </c>
      <c r="C277" s="1">
        <v>2</v>
      </c>
      <c r="D277" s="1">
        <v>28</v>
      </c>
      <c r="E277" s="1">
        <v>7</v>
      </c>
      <c r="F277" s="1">
        <v>7</v>
      </c>
      <c r="G277" s="1">
        <v>6</v>
      </c>
      <c r="H277" s="1">
        <v>9</v>
      </c>
      <c r="I277" s="1">
        <v>1.000000013E-10</v>
      </c>
      <c r="J277" s="1">
        <v>9.9999997759999997E-11</v>
      </c>
      <c r="K277" s="1">
        <v>0</v>
      </c>
      <c r="L277" s="1">
        <v>0</v>
      </c>
      <c r="M277" s="1">
        <v>0</v>
      </c>
    </row>
    <row r="278" spans="2:13" hidden="1" x14ac:dyDescent="0.3">
      <c r="B278">
        <f t="shared" si="4"/>
        <v>0</v>
      </c>
      <c r="C278" s="1">
        <v>2</v>
      </c>
      <c r="D278" s="1">
        <v>28</v>
      </c>
      <c r="E278" s="1">
        <v>8</v>
      </c>
      <c r="F278" s="1">
        <v>7</v>
      </c>
      <c r="G278" s="1">
        <v>6</v>
      </c>
      <c r="H278" s="1">
        <v>9</v>
      </c>
      <c r="I278" s="1">
        <v>1.000000013E-10</v>
      </c>
      <c r="J278" s="1">
        <v>9.9999997759999997E-11</v>
      </c>
      <c r="K278" s="1">
        <v>0</v>
      </c>
      <c r="L278" s="1">
        <v>0</v>
      </c>
      <c r="M278" s="1">
        <v>0</v>
      </c>
    </row>
    <row r="279" spans="2:13" hidden="1" x14ac:dyDescent="0.3">
      <c r="B279">
        <f t="shared" si="4"/>
        <v>0</v>
      </c>
      <c r="C279" s="1">
        <v>2</v>
      </c>
      <c r="D279" s="1">
        <v>28</v>
      </c>
      <c r="E279" s="1">
        <v>9</v>
      </c>
      <c r="F279" s="1">
        <v>7</v>
      </c>
      <c r="G279" s="1">
        <v>6</v>
      </c>
      <c r="H279" s="1">
        <v>9</v>
      </c>
      <c r="I279" s="1">
        <v>1.000000013E-10</v>
      </c>
      <c r="J279" s="1">
        <v>9.9999997759999997E-11</v>
      </c>
      <c r="K279" s="1">
        <v>0</v>
      </c>
      <c r="L279" s="1">
        <v>0</v>
      </c>
      <c r="M279" s="1">
        <v>0</v>
      </c>
    </row>
    <row r="280" spans="2:13" x14ac:dyDescent="0.3">
      <c r="B280">
        <f t="shared" si="4"/>
        <v>1</v>
      </c>
      <c r="C280" s="1">
        <v>2</v>
      </c>
      <c r="D280" s="1">
        <v>28</v>
      </c>
      <c r="E280" s="1">
        <v>10</v>
      </c>
      <c r="F280" s="1">
        <v>7</v>
      </c>
      <c r="G280" s="1">
        <v>6</v>
      </c>
      <c r="H280" s="1">
        <v>9</v>
      </c>
      <c r="I280" s="1">
        <v>1.000000013E-10</v>
      </c>
      <c r="J280" s="1">
        <v>9.9999997759999997E-11</v>
      </c>
      <c r="K280" s="1">
        <v>0</v>
      </c>
      <c r="L280" s="1">
        <v>0</v>
      </c>
      <c r="M280" s="1">
        <v>0</v>
      </c>
    </row>
    <row r="281" spans="2:13" hidden="1" x14ac:dyDescent="0.3">
      <c r="B281">
        <f t="shared" si="4"/>
        <v>0</v>
      </c>
      <c r="C281" s="1">
        <v>2</v>
      </c>
      <c r="D281" s="1">
        <v>29</v>
      </c>
      <c r="E281" s="1">
        <v>1</v>
      </c>
      <c r="F281" s="1">
        <v>7</v>
      </c>
      <c r="G281" s="1">
        <v>6</v>
      </c>
      <c r="H281" s="1">
        <v>9</v>
      </c>
      <c r="I281" s="1">
        <v>1.000000013E-10</v>
      </c>
      <c r="J281" s="1">
        <v>9.9999997759999997E-11</v>
      </c>
      <c r="K281" s="1">
        <v>0</v>
      </c>
      <c r="L281" s="1">
        <v>0</v>
      </c>
      <c r="M281" s="1">
        <v>0</v>
      </c>
    </row>
    <row r="282" spans="2:13" hidden="1" x14ac:dyDescent="0.3">
      <c r="B282">
        <f t="shared" si="4"/>
        <v>0</v>
      </c>
      <c r="C282" s="1">
        <v>2</v>
      </c>
      <c r="D282" s="1">
        <v>29</v>
      </c>
      <c r="E282" s="1">
        <v>2</v>
      </c>
      <c r="F282" s="1">
        <v>7</v>
      </c>
      <c r="G282" s="1">
        <v>6</v>
      </c>
      <c r="H282" s="1">
        <v>9</v>
      </c>
      <c r="I282" s="1">
        <v>1.000000013E-10</v>
      </c>
      <c r="J282" s="1">
        <v>9.9999997759999997E-11</v>
      </c>
      <c r="K282" s="1">
        <v>0</v>
      </c>
      <c r="L282" s="1">
        <v>0</v>
      </c>
      <c r="M282" s="1">
        <v>0</v>
      </c>
    </row>
    <row r="283" spans="2:13" hidden="1" x14ac:dyDescent="0.3">
      <c r="B283">
        <f t="shared" si="4"/>
        <v>0</v>
      </c>
      <c r="C283" s="1">
        <v>2</v>
      </c>
      <c r="D283" s="1">
        <v>29</v>
      </c>
      <c r="E283" s="1">
        <v>3</v>
      </c>
      <c r="F283" s="1">
        <v>7</v>
      </c>
      <c r="G283" s="1">
        <v>6</v>
      </c>
      <c r="H283" s="1">
        <v>9</v>
      </c>
      <c r="I283" s="1">
        <v>1.000000013E-10</v>
      </c>
      <c r="J283" s="1">
        <v>9.9999997759999997E-11</v>
      </c>
      <c r="K283" s="1">
        <v>0</v>
      </c>
      <c r="L283" s="1">
        <v>0</v>
      </c>
      <c r="M283" s="1">
        <v>0</v>
      </c>
    </row>
    <row r="284" spans="2:13" hidden="1" x14ac:dyDescent="0.3">
      <c r="B284">
        <f t="shared" si="4"/>
        <v>0</v>
      </c>
      <c r="C284" s="1">
        <v>2</v>
      </c>
      <c r="D284" s="1">
        <v>29</v>
      </c>
      <c r="E284" s="1">
        <v>4</v>
      </c>
      <c r="F284" s="1">
        <v>7</v>
      </c>
      <c r="G284" s="1">
        <v>6</v>
      </c>
      <c r="H284" s="1">
        <v>9</v>
      </c>
      <c r="I284" s="1">
        <v>1.000000013E-10</v>
      </c>
      <c r="J284" s="1">
        <v>9.9999997759999997E-11</v>
      </c>
      <c r="K284" s="1">
        <v>0</v>
      </c>
      <c r="L284" s="1">
        <v>0</v>
      </c>
      <c r="M284" s="1">
        <v>0</v>
      </c>
    </row>
    <row r="285" spans="2:13" hidden="1" x14ac:dyDescent="0.3">
      <c r="B285">
        <f t="shared" si="4"/>
        <v>0</v>
      </c>
      <c r="C285" s="1">
        <v>2</v>
      </c>
      <c r="D285" s="1">
        <v>29</v>
      </c>
      <c r="E285" s="1">
        <v>5</v>
      </c>
      <c r="F285" s="1">
        <v>7</v>
      </c>
      <c r="G285" s="1">
        <v>6</v>
      </c>
      <c r="H285" s="1">
        <v>9</v>
      </c>
      <c r="I285" s="1">
        <v>1.000000013E-10</v>
      </c>
      <c r="J285" s="1">
        <v>9.9999997759999997E-11</v>
      </c>
      <c r="K285" s="1">
        <v>0</v>
      </c>
      <c r="L285" s="1">
        <v>0</v>
      </c>
      <c r="M285" s="1">
        <v>0</v>
      </c>
    </row>
    <row r="286" spans="2:13" hidden="1" x14ac:dyDescent="0.3">
      <c r="B286">
        <f t="shared" si="4"/>
        <v>0</v>
      </c>
      <c r="C286" s="1">
        <v>2</v>
      </c>
      <c r="D286" s="1">
        <v>29</v>
      </c>
      <c r="E286" s="1">
        <v>6</v>
      </c>
      <c r="F286" s="1">
        <v>7</v>
      </c>
      <c r="G286" s="1">
        <v>6</v>
      </c>
      <c r="H286" s="1">
        <v>9</v>
      </c>
      <c r="I286" s="1">
        <v>1.000000013E-10</v>
      </c>
      <c r="J286" s="1">
        <v>9.9999997759999997E-11</v>
      </c>
      <c r="K286" s="1">
        <v>0</v>
      </c>
      <c r="L286" s="1">
        <v>0</v>
      </c>
      <c r="M286" s="1">
        <v>0</v>
      </c>
    </row>
    <row r="287" spans="2:13" hidden="1" x14ac:dyDescent="0.3">
      <c r="B287">
        <f t="shared" si="4"/>
        <v>0</v>
      </c>
      <c r="C287" s="1">
        <v>2</v>
      </c>
      <c r="D287" s="1">
        <v>29</v>
      </c>
      <c r="E287" s="1">
        <v>7</v>
      </c>
      <c r="F287" s="1">
        <v>7</v>
      </c>
      <c r="G287" s="1">
        <v>6</v>
      </c>
      <c r="H287" s="1">
        <v>9</v>
      </c>
      <c r="I287" s="1">
        <v>1.000000013E-10</v>
      </c>
      <c r="J287" s="1">
        <v>9.9999997759999997E-11</v>
      </c>
      <c r="K287" s="1">
        <v>0</v>
      </c>
      <c r="L287" s="1">
        <v>0</v>
      </c>
      <c r="M287" s="1">
        <v>0</v>
      </c>
    </row>
    <row r="288" spans="2:13" hidden="1" x14ac:dyDescent="0.3">
      <c r="B288">
        <f t="shared" si="4"/>
        <v>0</v>
      </c>
      <c r="C288" s="1">
        <v>2</v>
      </c>
      <c r="D288" s="1">
        <v>29</v>
      </c>
      <c r="E288" s="1">
        <v>8</v>
      </c>
      <c r="F288" s="1">
        <v>7</v>
      </c>
      <c r="G288" s="1">
        <v>6</v>
      </c>
      <c r="H288" s="1">
        <v>9</v>
      </c>
      <c r="I288" s="1">
        <v>1.000000013E-10</v>
      </c>
      <c r="J288" s="1">
        <v>9.9999997759999997E-11</v>
      </c>
      <c r="K288" s="1">
        <v>0</v>
      </c>
      <c r="L288" s="1">
        <v>0</v>
      </c>
      <c r="M288" s="1">
        <v>0</v>
      </c>
    </row>
    <row r="289" spans="2:13" hidden="1" x14ac:dyDescent="0.3">
      <c r="B289">
        <f t="shared" si="4"/>
        <v>0</v>
      </c>
      <c r="C289" s="1">
        <v>2</v>
      </c>
      <c r="D289" s="1">
        <v>29</v>
      </c>
      <c r="E289" s="1">
        <v>9</v>
      </c>
      <c r="F289" s="1">
        <v>7</v>
      </c>
      <c r="G289" s="1">
        <v>6</v>
      </c>
      <c r="H289" s="1">
        <v>9</v>
      </c>
      <c r="I289" s="1">
        <v>1.000000013E-10</v>
      </c>
      <c r="J289" s="1">
        <v>9.9999997759999997E-11</v>
      </c>
      <c r="K289" s="1">
        <v>0</v>
      </c>
      <c r="L289" s="1">
        <v>0</v>
      </c>
      <c r="M289" s="1">
        <v>0</v>
      </c>
    </row>
    <row r="290" spans="2:13" x14ac:dyDescent="0.3">
      <c r="B290">
        <f t="shared" si="4"/>
        <v>1</v>
      </c>
      <c r="C290" s="1">
        <v>2</v>
      </c>
      <c r="D290" s="1">
        <v>29</v>
      </c>
      <c r="E290" s="1">
        <v>10</v>
      </c>
      <c r="F290" s="1">
        <v>7</v>
      </c>
      <c r="G290" s="1">
        <v>6</v>
      </c>
      <c r="H290" s="1">
        <v>9</v>
      </c>
      <c r="I290" s="1">
        <v>1.000000013E-10</v>
      </c>
      <c r="J290" s="1">
        <v>9.9999997759999997E-11</v>
      </c>
      <c r="K290" s="1">
        <v>0</v>
      </c>
      <c r="L290" s="1">
        <v>0</v>
      </c>
      <c r="M290" s="1">
        <v>0</v>
      </c>
    </row>
    <row r="291" spans="2:13" hidden="1" x14ac:dyDescent="0.3">
      <c r="B291">
        <f t="shared" si="4"/>
        <v>0</v>
      </c>
      <c r="C291" s="1">
        <v>2</v>
      </c>
      <c r="D291" s="1">
        <v>30</v>
      </c>
      <c r="E291" s="1">
        <v>1</v>
      </c>
      <c r="F291" s="1">
        <v>7</v>
      </c>
      <c r="G291" s="1">
        <v>6</v>
      </c>
      <c r="H291" s="1">
        <v>9</v>
      </c>
      <c r="I291" s="1">
        <v>1.000000013E-10</v>
      </c>
      <c r="J291" s="1">
        <v>9.9999997759999997E-11</v>
      </c>
      <c r="K291" s="1">
        <v>0</v>
      </c>
      <c r="L291" s="1">
        <v>0</v>
      </c>
      <c r="M291" s="1">
        <v>0</v>
      </c>
    </row>
    <row r="292" spans="2:13" hidden="1" x14ac:dyDescent="0.3">
      <c r="B292">
        <f t="shared" si="4"/>
        <v>0</v>
      </c>
      <c r="C292" s="1">
        <v>2</v>
      </c>
      <c r="D292" s="1">
        <v>30</v>
      </c>
      <c r="E292" s="1">
        <v>2</v>
      </c>
      <c r="F292" s="1">
        <v>7</v>
      </c>
      <c r="G292" s="1">
        <v>6</v>
      </c>
      <c r="H292" s="1">
        <v>9</v>
      </c>
      <c r="I292" s="1">
        <v>1.000000013E-10</v>
      </c>
      <c r="J292" s="1">
        <v>9.9999997759999997E-11</v>
      </c>
      <c r="K292" s="1">
        <v>0</v>
      </c>
      <c r="L292" s="1">
        <v>0</v>
      </c>
      <c r="M292" s="1">
        <v>0</v>
      </c>
    </row>
    <row r="293" spans="2:13" hidden="1" x14ac:dyDescent="0.3">
      <c r="B293">
        <f t="shared" si="4"/>
        <v>0</v>
      </c>
      <c r="C293" s="1">
        <v>2</v>
      </c>
      <c r="D293" s="1">
        <v>30</v>
      </c>
      <c r="E293" s="1">
        <v>3</v>
      </c>
      <c r="F293" s="1">
        <v>7</v>
      </c>
      <c r="G293" s="1">
        <v>6</v>
      </c>
      <c r="H293" s="1">
        <v>9</v>
      </c>
      <c r="I293" s="1">
        <v>1.000000013E-10</v>
      </c>
      <c r="J293" s="1">
        <v>9.9999997759999997E-11</v>
      </c>
      <c r="K293" s="1">
        <v>0</v>
      </c>
      <c r="L293" s="1">
        <v>0</v>
      </c>
      <c r="M293" s="1">
        <v>0</v>
      </c>
    </row>
    <row r="294" spans="2:13" hidden="1" x14ac:dyDescent="0.3">
      <c r="B294">
        <f t="shared" si="4"/>
        <v>0</v>
      </c>
      <c r="C294" s="1">
        <v>2</v>
      </c>
      <c r="D294" s="1">
        <v>30</v>
      </c>
      <c r="E294" s="1">
        <v>4</v>
      </c>
      <c r="F294" s="1">
        <v>7</v>
      </c>
      <c r="G294" s="1">
        <v>6</v>
      </c>
      <c r="H294" s="1">
        <v>9</v>
      </c>
      <c r="I294" s="1">
        <v>1.000000013E-10</v>
      </c>
      <c r="J294" s="1">
        <v>9.9999997759999997E-11</v>
      </c>
      <c r="K294" s="1">
        <v>0</v>
      </c>
      <c r="L294" s="1">
        <v>0</v>
      </c>
      <c r="M294" s="1">
        <v>0</v>
      </c>
    </row>
    <row r="295" spans="2:13" hidden="1" x14ac:dyDescent="0.3">
      <c r="B295">
        <f t="shared" si="4"/>
        <v>0</v>
      </c>
      <c r="C295" s="1">
        <v>2</v>
      </c>
      <c r="D295" s="1">
        <v>30</v>
      </c>
      <c r="E295" s="1">
        <v>5</v>
      </c>
      <c r="F295" s="1">
        <v>7</v>
      </c>
      <c r="G295" s="1">
        <v>6</v>
      </c>
      <c r="H295" s="1">
        <v>9</v>
      </c>
      <c r="I295" s="1">
        <v>1.000000013E-10</v>
      </c>
      <c r="J295" s="1">
        <v>9.9999997759999997E-11</v>
      </c>
      <c r="K295" s="1">
        <v>0</v>
      </c>
      <c r="L295" s="1">
        <v>0</v>
      </c>
      <c r="M295" s="1">
        <v>0</v>
      </c>
    </row>
    <row r="296" spans="2:13" hidden="1" x14ac:dyDescent="0.3">
      <c r="B296">
        <f t="shared" si="4"/>
        <v>0</v>
      </c>
      <c r="C296" s="1">
        <v>2</v>
      </c>
      <c r="D296" s="1">
        <v>30</v>
      </c>
      <c r="E296" s="1">
        <v>6</v>
      </c>
      <c r="F296" s="1">
        <v>7</v>
      </c>
      <c r="G296" s="1">
        <v>6</v>
      </c>
      <c r="H296" s="1">
        <v>9</v>
      </c>
      <c r="I296" s="1">
        <v>1.000000013E-10</v>
      </c>
      <c r="J296" s="1">
        <v>9.9999997759999997E-11</v>
      </c>
      <c r="K296" s="1">
        <v>0</v>
      </c>
      <c r="L296" s="1">
        <v>0</v>
      </c>
      <c r="M296" s="1">
        <v>0</v>
      </c>
    </row>
    <row r="297" spans="2:13" hidden="1" x14ac:dyDescent="0.3">
      <c r="B297">
        <f t="shared" si="4"/>
        <v>0</v>
      </c>
      <c r="C297" s="1">
        <v>2</v>
      </c>
      <c r="D297" s="1">
        <v>30</v>
      </c>
      <c r="E297" s="1">
        <v>7</v>
      </c>
      <c r="F297" s="1">
        <v>7</v>
      </c>
      <c r="G297" s="1">
        <v>6</v>
      </c>
      <c r="H297" s="1">
        <v>9</v>
      </c>
      <c r="I297" s="1">
        <v>1.000000013E-10</v>
      </c>
      <c r="J297" s="1">
        <v>9.9999997759999997E-11</v>
      </c>
      <c r="K297" s="1">
        <v>0</v>
      </c>
      <c r="L297" s="1">
        <v>0</v>
      </c>
      <c r="M297" s="1">
        <v>0</v>
      </c>
    </row>
    <row r="298" spans="2:13" hidden="1" x14ac:dyDescent="0.3">
      <c r="B298">
        <f t="shared" si="4"/>
        <v>0</v>
      </c>
      <c r="C298" s="1">
        <v>2</v>
      </c>
      <c r="D298" s="1">
        <v>30</v>
      </c>
      <c r="E298" s="1">
        <v>8</v>
      </c>
      <c r="F298" s="1">
        <v>7</v>
      </c>
      <c r="G298" s="1">
        <v>6</v>
      </c>
      <c r="H298" s="1">
        <v>9</v>
      </c>
      <c r="I298" s="1">
        <v>1.000000013E-10</v>
      </c>
      <c r="J298" s="1">
        <v>9.9999997759999997E-11</v>
      </c>
      <c r="K298" s="1">
        <v>0</v>
      </c>
      <c r="L298" s="1">
        <v>0</v>
      </c>
      <c r="M298" s="1">
        <v>0</v>
      </c>
    </row>
    <row r="299" spans="2:13" hidden="1" x14ac:dyDescent="0.3">
      <c r="B299">
        <f t="shared" si="4"/>
        <v>0</v>
      </c>
      <c r="C299" s="1">
        <v>2</v>
      </c>
      <c r="D299" s="1">
        <v>30</v>
      </c>
      <c r="E299" s="1">
        <v>9</v>
      </c>
      <c r="F299" s="1">
        <v>7</v>
      </c>
      <c r="G299" s="1">
        <v>6</v>
      </c>
      <c r="H299" s="1">
        <v>9</v>
      </c>
      <c r="I299" s="1">
        <v>1.000000013E-10</v>
      </c>
      <c r="J299" s="1">
        <v>9.9999997759999997E-11</v>
      </c>
      <c r="K299" s="1">
        <v>0</v>
      </c>
      <c r="L299" s="1">
        <v>0</v>
      </c>
      <c r="M299" s="1">
        <v>0</v>
      </c>
    </row>
    <row r="300" spans="2:13" x14ac:dyDescent="0.3">
      <c r="B300">
        <f t="shared" si="4"/>
        <v>1</v>
      </c>
      <c r="C300" s="1">
        <v>2</v>
      </c>
      <c r="D300" s="1">
        <v>30</v>
      </c>
      <c r="E300" s="1">
        <v>10</v>
      </c>
      <c r="F300" s="1">
        <v>7</v>
      </c>
      <c r="G300" s="1">
        <v>6</v>
      </c>
      <c r="H300" s="1">
        <v>9</v>
      </c>
      <c r="I300" s="1">
        <v>1.000000013E-10</v>
      </c>
      <c r="J300" s="1">
        <v>9.9999997759999997E-11</v>
      </c>
      <c r="K300" s="1">
        <v>0</v>
      </c>
      <c r="L300" s="1">
        <v>0</v>
      </c>
      <c r="M300" s="1">
        <v>0</v>
      </c>
    </row>
    <row r="301" spans="2:13" hidden="1" x14ac:dyDescent="0.3">
      <c r="B301">
        <f t="shared" si="4"/>
        <v>0</v>
      </c>
      <c r="C301" s="1">
        <v>3</v>
      </c>
      <c r="D301" s="1">
        <v>1</v>
      </c>
      <c r="E301" s="1">
        <v>1</v>
      </c>
      <c r="F301" s="1">
        <v>7</v>
      </c>
      <c r="G301" s="1">
        <v>6</v>
      </c>
      <c r="H301" s="1">
        <v>9</v>
      </c>
      <c r="I301" s="1">
        <v>1.000000013E-10</v>
      </c>
      <c r="J301" s="1">
        <v>9.9999997759999997E-11</v>
      </c>
      <c r="K301" s="1">
        <v>0</v>
      </c>
      <c r="L301" s="1">
        <v>0</v>
      </c>
      <c r="M301" s="1">
        <v>0</v>
      </c>
    </row>
    <row r="302" spans="2:13" hidden="1" x14ac:dyDescent="0.3">
      <c r="B302">
        <f t="shared" si="4"/>
        <v>0</v>
      </c>
      <c r="C302" s="1">
        <v>3</v>
      </c>
      <c r="D302" s="1">
        <v>1</v>
      </c>
      <c r="E302" s="1">
        <v>2</v>
      </c>
      <c r="F302" s="1">
        <v>7</v>
      </c>
      <c r="G302" s="1">
        <v>6</v>
      </c>
      <c r="H302" s="1">
        <v>9</v>
      </c>
      <c r="I302" s="1">
        <v>1.000000013E-10</v>
      </c>
      <c r="J302" s="1">
        <v>9.9999997759999997E-11</v>
      </c>
      <c r="K302" s="1">
        <v>0</v>
      </c>
      <c r="L302" s="1">
        <v>0</v>
      </c>
      <c r="M302" s="1">
        <v>0</v>
      </c>
    </row>
    <row r="303" spans="2:13" hidden="1" x14ac:dyDescent="0.3">
      <c r="B303">
        <f t="shared" si="4"/>
        <v>0</v>
      </c>
      <c r="C303" s="1">
        <v>3</v>
      </c>
      <c r="D303" s="1">
        <v>1</v>
      </c>
      <c r="E303" s="1">
        <v>3</v>
      </c>
      <c r="F303" s="1">
        <v>7</v>
      </c>
      <c r="G303" s="1">
        <v>6</v>
      </c>
      <c r="H303" s="1">
        <v>9</v>
      </c>
      <c r="I303" s="1">
        <v>1.000000013E-10</v>
      </c>
      <c r="J303" s="1">
        <v>9.9999997759999997E-11</v>
      </c>
      <c r="K303" s="1">
        <v>0</v>
      </c>
      <c r="L303" s="1">
        <v>0</v>
      </c>
      <c r="M303" s="1">
        <v>0</v>
      </c>
    </row>
    <row r="304" spans="2:13" hidden="1" x14ac:dyDescent="0.3">
      <c r="B304">
        <f t="shared" si="4"/>
        <v>0</v>
      </c>
      <c r="C304" s="1">
        <v>3</v>
      </c>
      <c r="D304" s="1">
        <v>1</v>
      </c>
      <c r="E304" s="1">
        <v>4</v>
      </c>
      <c r="F304" s="1">
        <v>7</v>
      </c>
      <c r="G304" s="1">
        <v>6</v>
      </c>
      <c r="H304" s="1">
        <v>9</v>
      </c>
      <c r="I304" s="1">
        <v>1.000000013E-10</v>
      </c>
      <c r="J304" s="1">
        <v>9.9999997759999997E-11</v>
      </c>
      <c r="K304" s="1">
        <v>0</v>
      </c>
      <c r="L304" s="1">
        <v>0</v>
      </c>
      <c r="M304" s="1">
        <v>0</v>
      </c>
    </row>
    <row r="305" spans="2:13" hidden="1" x14ac:dyDescent="0.3">
      <c r="B305">
        <f t="shared" si="4"/>
        <v>0</v>
      </c>
      <c r="C305" s="1">
        <v>3</v>
      </c>
      <c r="D305" s="1">
        <v>1</v>
      </c>
      <c r="E305" s="1">
        <v>5</v>
      </c>
      <c r="F305" s="1">
        <v>7</v>
      </c>
      <c r="G305" s="1">
        <v>6</v>
      </c>
      <c r="H305" s="1">
        <v>9</v>
      </c>
      <c r="I305" s="1">
        <v>1.000000013E-10</v>
      </c>
      <c r="J305" s="1">
        <v>9.9999997759999997E-11</v>
      </c>
      <c r="K305" s="1">
        <v>0</v>
      </c>
      <c r="L305" s="1">
        <v>0</v>
      </c>
      <c r="M305" s="1">
        <v>0</v>
      </c>
    </row>
    <row r="306" spans="2:13" hidden="1" x14ac:dyDescent="0.3">
      <c r="B306">
        <f t="shared" si="4"/>
        <v>0</v>
      </c>
      <c r="C306" s="1">
        <v>3</v>
      </c>
      <c r="D306" s="1">
        <v>1</v>
      </c>
      <c r="E306" s="1">
        <v>6</v>
      </c>
      <c r="F306" s="1">
        <v>7</v>
      </c>
      <c r="G306" s="1">
        <v>6</v>
      </c>
      <c r="H306" s="1">
        <v>9</v>
      </c>
      <c r="I306" s="1">
        <v>1.000000013E-10</v>
      </c>
      <c r="J306" s="1">
        <v>9.9999997759999997E-11</v>
      </c>
      <c r="K306" s="1">
        <v>0</v>
      </c>
      <c r="L306" s="1">
        <v>0</v>
      </c>
      <c r="M306" s="1">
        <v>0</v>
      </c>
    </row>
    <row r="307" spans="2:13" hidden="1" x14ac:dyDescent="0.3">
      <c r="B307">
        <f t="shared" si="4"/>
        <v>0</v>
      </c>
      <c r="C307" s="1">
        <v>3</v>
      </c>
      <c r="D307" s="1">
        <v>1</v>
      </c>
      <c r="E307" s="1">
        <v>7</v>
      </c>
      <c r="F307" s="1">
        <v>7</v>
      </c>
      <c r="G307" s="1">
        <v>6</v>
      </c>
      <c r="H307" s="1">
        <v>9</v>
      </c>
      <c r="I307" s="1">
        <v>1.000000013E-10</v>
      </c>
      <c r="J307" s="1">
        <v>9.9999997759999997E-11</v>
      </c>
      <c r="K307" s="1">
        <v>0</v>
      </c>
      <c r="L307" s="1">
        <v>0</v>
      </c>
      <c r="M307" s="1">
        <v>0</v>
      </c>
    </row>
    <row r="308" spans="2:13" hidden="1" x14ac:dyDescent="0.3">
      <c r="B308">
        <f t="shared" si="4"/>
        <v>0</v>
      </c>
      <c r="C308" s="1">
        <v>3</v>
      </c>
      <c r="D308" s="1">
        <v>1</v>
      </c>
      <c r="E308" s="1">
        <v>8</v>
      </c>
      <c r="F308" s="1">
        <v>7</v>
      </c>
      <c r="G308" s="1">
        <v>6</v>
      </c>
      <c r="H308" s="1">
        <v>9</v>
      </c>
      <c r="I308" s="1">
        <v>1.000000013E-10</v>
      </c>
      <c r="J308" s="1">
        <v>9.9999997759999997E-11</v>
      </c>
      <c r="K308" s="1">
        <v>0</v>
      </c>
      <c r="L308" s="1">
        <v>0</v>
      </c>
      <c r="M308" s="1">
        <v>0</v>
      </c>
    </row>
    <row r="309" spans="2:13" hidden="1" x14ac:dyDescent="0.3">
      <c r="B309">
        <f t="shared" si="4"/>
        <v>0</v>
      </c>
      <c r="C309" s="1">
        <v>3</v>
      </c>
      <c r="D309" s="1">
        <v>1</v>
      </c>
      <c r="E309" s="1">
        <v>9</v>
      </c>
      <c r="F309" s="1">
        <v>7</v>
      </c>
      <c r="G309" s="1">
        <v>6</v>
      </c>
      <c r="H309" s="1">
        <v>9</v>
      </c>
      <c r="I309" s="1">
        <v>1.000000013E-10</v>
      </c>
      <c r="J309" s="1">
        <v>9.9999997759999997E-11</v>
      </c>
      <c r="K309" s="1">
        <v>0</v>
      </c>
      <c r="L309" s="1">
        <v>0</v>
      </c>
      <c r="M309" s="1">
        <v>0</v>
      </c>
    </row>
    <row r="310" spans="2:13" x14ac:dyDescent="0.3">
      <c r="B310">
        <f t="shared" si="4"/>
        <v>1</v>
      </c>
      <c r="C310" s="1">
        <v>3</v>
      </c>
      <c r="D310" s="1">
        <v>1</v>
      </c>
      <c r="E310" s="1">
        <v>10</v>
      </c>
      <c r="F310" s="1">
        <v>7</v>
      </c>
      <c r="G310" s="1">
        <v>6</v>
      </c>
      <c r="H310" s="1">
        <v>9</v>
      </c>
      <c r="I310" s="1">
        <v>1.000000013E-10</v>
      </c>
      <c r="J310" s="1">
        <v>9.9999997759999997E-11</v>
      </c>
      <c r="K310" s="1">
        <v>0</v>
      </c>
      <c r="L310" s="1">
        <v>0</v>
      </c>
      <c r="M310" s="1">
        <v>0</v>
      </c>
    </row>
    <row r="311" spans="2:13" hidden="1" x14ac:dyDescent="0.3">
      <c r="B311">
        <f t="shared" si="4"/>
        <v>0</v>
      </c>
      <c r="C311" s="1">
        <v>3</v>
      </c>
      <c r="D311" s="1">
        <v>2</v>
      </c>
      <c r="E311" s="1">
        <v>1</v>
      </c>
      <c r="F311" s="1">
        <v>7</v>
      </c>
      <c r="G311" s="1">
        <v>6</v>
      </c>
      <c r="H311" s="1">
        <v>9</v>
      </c>
      <c r="I311" s="1">
        <v>1.000000013E-10</v>
      </c>
      <c r="J311" s="1">
        <v>9.9999997759999997E-11</v>
      </c>
      <c r="K311" s="1">
        <v>0</v>
      </c>
      <c r="L311" s="1">
        <v>0</v>
      </c>
      <c r="M311" s="1">
        <v>0</v>
      </c>
    </row>
    <row r="312" spans="2:13" hidden="1" x14ac:dyDescent="0.3">
      <c r="B312">
        <f t="shared" si="4"/>
        <v>0</v>
      </c>
      <c r="C312" s="1">
        <v>3</v>
      </c>
      <c r="D312" s="1">
        <v>2</v>
      </c>
      <c r="E312" s="1">
        <v>2</v>
      </c>
      <c r="F312" s="1">
        <v>7</v>
      </c>
      <c r="G312" s="1">
        <v>6</v>
      </c>
      <c r="H312" s="1">
        <v>9</v>
      </c>
      <c r="I312" s="1">
        <v>1.000000013E-10</v>
      </c>
      <c r="J312" s="1">
        <v>9.9999997759999997E-11</v>
      </c>
      <c r="K312" s="1">
        <v>0</v>
      </c>
      <c r="L312" s="1">
        <v>0</v>
      </c>
      <c r="M312" s="1">
        <v>0</v>
      </c>
    </row>
    <row r="313" spans="2:13" hidden="1" x14ac:dyDescent="0.3">
      <c r="B313">
        <f t="shared" si="4"/>
        <v>0</v>
      </c>
      <c r="C313" s="1">
        <v>3</v>
      </c>
      <c r="D313" s="1">
        <v>2</v>
      </c>
      <c r="E313" s="1">
        <v>3</v>
      </c>
      <c r="F313" s="1">
        <v>7</v>
      </c>
      <c r="G313" s="1">
        <v>6</v>
      </c>
      <c r="H313" s="1">
        <v>9</v>
      </c>
      <c r="I313" s="1">
        <v>1.000000013E-10</v>
      </c>
      <c r="J313" s="1">
        <v>9.9999997759999997E-11</v>
      </c>
      <c r="K313" s="1">
        <v>0</v>
      </c>
      <c r="L313" s="1">
        <v>0</v>
      </c>
      <c r="M313" s="1">
        <v>0</v>
      </c>
    </row>
    <row r="314" spans="2:13" hidden="1" x14ac:dyDescent="0.3">
      <c r="B314">
        <f t="shared" si="4"/>
        <v>0</v>
      </c>
      <c r="C314" s="1">
        <v>3</v>
      </c>
      <c r="D314" s="1">
        <v>2</v>
      </c>
      <c r="E314" s="1">
        <v>4</v>
      </c>
      <c r="F314" s="1">
        <v>7</v>
      </c>
      <c r="G314" s="1">
        <v>6</v>
      </c>
      <c r="H314" s="1">
        <v>9</v>
      </c>
      <c r="I314" s="1">
        <v>1.000000013E-10</v>
      </c>
      <c r="J314" s="1">
        <v>9.9999997759999997E-11</v>
      </c>
      <c r="K314" s="1">
        <v>0</v>
      </c>
      <c r="L314" s="1">
        <v>0</v>
      </c>
      <c r="M314" s="1">
        <v>0</v>
      </c>
    </row>
    <row r="315" spans="2:13" hidden="1" x14ac:dyDescent="0.3">
      <c r="B315">
        <f t="shared" si="4"/>
        <v>0</v>
      </c>
      <c r="C315" s="1">
        <v>3</v>
      </c>
      <c r="D315" s="1">
        <v>2</v>
      </c>
      <c r="E315" s="1">
        <v>5</v>
      </c>
      <c r="F315" s="1">
        <v>7</v>
      </c>
      <c r="G315" s="1">
        <v>6</v>
      </c>
      <c r="H315" s="1">
        <v>9</v>
      </c>
      <c r="I315" s="1">
        <v>1.000000013E-10</v>
      </c>
      <c r="J315" s="1">
        <v>9.9999997759999997E-11</v>
      </c>
      <c r="K315" s="1">
        <v>0</v>
      </c>
      <c r="L315" s="1">
        <v>0</v>
      </c>
      <c r="M315" s="1">
        <v>0</v>
      </c>
    </row>
    <row r="316" spans="2:13" hidden="1" x14ac:dyDescent="0.3">
      <c r="B316">
        <f t="shared" si="4"/>
        <v>0</v>
      </c>
      <c r="C316" s="1">
        <v>3</v>
      </c>
      <c r="D316" s="1">
        <v>2</v>
      </c>
      <c r="E316" s="1">
        <v>6</v>
      </c>
      <c r="F316" s="1">
        <v>7</v>
      </c>
      <c r="G316" s="1">
        <v>6</v>
      </c>
      <c r="H316" s="1">
        <v>9</v>
      </c>
      <c r="I316" s="1">
        <v>1.000000013E-10</v>
      </c>
      <c r="J316" s="1">
        <v>9.9999997759999997E-11</v>
      </c>
      <c r="K316" s="1">
        <v>0</v>
      </c>
      <c r="L316" s="1">
        <v>0</v>
      </c>
      <c r="M316" s="1">
        <v>0</v>
      </c>
    </row>
    <row r="317" spans="2:13" hidden="1" x14ac:dyDescent="0.3">
      <c r="B317">
        <f t="shared" si="4"/>
        <v>0</v>
      </c>
      <c r="C317" s="1">
        <v>3</v>
      </c>
      <c r="D317" s="1">
        <v>2</v>
      </c>
      <c r="E317" s="1">
        <v>7</v>
      </c>
      <c r="F317" s="1">
        <v>7</v>
      </c>
      <c r="G317" s="1">
        <v>6</v>
      </c>
      <c r="H317" s="1">
        <v>9</v>
      </c>
      <c r="I317" s="1">
        <v>1.000000013E-10</v>
      </c>
      <c r="J317" s="1">
        <v>9.9999997759999997E-11</v>
      </c>
      <c r="K317" s="1">
        <v>0</v>
      </c>
      <c r="L317" s="1">
        <v>0</v>
      </c>
      <c r="M317" s="1">
        <v>0</v>
      </c>
    </row>
    <row r="318" spans="2:13" hidden="1" x14ac:dyDescent="0.3">
      <c r="B318">
        <f t="shared" si="4"/>
        <v>0</v>
      </c>
      <c r="C318" s="1">
        <v>3</v>
      </c>
      <c r="D318" s="1">
        <v>2</v>
      </c>
      <c r="E318" s="1">
        <v>8</v>
      </c>
      <c r="F318" s="1">
        <v>7</v>
      </c>
      <c r="G318" s="1">
        <v>6</v>
      </c>
      <c r="H318" s="1">
        <v>9</v>
      </c>
      <c r="I318" s="1">
        <v>1.000000013E-10</v>
      </c>
      <c r="J318" s="1">
        <v>9.9999997759999997E-11</v>
      </c>
      <c r="K318" s="1">
        <v>0</v>
      </c>
      <c r="L318" s="1">
        <v>0</v>
      </c>
      <c r="M318" s="1">
        <v>0</v>
      </c>
    </row>
    <row r="319" spans="2:13" hidden="1" x14ac:dyDescent="0.3">
      <c r="B319">
        <f t="shared" si="4"/>
        <v>0</v>
      </c>
      <c r="C319" s="1">
        <v>3</v>
      </c>
      <c r="D319" s="1">
        <v>2</v>
      </c>
      <c r="E319" s="1">
        <v>9</v>
      </c>
      <c r="F319" s="1">
        <v>7</v>
      </c>
      <c r="G319" s="1">
        <v>6</v>
      </c>
      <c r="H319" s="1">
        <v>9</v>
      </c>
      <c r="I319" s="1">
        <v>1.000000013E-10</v>
      </c>
      <c r="J319" s="1">
        <v>9.9999997759999997E-11</v>
      </c>
      <c r="K319" s="1">
        <v>0</v>
      </c>
      <c r="L319" s="1">
        <v>0</v>
      </c>
      <c r="M319" s="1">
        <v>0</v>
      </c>
    </row>
    <row r="320" spans="2:13" x14ac:dyDescent="0.3">
      <c r="B320">
        <f t="shared" si="4"/>
        <v>1</v>
      </c>
      <c r="C320" s="1">
        <v>3</v>
      </c>
      <c r="D320" s="1">
        <v>2</v>
      </c>
      <c r="E320" s="1">
        <v>10</v>
      </c>
      <c r="F320" s="1">
        <v>7</v>
      </c>
      <c r="G320" s="1">
        <v>6</v>
      </c>
      <c r="H320" s="1">
        <v>9</v>
      </c>
      <c r="I320" s="1">
        <v>1.000000013E-10</v>
      </c>
      <c r="J320" s="1">
        <v>9.9999997759999997E-11</v>
      </c>
      <c r="K320" s="1">
        <v>0</v>
      </c>
      <c r="L320" s="1">
        <v>0</v>
      </c>
      <c r="M320" s="1">
        <v>0</v>
      </c>
    </row>
    <row r="321" spans="2:13" hidden="1" x14ac:dyDescent="0.3">
      <c r="B321">
        <f t="shared" si="4"/>
        <v>0</v>
      </c>
      <c r="C321" s="1">
        <v>3</v>
      </c>
      <c r="D321" s="1">
        <v>3</v>
      </c>
      <c r="E321" s="1">
        <v>1</v>
      </c>
      <c r="F321" s="1">
        <v>7</v>
      </c>
      <c r="G321" s="1">
        <v>6</v>
      </c>
      <c r="H321" s="1">
        <v>9</v>
      </c>
      <c r="I321" s="1">
        <v>1.000000013E-10</v>
      </c>
      <c r="J321" s="1">
        <v>9.9999997759999997E-11</v>
      </c>
      <c r="K321" s="1">
        <v>0</v>
      </c>
      <c r="L321" s="1">
        <v>0</v>
      </c>
      <c r="M321" s="1">
        <v>0</v>
      </c>
    </row>
    <row r="322" spans="2:13" hidden="1" x14ac:dyDescent="0.3">
      <c r="B322">
        <f t="shared" ref="B322:B385" si="5">IF(E322&gt;E323,1,0)</f>
        <v>0</v>
      </c>
      <c r="C322" s="1">
        <v>3</v>
      </c>
      <c r="D322" s="1">
        <v>3</v>
      </c>
      <c r="E322" s="1">
        <v>2</v>
      </c>
      <c r="F322" s="1">
        <v>7</v>
      </c>
      <c r="G322" s="1">
        <v>6</v>
      </c>
      <c r="H322" s="1">
        <v>9</v>
      </c>
      <c r="I322" s="1">
        <v>1.000000013E-10</v>
      </c>
      <c r="J322" s="1">
        <v>9.9999997759999997E-11</v>
      </c>
      <c r="K322" s="1">
        <v>0</v>
      </c>
      <c r="L322" s="1">
        <v>0</v>
      </c>
      <c r="M322" s="1">
        <v>0</v>
      </c>
    </row>
    <row r="323" spans="2:13" hidden="1" x14ac:dyDescent="0.3">
      <c r="B323">
        <f t="shared" si="5"/>
        <v>0</v>
      </c>
      <c r="C323" s="1">
        <v>3</v>
      </c>
      <c r="D323" s="1">
        <v>3</v>
      </c>
      <c r="E323" s="1">
        <v>3</v>
      </c>
      <c r="F323" s="1">
        <v>7</v>
      </c>
      <c r="G323" s="1">
        <v>6</v>
      </c>
      <c r="H323" s="1">
        <v>9</v>
      </c>
      <c r="I323" s="1">
        <v>1.000000013E-10</v>
      </c>
      <c r="J323" s="1">
        <v>9.9999997759999997E-11</v>
      </c>
      <c r="K323" s="1">
        <v>0</v>
      </c>
      <c r="L323" s="1">
        <v>0</v>
      </c>
      <c r="M323" s="1">
        <v>0</v>
      </c>
    </row>
    <row r="324" spans="2:13" hidden="1" x14ac:dyDescent="0.3">
      <c r="B324">
        <f t="shared" si="5"/>
        <v>0</v>
      </c>
      <c r="C324" s="1">
        <v>3</v>
      </c>
      <c r="D324" s="1">
        <v>3</v>
      </c>
      <c r="E324" s="1">
        <v>4</v>
      </c>
      <c r="F324" s="1">
        <v>7</v>
      </c>
      <c r="G324" s="1">
        <v>6</v>
      </c>
      <c r="H324" s="1">
        <v>9</v>
      </c>
      <c r="I324" s="1">
        <v>1.000000013E-10</v>
      </c>
      <c r="J324" s="1">
        <v>9.9999997759999997E-11</v>
      </c>
      <c r="K324" s="1">
        <v>0</v>
      </c>
      <c r="L324" s="1">
        <v>0</v>
      </c>
      <c r="M324" s="1">
        <v>0</v>
      </c>
    </row>
    <row r="325" spans="2:13" hidden="1" x14ac:dyDescent="0.3">
      <c r="B325">
        <f t="shared" si="5"/>
        <v>0</v>
      </c>
      <c r="C325" s="1">
        <v>3</v>
      </c>
      <c r="D325" s="1">
        <v>3</v>
      </c>
      <c r="E325" s="1">
        <v>5</v>
      </c>
      <c r="F325" s="1">
        <v>7</v>
      </c>
      <c r="G325" s="1">
        <v>6</v>
      </c>
      <c r="H325" s="1">
        <v>9</v>
      </c>
      <c r="I325" s="1">
        <v>1.000000013E-10</v>
      </c>
      <c r="J325" s="1">
        <v>9.9999997759999997E-11</v>
      </c>
      <c r="K325" s="1">
        <v>0</v>
      </c>
      <c r="L325" s="1">
        <v>0</v>
      </c>
      <c r="M325" s="1">
        <v>0</v>
      </c>
    </row>
    <row r="326" spans="2:13" hidden="1" x14ac:dyDescent="0.3">
      <c r="B326">
        <f t="shared" si="5"/>
        <v>0</v>
      </c>
      <c r="C326" s="1">
        <v>3</v>
      </c>
      <c r="D326" s="1">
        <v>3</v>
      </c>
      <c r="E326" s="1">
        <v>6</v>
      </c>
      <c r="F326" s="1">
        <v>7</v>
      </c>
      <c r="G326" s="1">
        <v>6</v>
      </c>
      <c r="H326" s="1">
        <v>9</v>
      </c>
      <c r="I326" s="1">
        <v>1.000000013E-10</v>
      </c>
      <c r="J326" s="1">
        <v>9.9999997759999997E-11</v>
      </c>
      <c r="K326" s="1">
        <v>0</v>
      </c>
      <c r="L326" s="1">
        <v>0</v>
      </c>
      <c r="M326" s="1">
        <v>0</v>
      </c>
    </row>
    <row r="327" spans="2:13" hidden="1" x14ac:dyDescent="0.3">
      <c r="B327">
        <f t="shared" si="5"/>
        <v>0</v>
      </c>
      <c r="C327" s="1">
        <v>3</v>
      </c>
      <c r="D327" s="1">
        <v>3</v>
      </c>
      <c r="E327" s="1">
        <v>7</v>
      </c>
      <c r="F327" s="1">
        <v>7</v>
      </c>
      <c r="G327" s="1">
        <v>6</v>
      </c>
      <c r="H327" s="1">
        <v>9</v>
      </c>
      <c r="I327" s="1">
        <v>1.000000013E-10</v>
      </c>
      <c r="J327" s="1">
        <v>9.9999997759999997E-11</v>
      </c>
      <c r="K327" s="1">
        <v>0</v>
      </c>
      <c r="L327" s="1">
        <v>0</v>
      </c>
      <c r="M327" s="1">
        <v>0</v>
      </c>
    </row>
    <row r="328" spans="2:13" hidden="1" x14ac:dyDescent="0.3">
      <c r="B328">
        <f t="shared" si="5"/>
        <v>0</v>
      </c>
      <c r="C328" s="1">
        <v>3</v>
      </c>
      <c r="D328" s="1">
        <v>3</v>
      </c>
      <c r="E328" s="1">
        <v>8</v>
      </c>
      <c r="F328" s="1">
        <v>7</v>
      </c>
      <c r="G328" s="1">
        <v>6</v>
      </c>
      <c r="H328" s="1">
        <v>9</v>
      </c>
      <c r="I328" s="1">
        <v>1.000000013E-10</v>
      </c>
      <c r="J328" s="1">
        <v>9.9999997759999997E-11</v>
      </c>
      <c r="K328" s="1">
        <v>0</v>
      </c>
      <c r="L328" s="1">
        <v>0</v>
      </c>
      <c r="M328" s="1">
        <v>0</v>
      </c>
    </row>
    <row r="329" spans="2:13" hidden="1" x14ac:dyDescent="0.3">
      <c r="B329">
        <f t="shared" si="5"/>
        <v>0</v>
      </c>
      <c r="C329" s="1">
        <v>3</v>
      </c>
      <c r="D329" s="1">
        <v>3</v>
      </c>
      <c r="E329" s="1">
        <v>9</v>
      </c>
      <c r="F329" s="1">
        <v>7</v>
      </c>
      <c r="G329" s="1">
        <v>6</v>
      </c>
      <c r="H329" s="1">
        <v>9</v>
      </c>
      <c r="I329" s="1">
        <v>1.000000013E-10</v>
      </c>
      <c r="J329" s="1">
        <v>9.9999997759999997E-11</v>
      </c>
      <c r="K329" s="1">
        <v>0</v>
      </c>
      <c r="L329" s="1">
        <v>0</v>
      </c>
      <c r="M329" s="1">
        <v>0</v>
      </c>
    </row>
    <row r="330" spans="2:13" x14ac:dyDescent="0.3">
      <c r="B330">
        <f t="shared" si="5"/>
        <v>1</v>
      </c>
      <c r="C330" s="1">
        <v>3</v>
      </c>
      <c r="D330" s="1">
        <v>3</v>
      </c>
      <c r="E330" s="1">
        <v>10</v>
      </c>
      <c r="F330" s="1">
        <v>7</v>
      </c>
      <c r="G330" s="1">
        <v>6</v>
      </c>
      <c r="H330" s="1">
        <v>9</v>
      </c>
      <c r="I330" s="1">
        <v>1.000000013E-10</v>
      </c>
      <c r="J330" s="1">
        <v>9.9999997759999997E-11</v>
      </c>
      <c r="K330" s="1">
        <v>0</v>
      </c>
      <c r="L330" s="1">
        <v>0</v>
      </c>
      <c r="M330" s="1">
        <v>0</v>
      </c>
    </row>
    <row r="331" spans="2:13" hidden="1" x14ac:dyDescent="0.3">
      <c r="B331">
        <f t="shared" si="5"/>
        <v>0</v>
      </c>
      <c r="C331" s="1">
        <v>3</v>
      </c>
      <c r="D331" s="1">
        <v>4</v>
      </c>
      <c r="E331" s="1">
        <v>1</v>
      </c>
      <c r="F331" s="1">
        <v>7</v>
      </c>
      <c r="G331" s="1">
        <v>6</v>
      </c>
      <c r="H331" s="1">
        <v>9</v>
      </c>
      <c r="I331" s="1">
        <v>1.000000013E-10</v>
      </c>
      <c r="J331" s="1">
        <v>9.9999997759999997E-11</v>
      </c>
      <c r="K331" s="1">
        <v>0</v>
      </c>
      <c r="L331" s="1">
        <v>0</v>
      </c>
      <c r="M331" s="1">
        <v>0</v>
      </c>
    </row>
    <row r="332" spans="2:13" hidden="1" x14ac:dyDescent="0.3">
      <c r="B332">
        <f t="shared" si="5"/>
        <v>0</v>
      </c>
      <c r="C332" s="1">
        <v>3</v>
      </c>
      <c r="D332" s="1">
        <v>4</v>
      </c>
      <c r="E332" s="1">
        <v>2</v>
      </c>
      <c r="F332" s="1">
        <v>7</v>
      </c>
      <c r="G332" s="1">
        <v>6</v>
      </c>
      <c r="H332" s="1">
        <v>9</v>
      </c>
      <c r="I332" s="1">
        <v>1.000000013E-10</v>
      </c>
      <c r="J332" s="1">
        <v>9.9999997759999997E-11</v>
      </c>
      <c r="K332" s="1">
        <v>0</v>
      </c>
      <c r="L332" s="1">
        <v>0</v>
      </c>
      <c r="M332" s="1">
        <v>0</v>
      </c>
    </row>
    <row r="333" spans="2:13" hidden="1" x14ac:dyDescent="0.3">
      <c r="B333">
        <f t="shared" si="5"/>
        <v>0</v>
      </c>
      <c r="C333" s="1">
        <v>3</v>
      </c>
      <c r="D333" s="1">
        <v>4</v>
      </c>
      <c r="E333" s="1">
        <v>3</v>
      </c>
      <c r="F333" s="1">
        <v>7</v>
      </c>
      <c r="G333" s="1">
        <v>6</v>
      </c>
      <c r="H333" s="1">
        <v>9</v>
      </c>
      <c r="I333" s="1">
        <v>1.000000013E-10</v>
      </c>
      <c r="J333" s="1">
        <v>9.9999997759999997E-11</v>
      </c>
      <c r="K333" s="1">
        <v>0</v>
      </c>
      <c r="L333" s="1">
        <v>0</v>
      </c>
      <c r="M333" s="1">
        <v>0</v>
      </c>
    </row>
    <row r="334" spans="2:13" hidden="1" x14ac:dyDescent="0.3">
      <c r="B334">
        <f t="shared" si="5"/>
        <v>0</v>
      </c>
      <c r="C334" s="1">
        <v>3</v>
      </c>
      <c r="D334" s="1">
        <v>4</v>
      </c>
      <c r="E334" s="1">
        <v>4</v>
      </c>
      <c r="F334" s="1">
        <v>7</v>
      </c>
      <c r="G334" s="1">
        <v>6</v>
      </c>
      <c r="H334" s="1">
        <v>9</v>
      </c>
      <c r="I334" s="1">
        <v>1.000000013E-10</v>
      </c>
      <c r="J334" s="1">
        <v>9.9999997759999997E-11</v>
      </c>
      <c r="K334" s="1">
        <v>0</v>
      </c>
      <c r="L334" s="1">
        <v>0</v>
      </c>
      <c r="M334" s="1">
        <v>0</v>
      </c>
    </row>
    <row r="335" spans="2:13" hidden="1" x14ac:dyDescent="0.3">
      <c r="B335">
        <f t="shared" si="5"/>
        <v>0</v>
      </c>
      <c r="C335" s="1">
        <v>3</v>
      </c>
      <c r="D335" s="1">
        <v>4</v>
      </c>
      <c r="E335" s="1">
        <v>5</v>
      </c>
      <c r="F335" s="1">
        <v>7</v>
      </c>
      <c r="G335" s="1">
        <v>6</v>
      </c>
      <c r="H335" s="1">
        <v>9</v>
      </c>
      <c r="I335" s="1">
        <v>1.000000013E-10</v>
      </c>
      <c r="J335" s="1">
        <v>9.9999997759999997E-11</v>
      </c>
      <c r="K335" s="1">
        <v>0</v>
      </c>
      <c r="L335" s="1">
        <v>0</v>
      </c>
      <c r="M335" s="1">
        <v>0</v>
      </c>
    </row>
    <row r="336" spans="2:13" hidden="1" x14ac:dyDescent="0.3">
      <c r="B336">
        <f t="shared" si="5"/>
        <v>0</v>
      </c>
      <c r="C336" s="1">
        <v>3</v>
      </c>
      <c r="D336" s="1">
        <v>4</v>
      </c>
      <c r="E336" s="1">
        <v>6</v>
      </c>
      <c r="F336" s="1">
        <v>7</v>
      </c>
      <c r="G336" s="1">
        <v>6</v>
      </c>
      <c r="H336" s="1">
        <v>9</v>
      </c>
      <c r="I336" s="1">
        <v>1.000000013E-10</v>
      </c>
      <c r="J336" s="1">
        <v>9.9999997759999997E-11</v>
      </c>
      <c r="K336" s="1">
        <v>0</v>
      </c>
      <c r="L336" s="1">
        <v>0</v>
      </c>
      <c r="M336" s="1">
        <v>0</v>
      </c>
    </row>
    <row r="337" spans="2:13" hidden="1" x14ac:dyDescent="0.3">
      <c r="B337">
        <f t="shared" si="5"/>
        <v>0</v>
      </c>
      <c r="C337" s="1">
        <v>3</v>
      </c>
      <c r="D337" s="1">
        <v>4</v>
      </c>
      <c r="E337" s="1">
        <v>7</v>
      </c>
      <c r="F337" s="1">
        <v>7</v>
      </c>
      <c r="G337" s="1">
        <v>6</v>
      </c>
      <c r="H337" s="1">
        <v>9</v>
      </c>
      <c r="I337" s="1">
        <v>1.000000013E-10</v>
      </c>
      <c r="J337" s="1">
        <v>9.9999997759999997E-11</v>
      </c>
      <c r="K337" s="1">
        <v>0</v>
      </c>
      <c r="L337" s="1">
        <v>0</v>
      </c>
      <c r="M337" s="1">
        <v>0</v>
      </c>
    </row>
    <row r="338" spans="2:13" hidden="1" x14ac:dyDescent="0.3">
      <c r="B338">
        <f t="shared" si="5"/>
        <v>0</v>
      </c>
      <c r="C338" s="1">
        <v>3</v>
      </c>
      <c r="D338" s="1">
        <v>4</v>
      </c>
      <c r="E338" s="1">
        <v>8</v>
      </c>
      <c r="F338" s="1">
        <v>7</v>
      </c>
      <c r="G338" s="1">
        <v>6</v>
      </c>
      <c r="H338" s="1">
        <v>9</v>
      </c>
      <c r="I338" s="1">
        <v>1.000000013E-10</v>
      </c>
      <c r="J338" s="1">
        <v>9.9999997759999997E-11</v>
      </c>
      <c r="K338" s="1">
        <v>0</v>
      </c>
      <c r="L338" s="1">
        <v>0</v>
      </c>
      <c r="M338" s="1">
        <v>0</v>
      </c>
    </row>
    <row r="339" spans="2:13" hidden="1" x14ac:dyDescent="0.3">
      <c r="B339">
        <f t="shared" si="5"/>
        <v>0</v>
      </c>
      <c r="C339" s="1">
        <v>3</v>
      </c>
      <c r="D339" s="1">
        <v>4</v>
      </c>
      <c r="E339" s="1">
        <v>9</v>
      </c>
      <c r="F339" s="1">
        <v>7</v>
      </c>
      <c r="G339" s="1">
        <v>6</v>
      </c>
      <c r="H339" s="1">
        <v>9</v>
      </c>
      <c r="I339" s="1">
        <v>1.000000013E-10</v>
      </c>
      <c r="J339" s="1">
        <v>9.9999997759999997E-11</v>
      </c>
      <c r="K339" s="1">
        <v>0</v>
      </c>
      <c r="L339" s="1">
        <v>0</v>
      </c>
      <c r="M339" s="1">
        <v>0</v>
      </c>
    </row>
    <row r="340" spans="2:13" x14ac:dyDescent="0.3">
      <c r="B340">
        <f t="shared" si="5"/>
        <v>1</v>
      </c>
      <c r="C340" s="1">
        <v>3</v>
      </c>
      <c r="D340" s="1">
        <v>4</v>
      </c>
      <c r="E340" s="1">
        <v>10</v>
      </c>
      <c r="F340" s="1">
        <v>7</v>
      </c>
      <c r="G340" s="1">
        <v>6</v>
      </c>
      <c r="H340" s="1">
        <v>9</v>
      </c>
      <c r="I340" s="1">
        <v>1.000000013E-10</v>
      </c>
      <c r="J340" s="1">
        <v>9.9999997759999997E-11</v>
      </c>
      <c r="K340" s="1">
        <v>0</v>
      </c>
      <c r="L340" s="1">
        <v>0</v>
      </c>
      <c r="M340" s="1">
        <v>0</v>
      </c>
    </row>
    <row r="341" spans="2:13" hidden="1" x14ac:dyDescent="0.3">
      <c r="B341">
        <f t="shared" si="5"/>
        <v>0</v>
      </c>
      <c r="C341" s="1">
        <v>3</v>
      </c>
      <c r="D341" s="1">
        <v>5</v>
      </c>
      <c r="E341" s="1">
        <v>1</v>
      </c>
      <c r="F341" s="1">
        <v>7</v>
      </c>
      <c r="G341" s="1">
        <v>6</v>
      </c>
      <c r="H341" s="1">
        <v>9</v>
      </c>
      <c r="I341" s="1">
        <v>1.000000013E-10</v>
      </c>
      <c r="J341" s="1">
        <v>9.9999997759999997E-11</v>
      </c>
      <c r="K341" s="1">
        <v>0</v>
      </c>
      <c r="L341" s="1">
        <v>0</v>
      </c>
      <c r="M341" s="1">
        <v>0</v>
      </c>
    </row>
    <row r="342" spans="2:13" hidden="1" x14ac:dyDescent="0.3">
      <c r="B342">
        <f t="shared" si="5"/>
        <v>0</v>
      </c>
      <c r="C342" s="1">
        <v>3</v>
      </c>
      <c r="D342" s="1">
        <v>5</v>
      </c>
      <c r="E342" s="1">
        <v>2</v>
      </c>
      <c r="F342" s="1">
        <v>7</v>
      </c>
      <c r="G342" s="1">
        <v>6</v>
      </c>
      <c r="H342" s="1">
        <v>9</v>
      </c>
      <c r="I342" s="1">
        <v>1.000000013E-10</v>
      </c>
      <c r="J342" s="1">
        <v>9.9999997759999997E-11</v>
      </c>
      <c r="K342" s="1">
        <v>0</v>
      </c>
      <c r="L342" s="1">
        <v>0</v>
      </c>
      <c r="M342" s="1">
        <v>0</v>
      </c>
    </row>
    <row r="343" spans="2:13" hidden="1" x14ac:dyDescent="0.3">
      <c r="B343">
        <f t="shared" si="5"/>
        <v>0</v>
      </c>
      <c r="C343" s="1">
        <v>3</v>
      </c>
      <c r="D343" s="1">
        <v>5</v>
      </c>
      <c r="E343" s="1">
        <v>3</v>
      </c>
      <c r="F343" s="1">
        <v>7</v>
      </c>
      <c r="G343" s="1">
        <v>6</v>
      </c>
      <c r="H343" s="1">
        <v>9</v>
      </c>
      <c r="I343" s="1">
        <v>1.000000013E-10</v>
      </c>
      <c r="J343" s="1">
        <v>9.9999997759999997E-11</v>
      </c>
      <c r="K343" s="1">
        <v>0</v>
      </c>
      <c r="L343" s="1">
        <v>0</v>
      </c>
      <c r="M343" s="1">
        <v>0</v>
      </c>
    </row>
    <row r="344" spans="2:13" hidden="1" x14ac:dyDescent="0.3">
      <c r="B344">
        <f t="shared" si="5"/>
        <v>0</v>
      </c>
      <c r="C344" s="1">
        <v>3</v>
      </c>
      <c r="D344" s="1">
        <v>5</v>
      </c>
      <c r="E344" s="1">
        <v>4</v>
      </c>
      <c r="F344" s="1">
        <v>7</v>
      </c>
      <c r="G344" s="1">
        <v>6</v>
      </c>
      <c r="H344" s="1">
        <v>9</v>
      </c>
      <c r="I344" s="1">
        <v>1.000000013E-10</v>
      </c>
      <c r="J344" s="1">
        <v>9.9999997759999997E-11</v>
      </c>
      <c r="K344" s="1">
        <v>0</v>
      </c>
      <c r="L344" s="1">
        <v>0</v>
      </c>
      <c r="M344" s="1">
        <v>0</v>
      </c>
    </row>
    <row r="345" spans="2:13" hidden="1" x14ac:dyDescent="0.3">
      <c r="B345">
        <f t="shared" si="5"/>
        <v>0</v>
      </c>
      <c r="C345" s="1">
        <v>3</v>
      </c>
      <c r="D345" s="1">
        <v>5</v>
      </c>
      <c r="E345" s="1">
        <v>5</v>
      </c>
      <c r="F345" s="1">
        <v>7</v>
      </c>
      <c r="G345" s="1">
        <v>6</v>
      </c>
      <c r="H345" s="1">
        <v>9</v>
      </c>
      <c r="I345" s="1">
        <v>1.000000013E-10</v>
      </c>
      <c r="J345" s="1">
        <v>9.9999997759999997E-11</v>
      </c>
      <c r="K345" s="1">
        <v>0</v>
      </c>
      <c r="L345" s="1">
        <v>0</v>
      </c>
      <c r="M345" s="1">
        <v>0</v>
      </c>
    </row>
    <row r="346" spans="2:13" hidden="1" x14ac:dyDescent="0.3">
      <c r="B346">
        <f t="shared" si="5"/>
        <v>0</v>
      </c>
      <c r="C346" s="1">
        <v>3</v>
      </c>
      <c r="D346" s="1">
        <v>5</v>
      </c>
      <c r="E346" s="1">
        <v>6</v>
      </c>
      <c r="F346" s="1">
        <v>7</v>
      </c>
      <c r="G346" s="1">
        <v>6</v>
      </c>
      <c r="H346" s="1">
        <v>9</v>
      </c>
      <c r="I346" s="1">
        <v>1.000000013E-10</v>
      </c>
      <c r="J346" s="1">
        <v>9.9999997759999997E-11</v>
      </c>
      <c r="K346" s="1">
        <v>0</v>
      </c>
      <c r="L346" s="1">
        <v>0</v>
      </c>
      <c r="M346" s="1">
        <v>0</v>
      </c>
    </row>
    <row r="347" spans="2:13" hidden="1" x14ac:dyDescent="0.3">
      <c r="B347">
        <f t="shared" si="5"/>
        <v>0</v>
      </c>
      <c r="C347" s="1">
        <v>3</v>
      </c>
      <c r="D347" s="1">
        <v>5</v>
      </c>
      <c r="E347" s="1">
        <v>7</v>
      </c>
      <c r="F347" s="1">
        <v>7</v>
      </c>
      <c r="G347" s="1">
        <v>6</v>
      </c>
      <c r="H347" s="1">
        <v>9</v>
      </c>
      <c r="I347" s="1">
        <v>1.000000013E-10</v>
      </c>
      <c r="J347" s="1">
        <v>9.9999997759999997E-11</v>
      </c>
      <c r="K347" s="1">
        <v>0</v>
      </c>
      <c r="L347" s="1">
        <v>0</v>
      </c>
      <c r="M347" s="1">
        <v>0</v>
      </c>
    </row>
    <row r="348" spans="2:13" hidden="1" x14ac:dyDescent="0.3">
      <c r="B348">
        <f t="shared" si="5"/>
        <v>0</v>
      </c>
      <c r="C348" s="1">
        <v>3</v>
      </c>
      <c r="D348" s="1">
        <v>5</v>
      </c>
      <c r="E348" s="1">
        <v>8</v>
      </c>
      <c r="F348" s="1">
        <v>7</v>
      </c>
      <c r="G348" s="1">
        <v>6</v>
      </c>
      <c r="H348" s="1">
        <v>9</v>
      </c>
      <c r="I348" s="1">
        <v>1.000000013E-10</v>
      </c>
      <c r="J348" s="1">
        <v>9.9999997759999997E-11</v>
      </c>
      <c r="K348" s="1">
        <v>0</v>
      </c>
      <c r="L348" s="1">
        <v>0</v>
      </c>
      <c r="M348" s="1">
        <v>0</v>
      </c>
    </row>
    <row r="349" spans="2:13" hidden="1" x14ac:dyDescent="0.3">
      <c r="B349">
        <f t="shared" si="5"/>
        <v>0</v>
      </c>
      <c r="C349" s="1">
        <v>3</v>
      </c>
      <c r="D349" s="1">
        <v>5</v>
      </c>
      <c r="E349" s="1">
        <v>9</v>
      </c>
      <c r="F349" s="1">
        <v>7</v>
      </c>
      <c r="G349" s="1">
        <v>6</v>
      </c>
      <c r="H349" s="1">
        <v>9</v>
      </c>
      <c r="I349" s="1">
        <v>1.000000013E-10</v>
      </c>
      <c r="J349" s="1">
        <v>9.9999997759999997E-11</v>
      </c>
      <c r="K349" s="1">
        <v>0</v>
      </c>
      <c r="L349" s="1">
        <v>0</v>
      </c>
      <c r="M349" s="1">
        <v>0</v>
      </c>
    </row>
    <row r="350" spans="2:13" x14ac:dyDescent="0.3">
      <c r="B350">
        <f t="shared" si="5"/>
        <v>1</v>
      </c>
      <c r="C350" s="1">
        <v>3</v>
      </c>
      <c r="D350" s="1">
        <v>5</v>
      </c>
      <c r="E350" s="1">
        <v>10</v>
      </c>
      <c r="F350" s="1">
        <v>7</v>
      </c>
      <c r="G350" s="1">
        <v>6</v>
      </c>
      <c r="H350" s="1">
        <v>9</v>
      </c>
      <c r="I350" s="1">
        <v>1.000000013E-10</v>
      </c>
      <c r="J350" s="1">
        <v>9.9999997759999997E-11</v>
      </c>
      <c r="K350" s="1">
        <v>0</v>
      </c>
      <c r="L350" s="1">
        <v>0</v>
      </c>
      <c r="M350" s="1">
        <v>0</v>
      </c>
    </row>
    <row r="351" spans="2:13" hidden="1" x14ac:dyDescent="0.3">
      <c r="B351">
        <f t="shared" si="5"/>
        <v>0</v>
      </c>
      <c r="C351" s="1">
        <v>3</v>
      </c>
      <c r="D351" s="1">
        <v>6</v>
      </c>
      <c r="E351" s="1">
        <v>1</v>
      </c>
      <c r="F351" s="1">
        <v>7</v>
      </c>
      <c r="G351" s="1">
        <v>6</v>
      </c>
      <c r="H351" s="1">
        <v>9</v>
      </c>
      <c r="I351" s="1">
        <v>1.000000013E-10</v>
      </c>
      <c r="J351" s="1">
        <v>9.9999997759999997E-11</v>
      </c>
      <c r="K351" s="1">
        <v>0</v>
      </c>
      <c r="L351" s="1">
        <v>0</v>
      </c>
      <c r="M351" s="1">
        <v>0</v>
      </c>
    </row>
    <row r="352" spans="2:13" hidden="1" x14ac:dyDescent="0.3">
      <c r="B352">
        <f t="shared" si="5"/>
        <v>0</v>
      </c>
      <c r="C352" s="1">
        <v>3</v>
      </c>
      <c r="D352" s="1">
        <v>6</v>
      </c>
      <c r="E352" s="1">
        <v>2</v>
      </c>
      <c r="F352" s="1">
        <v>7</v>
      </c>
      <c r="G352" s="1">
        <v>6</v>
      </c>
      <c r="H352" s="1">
        <v>9</v>
      </c>
      <c r="I352" s="1">
        <v>1.000000013E-10</v>
      </c>
      <c r="J352" s="1">
        <v>9.9999997759999997E-11</v>
      </c>
      <c r="K352" s="1">
        <v>0</v>
      </c>
      <c r="L352" s="1">
        <v>0</v>
      </c>
      <c r="M352" s="1">
        <v>0</v>
      </c>
    </row>
    <row r="353" spans="2:13" hidden="1" x14ac:dyDescent="0.3">
      <c r="B353">
        <f t="shared" si="5"/>
        <v>0</v>
      </c>
      <c r="C353" s="1">
        <v>3</v>
      </c>
      <c r="D353" s="1">
        <v>6</v>
      </c>
      <c r="E353" s="1">
        <v>3</v>
      </c>
      <c r="F353" s="1">
        <v>7</v>
      </c>
      <c r="G353" s="1">
        <v>6</v>
      </c>
      <c r="H353" s="1">
        <v>9</v>
      </c>
      <c r="I353" s="1">
        <v>1.000000013E-10</v>
      </c>
      <c r="J353" s="1">
        <v>9.9999997759999997E-11</v>
      </c>
      <c r="K353" s="1">
        <v>0</v>
      </c>
      <c r="L353" s="1">
        <v>0</v>
      </c>
      <c r="M353" s="1">
        <v>0</v>
      </c>
    </row>
    <row r="354" spans="2:13" hidden="1" x14ac:dyDescent="0.3">
      <c r="B354">
        <f t="shared" si="5"/>
        <v>0</v>
      </c>
      <c r="C354" s="1">
        <v>3</v>
      </c>
      <c r="D354" s="1">
        <v>6</v>
      </c>
      <c r="E354" s="1">
        <v>4</v>
      </c>
      <c r="F354" s="1">
        <v>7</v>
      </c>
      <c r="G354" s="1">
        <v>6</v>
      </c>
      <c r="H354" s="1">
        <v>9</v>
      </c>
      <c r="I354" s="1">
        <v>1.000000013E-10</v>
      </c>
      <c r="J354" s="1">
        <v>9.9999997759999997E-11</v>
      </c>
      <c r="K354" s="1">
        <v>0</v>
      </c>
      <c r="L354" s="1">
        <v>0</v>
      </c>
      <c r="M354" s="1">
        <v>0</v>
      </c>
    </row>
    <row r="355" spans="2:13" hidden="1" x14ac:dyDescent="0.3">
      <c r="B355">
        <f t="shared" si="5"/>
        <v>0</v>
      </c>
      <c r="C355" s="1">
        <v>3</v>
      </c>
      <c r="D355" s="1">
        <v>6</v>
      </c>
      <c r="E355" s="1">
        <v>5</v>
      </c>
      <c r="F355" s="1">
        <v>7</v>
      </c>
      <c r="G355" s="1">
        <v>6</v>
      </c>
      <c r="H355" s="1">
        <v>9</v>
      </c>
      <c r="I355" s="1">
        <v>1.000000013E-10</v>
      </c>
      <c r="J355" s="1">
        <v>9.9999997759999997E-11</v>
      </c>
      <c r="K355" s="1">
        <v>0</v>
      </c>
      <c r="L355" s="1">
        <v>0</v>
      </c>
      <c r="M355" s="1">
        <v>0</v>
      </c>
    </row>
    <row r="356" spans="2:13" hidden="1" x14ac:dyDescent="0.3">
      <c r="B356">
        <f t="shared" si="5"/>
        <v>0</v>
      </c>
      <c r="C356" s="1">
        <v>3</v>
      </c>
      <c r="D356" s="1">
        <v>6</v>
      </c>
      <c r="E356" s="1">
        <v>6</v>
      </c>
      <c r="F356" s="1">
        <v>7</v>
      </c>
      <c r="G356" s="1">
        <v>6</v>
      </c>
      <c r="H356" s="1">
        <v>9</v>
      </c>
      <c r="I356" s="1">
        <v>1.000000013E-10</v>
      </c>
      <c r="J356" s="1">
        <v>9.9999997759999997E-11</v>
      </c>
      <c r="K356" s="1">
        <v>0</v>
      </c>
      <c r="L356" s="1">
        <v>0</v>
      </c>
      <c r="M356" s="1">
        <v>0</v>
      </c>
    </row>
    <row r="357" spans="2:13" hidden="1" x14ac:dyDescent="0.3">
      <c r="B357">
        <f t="shared" si="5"/>
        <v>0</v>
      </c>
      <c r="C357" s="1">
        <v>3</v>
      </c>
      <c r="D357" s="1">
        <v>6</v>
      </c>
      <c r="E357" s="1">
        <v>7</v>
      </c>
      <c r="F357" s="1">
        <v>7</v>
      </c>
      <c r="G357" s="1">
        <v>6</v>
      </c>
      <c r="H357" s="1">
        <v>9</v>
      </c>
      <c r="I357" s="1">
        <v>1.000000013E-10</v>
      </c>
      <c r="J357" s="1">
        <v>9.9999997759999997E-11</v>
      </c>
      <c r="K357" s="1">
        <v>0</v>
      </c>
      <c r="L357" s="1">
        <v>0</v>
      </c>
      <c r="M357" s="1">
        <v>0</v>
      </c>
    </row>
    <row r="358" spans="2:13" hidden="1" x14ac:dyDescent="0.3">
      <c r="B358">
        <f t="shared" si="5"/>
        <v>0</v>
      </c>
      <c r="C358" s="1">
        <v>3</v>
      </c>
      <c r="D358" s="1">
        <v>6</v>
      </c>
      <c r="E358" s="1">
        <v>8</v>
      </c>
      <c r="F358" s="1">
        <v>7</v>
      </c>
      <c r="G358" s="1">
        <v>6</v>
      </c>
      <c r="H358" s="1">
        <v>9</v>
      </c>
      <c r="I358" s="1">
        <v>1.000000013E-10</v>
      </c>
      <c r="J358" s="1">
        <v>9.9999997759999997E-11</v>
      </c>
      <c r="K358" s="1">
        <v>0</v>
      </c>
      <c r="L358" s="1">
        <v>0</v>
      </c>
      <c r="M358" s="1">
        <v>0</v>
      </c>
    </row>
    <row r="359" spans="2:13" hidden="1" x14ac:dyDescent="0.3">
      <c r="B359">
        <f t="shared" si="5"/>
        <v>0</v>
      </c>
      <c r="C359" s="1">
        <v>3</v>
      </c>
      <c r="D359" s="1">
        <v>6</v>
      </c>
      <c r="E359" s="1">
        <v>9</v>
      </c>
      <c r="F359" s="1">
        <v>7</v>
      </c>
      <c r="G359" s="1">
        <v>6</v>
      </c>
      <c r="H359" s="1">
        <v>9</v>
      </c>
      <c r="I359" s="1">
        <v>1.000000013E-10</v>
      </c>
      <c r="J359" s="1">
        <v>9.9999997759999997E-11</v>
      </c>
      <c r="K359" s="1">
        <v>0</v>
      </c>
      <c r="L359" s="1">
        <v>0</v>
      </c>
      <c r="M359" s="1">
        <v>0</v>
      </c>
    </row>
    <row r="360" spans="2:13" x14ac:dyDescent="0.3">
      <c r="B360">
        <f t="shared" si="5"/>
        <v>1</v>
      </c>
      <c r="C360" s="1">
        <v>3</v>
      </c>
      <c r="D360" s="1">
        <v>6</v>
      </c>
      <c r="E360" s="1">
        <v>10</v>
      </c>
      <c r="F360" s="1">
        <v>7</v>
      </c>
      <c r="G360" s="1">
        <v>6</v>
      </c>
      <c r="H360" s="1">
        <v>9</v>
      </c>
      <c r="I360" s="1">
        <v>1.000000013E-10</v>
      </c>
      <c r="J360" s="1">
        <v>9.9999997759999997E-11</v>
      </c>
      <c r="K360" s="1">
        <v>0</v>
      </c>
      <c r="L360" s="1">
        <v>0</v>
      </c>
      <c r="M360" s="1">
        <v>0</v>
      </c>
    </row>
    <row r="361" spans="2:13" hidden="1" x14ac:dyDescent="0.3">
      <c r="B361">
        <f t="shared" si="5"/>
        <v>0</v>
      </c>
      <c r="C361" s="1">
        <v>3</v>
      </c>
      <c r="D361" s="1">
        <v>7</v>
      </c>
      <c r="E361" s="1">
        <v>1</v>
      </c>
      <c r="F361" s="1">
        <v>7</v>
      </c>
      <c r="G361" s="1">
        <v>6</v>
      </c>
      <c r="H361" s="1">
        <v>9</v>
      </c>
      <c r="I361" s="1">
        <v>1.000000013E-10</v>
      </c>
      <c r="J361" s="1">
        <v>9.9999997759999997E-11</v>
      </c>
      <c r="K361" s="1">
        <v>0</v>
      </c>
      <c r="L361" s="1">
        <v>0</v>
      </c>
      <c r="M361" s="1">
        <v>0</v>
      </c>
    </row>
    <row r="362" spans="2:13" hidden="1" x14ac:dyDescent="0.3">
      <c r="B362">
        <f t="shared" si="5"/>
        <v>0</v>
      </c>
      <c r="C362" s="1">
        <v>3</v>
      </c>
      <c r="D362" s="1">
        <v>7</v>
      </c>
      <c r="E362" s="1">
        <v>2</v>
      </c>
      <c r="F362" s="1">
        <v>7</v>
      </c>
      <c r="G362" s="1">
        <v>6</v>
      </c>
      <c r="H362" s="1">
        <v>9</v>
      </c>
      <c r="I362" s="1">
        <v>1.000000013E-10</v>
      </c>
      <c r="J362" s="1">
        <v>9.9999997759999997E-11</v>
      </c>
      <c r="K362" s="1">
        <v>0</v>
      </c>
      <c r="L362" s="1">
        <v>0</v>
      </c>
      <c r="M362" s="1">
        <v>0</v>
      </c>
    </row>
    <row r="363" spans="2:13" hidden="1" x14ac:dyDescent="0.3">
      <c r="B363">
        <f t="shared" si="5"/>
        <v>0</v>
      </c>
      <c r="C363" s="1">
        <v>3</v>
      </c>
      <c r="D363" s="1">
        <v>7</v>
      </c>
      <c r="E363" s="1">
        <v>3</v>
      </c>
      <c r="F363" s="1">
        <v>7</v>
      </c>
      <c r="G363" s="1">
        <v>6</v>
      </c>
      <c r="H363" s="1">
        <v>9</v>
      </c>
      <c r="I363" s="1">
        <v>1.000000013E-10</v>
      </c>
      <c r="J363" s="1">
        <v>9.9999997759999997E-11</v>
      </c>
      <c r="K363" s="1">
        <v>0</v>
      </c>
      <c r="L363" s="1">
        <v>0</v>
      </c>
      <c r="M363" s="1">
        <v>0</v>
      </c>
    </row>
    <row r="364" spans="2:13" hidden="1" x14ac:dyDescent="0.3">
      <c r="B364">
        <f t="shared" si="5"/>
        <v>0</v>
      </c>
      <c r="C364" s="1">
        <v>3</v>
      </c>
      <c r="D364" s="1">
        <v>7</v>
      </c>
      <c r="E364" s="1">
        <v>4</v>
      </c>
      <c r="F364" s="1">
        <v>7</v>
      </c>
      <c r="G364" s="1">
        <v>6</v>
      </c>
      <c r="H364" s="1">
        <v>9</v>
      </c>
      <c r="I364" s="1">
        <v>1.000000013E-10</v>
      </c>
      <c r="J364" s="1">
        <v>9.9999997759999997E-11</v>
      </c>
      <c r="K364" s="1">
        <v>0</v>
      </c>
      <c r="L364" s="1">
        <v>0</v>
      </c>
      <c r="M364" s="1">
        <v>0</v>
      </c>
    </row>
    <row r="365" spans="2:13" hidden="1" x14ac:dyDescent="0.3">
      <c r="B365">
        <f t="shared" si="5"/>
        <v>0</v>
      </c>
      <c r="C365" s="1">
        <v>3</v>
      </c>
      <c r="D365" s="1">
        <v>7</v>
      </c>
      <c r="E365" s="1">
        <v>5</v>
      </c>
      <c r="F365" s="1">
        <v>7</v>
      </c>
      <c r="G365" s="1">
        <v>6</v>
      </c>
      <c r="H365" s="1">
        <v>9</v>
      </c>
      <c r="I365" s="1">
        <v>1.000000013E-10</v>
      </c>
      <c r="J365" s="1">
        <v>9.9999997759999997E-11</v>
      </c>
      <c r="K365" s="1">
        <v>0</v>
      </c>
      <c r="L365" s="1">
        <v>0</v>
      </c>
      <c r="M365" s="1">
        <v>0</v>
      </c>
    </row>
    <row r="366" spans="2:13" hidden="1" x14ac:dyDescent="0.3">
      <c r="B366">
        <f t="shared" si="5"/>
        <v>0</v>
      </c>
      <c r="C366" s="1">
        <v>3</v>
      </c>
      <c r="D366" s="1">
        <v>7</v>
      </c>
      <c r="E366" s="1">
        <v>6</v>
      </c>
      <c r="F366" s="1">
        <v>7</v>
      </c>
      <c r="G366" s="1">
        <v>6</v>
      </c>
      <c r="H366" s="1">
        <v>9</v>
      </c>
      <c r="I366" s="1">
        <v>1.000000013E-10</v>
      </c>
      <c r="J366" s="1">
        <v>9.9999997759999997E-11</v>
      </c>
      <c r="K366" s="1">
        <v>0</v>
      </c>
      <c r="L366" s="1">
        <v>0</v>
      </c>
      <c r="M366" s="1">
        <v>0</v>
      </c>
    </row>
    <row r="367" spans="2:13" hidden="1" x14ac:dyDescent="0.3">
      <c r="B367">
        <f t="shared" si="5"/>
        <v>0</v>
      </c>
      <c r="C367" s="1">
        <v>3</v>
      </c>
      <c r="D367" s="1">
        <v>7</v>
      </c>
      <c r="E367" s="1">
        <v>7</v>
      </c>
      <c r="F367" s="1">
        <v>7</v>
      </c>
      <c r="G367" s="1">
        <v>6</v>
      </c>
      <c r="H367" s="1">
        <v>9</v>
      </c>
      <c r="I367" s="1">
        <v>1.000000013E-10</v>
      </c>
      <c r="J367" s="1">
        <v>9.9999997759999997E-11</v>
      </c>
      <c r="K367" s="1">
        <v>0</v>
      </c>
      <c r="L367" s="1">
        <v>0</v>
      </c>
      <c r="M367" s="1">
        <v>0</v>
      </c>
    </row>
    <row r="368" spans="2:13" hidden="1" x14ac:dyDescent="0.3">
      <c r="B368">
        <f t="shared" si="5"/>
        <v>0</v>
      </c>
      <c r="C368" s="1">
        <v>3</v>
      </c>
      <c r="D368" s="1">
        <v>7</v>
      </c>
      <c r="E368" s="1">
        <v>8</v>
      </c>
      <c r="F368" s="1">
        <v>7</v>
      </c>
      <c r="G368" s="1">
        <v>6</v>
      </c>
      <c r="H368" s="1">
        <v>9</v>
      </c>
      <c r="I368" s="1">
        <v>1.000000013E-10</v>
      </c>
      <c r="J368" s="1">
        <v>9.9999997759999997E-11</v>
      </c>
      <c r="K368" s="1">
        <v>0</v>
      </c>
      <c r="L368" s="1">
        <v>0</v>
      </c>
      <c r="M368" s="1">
        <v>0</v>
      </c>
    </row>
    <row r="369" spans="2:13" hidden="1" x14ac:dyDescent="0.3">
      <c r="B369">
        <f t="shared" si="5"/>
        <v>0</v>
      </c>
      <c r="C369" s="1">
        <v>3</v>
      </c>
      <c r="D369" s="1">
        <v>7</v>
      </c>
      <c r="E369" s="1">
        <v>9</v>
      </c>
      <c r="F369" s="1">
        <v>7</v>
      </c>
      <c r="G369" s="1">
        <v>6</v>
      </c>
      <c r="H369" s="1">
        <v>9</v>
      </c>
      <c r="I369" s="1">
        <v>1.000000013E-10</v>
      </c>
      <c r="J369" s="1">
        <v>9.9999997759999997E-11</v>
      </c>
      <c r="K369" s="1">
        <v>0</v>
      </c>
      <c r="L369" s="1">
        <v>0</v>
      </c>
      <c r="M369" s="1">
        <v>0</v>
      </c>
    </row>
    <row r="370" spans="2:13" x14ac:dyDescent="0.3">
      <c r="B370">
        <f t="shared" si="5"/>
        <v>1</v>
      </c>
      <c r="C370" s="1">
        <v>3</v>
      </c>
      <c r="D370" s="1">
        <v>7</v>
      </c>
      <c r="E370" s="1">
        <v>10</v>
      </c>
      <c r="F370" s="1">
        <v>7</v>
      </c>
      <c r="G370" s="1">
        <v>6</v>
      </c>
      <c r="H370" s="1">
        <v>9</v>
      </c>
      <c r="I370" s="1">
        <v>1.000000013E-10</v>
      </c>
      <c r="J370" s="1">
        <v>9.9999997759999997E-11</v>
      </c>
      <c r="K370" s="1">
        <v>0</v>
      </c>
      <c r="L370" s="1">
        <v>0</v>
      </c>
      <c r="M370" s="1">
        <v>0</v>
      </c>
    </row>
    <row r="371" spans="2:13" hidden="1" x14ac:dyDescent="0.3">
      <c r="B371">
        <f t="shared" si="5"/>
        <v>0</v>
      </c>
      <c r="C371" s="1">
        <v>3</v>
      </c>
      <c r="D371" s="1">
        <v>8</v>
      </c>
      <c r="E371" s="1">
        <v>1</v>
      </c>
      <c r="F371" s="1">
        <v>7</v>
      </c>
      <c r="G371" s="1">
        <v>6</v>
      </c>
      <c r="H371" s="1">
        <v>9</v>
      </c>
      <c r="I371" s="1">
        <v>1.000000013E-10</v>
      </c>
      <c r="J371" s="1">
        <v>9.9999997759999997E-11</v>
      </c>
      <c r="K371" s="1">
        <v>0</v>
      </c>
      <c r="L371" s="1">
        <v>0</v>
      </c>
      <c r="M371" s="1">
        <v>0</v>
      </c>
    </row>
    <row r="372" spans="2:13" hidden="1" x14ac:dyDescent="0.3">
      <c r="B372">
        <f t="shared" si="5"/>
        <v>0</v>
      </c>
      <c r="C372" s="1">
        <v>3</v>
      </c>
      <c r="D372" s="1">
        <v>8</v>
      </c>
      <c r="E372" s="1">
        <v>2</v>
      </c>
      <c r="F372" s="1">
        <v>7</v>
      </c>
      <c r="G372" s="1">
        <v>6</v>
      </c>
      <c r="H372" s="1">
        <v>9</v>
      </c>
      <c r="I372" s="1">
        <v>1.000000013E-10</v>
      </c>
      <c r="J372" s="1">
        <v>9.9999997759999997E-11</v>
      </c>
      <c r="K372" s="1">
        <v>0</v>
      </c>
      <c r="L372" s="1">
        <v>0</v>
      </c>
      <c r="M372" s="1">
        <v>0</v>
      </c>
    </row>
    <row r="373" spans="2:13" hidden="1" x14ac:dyDescent="0.3">
      <c r="B373">
        <f t="shared" si="5"/>
        <v>0</v>
      </c>
      <c r="C373" s="1">
        <v>3</v>
      </c>
      <c r="D373" s="1">
        <v>8</v>
      </c>
      <c r="E373" s="1">
        <v>3</v>
      </c>
      <c r="F373" s="1">
        <v>7</v>
      </c>
      <c r="G373" s="1">
        <v>6</v>
      </c>
      <c r="H373" s="1">
        <v>9</v>
      </c>
      <c r="I373" s="1">
        <v>1.000000013E-10</v>
      </c>
      <c r="J373" s="1">
        <v>9.9999997759999997E-11</v>
      </c>
      <c r="K373" s="1">
        <v>0</v>
      </c>
      <c r="L373" s="1">
        <v>0</v>
      </c>
      <c r="M373" s="1">
        <v>0</v>
      </c>
    </row>
    <row r="374" spans="2:13" hidden="1" x14ac:dyDescent="0.3">
      <c r="B374">
        <f t="shared" si="5"/>
        <v>0</v>
      </c>
      <c r="C374" s="1">
        <v>3</v>
      </c>
      <c r="D374" s="1">
        <v>8</v>
      </c>
      <c r="E374" s="1">
        <v>4</v>
      </c>
      <c r="F374" s="1">
        <v>7</v>
      </c>
      <c r="G374" s="1">
        <v>6</v>
      </c>
      <c r="H374" s="1">
        <v>9</v>
      </c>
      <c r="I374" s="1">
        <v>1.000000013E-10</v>
      </c>
      <c r="J374" s="1">
        <v>9.9999997759999997E-11</v>
      </c>
      <c r="K374" s="1">
        <v>0</v>
      </c>
      <c r="L374" s="1">
        <v>0</v>
      </c>
      <c r="M374" s="1">
        <v>0</v>
      </c>
    </row>
    <row r="375" spans="2:13" hidden="1" x14ac:dyDescent="0.3">
      <c r="B375">
        <f t="shared" si="5"/>
        <v>0</v>
      </c>
      <c r="C375" s="1">
        <v>3</v>
      </c>
      <c r="D375" s="1">
        <v>8</v>
      </c>
      <c r="E375" s="1">
        <v>5</v>
      </c>
      <c r="F375" s="1">
        <v>7</v>
      </c>
      <c r="G375" s="1">
        <v>6</v>
      </c>
      <c r="H375" s="1">
        <v>9</v>
      </c>
      <c r="I375" s="1">
        <v>1.000000013E-10</v>
      </c>
      <c r="J375" s="1">
        <v>9.9999997759999997E-11</v>
      </c>
      <c r="K375" s="1">
        <v>0</v>
      </c>
      <c r="L375" s="1">
        <v>0</v>
      </c>
      <c r="M375" s="1">
        <v>0</v>
      </c>
    </row>
    <row r="376" spans="2:13" hidden="1" x14ac:dyDescent="0.3">
      <c r="B376">
        <f t="shared" si="5"/>
        <v>0</v>
      </c>
      <c r="C376" s="1">
        <v>3</v>
      </c>
      <c r="D376" s="1">
        <v>8</v>
      </c>
      <c r="E376" s="1">
        <v>6</v>
      </c>
      <c r="F376" s="1">
        <v>7</v>
      </c>
      <c r="G376" s="1">
        <v>6</v>
      </c>
      <c r="H376" s="1">
        <v>9</v>
      </c>
      <c r="I376" s="1">
        <v>1.000000013E-10</v>
      </c>
      <c r="J376" s="1">
        <v>9.9999997759999997E-11</v>
      </c>
      <c r="K376" s="1">
        <v>0</v>
      </c>
      <c r="L376" s="1">
        <v>0</v>
      </c>
      <c r="M376" s="1">
        <v>0</v>
      </c>
    </row>
    <row r="377" spans="2:13" hidden="1" x14ac:dyDescent="0.3">
      <c r="B377">
        <f t="shared" si="5"/>
        <v>0</v>
      </c>
      <c r="C377" s="1">
        <v>3</v>
      </c>
      <c r="D377" s="1">
        <v>8</v>
      </c>
      <c r="E377" s="1">
        <v>7</v>
      </c>
      <c r="F377" s="1">
        <v>7</v>
      </c>
      <c r="G377" s="1">
        <v>6</v>
      </c>
      <c r="H377" s="1">
        <v>9</v>
      </c>
      <c r="I377" s="1">
        <v>1.000000013E-10</v>
      </c>
      <c r="J377" s="1">
        <v>9.9999997759999997E-11</v>
      </c>
      <c r="K377" s="1">
        <v>0</v>
      </c>
      <c r="L377" s="1">
        <v>0</v>
      </c>
      <c r="M377" s="1">
        <v>0</v>
      </c>
    </row>
    <row r="378" spans="2:13" hidden="1" x14ac:dyDescent="0.3">
      <c r="B378">
        <f t="shared" si="5"/>
        <v>0</v>
      </c>
      <c r="C378" s="1">
        <v>3</v>
      </c>
      <c r="D378" s="1">
        <v>8</v>
      </c>
      <c r="E378" s="1">
        <v>8</v>
      </c>
      <c r="F378" s="1">
        <v>7</v>
      </c>
      <c r="G378" s="1">
        <v>6</v>
      </c>
      <c r="H378" s="1">
        <v>9</v>
      </c>
      <c r="I378" s="1">
        <v>1.000000013E-10</v>
      </c>
      <c r="J378" s="1">
        <v>9.9999997759999997E-11</v>
      </c>
      <c r="K378" s="1">
        <v>0</v>
      </c>
      <c r="L378" s="1">
        <v>0</v>
      </c>
      <c r="M378" s="1">
        <v>0</v>
      </c>
    </row>
    <row r="379" spans="2:13" hidden="1" x14ac:dyDescent="0.3">
      <c r="B379">
        <f t="shared" si="5"/>
        <v>0</v>
      </c>
      <c r="C379" s="1">
        <v>3</v>
      </c>
      <c r="D379" s="1">
        <v>8</v>
      </c>
      <c r="E379" s="1">
        <v>9</v>
      </c>
      <c r="F379" s="1">
        <v>7</v>
      </c>
      <c r="G379" s="1">
        <v>6</v>
      </c>
      <c r="H379" s="1">
        <v>9</v>
      </c>
      <c r="I379" s="1">
        <v>1.000000013E-10</v>
      </c>
      <c r="J379" s="1">
        <v>9.9999997759999997E-11</v>
      </c>
      <c r="K379" s="1">
        <v>0</v>
      </c>
      <c r="L379" s="1">
        <v>0</v>
      </c>
      <c r="M379" s="1">
        <v>0</v>
      </c>
    </row>
    <row r="380" spans="2:13" x14ac:dyDescent="0.3">
      <c r="B380">
        <f t="shared" si="5"/>
        <v>1</v>
      </c>
      <c r="C380" s="1">
        <v>3</v>
      </c>
      <c r="D380" s="1">
        <v>8</v>
      </c>
      <c r="E380" s="1">
        <v>10</v>
      </c>
      <c r="F380" s="1">
        <v>7</v>
      </c>
      <c r="G380" s="1">
        <v>6</v>
      </c>
      <c r="H380" s="1">
        <v>9</v>
      </c>
      <c r="I380" s="1">
        <v>1.000000013E-10</v>
      </c>
      <c r="J380" s="1">
        <v>9.9999997759999997E-11</v>
      </c>
      <c r="K380" s="1">
        <v>0</v>
      </c>
      <c r="L380" s="1">
        <v>0</v>
      </c>
      <c r="M380" s="1">
        <v>0</v>
      </c>
    </row>
    <row r="381" spans="2:13" hidden="1" x14ac:dyDescent="0.3">
      <c r="B381">
        <f t="shared" si="5"/>
        <v>0</v>
      </c>
      <c r="C381" s="1">
        <v>3</v>
      </c>
      <c r="D381" s="1">
        <v>9</v>
      </c>
      <c r="E381" s="1">
        <v>1</v>
      </c>
      <c r="F381" s="1">
        <v>7</v>
      </c>
      <c r="G381" s="1">
        <v>6</v>
      </c>
      <c r="H381" s="1">
        <v>9</v>
      </c>
      <c r="I381" s="1">
        <v>1.000000013E-10</v>
      </c>
      <c r="J381" s="1">
        <v>9.9999997759999997E-11</v>
      </c>
      <c r="K381" s="1">
        <v>0</v>
      </c>
      <c r="L381" s="1">
        <v>0</v>
      </c>
      <c r="M381" s="1">
        <v>0</v>
      </c>
    </row>
    <row r="382" spans="2:13" hidden="1" x14ac:dyDescent="0.3">
      <c r="B382">
        <f t="shared" si="5"/>
        <v>0</v>
      </c>
      <c r="C382" s="1">
        <v>3</v>
      </c>
      <c r="D382" s="1">
        <v>9</v>
      </c>
      <c r="E382" s="1">
        <v>2</v>
      </c>
      <c r="F382" s="1">
        <v>7</v>
      </c>
      <c r="G382" s="1">
        <v>6</v>
      </c>
      <c r="H382" s="1">
        <v>9</v>
      </c>
      <c r="I382" s="1">
        <v>1.000000013E-10</v>
      </c>
      <c r="J382" s="1">
        <v>9.9999997759999997E-11</v>
      </c>
      <c r="K382" s="1">
        <v>0</v>
      </c>
      <c r="L382" s="1">
        <v>0</v>
      </c>
      <c r="M382" s="1">
        <v>0</v>
      </c>
    </row>
    <row r="383" spans="2:13" hidden="1" x14ac:dyDescent="0.3">
      <c r="B383">
        <f t="shared" si="5"/>
        <v>0</v>
      </c>
      <c r="C383" s="1">
        <v>3</v>
      </c>
      <c r="D383" s="1">
        <v>9</v>
      </c>
      <c r="E383" s="1">
        <v>3</v>
      </c>
      <c r="F383" s="1">
        <v>7</v>
      </c>
      <c r="G383" s="1">
        <v>6</v>
      </c>
      <c r="H383" s="1">
        <v>9</v>
      </c>
      <c r="I383" s="1">
        <v>1.000000013E-10</v>
      </c>
      <c r="J383" s="1">
        <v>9.9999997759999997E-11</v>
      </c>
      <c r="K383" s="1">
        <v>0</v>
      </c>
      <c r="L383" s="1">
        <v>0</v>
      </c>
      <c r="M383" s="1">
        <v>0</v>
      </c>
    </row>
    <row r="384" spans="2:13" hidden="1" x14ac:dyDescent="0.3">
      <c r="B384">
        <f t="shared" si="5"/>
        <v>0</v>
      </c>
      <c r="C384" s="1">
        <v>3</v>
      </c>
      <c r="D384" s="1">
        <v>9</v>
      </c>
      <c r="E384" s="1">
        <v>4</v>
      </c>
      <c r="F384" s="1">
        <v>7</v>
      </c>
      <c r="G384" s="1">
        <v>6</v>
      </c>
      <c r="H384" s="1">
        <v>9</v>
      </c>
      <c r="I384" s="1">
        <v>1.000000013E-10</v>
      </c>
      <c r="J384" s="1">
        <v>9.9999997759999997E-11</v>
      </c>
      <c r="K384" s="1">
        <v>0</v>
      </c>
      <c r="L384" s="1">
        <v>0</v>
      </c>
      <c r="M384" s="1">
        <v>0</v>
      </c>
    </row>
    <row r="385" spans="2:13" hidden="1" x14ac:dyDescent="0.3">
      <c r="B385">
        <f t="shared" si="5"/>
        <v>0</v>
      </c>
      <c r="C385" s="1">
        <v>3</v>
      </c>
      <c r="D385" s="1">
        <v>9</v>
      </c>
      <c r="E385" s="1">
        <v>5</v>
      </c>
      <c r="F385" s="1">
        <v>7</v>
      </c>
      <c r="G385" s="1">
        <v>6</v>
      </c>
      <c r="H385" s="1">
        <v>9</v>
      </c>
      <c r="I385" s="1">
        <v>1.000000013E-10</v>
      </c>
      <c r="J385" s="1">
        <v>9.9999997759999997E-11</v>
      </c>
      <c r="K385" s="1">
        <v>0</v>
      </c>
      <c r="L385" s="1">
        <v>0</v>
      </c>
      <c r="M385" s="1">
        <v>0</v>
      </c>
    </row>
    <row r="386" spans="2:13" hidden="1" x14ac:dyDescent="0.3">
      <c r="B386">
        <f t="shared" ref="B386:B449" si="6">IF(E386&gt;E387,1,0)</f>
        <v>0</v>
      </c>
      <c r="C386" s="1">
        <v>3</v>
      </c>
      <c r="D386" s="1">
        <v>9</v>
      </c>
      <c r="E386" s="1">
        <v>6</v>
      </c>
      <c r="F386" s="1">
        <v>7</v>
      </c>
      <c r="G386" s="1">
        <v>6</v>
      </c>
      <c r="H386" s="1">
        <v>9</v>
      </c>
      <c r="I386" s="1">
        <v>1.000000013E-10</v>
      </c>
      <c r="J386" s="1">
        <v>9.9999997759999997E-11</v>
      </c>
      <c r="K386" s="1">
        <v>0</v>
      </c>
      <c r="L386" s="1">
        <v>0</v>
      </c>
      <c r="M386" s="1">
        <v>0</v>
      </c>
    </row>
    <row r="387" spans="2:13" hidden="1" x14ac:dyDescent="0.3">
      <c r="B387">
        <f t="shared" si="6"/>
        <v>0</v>
      </c>
      <c r="C387" s="1">
        <v>3</v>
      </c>
      <c r="D387" s="1">
        <v>9</v>
      </c>
      <c r="E387" s="1">
        <v>7</v>
      </c>
      <c r="F387" s="1">
        <v>7</v>
      </c>
      <c r="G387" s="1">
        <v>6</v>
      </c>
      <c r="H387" s="1">
        <v>9</v>
      </c>
      <c r="I387" s="1">
        <v>1.000000013E-10</v>
      </c>
      <c r="J387" s="1">
        <v>9.9999997759999997E-11</v>
      </c>
      <c r="K387" s="1">
        <v>0</v>
      </c>
      <c r="L387" s="1">
        <v>0</v>
      </c>
      <c r="M387" s="1">
        <v>0</v>
      </c>
    </row>
    <row r="388" spans="2:13" hidden="1" x14ac:dyDescent="0.3">
      <c r="B388">
        <f t="shared" si="6"/>
        <v>0</v>
      </c>
      <c r="C388" s="1">
        <v>3</v>
      </c>
      <c r="D388" s="1">
        <v>9</v>
      </c>
      <c r="E388" s="1">
        <v>8</v>
      </c>
      <c r="F388" s="1">
        <v>7</v>
      </c>
      <c r="G388" s="1">
        <v>6</v>
      </c>
      <c r="H388" s="1">
        <v>9</v>
      </c>
      <c r="I388" s="1">
        <v>1.000000013E-10</v>
      </c>
      <c r="J388" s="1">
        <v>9.9999997759999997E-11</v>
      </c>
      <c r="K388" s="1">
        <v>0</v>
      </c>
      <c r="L388" s="1">
        <v>0</v>
      </c>
      <c r="M388" s="1">
        <v>0</v>
      </c>
    </row>
    <row r="389" spans="2:13" hidden="1" x14ac:dyDescent="0.3">
      <c r="B389">
        <f t="shared" si="6"/>
        <v>0</v>
      </c>
      <c r="C389" s="1">
        <v>3</v>
      </c>
      <c r="D389" s="1">
        <v>9</v>
      </c>
      <c r="E389" s="1">
        <v>9</v>
      </c>
      <c r="F389" s="1">
        <v>7</v>
      </c>
      <c r="G389" s="1">
        <v>6</v>
      </c>
      <c r="H389" s="1">
        <v>9</v>
      </c>
      <c r="I389" s="1">
        <v>1.000000013E-10</v>
      </c>
      <c r="J389" s="1">
        <v>9.9999997759999997E-11</v>
      </c>
      <c r="K389" s="1">
        <v>0</v>
      </c>
      <c r="L389" s="1">
        <v>0</v>
      </c>
      <c r="M389" s="1">
        <v>0</v>
      </c>
    </row>
    <row r="390" spans="2:13" x14ac:dyDescent="0.3">
      <c r="B390">
        <f t="shared" si="6"/>
        <v>1</v>
      </c>
      <c r="C390" s="1">
        <v>3</v>
      </c>
      <c r="D390" s="1">
        <v>9</v>
      </c>
      <c r="E390" s="1">
        <v>10</v>
      </c>
      <c r="F390" s="1">
        <v>7</v>
      </c>
      <c r="G390" s="1">
        <v>6</v>
      </c>
      <c r="H390" s="1">
        <v>9</v>
      </c>
      <c r="I390" s="1">
        <v>1.000000013E-10</v>
      </c>
      <c r="J390" s="1">
        <v>9.9999997759999997E-11</v>
      </c>
      <c r="K390" s="1">
        <v>0</v>
      </c>
      <c r="L390" s="1">
        <v>0</v>
      </c>
      <c r="M390" s="1">
        <v>0</v>
      </c>
    </row>
    <row r="391" spans="2:13" hidden="1" x14ac:dyDescent="0.3">
      <c r="B391">
        <f t="shared" si="6"/>
        <v>0</v>
      </c>
      <c r="C391" s="1">
        <v>3</v>
      </c>
      <c r="D391" s="1">
        <v>10</v>
      </c>
      <c r="E391" s="1">
        <v>1</v>
      </c>
      <c r="F391" s="1">
        <v>7</v>
      </c>
      <c r="G391" s="1">
        <v>6</v>
      </c>
      <c r="H391" s="1">
        <v>9</v>
      </c>
      <c r="I391" s="1">
        <v>1.000000013E-10</v>
      </c>
      <c r="J391" s="1">
        <v>9.9999997759999997E-11</v>
      </c>
      <c r="K391" s="1">
        <v>0</v>
      </c>
      <c r="L391" s="1">
        <v>0</v>
      </c>
      <c r="M391" s="1">
        <v>0</v>
      </c>
    </row>
    <row r="392" spans="2:13" hidden="1" x14ac:dyDescent="0.3">
      <c r="B392">
        <f t="shared" si="6"/>
        <v>0</v>
      </c>
      <c r="C392" s="1">
        <v>3</v>
      </c>
      <c r="D392" s="1">
        <v>10</v>
      </c>
      <c r="E392" s="1">
        <v>2</v>
      </c>
      <c r="F392" s="1">
        <v>7</v>
      </c>
      <c r="G392" s="1">
        <v>6</v>
      </c>
      <c r="H392" s="1">
        <v>9</v>
      </c>
      <c r="I392" s="1">
        <v>1.000000013E-10</v>
      </c>
      <c r="J392" s="1">
        <v>9.9999997759999997E-11</v>
      </c>
      <c r="K392" s="1">
        <v>0</v>
      </c>
      <c r="L392" s="1">
        <v>0</v>
      </c>
      <c r="M392" s="1">
        <v>0</v>
      </c>
    </row>
    <row r="393" spans="2:13" hidden="1" x14ac:dyDescent="0.3">
      <c r="B393">
        <f t="shared" si="6"/>
        <v>0</v>
      </c>
      <c r="C393" s="1">
        <v>3</v>
      </c>
      <c r="D393" s="1">
        <v>10</v>
      </c>
      <c r="E393" s="1">
        <v>3</v>
      </c>
      <c r="F393" s="1">
        <v>7</v>
      </c>
      <c r="G393" s="1">
        <v>6</v>
      </c>
      <c r="H393" s="1">
        <v>9</v>
      </c>
      <c r="I393" s="1">
        <v>1.000000013E-10</v>
      </c>
      <c r="J393" s="1">
        <v>9.9999997759999997E-11</v>
      </c>
      <c r="K393" s="1">
        <v>0</v>
      </c>
      <c r="L393" s="1">
        <v>0</v>
      </c>
      <c r="M393" s="1">
        <v>0</v>
      </c>
    </row>
    <row r="394" spans="2:13" hidden="1" x14ac:dyDescent="0.3">
      <c r="B394">
        <f t="shared" si="6"/>
        <v>0</v>
      </c>
      <c r="C394" s="1">
        <v>3</v>
      </c>
      <c r="D394" s="1">
        <v>10</v>
      </c>
      <c r="E394" s="1">
        <v>4</v>
      </c>
      <c r="F394" s="1">
        <v>7</v>
      </c>
      <c r="G394" s="1">
        <v>6</v>
      </c>
      <c r="H394" s="1">
        <v>9</v>
      </c>
      <c r="I394" s="1">
        <v>1.000000013E-10</v>
      </c>
      <c r="J394" s="1">
        <v>9.9999997759999997E-11</v>
      </c>
      <c r="K394" s="1">
        <v>0</v>
      </c>
      <c r="L394" s="1">
        <v>0</v>
      </c>
      <c r="M394" s="1">
        <v>0</v>
      </c>
    </row>
    <row r="395" spans="2:13" hidden="1" x14ac:dyDescent="0.3">
      <c r="B395">
        <f t="shared" si="6"/>
        <v>0</v>
      </c>
      <c r="C395" s="1">
        <v>3</v>
      </c>
      <c r="D395" s="1">
        <v>10</v>
      </c>
      <c r="E395" s="1">
        <v>5</v>
      </c>
      <c r="F395" s="1">
        <v>7</v>
      </c>
      <c r="G395" s="1">
        <v>6</v>
      </c>
      <c r="H395" s="1">
        <v>9</v>
      </c>
      <c r="I395" s="1">
        <v>1.000000013E-10</v>
      </c>
      <c r="J395" s="1">
        <v>9.9999997759999997E-11</v>
      </c>
      <c r="K395" s="1">
        <v>0</v>
      </c>
      <c r="L395" s="1">
        <v>0</v>
      </c>
      <c r="M395" s="1">
        <v>0</v>
      </c>
    </row>
    <row r="396" spans="2:13" hidden="1" x14ac:dyDescent="0.3">
      <c r="B396">
        <f t="shared" si="6"/>
        <v>0</v>
      </c>
      <c r="C396" s="1">
        <v>3</v>
      </c>
      <c r="D396" s="1">
        <v>10</v>
      </c>
      <c r="E396" s="1">
        <v>6</v>
      </c>
      <c r="F396" s="1">
        <v>7</v>
      </c>
      <c r="G396" s="1">
        <v>6</v>
      </c>
      <c r="H396" s="1">
        <v>9</v>
      </c>
      <c r="I396" s="1">
        <v>1.000000013E-10</v>
      </c>
      <c r="J396" s="1">
        <v>9.9999997759999997E-11</v>
      </c>
      <c r="K396" s="1">
        <v>0</v>
      </c>
      <c r="L396" s="1">
        <v>0</v>
      </c>
      <c r="M396" s="1">
        <v>0</v>
      </c>
    </row>
    <row r="397" spans="2:13" hidden="1" x14ac:dyDescent="0.3">
      <c r="B397">
        <f t="shared" si="6"/>
        <v>0</v>
      </c>
      <c r="C397" s="1">
        <v>3</v>
      </c>
      <c r="D397" s="1">
        <v>10</v>
      </c>
      <c r="E397" s="1">
        <v>7</v>
      </c>
      <c r="F397" s="1">
        <v>7</v>
      </c>
      <c r="G397" s="1">
        <v>6</v>
      </c>
      <c r="H397" s="1">
        <v>9</v>
      </c>
      <c r="I397" s="1">
        <v>1.000000013E-10</v>
      </c>
      <c r="J397" s="1">
        <v>9.9999997759999997E-11</v>
      </c>
      <c r="K397" s="1">
        <v>0</v>
      </c>
      <c r="L397" s="1">
        <v>0</v>
      </c>
      <c r="M397" s="1">
        <v>0</v>
      </c>
    </row>
    <row r="398" spans="2:13" hidden="1" x14ac:dyDescent="0.3">
      <c r="B398">
        <f t="shared" si="6"/>
        <v>0</v>
      </c>
      <c r="C398" s="1">
        <v>3</v>
      </c>
      <c r="D398" s="1">
        <v>10</v>
      </c>
      <c r="E398" s="1">
        <v>8</v>
      </c>
      <c r="F398" s="1">
        <v>7</v>
      </c>
      <c r="G398" s="1">
        <v>6</v>
      </c>
      <c r="H398" s="1">
        <v>9</v>
      </c>
      <c r="I398" s="1">
        <v>1.000000013E-10</v>
      </c>
      <c r="J398" s="1">
        <v>9.9999997759999997E-11</v>
      </c>
      <c r="K398" s="1">
        <v>0</v>
      </c>
      <c r="L398" s="1">
        <v>0</v>
      </c>
      <c r="M398" s="1">
        <v>0</v>
      </c>
    </row>
    <row r="399" spans="2:13" hidden="1" x14ac:dyDescent="0.3">
      <c r="B399">
        <f t="shared" si="6"/>
        <v>0</v>
      </c>
      <c r="C399" s="1">
        <v>3</v>
      </c>
      <c r="D399" s="1">
        <v>10</v>
      </c>
      <c r="E399" s="1">
        <v>9</v>
      </c>
      <c r="F399" s="1">
        <v>7</v>
      </c>
      <c r="G399" s="1">
        <v>6</v>
      </c>
      <c r="H399" s="1">
        <v>9</v>
      </c>
      <c r="I399" s="1">
        <v>1.000000013E-10</v>
      </c>
      <c r="J399" s="1">
        <v>9.9999997759999997E-11</v>
      </c>
      <c r="K399" s="1">
        <v>0</v>
      </c>
      <c r="L399" s="1">
        <v>0</v>
      </c>
      <c r="M399" s="1">
        <v>0</v>
      </c>
    </row>
    <row r="400" spans="2:13" x14ac:dyDescent="0.3">
      <c r="B400">
        <f t="shared" si="6"/>
        <v>1</v>
      </c>
      <c r="C400" s="1">
        <v>3</v>
      </c>
      <c r="D400" s="1">
        <v>10</v>
      </c>
      <c r="E400" s="1">
        <v>10</v>
      </c>
      <c r="F400" s="1">
        <v>7</v>
      </c>
      <c r="G400" s="1">
        <v>6</v>
      </c>
      <c r="H400" s="1">
        <v>9</v>
      </c>
      <c r="I400" s="1">
        <v>1.000000013E-10</v>
      </c>
      <c r="J400" s="1">
        <v>9.9999997759999997E-11</v>
      </c>
      <c r="K400" s="1">
        <v>0</v>
      </c>
      <c r="L400" s="1">
        <v>0</v>
      </c>
      <c r="M400" s="1">
        <v>0</v>
      </c>
    </row>
    <row r="401" spans="2:13" hidden="1" x14ac:dyDescent="0.3">
      <c r="B401">
        <f t="shared" si="6"/>
        <v>0</v>
      </c>
      <c r="C401" s="1">
        <v>3</v>
      </c>
      <c r="D401" s="1">
        <v>11</v>
      </c>
      <c r="E401" s="1">
        <v>1</v>
      </c>
      <c r="F401" s="1">
        <v>7</v>
      </c>
      <c r="G401" s="1">
        <v>6</v>
      </c>
      <c r="H401" s="1">
        <v>9</v>
      </c>
      <c r="I401" s="1">
        <v>1.000000013E-10</v>
      </c>
      <c r="J401" s="1">
        <v>9.9999997759999997E-11</v>
      </c>
      <c r="K401" s="1">
        <v>0</v>
      </c>
      <c r="L401" s="1">
        <v>0</v>
      </c>
      <c r="M401" s="1">
        <v>0</v>
      </c>
    </row>
    <row r="402" spans="2:13" hidden="1" x14ac:dyDescent="0.3">
      <c r="B402">
        <f t="shared" si="6"/>
        <v>0</v>
      </c>
      <c r="C402" s="1">
        <v>3</v>
      </c>
      <c r="D402" s="1">
        <v>11</v>
      </c>
      <c r="E402" s="1">
        <v>2</v>
      </c>
      <c r="F402" s="1">
        <v>7</v>
      </c>
      <c r="G402" s="1">
        <v>6</v>
      </c>
      <c r="H402" s="1">
        <v>9</v>
      </c>
      <c r="I402" s="1">
        <v>1.000000013E-10</v>
      </c>
      <c r="J402" s="1">
        <v>9.9999997759999997E-11</v>
      </c>
      <c r="K402" s="1">
        <v>0</v>
      </c>
      <c r="L402" s="1">
        <v>0</v>
      </c>
      <c r="M402" s="1">
        <v>0</v>
      </c>
    </row>
    <row r="403" spans="2:13" hidden="1" x14ac:dyDescent="0.3">
      <c r="B403">
        <f t="shared" si="6"/>
        <v>0</v>
      </c>
      <c r="C403" s="1">
        <v>3</v>
      </c>
      <c r="D403" s="1">
        <v>11</v>
      </c>
      <c r="E403" s="1">
        <v>3</v>
      </c>
      <c r="F403" s="1">
        <v>7</v>
      </c>
      <c r="G403" s="1">
        <v>6</v>
      </c>
      <c r="H403" s="1">
        <v>9</v>
      </c>
      <c r="I403" s="1">
        <v>1.000000013E-10</v>
      </c>
      <c r="J403" s="1">
        <v>9.9999997759999997E-11</v>
      </c>
      <c r="K403" s="1">
        <v>0</v>
      </c>
      <c r="L403" s="1">
        <v>0</v>
      </c>
      <c r="M403" s="1">
        <v>0</v>
      </c>
    </row>
    <row r="404" spans="2:13" hidden="1" x14ac:dyDescent="0.3">
      <c r="B404">
        <f t="shared" si="6"/>
        <v>0</v>
      </c>
      <c r="C404" s="1">
        <v>3</v>
      </c>
      <c r="D404" s="1">
        <v>11</v>
      </c>
      <c r="E404" s="1">
        <v>4</v>
      </c>
      <c r="F404" s="1">
        <v>7</v>
      </c>
      <c r="G404" s="1">
        <v>6</v>
      </c>
      <c r="H404" s="1">
        <v>9</v>
      </c>
      <c r="I404" s="1">
        <v>1.000000013E-10</v>
      </c>
      <c r="J404" s="1">
        <v>9.9999997759999997E-11</v>
      </c>
      <c r="K404" s="1">
        <v>0</v>
      </c>
      <c r="L404" s="1">
        <v>0</v>
      </c>
      <c r="M404" s="1">
        <v>0</v>
      </c>
    </row>
    <row r="405" spans="2:13" hidden="1" x14ac:dyDescent="0.3">
      <c r="B405">
        <f t="shared" si="6"/>
        <v>0</v>
      </c>
      <c r="C405" s="1">
        <v>3</v>
      </c>
      <c r="D405" s="1">
        <v>11</v>
      </c>
      <c r="E405" s="1">
        <v>5</v>
      </c>
      <c r="F405" s="1">
        <v>7</v>
      </c>
      <c r="G405" s="1">
        <v>6</v>
      </c>
      <c r="H405" s="1">
        <v>9</v>
      </c>
      <c r="I405" s="1">
        <v>1.000000013E-10</v>
      </c>
      <c r="J405" s="1">
        <v>9.9999997759999997E-11</v>
      </c>
      <c r="K405" s="1">
        <v>0</v>
      </c>
      <c r="L405" s="1">
        <v>0</v>
      </c>
      <c r="M405" s="1">
        <v>0</v>
      </c>
    </row>
    <row r="406" spans="2:13" hidden="1" x14ac:dyDescent="0.3">
      <c r="B406">
        <f t="shared" si="6"/>
        <v>0</v>
      </c>
      <c r="C406" s="1">
        <v>3</v>
      </c>
      <c r="D406" s="1">
        <v>11</v>
      </c>
      <c r="E406" s="1">
        <v>6</v>
      </c>
      <c r="F406" s="1">
        <v>7</v>
      </c>
      <c r="G406" s="1">
        <v>6</v>
      </c>
      <c r="H406" s="1">
        <v>9</v>
      </c>
      <c r="I406" s="1">
        <v>1.000000013E-10</v>
      </c>
      <c r="J406" s="1">
        <v>9.9999997759999997E-11</v>
      </c>
      <c r="K406" s="1">
        <v>0</v>
      </c>
      <c r="L406" s="1">
        <v>0</v>
      </c>
      <c r="M406" s="1">
        <v>0</v>
      </c>
    </row>
    <row r="407" spans="2:13" hidden="1" x14ac:dyDescent="0.3">
      <c r="B407">
        <f t="shared" si="6"/>
        <v>0</v>
      </c>
      <c r="C407" s="1">
        <v>3</v>
      </c>
      <c r="D407" s="1">
        <v>11</v>
      </c>
      <c r="E407" s="1">
        <v>7</v>
      </c>
      <c r="F407" s="1">
        <v>7</v>
      </c>
      <c r="G407" s="1">
        <v>6</v>
      </c>
      <c r="H407" s="1">
        <v>9</v>
      </c>
      <c r="I407" s="1">
        <v>1.000000013E-10</v>
      </c>
      <c r="J407" s="1">
        <v>9.9999997759999997E-11</v>
      </c>
      <c r="K407" s="1">
        <v>0</v>
      </c>
      <c r="L407" s="1">
        <v>0</v>
      </c>
      <c r="M407" s="1">
        <v>0</v>
      </c>
    </row>
    <row r="408" spans="2:13" hidden="1" x14ac:dyDescent="0.3">
      <c r="B408">
        <f t="shared" si="6"/>
        <v>0</v>
      </c>
      <c r="C408" s="1">
        <v>3</v>
      </c>
      <c r="D408" s="1">
        <v>11</v>
      </c>
      <c r="E408" s="1">
        <v>8</v>
      </c>
      <c r="F408" s="1">
        <v>7</v>
      </c>
      <c r="G408" s="1">
        <v>6</v>
      </c>
      <c r="H408" s="1">
        <v>9</v>
      </c>
      <c r="I408" s="1">
        <v>1.000000013E-10</v>
      </c>
      <c r="J408" s="1">
        <v>9.9999997759999997E-11</v>
      </c>
      <c r="K408" s="1">
        <v>0</v>
      </c>
      <c r="L408" s="1">
        <v>0</v>
      </c>
      <c r="M408" s="1">
        <v>0</v>
      </c>
    </row>
    <row r="409" spans="2:13" hidden="1" x14ac:dyDescent="0.3">
      <c r="B409">
        <f t="shared" si="6"/>
        <v>0</v>
      </c>
      <c r="C409" s="1">
        <v>3</v>
      </c>
      <c r="D409" s="1">
        <v>11</v>
      </c>
      <c r="E409" s="1">
        <v>9</v>
      </c>
      <c r="F409" s="1">
        <v>7</v>
      </c>
      <c r="G409" s="1">
        <v>6</v>
      </c>
      <c r="H409" s="1">
        <v>9</v>
      </c>
      <c r="I409" s="1">
        <v>1.000000013E-10</v>
      </c>
      <c r="J409" s="1">
        <v>9.9999997759999997E-11</v>
      </c>
      <c r="K409" s="1">
        <v>0</v>
      </c>
      <c r="L409" s="1">
        <v>0</v>
      </c>
      <c r="M409" s="1">
        <v>0</v>
      </c>
    </row>
    <row r="410" spans="2:13" x14ac:dyDescent="0.3">
      <c r="B410">
        <f t="shared" si="6"/>
        <v>1</v>
      </c>
      <c r="C410" s="1">
        <v>3</v>
      </c>
      <c r="D410" s="1">
        <v>11</v>
      </c>
      <c r="E410" s="1">
        <v>10</v>
      </c>
      <c r="F410" s="1">
        <v>7</v>
      </c>
      <c r="G410" s="1">
        <v>6</v>
      </c>
      <c r="H410" s="1">
        <v>9</v>
      </c>
      <c r="I410" s="1">
        <v>1.000000013E-10</v>
      </c>
      <c r="J410" s="1">
        <v>9.9999997759999997E-11</v>
      </c>
      <c r="K410" s="1">
        <v>0</v>
      </c>
      <c r="L410" s="1">
        <v>0</v>
      </c>
      <c r="M410" s="1">
        <v>0</v>
      </c>
    </row>
    <row r="411" spans="2:13" hidden="1" x14ac:dyDescent="0.3">
      <c r="B411">
        <f t="shared" si="6"/>
        <v>0</v>
      </c>
      <c r="C411" s="1">
        <v>3</v>
      </c>
      <c r="D411" s="1">
        <v>12</v>
      </c>
      <c r="E411" s="1">
        <v>1</v>
      </c>
      <c r="F411" s="1">
        <v>7</v>
      </c>
      <c r="G411" s="1">
        <v>6</v>
      </c>
      <c r="H411" s="1">
        <v>9</v>
      </c>
      <c r="I411" s="1">
        <v>1.000000013E-10</v>
      </c>
      <c r="J411" s="1">
        <v>9.9999997759999997E-11</v>
      </c>
      <c r="K411" s="1">
        <v>0</v>
      </c>
      <c r="L411" s="1">
        <v>0</v>
      </c>
      <c r="M411" s="1">
        <v>0</v>
      </c>
    </row>
    <row r="412" spans="2:13" hidden="1" x14ac:dyDescent="0.3">
      <c r="B412">
        <f t="shared" si="6"/>
        <v>0</v>
      </c>
      <c r="C412" s="1">
        <v>3</v>
      </c>
      <c r="D412" s="1">
        <v>12</v>
      </c>
      <c r="E412" s="1">
        <v>2</v>
      </c>
      <c r="F412" s="1">
        <v>7</v>
      </c>
      <c r="G412" s="1">
        <v>6</v>
      </c>
      <c r="H412" s="1">
        <v>9</v>
      </c>
      <c r="I412" s="1">
        <v>1.000000013E-10</v>
      </c>
      <c r="J412" s="1">
        <v>9.9999997759999997E-11</v>
      </c>
      <c r="K412" s="1">
        <v>0</v>
      </c>
      <c r="L412" s="1">
        <v>0</v>
      </c>
      <c r="M412" s="1">
        <v>0</v>
      </c>
    </row>
    <row r="413" spans="2:13" hidden="1" x14ac:dyDescent="0.3">
      <c r="B413">
        <f t="shared" si="6"/>
        <v>0</v>
      </c>
      <c r="C413" s="1">
        <v>3</v>
      </c>
      <c r="D413" s="1">
        <v>12</v>
      </c>
      <c r="E413" s="1">
        <v>3</v>
      </c>
      <c r="F413" s="1">
        <v>7</v>
      </c>
      <c r="G413" s="1">
        <v>6</v>
      </c>
      <c r="H413" s="1">
        <v>9</v>
      </c>
      <c r="I413" s="1">
        <v>1.000000013E-10</v>
      </c>
      <c r="J413" s="1">
        <v>9.9999997759999997E-11</v>
      </c>
      <c r="K413" s="1">
        <v>0</v>
      </c>
      <c r="L413" s="1">
        <v>0</v>
      </c>
      <c r="M413" s="1">
        <v>0</v>
      </c>
    </row>
    <row r="414" spans="2:13" hidden="1" x14ac:dyDescent="0.3">
      <c r="B414">
        <f t="shared" si="6"/>
        <v>0</v>
      </c>
      <c r="C414" s="1">
        <v>3</v>
      </c>
      <c r="D414" s="1">
        <v>12</v>
      </c>
      <c r="E414" s="1">
        <v>4</v>
      </c>
      <c r="F414" s="1">
        <v>7</v>
      </c>
      <c r="G414" s="1">
        <v>6</v>
      </c>
      <c r="H414" s="1">
        <v>9</v>
      </c>
      <c r="I414" s="1">
        <v>1.000000013E-10</v>
      </c>
      <c r="J414" s="1">
        <v>9.9999997759999997E-11</v>
      </c>
      <c r="K414" s="1">
        <v>0</v>
      </c>
      <c r="L414" s="1">
        <v>0</v>
      </c>
      <c r="M414" s="1">
        <v>0</v>
      </c>
    </row>
    <row r="415" spans="2:13" hidden="1" x14ac:dyDescent="0.3">
      <c r="B415">
        <f t="shared" si="6"/>
        <v>0</v>
      </c>
      <c r="C415" s="1">
        <v>3</v>
      </c>
      <c r="D415" s="1">
        <v>12</v>
      </c>
      <c r="E415" s="1">
        <v>5</v>
      </c>
      <c r="F415" s="1">
        <v>7</v>
      </c>
      <c r="G415" s="1">
        <v>6</v>
      </c>
      <c r="H415" s="1">
        <v>9</v>
      </c>
      <c r="I415" s="1">
        <v>1.000000013E-10</v>
      </c>
      <c r="J415" s="1">
        <v>9.9999997759999997E-11</v>
      </c>
      <c r="K415" s="1">
        <v>0</v>
      </c>
      <c r="L415" s="1">
        <v>0</v>
      </c>
      <c r="M415" s="1">
        <v>0</v>
      </c>
    </row>
    <row r="416" spans="2:13" hidden="1" x14ac:dyDescent="0.3">
      <c r="B416">
        <f t="shared" si="6"/>
        <v>0</v>
      </c>
      <c r="C416" s="1">
        <v>3</v>
      </c>
      <c r="D416" s="1">
        <v>12</v>
      </c>
      <c r="E416" s="1">
        <v>6</v>
      </c>
      <c r="F416" s="1">
        <v>7</v>
      </c>
      <c r="G416" s="1">
        <v>6</v>
      </c>
      <c r="H416" s="1">
        <v>9</v>
      </c>
      <c r="I416" s="1">
        <v>1.000000013E-10</v>
      </c>
      <c r="J416" s="1">
        <v>9.9999997759999997E-11</v>
      </c>
      <c r="K416" s="1">
        <v>0</v>
      </c>
      <c r="L416" s="1">
        <v>0</v>
      </c>
      <c r="M416" s="1">
        <v>0</v>
      </c>
    </row>
    <row r="417" spans="2:13" hidden="1" x14ac:dyDescent="0.3">
      <c r="B417">
        <f t="shared" si="6"/>
        <v>0</v>
      </c>
      <c r="C417" s="1">
        <v>3</v>
      </c>
      <c r="D417" s="1">
        <v>12</v>
      </c>
      <c r="E417" s="1">
        <v>7</v>
      </c>
      <c r="F417" s="1">
        <v>7</v>
      </c>
      <c r="G417" s="1">
        <v>6</v>
      </c>
      <c r="H417" s="1">
        <v>9</v>
      </c>
      <c r="I417" s="1">
        <v>1.000000013E-10</v>
      </c>
      <c r="J417" s="1">
        <v>9.9999997759999997E-11</v>
      </c>
      <c r="K417" s="1">
        <v>0</v>
      </c>
      <c r="L417" s="1">
        <v>0</v>
      </c>
      <c r="M417" s="1">
        <v>0</v>
      </c>
    </row>
    <row r="418" spans="2:13" hidden="1" x14ac:dyDescent="0.3">
      <c r="B418">
        <f t="shared" si="6"/>
        <v>0</v>
      </c>
      <c r="C418" s="1">
        <v>3</v>
      </c>
      <c r="D418" s="1">
        <v>12</v>
      </c>
      <c r="E418" s="1">
        <v>8</v>
      </c>
      <c r="F418" s="1">
        <v>7</v>
      </c>
      <c r="G418" s="1">
        <v>6</v>
      </c>
      <c r="H418" s="1">
        <v>9</v>
      </c>
      <c r="I418" s="1">
        <v>1.000000013E-10</v>
      </c>
      <c r="J418" s="1">
        <v>9.9999997759999997E-11</v>
      </c>
      <c r="K418" s="1">
        <v>0</v>
      </c>
      <c r="L418" s="1">
        <v>0</v>
      </c>
      <c r="M418" s="1">
        <v>0</v>
      </c>
    </row>
    <row r="419" spans="2:13" hidden="1" x14ac:dyDescent="0.3">
      <c r="B419">
        <f t="shared" si="6"/>
        <v>0</v>
      </c>
      <c r="C419" s="1">
        <v>3</v>
      </c>
      <c r="D419" s="1">
        <v>12</v>
      </c>
      <c r="E419" s="1">
        <v>9</v>
      </c>
      <c r="F419" s="1">
        <v>7</v>
      </c>
      <c r="G419" s="1">
        <v>6</v>
      </c>
      <c r="H419" s="1">
        <v>9</v>
      </c>
      <c r="I419" s="1">
        <v>1.000000013E-10</v>
      </c>
      <c r="J419" s="1">
        <v>9.9999997759999997E-11</v>
      </c>
      <c r="K419" s="1">
        <v>0</v>
      </c>
      <c r="L419" s="1">
        <v>0</v>
      </c>
      <c r="M419" s="1">
        <v>0</v>
      </c>
    </row>
    <row r="420" spans="2:13" x14ac:dyDescent="0.3">
      <c r="B420">
        <f t="shared" si="6"/>
        <v>1</v>
      </c>
      <c r="C420" s="1">
        <v>3</v>
      </c>
      <c r="D420" s="1">
        <v>12</v>
      </c>
      <c r="E420" s="1">
        <v>10</v>
      </c>
      <c r="F420" s="1">
        <v>7</v>
      </c>
      <c r="G420" s="1">
        <v>6</v>
      </c>
      <c r="H420" s="1">
        <v>9</v>
      </c>
      <c r="I420" s="1">
        <v>1.000000013E-10</v>
      </c>
      <c r="J420" s="1">
        <v>9.9999997759999997E-11</v>
      </c>
      <c r="K420" s="1">
        <v>0</v>
      </c>
      <c r="L420" s="1">
        <v>0</v>
      </c>
      <c r="M420" s="1">
        <v>0</v>
      </c>
    </row>
    <row r="421" spans="2:13" hidden="1" x14ac:dyDescent="0.3">
      <c r="B421">
        <f t="shared" si="6"/>
        <v>0</v>
      </c>
      <c r="C421" s="1">
        <v>3</v>
      </c>
      <c r="D421" s="1">
        <v>13</v>
      </c>
      <c r="E421" s="1">
        <v>1</v>
      </c>
      <c r="F421" s="1">
        <v>7</v>
      </c>
      <c r="G421" s="1">
        <v>6</v>
      </c>
      <c r="H421" s="1">
        <v>9</v>
      </c>
      <c r="I421" s="1">
        <v>1.000000013E-10</v>
      </c>
      <c r="J421" s="1">
        <v>9.9999997759999997E-11</v>
      </c>
      <c r="K421" s="1">
        <v>0</v>
      </c>
      <c r="L421" s="1">
        <v>0</v>
      </c>
      <c r="M421" s="1">
        <v>0</v>
      </c>
    </row>
    <row r="422" spans="2:13" hidden="1" x14ac:dyDescent="0.3">
      <c r="B422">
        <f t="shared" si="6"/>
        <v>0</v>
      </c>
      <c r="C422" s="1">
        <v>3</v>
      </c>
      <c r="D422" s="1">
        <v>13</v>
      </c>
      <c r="E422" s="1">
        <v>2</v>
      </c>
      <c r="F422" s="1">
        <v>7</v>
      </c>
      <c r="G422" s="1">
        <v>6</v>
      </c>
      <c r="H422" s="1">
        <v>9</v>
      </c>
      <c r="I422" s="1">
        <v>1.000000013E-10</v>
      </c>
      <c r="J422" s="1">
        <v>9.9999997759999997E-11</v>
      </c>
      <c r="K422" s="1">
        <v>0</v>
      </c>
      <c r="L422" s="1">
        <v>0</v>
      </c>
      <c r="M422" s="1">
        <v>0</v>
      </c>
    </row>
    <row r="423" spans="2:13" hidden="1" x14ac:dyDescent="0.3">
      <c r="B423">
        <f t="shared" si="6"/>
        <v>0</v>
      </c>
      <c r="C423" s="1">
        <v>3</v>
      </c>
      <c r="D423" s="1">
        <v>13</v>
      </c>
      <c r="E423" s="1">
        <v>3</v>
      </c>
      <c r="F423" s="1">
        <v>7</v>
      </c>
      <c r="G423" s="1">
        <v>6</v>
      </c>
      <c r="H423" s="1">
        <v>9</v>
      </c>
      <c r="I423" s="1">
        <v>1.000000013E-10</v>
      </c>
      <c r="J423" s="1">
        <v>9.9999997759999997E-11</v>
      </c>
      <c r="K423" s="1">
        <v>0</v>
      </c>
      <c r="L423" s="1">
        <v>0</v>
      </c>
      <c r="M423" s="1">
        <v>0</v>
      </c>
    </row>
    <row r="424" spans="2:13" hidden="1" x14ac:dyDescent="0.3">
      <c r="B424">
        <f t="shared" si="6"/>
        <v>0</v>
      </c>
      <c r="C424" s="1">
        <v>3</v>
      </c>
      <c r="D424" s="1">
        <v>13</v>
      </c>
      <c r="E424" s="1">
        <v>4</v>
      </c>
      <c r="F424" s="1">
        <v>7</v>
      </c>
      <c r="G424" s="1">
        <v>6</v>
      </c>
      <c r="H424" s="1">
        <v>9</v>
      </c>
      <c r="I424" s="1">
        <v>1.000000013E-10</v>
      </c>
      <c r="J424" s="1">
        <v>9.9999997759999997E-11</v>
      </c>
      <c r="K424" s="1">
        <v>0</v>
      </c>
      <c r="L424" s="1">
        <v>0</v>
      </c>
      <c r="M424" s="1">
        <v>0</v>
      </c>
    </row>
    <row r="425" spans="2:13" hidden="1" x14ac:dyDescent="0.3">
      <c r="B425">
        <f t="shared" si="6"/>
        <v>0</v>
      </c>
      <c r="C425" s="1">
        <v>3</v>
      </c>
      <c r="D425" s="1">
        <v>13</v>
      </c>
      <c r="E425" s="1">
        <v>5</v>
      </c>
      <c r="F425" s="1">
        <v>7</v>
      </c>
      <c r="G425" s="1">
        <v>6</v>
      </c>
      <c r="H425" s="1">
        <v>9</v>
      </c>
      <c r="I425" s="1">
        <v>1.000000013E-10</v>
      </c>
      <c r="J425" s="1">
        <v>9.9999997759999997E-11</v>
      </c>
      <c r="K425" s="1">
        <v>0</v>
      </c>
      <c r="L425" s="1">
        <v>0</v>
      </c>
      <c r="M425" s="1">
        <v>0</v>
      </c>
    </row>
    <row r="426" spans="2:13" hidden="1" x14ac:dyDescent="0.3">
      <c r="B426">
        <f t="shared" si="6"/>
        <v>0</v>
      </c>
      <c r="C426" s="1">
        <v>3</v>
      </c>
      <c r="D426" s="1">
        <v>13</v>
      </c>
      <c r="E426" s="1">
        <v>6</v>
      </c>
      <c r="F426" s="1">
        <v>7</v>
      </c>
      <c r="G426" s="1">
        <v>6</v>
      </c>
      <c r="H426" s="1">
        <v>9</v>
      </c>
      <c r="I426" s="1">
        <v>1.000000013E-10</v>
      </c>
      <c r="J426" s="1">
        <v>9.9999997759999997E-11</v>
      </c>
      <c r="K426" s="1">
        <v>0</v>
      </c>
      <c r="L426" s="1">
        <v>0</v>
      </c>
      <c r="M426" s="1">
        <v>0</v>
      </c>
    </row>
    <row r="427" spans="2:13" hidden="1" x14ac:dyDescent="0.3">
      <c r="B427">
        <f t="shared" si="6"/>
        <v>0</v>
      </c>
      <c r="C427" s="1">
        <v>3</v>
      </c>
      <c r="D427" s="1">
        <v>13</v>
      </c>
      <c r="E427" s="1">
        <v>7</v>
      </c>
      <c r="F427" s="1">
        <v>7</v>
      </c>
      <c r="G427" s="1">
        <v>6</v>
      </c>
      <c r="H427" s="1">
        <v>9</v>
      </c>
      <c r="I427" s="1">
        <v>1.000000013E-10</v>
      </c>
      <c r="J427" s="1">
        <v>9.9999997759999997E-11</v>
      </c>
      <c r="K427" s="1">
        <v>0</v>
      </c>
      <c r="L427" s="1">
        <v>0</v>
      </c>
      <c r="M427" s="1">
        <v>0</v>
      </c>
    </row>
    <row r="428" spans="2:13" hidden="1" x14ac:dyDescent="0.3">
      <c r="B428">
        <f t="shared" si="6"/>
        <v>0</v>
      </c>
      <c r="C428" s="1">
        <v>3</v>
      </c>
      <c r="D428" s="1">
        <v>13</v>
      </c>
      <c r="E428" s="1">
        <v>8</v>
      </c>
      <c r="F428" s="1">
        <v>7</v>
      </c>
      <c r="G428" s="1">
        <v>6</v>
      </c>
      <c r="H428" s="1">
        <v>9</v>
      </c>
      <c r="I428" s="1">
        <v>1.000000013E-10</v>
      </c>
      <c r="J428" s="1">
        <v>9.9999997759999997E-11</v>
      </c>
      <c r="K428" s="1">
        <v>0</v>
      </c>
      <c r="L428" s="1">
        <v>0</v>
      </c>
      <c r="M428" s="1">
        <v>0</v>
      </c>
    </row>
    <row r="429" spans="2:13" hidden="1" x14ac:dyDescent="0.3">
      <c r="B429">
        <f t="shared" si="6"/>
        <v>0</v>
      </c>
      <c r="C429" s="1">
        <v>3</v>
      </c>
      <c r="D429" s="1">
        <v>13</v>
      </c>
      <c r="E429" s="1">
        <v>9</v>
      </c>
      <c r="F429" s="1">
        <v>7</v>
      </c>
      <c r="G429" s="1">
        <v>6</v>
      </c>
      <c r="H429" s="1">
        <v>9</v>
      </c>
      <c r="I429" s="1">
        <v>1.000000013E-10</v>
      </c>
      <c r="J429" s="1">
        <v>9.9999997759999997E-11</v>
      </c>
      <c r="K429" s="1">
        <v>0</v>
      </c>
      <c r="L429" s="1">
        <v>0</v>
      </c>
      <c r="M429" s="1">
        <v>0</v>
      </c>
    </row>
    <row r="430" spans="2:13" x14ac:dyDescent="0.3">
      <c r="B430">
        <f t="shared" si="6"/>
        <v>1</v>
      </c>
      <c r="C430" s="1">
        <v>3</v>
      </c>
      <c r="D430" s="1">
        <v>13</v>
      </c>
      <c r="E430" s="1">
        <v>10</v>
      </c>
      <c r="F430" s="1">
        <v>7</v>
      </c>
      <c r="G430" s="1">
        <v>6</v>
      </c>
      <c r="H430" s="1">
        <v>9</v>
      </c>
      <c r="I430" s="1">
        <v>1.000000013E-10</v>
      </c>
      <c r="J430" s="1">
        <v>9.9999997759999997E-11</v>
      </c>
      <c r="K430" s="1">
        <v>0</v>
      </c>
      <c r="L430" s="1">
        <v>0</v>
      </c>
      <c r="M430" s="1">
        <v>0</v>
      </c>
    </row>
    <row r="431" spans="2:13" hidden="1" x14ac:dyDescent="0.3">
      <c r="B431">
        <f t="shared" si="6"/>
        <v>0</v>
      </c>
      <c r="C431" s="1">
        <v>3</v>
      </c>
      <c r="D431" s="1">
        <v>14</v>
      </c>
      <c r="E431" s="1">
        <v>1</v>
      </c>
      <c r="F431" s="1">
        <v>7</v>
      </c>
      <c r="G431" s="1">
        <v>6</v>
      </c>
      <c r="H431" s="1">
        <v>9</v>
      </c>
      <c r="I431" s="1">
        <v>1.000000013E-10</v>
      </c>
      <c r="J431" s="1">
        <v>9.9999997759999997E-11</v>
      </c>
      <c r="K431" s="1">
        <v>0</v>
      </c>
      <c r="L431" s="1">
        <v>0</v>
      </c>
      <c r="M431" s="1">
        <v>0</v>
      </c>
    </row>
    <row r="432" spans="2:13" hidden="1" x14ac:dyDescent="0.3">
      <c r="B432">
        <f t="shared" si="6"/>
        <v>0</v>
      </c>
      <c r="C432" s="1">
        <v>3</v>
      </c>
      <c r="D432" s="1">
        <v>14</v>
      </c>
      <c r="E432" s="1">
        <v>2</v>
      </c>
      <c r="F432" s="1">
        <v>7</v>
      </c>
      <c r="G432" s="1">
        <v>6</v>
      </c>
      <c r="H432" s="1">
        <v>9</v>
      </c>
      <c r="I432" s="1">
        <v>1.000000013E-10</v>
      </c>
      <c r="J432" s="1">
        <v>9.9999997759999997E-11</v>
      </c>
      <c r="K432" s="1">
        <v>0</v>
      </c>
      <c r="L432" s="1">
        <v>0</v>
      </c>
      <c r="M432" s="1">
        <v>0</v>
      </c>
    </row>
    <row r="433" spans="2:13" hidden="1" x14ac:dyDescent="0.3">
      <c r="B433">
        <f t="shared" si="6"/>
        <v>0</v>
      </c>
      <c r="C433" s="1">
        <v>3</v>
      </c>
      <c r="D433" s="1">
        <v>14</v>
      </c>
      <c r="E433" s="1">
        <v>3</v>
      </c>
      <c r="F433" s="1">
        <v>7</v>
      </c>
      <c r="G433" s="1">
        <v>6</v>
      </c>
      <c r="H433" s="1">
        <v>9</v>
      </c>
      <c r="I433" s="1">
        <v>1.000000013E-10</v>
      </c>
      <c r="J433" s="1">
        <v>9.9999997759999997E-11</v>
      </c>
      <c r="K433" s="1">
        <v>0</v>
      </c>
      <c r="L433" s="1">
        <v>0</v>
      </c>
      <c r="M433" s="1">
        <v>0</v>
      </c>
    </row>
    <row r="434" spans="2:13" hidden="1" x14ac:dyDescent="0.3">
      <c r="B434">
        <f t="shared" si="6"/>
        <v>0</v>
      </c>
      <c r="C434" s="1">
        <v>3</v>
      </c>
      <c r="D434" s="1">
        <v>14</v>
      </c>
      <c r="E434" s="1">
        <v>4</v>
      </c>
      <c r="F434" s="1">
        <v>7</v>
      </c>
      <c r="G434" s="1">
        <v>6</v>
      </c>
      <c r="H434" s="1">
        <v>9</v>
      </c>
      <c r="I434" s="1">
        <v>1.000000013E-10</v>
      </c>
      <c r="J434" s="1">
        <v>9.9999997759999997E-11</v>
      </c>
      <c r="K434" s="1">
        <v>0</v>
      </c>
      <c r="L434" s="1">
        <v>0</v>
      </c>
      <c r="M434" s="1">
        <v>0</v>
      </c>
    </row>
    <row r="435" spans="2:13" hidden="1" x14ac:dyDescent="0.3">
      <c r="B435">
        <f t="shared" si="6"/>
        <v>0</v>
      </c>
      <c r="C435" s="1">
        <v>3</v>
      </c>
      <c r="D435" s="1">
        <v>14</v>
      </c>
      <c r="E435" s="1">
        <v>5</v>
      </c>
      <c r="F435" s="1">
        <v>7</v>
      </c>
      <c r="G435" s="1">
        <v>6</v>
      </c>
      <c r="H435" s="1">
        <v>9</v>
      </c>
      <c r="I435" s="1">
        <v>1.000000013E-10</v>
      </c>
      <c r="J435" s="1">
        <v>9.9999997759999997E-11</v>
      </c>
      <c r="K435" s="1">
        <v>0</v>
      </c>
      <c r="L435" s="1">
        <v>0</v>
      </c>
      <c r="M435" s="1">
        <v>0</v>
      </c>
    </row>
    <row r="436" spans="2:13" hidden="1" x14ac:dyDescent="0.3">
      <c r="B436">
        <f t="shared" si="6"/>
        <v>0</v>
      </c>
      <c r="C436" s="1">
        <v>3</v>
      </c>
      <c r="D436" s="1">
        <v>14</v>
      </c>
      <c r="E436" s="1">
        <v>6</v>
      </c>
      <c r="F436" s="1">
        <v>7</v>
      </c>
      <c r="G436" s="1">
        <v>6</v>
      </c>
      <c r="H436" s="1">
        <v>9</v>
      </c>
      <c r="I436" s="1">
        <v>1.000000013E-10</v>
      </c>
      <c r="J436" s="1">
        <v>9.9999997759999997E-11</v>
      </c>
      <c r="K436" s="1">
        <v>0</v>
      </c>
      <c r="L436" s="1">
        <v>0</v>
      </c>
      <c r="M436" s="1">
        <v>0</v>
      </c>
    </row>
    <row r="437" spans="2:13" hidden="1" x14ac:dyDescent="0.3">
      <c r="B437">
        <f t="shared" si="6"/>
        <v>0</v>
      </c>
      <c r="C437" s="1">
        <v>3</v>
      </c>
      <c r="D437" s="1">
        <v>14</v>
      </c>
      <c r="E437" s="1">
        <v>7</v>
      </c>
      <c r="F437" s="1">
        <v>7</v>
      </c>
      <c r="G437" s="1">
        <v>6</v>
      </c>
      <c r="H437" s="1">
        <v>9</v>
      </c>
      <c r="I437" s="1">
        <v>1.000000013E-10</v>
      </c>
      <c r="J437" s="1">
        <v>9.9999997759999997E-11</v>
      </c>
      <c r="K437" s="1">
        <v>0</v>
      </c>
      <c r="L437" s="1">
        <v>0</v>
      </c>
      <c r="M437" s="1">
        <v>0</v>
      </c>
    </row>
    <row r="438" spans="2:13" hidden="1" x14ac:dyDescent="0.3">
      <c r="B438">
        <f t="shared" si="6"/>
        <v>0</v>
      </c>
      <c r="C438" s="1">
        <v>3</v>
      </c>
      <c r="D438" s="1">
        <v>14</v>
      </c>
      <c r="E438" s="1">
        <v>8</v>
      </c>
      <c r="F438" s="1">
        <v>7</v>
      </c>
      <c r="G438" s="1">
        <v>6</v>
      </c>
      <c r="H438" s="1">
        <v>9</v>
      </c>
      <c r="I438" s="1">
        <v>1.000000013E-10</v>
      </c>
      <c r="J438" s="1">
        <v>9.9999997759999997E-11</v>
      </c>
      <c r="K438" s="1">
        <v>0</v>
      </c>
      <c r="L438" s="1">
        <v>0</v>
      </c>
      <c r="M438" s="1">
        <v>0</v>
      </c>
    </row>
    <row r="439" spans="2:13" hidden="1" x14ac:dyDescent="0.3">
      <c r="B439">
        <f t="shared" si="6"/>
        <v>0</v>
      </c>
      <c r="C439" s="1">
        <v>3</v>
      </c>
      <c r="D439" s="1">
        <v>14</v>
      </c>
      <c r="E439" s="1">
        <v>9</v>
      </c>
      <c r="F439" s="1">
        <v>7</v>
      </c>
      <c r="G439" s="1">
        <v>6</v>
      </c>
      <c r="H439" s="1">
        <v>9</v>
      </c>
      <c r="I439" s="1">
        <v>1.000000013E-10</v>
      </c>
      <c r="J439" s="1">
        <v>9.9999997759999997E-11</v>
      </c>
      <c r="K439" s="1">
        <v>0</v>
      </c>
      <c r="L439" s="1">
        <v>0</v>
      </c>
      <c r="M439" s="1">
        <v>0</v>
      </c>
    </row>
    <row r="440" spans="2:13" x14ac:dyDescent="0.3">
      <c r="B440">
        <f t="shared" si="6"/>
        <v>1</v>
      </c>
      <c r="C440" s="1">
        <v>3</v>
      </c>
      <c r="D440" s="1">
        <v>14</v>
      </c>
      <c r="E440" s="1">
        <v>10</v>
      </c>
      <c r="F440" s="1">
        <v>7</v>
      </c>
      <c r="G440" s="1">
        <v>6</v>
      </c>
      <c r="H440" s="1">
        <v>9</v>
      </c>
      <c r="I440" s="1">
        <v>1.000000013E-10</v>
      </c>
      <c r="J440" s="1">
        <v>9.9999997759999997E-11</v>
      </c>
      <c r="K440" s="1">
        <v>0</v>
      </c>
      <c r="L440" s="1">
        <v>0</v>
      </c>
      <c r="M440" s="1">
        <v>0</v>
      </c>
    </row>
    <row r="441" spans="2:13" hidden="1" x14ac:dyDescent="0.3">
      <c r="B441">
        <f t="shared" si="6"/>
        <v>0</v>
      </c>
      <c r="C441" s="1">
        <v>3</v>
      </c>
      <c r="D441" s="1">
        <v>15</v>
      </c>
      <c r="E441" s="1">
        <v>1</v>
      </c>
      <c r="F441" s="1">
        <v>7</v>
      </c>
      <c r="G441" s="1">
        <v>6</v>
      </c>
      <c r="H441" s="1">
        <v>9</v>
      </c>
      <c r="I441" s="1">
        <v>1.000000013E-10</v>
      </c>
      <c r="J441" s="1">
        <v>9.9999997759999997E-11</v>
      </c>
      <c r="K441" s="1">
        <v>0</v>
      </c>
      <c r="L441" s="1">
        <v>0</v>
      </c>
      <c r="M441" s="1">
        <v>0</v>
      </c>
    </row>
    <row r="442" spans="2:13" hidden="1" x14ac:dyDescent="0.3">
      <c r="B442">
        <f t="shared" si="6"/>
        <v>0</v>
      </c>
      <c r="C442" s="1">
        <v>3</v>
      </c>
      <c r="D442" s="1">
        <v>15</v>
      </c>
      <c r="E442" s="1">
        <v>2</v>
      </c>
      <c r="F442" s="1">
        <v>7</v>
      </c>
      <c r="G442" s="1">
        <v>6</v>
      </c>
      <c r="H442" s="1">
        <v>9</v>
      </c>
      <c r="I442" s="1">
        <v>1.000000013E-10</v>
      </c>
      <c r="J442" s="1">
        <v>9.9999997759999997E-11</v>
      </c>
      <c r="K442" s="1">
        <v>0</v>
      </c>
      <c r="L442" s="1">
        <v>0</v>
      </c>
      <c r="M442" s="1">
        <v>0</v>
      </c>
    </row>
    <row r="443" spans="2:13" hidden="1" x14ac:dyDescent="0.3">
      <c r="B443">
        <f t="shared" si="6"/>
        <v>0</v>
      </c>
      <c r="C443" s="1">
        <v>3</v>
      </c>
      <c r="D443" s="1">
        <v>15</v>
      </c>
      <c r="E443" s="1">
        <v>3</v>
      </c>
      <c r="F443" s="1">
        <v>7</v>
      </c>
      <c r="G443" s="1">
        <v>6</v>
      </c>
      <c r="H443" s="1">
        <v>9</v>
      </c>
      <c r="I443" s="1">
        <v>1.000000013E-10</v>
      </c>
      <c r="J443" s="1">
        <v>9.9999997759999997E-11</v>
      </c>
      <c r="K443" s="1">
        <v>0</v>
      </c>
      <c r="L443" s="1">
        <v>0</v>
      </c>
      <c r="M443" s="1">
        <v>0</v>
      </c>
    </row>
    <row r="444" spans="2:13" hidden="1" x14ac:dyDescent="0.3">
      <c r="B444">
        <f t="shared" si="6"/>
        <v>0</v>
      </c>
      <c r="C444" s="1">
        <v>3</v>
      </c>
      <c r="D444" s="1">
        <v>15</v>
      </c>
      <c r="E444" s="1">
        <v>4</v>
      </c>
      <c r="F444" s="1">
        <v>7</v>
      </c>
      <c r="G444" s="1">
        <v>6</v>
      </c>
      <c r="H444" s="1">
        <v>9</v>
      </c>
      <c r="I444" s="1">
        <v>1.000000013E-10</v>
      </c>
      <c r="J444" s="1">
        <v>9.9999997759999997E-11</v>
      </c>
      <c r="K444" s="1">
        <v>0</v>
      </c>
      <c r="L444" s="1">
        <v>0</v>
      </c>
      <c r="M444" s="1">
        <v>0</v>
      </c>
    </row>
    <row r="445" spans="2:13" hidden="1" x14ac:dyDescent="0.3">
      <c r="B445">
        <f t="shared" si="6"/>
        <v>0</v>
      </c>
      <c r="C445" s="1">
        <v>3</v>
      </c>
      <c r="D445" s="1">
        <v>15</v>
      </c>
      <c r="E445" s="1">
        <v>5</v>
      </c>
      <c r="F445" s="1">
        <v>7</v>
      </c>
      <c r="G445" s="1">
        <v>6</v>
      </c>
      <c r="H445" s="1">
        <v>9</v>
      </c>
      <c r="I445" s="1">
        <v>1.000000013E-10</v>
      </c>
      <c r="J445" s="1">
        <v>9.9999997759999997E-11</v>
      </c>
      <c r="K445" s="1">
        <v>0</v>
      </c>
      <c r="L445" s="1">
        <v>0</v>
      </c>
      <c r="M445" s="1">
        <v>0</v>
      </c>
    </row>
    <row r="446" spans="2:13" hidden="1" x14ac:dyDescent="0.3">
      <c r="B446">
        <f t="shared" si="6"/>
        <v>0</v>
      </c>
      <c r="C446" s="1">
        <v>3</v>
      </c>
      <c r="D446" s="1">
        <v>15</v>
      </c>
      <c r="E446" s="1">
        <v>6</v>
      </c>
      <c r="F446" s="1">
        <v>7</v>
      </c>
      <c r="G446" s="1">
        <v>6</v>
      </c>
      <c r="H446" s="1">
        <v>9</v>
      </c>
      <c r="I446" s="1">
        <v>1.000000013E-10</v>
      </c>
      <c r="J446" s="1">
        <v>9.9999997759999997E-11</v>
      </c>
      <c r="K446" s="1">
        <v>0</v>
      </c>
      <c r="L446" s="1">
        <v>0</v>
      </c>
      <c r="M446" s="1">
        <v>0</v>
      </c>
    </row>
    <row r="447" spans="2:13" hidden="1" x14ac:dyDescent="0.3">
      <c r="B447">
        <f t="shared" si="6"/>
        <v>0</v>
      </c>
      <c r="C447" s="1">
        <v>3</v>
      </c>
      <c r="D447" s="1">
        <v>15</v>
      </c>
      <c r="E447" s="1">
        <v>7</v>
      </c>
      <c r="F447" s="1">
        <v>7</v>
      </c>
      <c r="G447" s="1">
        <v>6</v>
      </c>
      <c r="H447" s="1">
        <v>9</v>
      </c>
      <c r="I447" s="1">
        <v>1.000000013E-10</v>
      </c>
      <c r="J447" s="1">
        <v>9.9999997759999997E-11</v>
      </c>
      <c r="K447" s="1">
        <v>0</v>
      </c>
      <c r="L447" s="1">
        <v>0</v>
      </c>
      <c r="M447" s="1">
        <v>0</v>
      </c>
    </row>
    <row r="448" spans="2:13" hidden="1" x14ac:dyDescent="0.3">
      <c r="B448">
        <f t="shared" si="6"/>
        <v>0</v>
      </c>
      <c r="C448" s="1">
        <v>3</v>
      </c>
      <c r="D448" s="1">
        <v>15</v>
      </c>
      <c r="E448" s="1">
        <v>8</v>
      </c>
      <c r="F448" s="1">
        <v>7</v>
      </c>
      <c r="G448" s="1">
        <v>6</v>
      </c>
      <c r="H448" s="1">
        <v>9</v>
      </c>
      <c r="I448" s="1">
        <v>1.000000013E-10</v>
      </c>
      <c r="J448" s="1">
        <v>9.9999997759999997E-11</v>
      </c>
      <c r="K448" s="1">
        <v>0</v>
      </c>
      <c r="L448" s="1">
        <v>0</v>
      </c>
      <c r="M448" s="1">
        <v>0</v>
      </c>
    </row>
    <row r="449" spans="2:13" hidden="1" x14ac:dyDescent="0.3">
      <c r="B449">
        <f t="shared" si="6"/>
        <v>0</v>
      </c>
      <c r="C449" s="1">
        <v>3</v>
      </c>
      <c r="D449" s="1">
        <v>15</v>
      </c>
      <c r="E449" s="1">
        <v>9</v>
      </c>
      <c r="F449" s="1">
        <v>7</v>
      </c>
      <c r="G449" s="1">
        <v>6</v>
      </c>
      <c r="H449" s="1">
        <v>9</v>
      </c>
      <c r="I449" s="1">
        <v>1.000000013E-10</v>
      </c>
      <c r="J449" s="1">
        <v>9.9999997759999997E-11</v>
      </c>
      <c r="K449" s="1">
        <v>0</v>
      </c>
      <c r="L449" s="1">
        <v>0</v>
      </c>
      <c r="M449" s="1">
        <v>0</v>
      </c>
    </row>
    <row r="450" spans="2:13" x14ac:dyDescent="0.3">
      <c r="B450">
        <f t="shared" ref="B450:B513" si="7">IF(E450&gt;E451,1,0)</f>
        <v>1</v>
      </c>
      <c r="C450" s="1">
        <v>3</v>
      </c>
      <c r="D450" s="1">
        <v>15</v>
      </c>
      <c r="E450" s="1">
        <v>10</v>
      </c>
      <c r="F450" s="1">
        <v>7</v>
      </c>
      <c r="G450" s="1">
        <v>6</v>
      </c>
      <c r="H450" s="1">
        <v>9</v>
      </c>
      <c r="I450" s="1">
        <v>1.000000013E-10</v>
      </c>
      <c r="J450" s="1">
        <v>9.9999997759999997E-11</v>
      </c>
      <c r="K450" s="1">
        <v>0</v>
      </c>
      <c r="L450" s="1">
        <v>0</v>
      </c>
      <c r="M450" s="1">
        <v>0</v>
      </c>
    </row>
    <row r="451" spans="2:13" hidden="1" x14ac:dyDescent="0.3">
      <c r="B451">
        <f t="shared" si="7"/>
        <v>0</v>
      </c>
      <c r="C451" s="1">
        <v>3</v>
      </c>
      <c r="D451" s="1">
        <v>16</v>
      </c>
      <c r="E451" s="1">
        <v>1</v>
      </c>
      <c r="F451" s="1">
        <v>7</v>
      </c>
      <c r="G451" s="1">
        <v>6</v>
      </c>
      <c r="H451" s="1">
        <v>9</v>
      </c>
      <c r="I451" s="1">
        <v>1.000000013E-10</v>
      </c>
      <c r="J451" s="1">
        <v>9.9999997759999997E-11</v>
      </c>
      <c r="K451" s="1">
        <v>0</v>
      </c>
      <c r="L451" s="1">
        <v>0</v>
      </c>
      <c r="M451" s="1">
        <v>0</v>
      </c>
    </row>
    <row r="452" spans="2:13" hidden="1" x14ac:dyDescent="0.3">
      <c r="B452">
        <f t="shared" si="7"/>
        <v>0</v>
      </c>
      <c r="C452" s="1">
        <v>3</v>
      </c>
      <c r="D452" s="1">
        <v>16</v>
      </c>
      <c r="E452" s="1">
        <v>2</v>
      </c>
      <c r="F452" s="1">
        <v>7</v>
      </c>
      <c r="G452" s="1">
        <v>6</v>
      </c>
      <c r="H452" s="1">
        <v>9</v>
      </c>
      <c r="I452" s="1">
        <v>1.000000013E-10</v>
      </c>
      <c r="J452" s="1">
        <v>9.9999997759999997E-11</v>
      </c>
      <c r="K452" s="1">
        <v>0</v>
      </c>
      <c r="L452" s="1">
        <v>0</v>
      </c>
      <c r="M452" s="1">
        <v>0</v>
      </c>
    </row>
    <row r="453" spans="2:13" hidden="1" x14ac:dyDescent="0.3">
      <c r="B453">
        <f t="shared" si="7"/>
        <v>0</v>
      </c>
      <c r="C453" s="1">
        <v>3</v>
      </c>
      <c r="D453" s="1">
        <v>16</v>
      </c>
      <c r="E453" s="1">
        <v>3</v>
      </c>
      <c r="F453" s="1">
        <v>7</v>
      </c>
      <c r="G453" s="1">
        <v>6</v>
      </c>
      <c r="H453" s="1">
        <v>9</v>
      </c>
      <c r="I453" s="1">
        <v>1.000000013E-10</v>
      </c>
      <c r="J453" s="1">
        <v>9.9999997759999997E-11</v>
      </c>
      <c r="K453" s="1">
        <v>0</v>
      </c>
      <c r="L453" s="1">
        <v>0</v>
      </c>
      <c r="M453" s="1">
        <v>0</v>
      </c>
    </row>
    <row r="454" spans="2:13" hidden="1" x14ac:dyDescent="0.3">
      <c r="B454">
        <f t="shared" si="7"/>
        <v>0</v>
      </c>
      <c r="C454" s="1">
        <v>3</v>
      </c>
      <c r="D454" s="1">
        <v>16</v>
      </c>
      <c r="E454" s="1">
        <v>4</v>
      </c>
      <c r="F454" s="1">
        <v>7</v>
      </c>
      <c r="G454" s="1">
        <v>6</v>
      </c>
      <c r="H454" s="1">
        <v>9</v>
      </c>
      <c r="I454" s="1">
        <v>1.000000013E-10</v>
      </c>
      <c r="J454" s="1">
        <v>9.9999997759999997E-11</v>
      </c>
      <c r="K454" s="1">
        <v>0</v>
      </c>
      <c r="L454" s="1">
        <v>0</v>
      </c>
      <c r="M454" s="1">
        <v>0</v>
      </c>
    </row>
    <row r="455" spans="2:13" hidden="1" x14ac:dyDescent="0.3">
      <c r="B455">
        <f t="shared" si="7"/>
        <v>0</v>
      </c>
      <c r="C455" s="1">
        <v>3</v>
      </c>
      <c r="D455" s="1">
        <v>16</v>
      </c>
      <c r="E455" s="1">
        <v>5</v>
      </c>
      <c r="F455" s="1">
        <v>7</v>
      </c>
      <c r="G455" s="1">
        <v>6</v>
      </c>
      <c r="H455" s="1">
        <v>9</v>
      </c>
      <c r="I455" s="1">
        <v>1.000000013E-10</v>
      </c>
      <c r="J455" s="1">
        <v>9.9999997759999997E-11</v>
      </c>
      <c r="K455" s="1">
        <v>0</v>
      </c>
      <c r="L455" s="1">
        <v>0</v>
      </c>
      <c r="M455" s="1">
        <v>0</v>
      </c>
    </row>
    <row r="456" spans="2:13" hidden="1" x14ac:dyDescent="0.3">
      <c r="B456">
        <f t="shared" si="7"/>
        <v>0</v>
      </c>
      <c r="C456" s="1">
        <v>3</v>
      </c>
      <c r="D456" s="1">
        <v>16</v>
      </c>
      <c r="E456" s="1">
        <v>6</v>
      </c>
      <c r="F456" s="1">
        <v>7</v>
      </c>
      <c r="G456" s="1">
        <v>6</v>
      </c>
      <c r="H456" s="1">
        <v>9</v>
      </c>
      <c r="I456" s="1">
        <v>1.000000013E-10</v>
      </c>
      <c r="J456" s="1">
        <v>9.9999997759999997E-11</v>
      </c>
      <c r="K456" s="1">
        <v>0</v>
      </c>
      <c r="L456" s="1">
        <v>0</v>
      </c>
      <c r="M456" s="1">
        <v>0</v>
      </c>
    </row>
    <row r="457" spans="2:13" hidden="1" x14ac:dyDescent="0.3">
      <c r="B457">
        <f t="shared" si="7"/>
        <v>0</v>
      </c>
      <c r="C457" s="1">
        <v>3</v>
      </c>
      <c r="D457" s="1">
        <v>16</v>
      </c>
      <c r="E457" s="1">
        <v>7</v>
      </c>
      <c r="F457" s="1">
        <v>7</v>
      </c>
      <c r="G457" s="1">
        <v>6</v>
      </c>
      <c r="H457" s="1">
        <v>9</v>
      </c>
      <c r="I457" s="1">
        <v>1.000000013E-10</v>
      </c>
      <c r="J457" s="1">
        <v>9.9999997759999997E-11</v>
      </c>
      <c r="K457" s="1">
        <v>0</v>
      </c>
      <c r="L457" s="1">
        <v>0</v>
      </c>
      <c r="M457" s="1">
        <v>0</v>
      </c>
    </row>
    <row r="458" spans="2:13" hidden="1" x14ac:dyDescent="0.3">
      <c r="B458">
        <f t="shared" si="7"/>
        <v>0</v>
      </c>
      <c r="C458" s="1">
        <v>3</v>
      </c>
      <c r="D458" s="1">
        <v>16</v>
      </c>
      <c r="E458" s="1">
        <v>8</v>
      </c>
      <c r="F458" s="1">
        <v>7</v>
      </c>
      <c r="G458" s="1">
        <v>6</v>
      </c>
      <c r="H458" s="1">
        <v>9</v>
      </c>
      <c r="I458" s="1">
        <v>1.000000013E-10</v>
      </c>
      <c r="J458" s="1">
        <v>9.9999997759999997E-11</v>
      </c>
      <c r="K458" s="1">
        <v>0</v>
      </c>
      <c r="L458" s="1">
        <v>0</v>
      </c>
      <c r="M458" s="1">
        <v>0</v>
      </c>
    </row>
    <row r="459" spans="2:13" hidden="1" x14ac:dyDescent="0.3">
      <c r="B459">
        <f t="shared" si="7"/>
        <v>0</v>
      </c>
      <c r="C459" s="1">
        <v>3</v>
      </c>
      <c r="D459" s="1">
        <v>16</v>
      </c>
      <c r="E459" s="1">
        <v>9</v>
      </c>
      <c r="F459" s="1">
        <v>7</v>
      </c>
      <c r="G459" s="1">
        <v>6</v>
      </c>
      <c r="H459" s="1">
        <v>9</v>
      </c>
      <c r="I459" s="1">
        <v>1.000000013E-10</v>
      </c>
      <c r="J459" s="1">
        <v>9.9999997759999997E-11</v>
      </c>
      <c r="K459" s="1">
        <v>0</v>
      </c>
      <c r="L459" s="1">
        <v>0</v>
      </c>
      <c r="M459" s="1">
        <v>0</v>
      </c>
    </row>
    <row r="460" spans="2:13" x14ac:dyDescent="0.3">
      <c r="B460">
        <f t="shared" si="7"/>
        <v>1</v>
      </c>
      <c r="C460" s="1">
        <v>3</v>
      </c>
      <c r="D460" s="1">
        <v>16</v>
      </c>
      <c r="E460" s="1">
        <v>10</v>
      </c>
      <c r="F460" s="1">
        <v>7</v>
      </c>
      <c r="G460" s="1">
        <v>6</v>
      </c>
      <c r="H460" s="1">
        <v>9</v>
      </c>
      <c r="I460" s="1">
        <v>1.000000013E-10</v>
      </c>
      <c r="J460" s="1">
        <v>9.9999997759999997E-11</v>
      </c>
      <c r="K460" s="1">
        <v>0</v>
      </c>
      <c r="L460" s="1">
        <v>0</v>
      </c>
      <c r="M460" s="1">
        <v>0</v>
      </c>
    </row>
    <row r="461" spans="2:13" hidden="1" x14ac:dyDescent="0.3">
      <c r="B461">
        <f t="shared" si="7"/>
        <v>0</v>
      </c>
      <c r="C461" s="1">
        <v>3</v>
      </c>
      <c r="D461" s="1">
        <v>17</v>
      </c>
      <c r="E461" s="1">
        <v>1</v>
      </c>
      <c r="F461" s="1">
        <v>7</v>
      </c>
      <c r="G461" s="1">
        <v>6</v>
      </c>
      <c r="H461" s="1">
        <v>9</v>
      </c>
      <c r="I461" s="1">
        <v>1.000000013E-10</v>
      </c>
      <c r="J461" s="1">
        <v>9.9999997759999997E-11</v>
      </c>
      <c r="K461" s="1">
        <v>0</v>
      </c>
      <c r="L461" s="1">
        <v>0</v>
      </c>
      <c r="M461" s="1">
        <v>0</v>
      </c>
    </row>
    <row r="462" spans="2:13" hidden="1" x14ac:dyDescent="0.3">
      <c r="B462">
        <f t="shared" si="7"/>
        <v>0</v>
      </c>
      <c r="C462" s="1">
        <v>3</v>
      </c>
      <c r="D462" s="1">
        <v>17</v>
      </c>
      <c r="E462" s="1">
        <v>2</v>
      </c>
      <c r="F462" s="1">
        <v>7</v>
      </c>
      <c r="G462" s="1">
        <v>6</v>
      </c>
      <c r="H462" s="1">
        <v>9</v>
      </c>
      <c r="I462" s="1">
        <v>1.000000013E-10</v>
      </c>
      <c r="J462" s="1">
        <v>9.9999997759999997E-11</v>
      </c>
      <c r="K462" s="1">
        <v>0</v>
      </c>
      <c r="L462" s="1">
        <v>0</v>
      </c>
      <c r="M462" s="1">
        <v>0</v>
      </c>
    </row>
    <row r="463" spans="2:13" hidden="1" x14ac:dyDescent="0.3">
      <c r="B463">
        <f t="shared" si="7"/>
        <v>0</v>
      </c>
      <c r="C463" s="1">
        <v>3</v>
      </c>
      <c r="D463" s="1">
        <v>17</v>
      </c>
      <c r="E463" s="1">
        <v>3</v>
      </c>
      <c r="F463" s="1">
        <v>7</v>
      </c>
      <c r="G463" s="1">
        <v>6</v>
      </c>
      <c r="H463" s="1">
        <v>9</v>
      </c>
      <c r="I463" s="1">
        <v>1.000000013E-10</v>
      </c>
      <c r="J463" s="1">
        <v>9.9999997759999997E-11</v>
      </c>
      <c r="K463" s="1">
        <v>0</v>
      </c>
      <c r="L463" s="1">
        <v>0</v>
      </c>
      <c r="M463" s="1">
        <v>0</v>
      </c>
    </row>
    <row r="464" spans="2:13" hidden="1" x14ac:dyDescent="0.3">
      <c r="B464">
        <f t="shared" si="7"/>
        <v>0</v>
      </c>
      <c r="C464" s="1">
        <v>3</v>
      </c>
      <c r="D464" s="1">
        <v>17</v>
      </c>
      <c r="E464" s="1">
        <v>4</v>
      </c>
      <c r="F464" s="1">
        <v>7</v>
      </c>
      <c r="G464" s="1">
        <v>6</v>
      </c>
      <c r="H464" s="1">
        <v>9</v>
      </c>
      <c r="I464" s="1">
        <v>1.000000013E-10</v>
      </c>
      <c r="J464" s="1">
        <v>9.9999997759999997E-11</v>
      </c>
      <c r="K464" s="1">
        <v>0</v>
      </c>
      <c r="L464" s="1">
        <v>0</v>
      </c>
      <c r="M464" s="1">
        <v>0</v>
      </c>
    </row>
    <row r="465" spans="2:13" hidden="1" x14ac:dyDescent="0.3">
      <c r="B465">
        <f t="shared" si="7"/>
        <v>0</v>
      </c>
      <c r="C465" s="1">
        <v>3</v>
      </c>
      <c r="D465" s="1">
        <v>17</v>
      </c>
      <c r="E465" s="1">
        <v>5</v>
      </c>
      <c r="F465" s="1">
        <v>7</v>
      </c>
      <c r="G465" s="1">
        <v>6</v>
      </c>
      <c r="H465" s="1">
        <v>9</v>
      </c>
      <c r="I465" s="1">
        <v>1.000000013E-10</v>
      </c>
      <c r="J465" s="1">
        <v>9.9999997759999997E-11</v>
      </c>
      <c r="K465" s="1">
        <v>0</v>
      </c>
      <c r="L465" s="1">
        <v>0</v>
      </c>
      <c r="M465" s="1">
        <v>0</v>
      </c>
    </row>
    <row r="466" spans="2:13" hidden="1" x14ac:dyDescent="0.3">
      <c r="B466">
        <f t="shared" si="7"/>
        <v>0</v>
      </c>
      <c r="C466" s="1">
        <v>3</v>
      </c>
      <c r="D466" s="1">
        <v>17</v>
      </c>
      <c r="E466" s="1">
        <v>6</v>
      </c>
      <c r="F466" s="1">
        <v>7</v>
      </c>
      <c r="G466" s="1">
        <v>6</v>
      </c>
      <c r="H466" s="1">
        <v>9</v>
      </c>
      <c r="I466" s="1">
        <v>1.000000013E-10</v>
      </c>
      <c r="J466" s="1">
        <v>9.9999997759999997E-11</v>
      </c>
      <c r="K466" s="1">
        <v>0</v>
      </c>
      <c r="L466" s="1">
        <v>0</v>
      </c>
      <c r="M466" s="1">
        <v>0</v>
      </c>
    </row>
    <row r="467" spans="2:13" hidden="1" x14ac:dyDescent="0.3">
      <c r="B467">
        <f t="shared" si="7"/>
        <v>0</v>
      </c>
      <c r="C467" s="1">
        <v>3</v>
      </c>
      <c r="D467" s="1">
        <v>17</v>
      </c>
      <c r="E467" s="1">
        <v>7</v>
      </c>
      <c r="F467" s="1">
        <v>7</v>
      </c>
      <c r="G467" s="1">
        <v>6</v>
      </c>
      <c r="H467" s="1">
        <v>9</v>
      </c>
      <c r="I467" s="1">
        <v>1.000000013E-10</v>
      </c>
      <c r="J467" s="1">
        <v>9.9999997759999997E-11</v>
      </c>
      <c r="K467" s="1">
        <v>0</v>
      </c>
      <c r="L467" s="1">
        <v>0</v>
      </c>
      <c r="M467" s="1">
        <v>0</v>
      </c>
    </row>
    <row r="468" spans="2:13" hidden="1" x14ac:dyDescent="0.3">
      <c r="B468">
        <f t="shared" si="7"/>
        <v>0</v>
      </c>
      <c r="C468" s="1">
        <v>3</v>
      </c>
      <c r="D468" s="1">
        <v>17</v>
      </c>
      <c r="E468" s="1">
        <v>8</v>
      </c>
      <c r="F468" s="1">
        <v>7</v>
      </c>
      <c r="G468" s="1">
        <v>6</v>
      </c>
      <c r="H468" s="1">
        <v>9</v>
      </c>
      <c r="I468" s="1">
        <v>1.000000013E-10</v>
      </c>
      <c r="J468" s="1">
        <v>9.9999997759999997E-11</v>
      </c>
      <c r="K468" s="1">
        <v>0</v>
      </c>
      <c r="L468" s="1">
        <v>0</v>
      </c>
      <c r="M468" s="1">
        <v>0</v>
      </c>
    </row>
    <row r="469" spans="2:13" hidden="1" x14ac:dyDescent="0.3">
      <c r="B469">
        <f t="shared" si="7"/>
        <v>0</v>
      </c>
      <c r="C469" s="1">
        <v>3</v>
      </c>
      <c r="D469" s="1">
        <v>17</v>
      </c>
      <c r="E469" s="1">
        <v>9</v>
      </c>
      <c r="F469" s="1">
        <v>7</v>
      </c>
      <c r="G469" s="1">
        <v>6</v>
      </c>
      <c r="H469" s="1">
        <v>9</v>
      </c>
      <c r="I469" s="1">
        <v>1.000000013E-10</v>
      </c>
      <c r="J469" s="1">
        <v>9.9999997759999997E-11</v>
      </c>
      <c r="K469" s="1">
        <v>0</v>
      </c>
      <c r="L469" s="1">
        <v>0</v>
      </c>
      <c r="M469" s="1">
        <v>0</v>
      </c>
    </row>
    <row r="470" spans="2:13" x14ac:dyDescent="0.3">
      <c r="B470">
        <f t="shared" si="7"/>
        <v>1</v>
      </c>
      <c r="C470" s="1">
        <v>3</v>
      </c>
      <c r="D470" s="1">
        <v>17</v>
      </c>
      <c r="E470" s="1">
        <v>10</v>
      </c>
      <c r="F470" s="1">
        <v>7</v>
      </c>
      <c r="G470" s="1">
        <v>6</v>
      </c>
      <c r="H470" s="1">
        <v>9</v>
      </c>
      <c r="I470" s="1">
        <v>1.000000013E-10</v>
      </c>
      <c r="J470" s="1">
        <v>9.9999997759999997E-11</v>
      </c>
      <c r="K470" s="1">
        <v>0</v>
      </c>
      <c r="L470" s="1">
        <v>0</v>
      </c>
      <c r="M470" s="1">
        <v>0</v>
      </c>
    </row>
    <row r="471" spans="2:13" hidden="1" x14ac:dyDescent="0.3">
      <c r="B471">
        <f t="shared" si="7"/>
        <v>0</v>
      </c>
      <c r="C471" s="1">
        <v>3</v>
      </c>
      <c r="D471" s="1">
        <v>18</v>
      </c>
      <c r="E471" s="1">
        <v>1</v>
      </c>
      <c r="F471" s="1">
        <v>7</v>
      </c>
      <c r="G471" s="1">
        <v>6</v>
      </c>
      <c r="H471" s="1">
        <v>9</v>
      </c>
      <c r="I471" s="1">
        <v>1.000000013E-10</v>
      </c>
      <c r="J471" s="1">
        <v>9.9999997759999997E-11</v>
      </c>
      <c r="K471" s="1">
        <v>0</v>
      </c>
      <c r="L471" s="1">
        <v>0</v>
      </c>
      <c r="M471" s="1">
        <v>0</v>
      </c>
    </row>
    <row r="472" spans="2:13" hidden="1" x14ac:dyDescent="0.3">
      <c r="B472">
        <f t="shared" si="7"/>
        <v>0</v>
      </c>
      <c r="C472" s="1">
        <v>3</v>
      </c>
      <c r="D472" s="1">
        <v>18</v>
      </c>
      <c r="E472" s="1">
        <v>2</v>
      </c>
      <c r="F472" s="1">
        <v>7</v>
      </c>
      <c r="G472" s="1">
        <v>6</v>
      </c>
      <c r="H472" s="1">
        <v>9</v>
      </c>
      <c r="I472" s="1">
        <v>1.000000013E-10</v>
      </c>
      <c r="J472" s="1">
        <v>9.9999997759999997E-11</v>
      </c>
      <c r="K472" s="1">
        <v>0</v>
      </c>
      <c r="L472" s="1">
        <v>0</v>
      </c>
      <c r="M472" s="1">
        <v>0</v>
      </c>
    </row>
    <row r="473" spans="2:13" hidden="1" x14ac:dyDescent="0.3">
      <c r="B473">
        <f t="shared" si="7"/>
        <v>0</v>
      </c>
      <c r="C473" s="1">
        <v>3</v>
      </c>
      <c r="D473" s="1">
        <v>18</v>
      </c>
      <c r="E473" s="1">
        <v>3</v>
      </c>
      <c r="F473" s="1">
        <v>7</v>
      </c>
      <c r="G473" s="1">
        <v>6</v>
      </c>
      <c r="H473" s="1">
        <v>9</v>
      </c>
      <c r="I473" s="1">
        <v>1.000000013E-10</v>
      </c>
      <c r="J473" s="1">
        <v>9.9999997759999997E-11</v>
      </c>
      <c r="K473" s="1">
        <v>0</v>
      </c>
      <c r="L473" s="1">
        <v>0</v>
      </c>
      <c r="M473" s="1">
        <v>0</v>
      </c>
    </row>
    <row r="474" spans="2:13" hidden="1" x14ac:dyDescent="0.3">
      <c r="B474">
        <f t="shared" si="7"/>
        <v>0</v>
      </c>
      <c r="C474" s="1">
        <v>3</v>
      </c>
      <c r="D474" s="1">
        <v>18</v>
      </c>
      <c r="E474" s="1">
        <v>4</v>
      </c>
      <c r="F474" s="1">
        <v>7</v>
      </c>
      <c r="G474" s="1">
        <v>6</v>
      </c>
      <c r="H474" s="1">
        <v>9</v>
      </c>
      <c r="I474" s="1">
        <v>1.000000013E-10</v>
      </c>
      <c r="J474" s="1">
        <v>9.9999997759999997E-11</v>
      </c>
      <c r="K474" s="1">
        <v>0</v>
      </c>
      <c r="L474" s="1">
        <v>0</v>
      </c>
      <c r="M474" s="1">
        <v>0</v>
      </c>
    </row>
    <row r="475" spans="2:13" hidden="1" x14ac:dyDescent="0.3">
      <c r="B475">
        <f t="shared" si="7"/>
        <v>0</v>
      </c>
      <c r="C475" s="1">
        <v>3</v>
      </c>
      <c r="D475" s="1">
        <v>18</v>
      </c>
      <c r="E475" s="1">
        <v>5</v>
      </c>
      <c r="F475" s="1">
        <v>7</v>
      </c>
      <c r="G475" s="1">
        <v>6</v>
      </c>
      <c r="H475" s="1">
        <v>9</v>
      </c>
      <c r="I475" s="1">
        <v>1.000000013E-10</v>
      </c>
      <c r="J475" s="1">
        <v>9.9999997759999997E-11</v>
      </c>
      <c r="K475" s="1">
        <v>0</v>
      </c>
      <c r="L475" s="1">
        <v>0</v>
      </c>
      <c r="M475" s="1">
        <v>0</v>
      </c>
    </row>
    <row r="476" spans="2:13" hidden="1" x14ac:dyDescent="0.3">
      <c r="B476">
        <f t="shared" si="7"/>
        <v>0</v>
      </c>
      <c r="C476" s="1">
        <v>3</v>
      </c>
      <c r="D476" s="1">
        <v>18</v>
      </c>
      <c r="E476" s="1">
        <v>6</v>
      </c>
      <c r="F476" s="1">
        <v>7</v>
      </c>
      <c r="G476" s="1">
        <v>6</v>
      </c>
      <c r="H476" s="1">
        <v>9</v>
      </c>
      <c r="I476" s="1">
        <v>1.000000013E-10</v>
      </c>
      <c r="J476" s="1">
        <v>9.9999997759999997E-11</v>
      </c>
      <c r="K476" s="1">
        <v>0</v>
      </c>
      <c r="L476" s="1">
        <v>0</v>
      </c>
      <c r="M476" s="1">
        <v>0</v>
      </c>
    </row>
    <row r="477" spans="2:13" hidden="1" x14ac:dyDescent="0.3">
      <c r="B477">
        <f t="shared" si="7"/>
        <v>0</v>
      </c>
      <c r="C477" s="1">
        <v>3</v>
      </c>
      <c r="D477" s="1">
        <v>18</v>
      </c>
      <c r="E477" s="1">
        <v>7</v>
      </c>
      <c r="F477" s="1">
        <v>7</v>
      </c>
      <c r="G477" s="1">
        <v>6</v>
      </c>
      <c r="H477" s="1">
        <v>9</v>
      </c>
      <c r="I477" s="1">
        <v>1.000000013E-10</v>
      </c>
      <c r="J477" s="1">
        <v>9.9999997759999997E-11</v>
      </c>
      <c r="K477" s="1">
        <v>0</v>
      </c>
      <c r="L477" s="1">
        <v>0</v>
      </c>
      <c r="M477" s="1">
        <v>0</v>
      </c>
    </row>
    <row r="478" spans="2:13" hidden="1" x14ac:dyDescent="0.3">
      <c r="B478">
        <f t="shared" si="7"/>
        <v>0</v>
      </c>
      <c r="C478" s="1">
        <v>3</v>
      </c>
      <c r="D478" s="1">
        <v>18</v>
      </c>
      <c r="E478" s="1">
        <v>8</v>
      </c>
      <c r="F478" s="1">
        <v>7</v>
      </c>
      <c r="G478" s="1">
        <v>6</v>
      </c>
      <c r="H478" s="1">
        <v>9</v>
      </c>
      <c r="I478" s="1">
        <v>1.000000013E-10</v>
      </c>
      <c r="J478" s="1">
        <v>9.9999997759999997E-11</v>
      </c>
      <c r="K478" s="1">
        <v>0</v>
      </c>
      <c r="L478" s="1">
        <v>0</v>
      </c>
      <c r="M478" s="1">
        <v>0</v>
      </c>
    </row>
    <row r="479" spans="2:13" hidden="1" x14ac:dyDescent="0.3">
      <c r="B479">
        <f t="shared" si="7"/>
        <v>0</v>
      </c>
      <c r="C479" s="1">
        <v>3</v>
      </c>
      <c r="D479" s="1">
        <v>18</v>
      </c>
      <c r="E479" s="1">
        <v>9</v>
      </c>
      <c r="F479" s="1">
        <v>7</v>
      </c>
      <c r="G479" s="1">
        <v>6</v>
      </c>
      <c r="H479" s="1">
        <v>9</v>
      </c>
      <c r="I479" s="1">
        <v>1.000000013E-10</v>
      </c>
      <c r="J479" s="1">
        <v>9.9999997759999997E-11</v>
      </c>
      <c r="K479" s="1">
        <v>0</v>
      </c>
      <c r="L479" s="1">
        <v>0</v>
      </c>
      <c r="M479" s="1">
        <v>0</v>
      </c>
    </row>
    <row r="480" spans="2:13" x14ac:dyDescent="0.3">
      <c r="B480">
        <f t="shared" si="7"/>
        <v>1</v>
      </c>
      <c r="C480" s="1">
        <v>3</v>
      </c>
      <c r="D480" s="1">
        <v>18</v>
      </c>
      <c r="E480" s="1">
        <v>10</v>
      </c>
      <c r="F480" s="1">
        <v>7</v>
      </c>
      <c r="G480" s="1">
        <v>6</v>
      </c>
      <c r="H480" s="1">
        <v>9</v>
      </c>
      <c r="I480" s="1">
        <v>1.000000013E-10</v>
      </c>
      <c r="J480" s="1">
        <v>9.9999997759999997E-11</v>
      </c>
      <c r="K480" s="1">
        <v>0</v>
      </c>
      <c r="L480" s="1">
        <v>0</v>
      </c>
      <c r="M480" s="1">
        <v>0</v>
      </c>
    </row>
    <row r="481" spans="2:13" hidden="1" x14ac:dyDescent="0.3">
      <c r="B481">
        <f t="shared" si="7"/>
        <v>0</v>
      </c>
      <c r="C481" s="1">
        <v>3</v>
      </c>
      <c r="D481" s="1">
        <v>19</v>
      </c>
      <c r="E481" s="1">
        <v>1</v>
      </c>
      <c r="F481" s="1">
        <v>7</v>
      </c>
      <c r="G481" s="1">
        <v>6</v>
      </c>
      <c r="H481" s="1">
        <v>9</v>
      </c>
      <c r="I481" s="1">
        <v>1.000000013E-10</v>
      </c>
      <c r="J481" s="1">
        <v>9.9999997759999997E-11</v>
      </c>
      <c r="K481" s="1">
        <v>0</v>
      </c>
      <c r="L481" s="1">
        <v>0</v>
      </c>
      <c r="M481" s="1">
        <v>0</v>
      </c>
    </row>
    <row r="482" spans="2:13" hidden="1" x14ac:dyDescent="0.3">
      <c r="B482">
        <f t="shared" si="7"/>
        <v>0</v>
      </c>
      <c r="C482" s="1">
        <v>3</v>
      </c>
      <c r="D482" s="1">
        <v>19</v>
      </c>
      <c r="E482" s="1">
        <v>2</v>
      </c>
      <c r="F482" s="1">
        <v>7</v>
      </c>
      <c r="G482" s="1">
        <v>6</v>
      </c>
      <c r="H482" s="1">
        <v>9</v>
      </c>
      <c r="I482" s="1">
        <v>1.000000013E-10</v>
      </c>
      <c r="J482" s="1">
        <v>9.9999997759999997E-11</v>
      </c>
      <c r="K482" s="1">
        <v>0</v>
      </c>
      <c r="L482" s="1">
        <v>0</v>
      </c>
      <c r="M482" s="1">
        <v>0</v>
      </c>
    </row>
    <row r="483" spans="2:13" hidden="1" x14ac:dyDescent="0.3">
      <c r="B483">
        <f t="shared" si="7"/>
        <v>0</v>
      </c>
      <c r="C483" s="1">
        <v>3</v>
      </c>
      <c r="D483" s="1">
        <v>19</v>
      </c>
      <c r="E483" s="1">
        <v>3</v>
      </c>
      <c r="F483" s="1">
        <v>7</v>
      </c>
      <c r="G483" s="1">
        <v>6</v>
      </c>
      <c r="H483" s="1">
        <v>9</v>
      </c>
      <c r="I483" s="1">
        <v>1.000000013E-10</v>
      </c>
      <c r="J483" s="1">
        <v>9.9999997759999997E-11</v>
      </c>
      <c r="K483" s="1">
        <v>0</v>
      </c>
      <c r="L483" s="1">
        <v>0</v>
      </c>
      <c r="M483" s="1">
        <v>0</v>
      </c>
    </row>
    <row r="484" spans="2:13" hidden="1" x14ac:dyDescent="0.3">
      <c r="B484">
        <f t="shared" si="7"/>
        <v>0</v>
      </c>
      <c r="C484" s="1">
        <v>3</v>
      </c>
      <c r="D484" s="1">
        <v>19</v>
      </c>
      <c r="E484" s="1">
        <v>4</v>
      </c>
      <c r="F484" s="1">
        <v>7</v>
      </c>
      <c r="G484" s="1">
        <v>6</v>
      </c>
      <c r="H484" s="1">
        <v>9</v>
      </c>
      <c r="I484" s="1">
        <v>1.000000013E-10</v>
      </c>
      <c r="J484" s="1">
        <v>9.9999997759999997E-11</v>
      </c>
      <c r="K484" s="1">
        <v>0</v>
      </c>
      <c r="L484" s="1">
        <v>0</v>
      </c>
      <c r="M484" s="1">
        <v>0</v>
      </c>
    </row>
    <row r="485" spans="2:13" hidden="1" x14ac:dyDescent="0.3">
      <c r="B485">
        <f t="shared" si="7"/>
        <v>0</v>
      </c>
      <c r="C485" s="1">
        <v>3</v>
      </c>
      <c r="D485" s="1">
        <v>19</v>
      </c>
      <c r="E485" s="1">
        <v>5</v>
      </c>
      <c r="F485" s="1">
        <v>7</v>
      </c>
      <c r="G485" s="1">
        <v>6</v>
      </c>
      <c r="H485" s="1">
        <v>9</v>
      </c>
      <c r="I485" s="1">
        <v>1.000000013E-10</v>
      </c>
      <c r="J485" s="1">
        <v>9.9999997759999997E-11</v>
      </c>
      <c r="K485" s="1">
        <v>0</v>
      </c>
      <c r="L485" s="1">
        <v>0</v>
      </c>
      <c r="M485" s="1">
        <v>0</v>
      </c>
    </row>
    <row r="486" spans="2:13" hidden="1" x14ac:dyDescent="0.3">
      <c r="B486">
        <f t="shared" si="7"/>
        <v>0</v>
      </c>
      <c r="C486" s="1">
        <v>3</v>
      </c>
      <c r="D486" s="1">
        <v>19</v>
      </c>
      <c r="E486" s="1">
        <v>6</v>
      </c>
      <c r="F486" s="1">
        <v>7</v>
      </c>
      <c r="G486" s="1">
        <v>6</v>
      </c>
      <c r="H486" s="1">
        <v>9</v>
      </c>
      <c r="I486" s="1">
        <v>1.000000013E-10</v>
      </c>
      <c r="J486" s="1">
        <v>9.9999997759999997E-11</v>
      </c>
      <c r="K486" s="1">
        <v>0</v>
      </c>
      <c r="L486" s="1">
        <v>0</v>
      </c>
      <c r="M486" s="1">
        <v>0</v>
      </c>
    </row>
    <row r="487" spans="2:13" hidden="1" x14ac:dyDescent="0.3">
      <c r="B487">
        <f t="shared" si="7"/>
        <v>0</v>
      </c>
      <c r="C487" s="1">
        <v>3</v>
      </c>
      <c r="D487" s="1">
        <v>19</v>
      </c>
      <c r="E487" s="1">
        <v>7</v>
      </c>
      <c r="F487" s="1">
        <v>7</v>
      </c>
      <c r="G487" s="1">
        <v>6</v>
      </c>
      <c r="H487" s="1">
        <v>9</v>
      </c>
      <c r="I487" s="1">
        <v>1.000000013E-10</v>
      </c>
      <c r="J487" s="1">
        <v>9.9999997759999997E-11</v>
      </c>
      <c r="K487" s="1">
        <v>0</v>
      </c>
      <c r="L487" s="1">
        <v>0</v>
      </c>
      <c r="M487" s="1">
        <v>0</v>
      </c>
    </row>
    <row r="488" spans="2:13" hidden="1" x14ac:dyDescent="0.3">
      <c r="B488">
        <f t="shared" si="7"/>
        <v>0</v>
      </c>
      <c r="C488" s="1">
        <v>3</v>
      </c>
      <c r="D488" s="1">
        <v>19</v>
      </c>
      <c r="E488" s="1">
        <v>8</v>
      </c>
      <c r="F488" s="1">
        <v>7</v>
      </c>
      <c r="G488" s="1">
        <v>6</v>
      </c>
      <c r="H488" s="1">
        <v>9</v>
      </c>
      <c r="I488" s="1">
        <v>1.000000013E-10</v>
      </c>
      <c r="J488" s="1">
        <v>9.9999997759999997E-11</v>
      </c>
      <c r="K488" s="1">
        <v>0</v>
      </c>
      <c r="L488" s="1">
        <v>0</v>
      </c>
      <c r="M488" s="1">
        <v>0</v>
      </c>
    </row>
    <row r="489" spans="2:13" hidden="1" x14ac:dyDescent="0.3">
      <c r="B489">
        <f t="shared" si="7"/>
        <v>0</v>
      </c>
      <c r="C489" s="1">
        <v>3</v>
      </c>
      <c r="D489" s="1">
        <v>19</v>
      </c>
      <c r="E489" s="1">
        <v>9</v>
      </c>
      <c r="F489" s="1">
        <v>7</v>
      </c>
      <c r="G489" s="1">
        <v>6</v>
      </c>
      <c r="H489" s="1">
        <v>9</v>
      </c>
      <c r="I489" s="1">
        <v>1.000000013E-10</v>
      </c>
      <c r="J489" s="1">
        <v>9.9999997759999997E-11</v>
      </c>
      <c r="K489" s="1">
        <v>0</v>
      </c>
      <c r="L489" s="1">
        <v>0</v>
      </c>
      <c r="M489" s="1">
        <v>0</v>
      </c>
    </row>
    <row r="490" spans="2:13" x14ac:dyDescent="0.3">
      <c r="B490">
        <f t="shared" si="7"/>
        <v>1</v>
      </c>
      <c r="C490" s="1">
        <v>3</v>
      </c>
      <c r="D490" s="1">
        <v>19</v>
      </c>
      <c r="E490" s="1">
        <v>10</v>
      </c>
      <c r="F490" s="1">
        <v>7</v>
      </c>
      <c r="G490" s="1">
        <v>6</v>
      </c>
      <c r="H490" s="1">
        <v>9</v>
      </c>
      <c r="I490" s="1">
        <v>1.000000013E-10</v>
      </c>
      <c r="J490" s="1">
        <v>9.9999997759999997E-11</v>
      </c>
      <c r="K490" s="1">
        <v>0</v>
      </c>
      <c r="L490" s="1">
        <v>0</v>
      </c>
      <c r="M490" s="1">
        <v>0</v>
      </c>
    </row>
    <row r="491" spans="2:13" hidden="1" x14ac:dyDescent="0.3">
      <c r="B491">
        <f t="shared" si="7"/>
        <v>0</v>
      </c>
      <c r="C491" s="1">
        <v>3</v>
      </c>
      <c r="D491" s="1">
        <v>20</v>
      </c>
      <c r="E491" s="1">
        <v>1</v>
      </c>
      <c r="F491" s="1">
        <v>7</v>
      </c>
      <c r="G491" s="1">
        <v>6</v>
      </c>
      <c r="H491" s="1">
        <v>9</v>
      </c>
      <c r="I491" s="1">
        <v>1.000000013E-10</v>
      </c>
      <c r="J491" s="1">
        <v>9.9999997759999997E-11</v>
      </c>
      <c r="K491" s="1">
        <v>0</v>
      </c>
      <c r="L491" s="1">
        <v>0</v>
      </c>
      <c r="M491" s="1">
        <v>0</v>
      </c>
    </row>
    <row r="492" spans="2:13" hidden="1" x14ac:dyDescent="0.3">
      <c r="B492">
        <f t="shared" si="7"/>
        <v>0</v>
      </c>
      <c r="C492" s="1">
        <v>3</v>
      </c>
      <c r="D492" s="1">
        <v>20</v>
      </c>
      <c r="E492" s="1">
        <v>2</v>
      </c>
      <c r="F492" s="1">
        <v>7</v>
      </c>
      <c r="G492" s="1">
        <v>6</v>
      </c>
      <c r="H492" s="1">
        <v>9</v>
      </c>
      <c r="I492" s="1">
        <v>1.000000013E-10</v>
      </c>
      <c r="J492" s="1">
        <v>9.9999997759999997E-11</v>
      </c>
      <c r="K492" s="1">
        <v>0</v>
      </c>
      <c r="L492" s="1">
        <v>0</v>
      </c>
      <c r="M492" s="1">
        <v>0</v>
      </c>
    </row>
    <row r="493" spans="2:13" hidden="1" x14ac:dyDescent="0.3">
      <c r="B493">
        <f t="shared" si="7"/>
        <v>0</v>
      </c>
      <c r="C493" s="1">
        <v>3</v>
      </c>
      <c r="D493" s="1">
        <v>20</v>
      </c>
      <c r="E493" s="1">
        <v>3</v>
      </c>
      <c r="F493" s="1">
        <v>7</v>
      </c>
      <c r="G493" s="1">
        <v>6</v>
      </c>
      <c r="H493" s="1">
        <v>9</v>
      </c>
      <c r="I493" s="1">
        <v>1.000000013E-10</v>
      </c>
      <c r="J493" s="1">
        <v>9.9999997759999997E-11</v>
      </c>
      <c r="K493" s="1">
        <v>0</v>
      </c>
      <c r="L493" s="1">
        <v>0</v>
      </c>
      <c r="M493" s="1">
        <v>0</v>
      </c>
    </row>
    <row r="494" spans="2:13" hidden="1" x14ac:dyDescent="0.3">
      <c r="B494">
        <f t="shared" si="7"/>
        <v>0</v>
      </c>
      <c r="C494" s="1">
        <v>3</v>
      </c>
      <c r="D494" s="1">
        <v>20</v>
      </c>
      <c r="E494" s="1">
        <v>4</v>
      </c>
      <c r="F494" s="1">
        <v>7</v>
      </c>
      <c r="G494" s="1">
        <v>6</v>
      </c>
      <c r="H494" s="1">
        <v>9</v>
      </c>
      <c r="I494" s="1">
        <v>1.000000013E-10</v>
      </c>
      <c r="J494" s="1">
        <v>9.9999997759999997E-11</v>
      </c>
      <c r="K494" s="1">
        <v>0</v>
      </c>
      <c r="L494" s="1">
        <v>0</v>
      </c>
      <c r="M494" s="1">
        <v>0</v>
      </c>
    </row>
    <row r="495" spans="2:13" hidden="1" x14ac:dyDescent="0.3">
      <c r="B495">
        <f t="shared" si="7"/>
        <v>0</v>
      </c>
      <c r="C495" s="1">
        <v>3</v>
      </c>
      <c r="D495" s="1">
        <v>20</v>
      </c>
      <c r="E495" s="1">
        <v>5</v>
      </c>
      <c r="F495" s="1">
        <v>7</v>
      </c>
      <c r="G495" s="1">
        <v>6</v>
      </c>
      <c r="H495" s="1">
        <v>9</v>
      </c>
      <c r="I495" s="1">
        <v>1.000000013E-10</v>
      </c>
      <c r="J495" s="1">
        <v>9.9999997759999997E-11</v>
      </c>
      <c r="K495" s="1">
        <v>0</v>
      </c>
      <c r="L495" s="1">
        <v>0</v>
      </c>
      <c r="M495" s="1">
        <v>0</v>
      </c>
    </row>
    <row r="496" spans="2:13" hidden="1" x14ac:dyDescent="0.3">
      <c r="B496">
        <f t="shared" si="7"/>
        <v>0</v>
      </c>
      <c r="C496" s="1">
        <v>3</v>
      </c>
      <c r="D496" s="1">
        <v>20</v>
      </c>
      <c r="E496" s="1">
        <v>6</v>
      </c>
      <c r="F496" s="1">
        <v>7</v>
      </c>
      <c r="G496" s="1">
        <v>6</v>
      </c>
      <c r="H496" s="1">
        <v>9</v>
      </c>
      <c r="I496" s="1">
        <v>1.000000013E-10</v>
      </c>
      <c r="J496" s="1">
        <v>9.9999997759999997E-11</v>
      </c>
      <c r="K496" s="1">
        <v>0</v>
      </c>
      <c r="L496" s="1">
        <v>0</v>
      </c>
      <c r="M496" s="1">
        <v>0</v>
      </c>
    </row>
    <row r="497" spans="2:13" hidden="1" x14ac:dyDescent="0.3">
      <c r="B497">
        <f t="shared" si="7"/>
        <v>0</v>
      </c>
      <c r="C497" s="1">
        <v>3</v>
      </c>
      <c r="D497" s="1">
        <v>20</v>
      </c>
      <c r="E497" s="1">
        <v>7</v>
      </c>
      <c r="F497" s="1">
        <v>7</v>
      </c>
      <c r="G497" s="1">
        <v>6</v>
      </c>
      <c r="H497" s="1">
        <v>9</v>
      </c>
      <c r="I497" s="1">
        <v>1.000000013E-10</v>
      </c>
      <c r="J497" s="1">
        <v>9.9999997759999997E-11</v>
      </c>
      <c r="K497" s="1">
        <v>0</v>
      </c>
      <c r="L497" s="1">
        <v>0</v>
      </c>
      <c r="M497" s="1">
        <v>0</v>
      </c>
    </row>
    <row r="498" spans="2:13" hidden="1" x14ac:dyDescent="0.3">
      <c r="B498">
        <f t="shared" si="7"/>
        <v>0</v>
      </c>
      <c r="C498" s="1">
        <v>3</v>
      </c>
      <c r="D498" s="1">
        <v>20</v>
      </c>
      <c r="E498" s="1">
        <v>8</v>
      </c>
      <c r="F498" s="1">
        <v>7</v>
      </c>
      <c r="G498" s="1">
        <v>6</v>
      </c>
      <c r="H498" s="1">
        <v>9</v>
      </c>
      <c r="I498" s="1">
        <v>1.000000013E-10</v>
      </c>
      <c r="J498" s="1">
        <v>9.9999997759999997E-11</v>
      </c>
      <c r="K498" s="1">
        <v>0</v>
      </c>
      <c r="L498" s="1">
        <v>0</v>
      </c>
      <c r="M498" s="1">
        <v>0</v>
      </c>
    </row>
    <row r="499" spans="2:13" hidden="1" x14ac:dyDescent="0.3">
      <c r="B499">
        <f t="shared" si="7"/>
        <v>0</v>
      </c>
      <c r="C499" s="1">
        <v>3</v>
      </c>
      <c r="D499" s="1">
        <v>20</v>
      </c>
      <c r="E499" s="1">
        <v>9</v>
      </c>
      <c r="F499" s="1">
        <v>7</v>
      </c>
      <c r="G499" s="1">
        <v>6</v>
      </c>
      <c r="H499" s="1">
        <v>9</v>
      </c>
      <c r="I499" s="1">
        <v>1.000000013E-10</v>
      </c>
      <c r="J499" s="1">
        <v>9.9999997759999997E-11</v>
      </c>
      <c r="K499" s="1">
        <v>0</v>
      </c>
      <c r="L499" s="1">
        <v>0</v>
      </c>
      <c r="M499" s="1">
        <v>0</v>
      </c>
    </row>
    <row r="500" spans="2:13" x14ac:dyDescent="0.3">
      <c r="B500">
        <f t="shared" si="7"/>
        <v>1</v>
      </c>
      <c r="C500" s="1">
        <v>3</v>
      </c>
      <c r="D500" s="1">
        <v>20</v>
      </c>
      <c r="E500" s="1">
        <v>10</v>
      </c>
      <c r="F500" s="1">
        <v>7</v>
      </c>
      <c r="G500" s="1">
        <v>6</v>
      </c>
      <c r="H500" s="1">
        <v>9</v>
      </c>
      <c r="I500" s="1">
        <v>1.000000013E-10</v>
      </c>
      <c r="J500" s="1">
        <v>9.9999997759999997E-11</v>
      </c>
      <c r="K500" s="1">
        <v>0</v>
      </c>
      <c r="L500" s="1">
        <v>0</v>
      </c>
      <c r="M500" s="1">
        <v>0</v>
      </c>
    </row>
    <row r="501" spans="2:13" hidden="1" x14ac:dyDescent="0.3">
      <c r="B501">
        <f t="shared" si="7"/>
        <v>0</v>
      </c>
      <c r="C501" s="1">
        <v>3</v>
      </c>
      <c r="D501" s="1">
        <v>21</v>
      </c>
      <c r="E501" s="1">
        <v>1</v>
      </c>
      <c r="F501" s="1">
        <v>7</v>
      </c>
      <c r="G501" s="1">
        <v>6</v>
      </c>
      <c r="H501" s="1">
        <v>9</v>
      </c>
      <c r="I501" s="1">
        <v>1.000000013E-10</v>
      </c>
      <c r="J501" s="1">
        <v>9.9999997759999997E-11</v>
      </c>
      <c r="K501" s="1">
        <v>0</v>
      </c>
      <c r="L501" s="1">
        <v>0</v>
      </c>
      <c r="M501" s="1">
        <v>0</v>
      </c>
    </row>
    <row r="502" spans="2:13" hidden="1" x14ac:dyDescent="0.3">
      <c r="B502">
        <f t="shared" si="7"/>
        <v>0</v>
      </c>
      <c r="C502" s="1">
        <v>3</v>
      </c>
      <c r="D502" s="1">
        <v>21</v>
      </c>
      <c r="E502" s="1">
        <v>2</v>
      </c>
      <c r="F502" s="1">
        <v>7</v>
      </c>
      <c r="G502" s="1">
        <v>6</v>
      </c>
      <c r="H502" s="1">
        <v>9</v>
      </c>
      <c r="I502" s="1">
        <v>1.000000013E-10</v>
      </c>
      <c r="J502" s="1">
        <v>9.9999997759999997E-11</v>
      </c>
      <c r="K502" s="1">
        <v>0</v>
      </c>
      <c r="L502" s="1">
        <v>0</v>
      </c>
      <c r="M502" s="1">
        <v>0</v>
      </c>
    </row>
    <row r="503" spans="2:13" hidden="1" x14ac:dyDescent="0.3">
      <c r="B503">
        <f t="shared" si="7"/>
        <v>0</v>
      </c>
      <c r="C503" s="1">
        <v>3</v>
      </c>
      <c r="D503" s="1">
        <v>21</v>
      </c>
      <c r="E503" s="1">
        <v>3</v>
      </c>
      <c r="F503" s="1">
        <v>7</v>
      </c>
      <c r="G503" s="1">
        <v>6</v>
      </c>
      <c r="H503" s="1">
        <v>9</v>
      </c>
      <c r="I503" s="1">
        <v>1.000000013E-10</v>
      </c>
      <c r="J503" s="1">
        <v>9.9999997759999997E-11</v>
      </c>
      <c r="K503" s="1">
        <v>0</v>
      </c>
      <c r="L503" s="1">
        <v>0</v>
      </c>
      <c r="M503" s="1">
        <v>0</v>
      </c>
    </row>
    <row r="504" spans="2:13" hidden="1" x14ac:dyDescent="0.3">
      <c r="B504">
        <f t="shared" si="7"/>
        <v>0</v>
      </c>
      <c r="C504" s="1">
        <v>3</v>
      </c>
      <c r="D504" s="1">
        <v>21</v>
      </c>
      <c r="E504" s="1">
        <v>4</v>
      </c>
      <c r="F504" s="1">
        <v>7</v>
      </c>
      <c r="G504" s="1">
        <v>6</v>
      </c>
      <c r="H504" s="1">
        <v>9</v>
      </c>
      <c r="I504" s="1">
        <v>1.000000013E-10</v>
      </c>
      <c r="J504" s="1">
        <v>9.9999997759999997E-11</v>
      </c>
      <c r="K504" s="1">
        <v>0</v>
      </c>
      <c r="L504" s="1">
        <v>0</v>
      </c>
      <c r="M504" s="1">
        <v>0</v>
      </c>
    </row>
    <row r="505" spans="2:13" hidden="1" x14ac:dyDescent="0.3">
      <c r="B505">
        <f t="shared" si="7"/>
        <v>0</v>
      </c>
      <c r="C505" s="1">
        <v>3</v>
      </c>
      <c r="D505" s="1">
        <v>21</v>
      </c>
      <c r="E505" s="1">
        <v>5</v>
      </c>
      <c r="F505" s="1">
        <v>7</v>
      </c>
      <c r="G505" s="1">
        <v>6</v>
      </c>
      <c r="H505" s="1">
        <v>9</v>
      </c>
      <c r="I505" s="1">
        <v>1.000000013E-10</v>
      </c>
      <c r="J505" s="1">
        <v>9.9999997759999997E-11</v>
      </c>
      <c r="K505" s="1">
        <v>0</v>
      </c>
      <c r="L505" s="1">
        <v>0</v>
      </c>
      <c r="M505" s="1">
        <v>0</v>
      </c>
    </row>
    <row r="506" spans="2:13" hidden="1" x14ac:dyDescent="0.3">
      <c r="B506">
        <f t="shared" si="7"/>
        <v>0</v>
      </c>
      <c r="C506" s="1">
        <v>3</v>
      </c>
      <c r="D506" s="1">
        <v>21</v>
      </c>
      <c r="E506" s="1">
        <v>6</v>
      </c>
      <c r="F506" s="1">
        <v>7</v>
      </c>
      <c r="G506" s="1">
        <v>6</v>
      </c>
      <c r="H506" s="1">
        <v>9</v>
      </c>
      <c r="I506" s="1">
        <v>1.000000013E-10</v>
      </c>
      <c r="J506" s="1">
        <v>9.9999997759999997E-11</v>
      </c>
      <c r="K506" s="1">
        <v>0</v>
      </c>
      <c r="L506" s="1">
        <v>0</v>
      </c>
      <c r="M506" s="1">
        <v>0</v>
      </c>
    </row>
    <row r="507" spans="2:13" hidden="1" x14ac:dyDescent="0.3">
      <c r="B507">
        <f t="shared" si="7"/>
        <v>0</v>
      </c>
      <c r="C507" s="1">
        <v>3</v>
      </c>
      <c r="D507" s="1">
        <v>21</v>
      </c>
      <c r="E507" s="1">
        <v>7</v>
      </c>
      <c r="F507" s="1">
        <v>7</v>
      </c>
      <c r="G507" s="1">
        <v>6</v>
      </c>
      <c r="H507" s="1">
        <v>9</v>
      </c>
      <c r="I507" s="1">
        <v>1.000000013E-10</v>
      </c>
      <c r="J507" s="1">
        <v>9.9999997759999997E-11</v>
      </c>
      <c r="K507" s="1">
        <v>0</v>
      </c>
      <c r="L507" s="1">
        <v>0</v>
      </c>
      <c r="M507" s="1">
        <v>0</v>
      </c>
    </row>
    <row r="508" spans="2:13" hidden="1" x14ac:dyDescent="0.3">
      <c r="B508">
        <f t="shared" si="7"/>
        <v>0</v>
      </c>
      <c r="C508" s="1">
        <v>3</v>
      </c>
      <c r="D508" s="1">
        <v>21</v>
      </c>
      <c r="E508" s="1">
        <v>8</v>
      </c>
      <c r="F508" s="1">
        <v>7</v>
      </c>
      <c r="G508" s="1">
        <v>6</v>
      </c>
      <c r="H508" s="1">
        <v>9</v>
      </c>
      <c r="I508" s="1">
        <v>1.000000013E-10</v>
      </c>
      <c r="J508" s="1">
        <v>9.9999997759999997E-11</v>
      </c>
      <c r="K508" s="1">
        <v>0</v>
      </c>
      <c r="L508" s="1">
        <v>0</v>
      </c>
      <c r="M508" s="1">
        <v>0</v>
      </c>
    </row>
    <row r="509" spans="2:13" hidden="1" x14ac:dyDescent="0.3">
      <c r="B509">
        <f t="shared" si="7"/>
        <v>0</v>
      </c>
      <c r="C509" s="1">
        <v>3</v>
      </c>
      <c r="D509" s="1">
        <v>21</v>
      </c>
      <c r="E509" s="1">
        <v>9</v>
      </c>
      <c r="F509" s="1">
        <v>7</v>
      </c>
      <c r="G509" s="1">
        <v>6</v>
      </c>
      <c r="H509" s="1">
        <v>9</v>
      </c>
      <c r="I509" s="1">
        <v>1.000000013E-10</v>
      </c>
      <c r="J509" s="1">
        <v>9.9999997759999997E-11</v>
      </c>
      <c r="K509" s="1">
        <v>0</v>
      </c>
      <c r="L509" s="1">
        <v>0</v>
      </c>
      <c r="M509" s="1">
        <v>0</v>
      </c>
    </row>
    <row r="510" spans="2:13" x14ac:dyDescent="0.3">
      <c r="B510">
        <f t="shared" si="7"/>
        <v>1</v>
      </c>
      <c r="C510" s="1">
        <v>3</v>
      </c>
      <c r="D510" s="1">
        <v>21</v>
      </c>
      <c r="E510" s="1">
        <v>10</v>
      </c>
      <c r="F510" s="1">
        <v>7</v>
      </c>
      <c r="G510" s="1">
        <v>6</v>
      </c>
      <c r="H510" s="1">
        <v>9</v>
      </c>
      <c r="I510" s="1">
        <v>1.000000013E-10</v>
      </c>
      <c r="J510" s="1">
        <v>9.9999997759999997E-11</v>
      </c>
      <c r="K510" s="1">
        <v>0</v>
      </c>
      <c r="L510" s="1">
        <v>0</v>
      </c>
      <c r="M510" s="1">
        <v>0</v>
      </c>
    </row>
    <row r="511" spans="2:13" hidden="1" x14ac:dyDescent="0.3">
      <c r="B511">
        <f t="shared" si="7"/>
        <v>0</v>
      </c>
      <c r="C511" s="1">
        <v>3</v>
      </c>
      <c r="D511" s="1">
        <v>22</v>
      </c>
      <c r="E511" s="1">
        <v>1</v>
      </c>
      <c r="F511" s="1">
        <v>7</v>
      </c>
      <c r="G511" s="1">
        <v>6</v>
      </c>
      <c r="H511" s="1">
        <v>9</v>
      </c>
      <c r="I511" s="1">
        <v>1.000000013E-10</v>
      </c>
      <c r="J511" s="1">
        <v>9.9999997759999997E-11</v>
      </c>
      <c r="K511" s="1">
        <v>0</v>
      </c>
      <c r="L511" s="1">
        <v>0</v>
      </c>
      <c r="M511" s="1">
        <v>0</v>
      </c>
    </row>
    <row r="512" spans="2:13" hidden="1" x14ac:dyDescent="0.3">
      <c r="B512">
        <f t="shared" si="7"/>
        <v>0</v>
      </c>
      <c r="C512" s="1">
        <v>3</v>
      </c>
      <c r="D512" s="1">
        <v>22</v>
      </c>
      <c r="E512" s="1">
        <v>2</v>
      </c>
      <c r="F512" s="1">
        <v>7</v>
      </c>
      <c r="G512" s="1">
        <v>6</v>
      </c>
      <c r="H512" s="1">
        <v>9</v>
      </c>
      <c r="I512" s="1">
        <v>1.000000013E-10</v>
      </c>
      <c r="J512" s="1">
        <v>9.9999997759999997E-11</v>
      </c>
      <c r="K512" s="1">
        <v>0</v>
      </c>
      <c r="L512" s="1">
        <v>0</v>
      </c>
      <c r="M512" s="1">
        <v>0</v>
      </c>
    </row>
    <row r="513" spans="2:13" hidden="1" x14ac:dyDescent="0.3">
      <c r="B513">
        <f t="shared" si="7"/>
        <v>0</v>
      </c>
      <c r="C513" s="1">
        <v>3</v>
      </c>
      <c r="D513" s="1">
        <v>22</v>
      </c>
      <c r="E513" s="1">
        <v>3</v>
      </c>
      <c r="F513" s="1">
        <v>7</v>
      </c>
      <c r="G513" s="1">
        <v>6</v>
      </c>
      <c r="H513" s="1">
        <v>9</v>
      </c>
      <c r="I513" s="1">
        <v>1.000000013E-10</v>
      </c>
      <c r="J513" s="1">
        <v>9.9999997759999997E-11</v>
      </c>
      <c r="K513" s="1">
        <v>0</v>
      </c>
      <c r="L513" s="1">
        <v>0</v>
      </c>
      <c r="M513" s="1">
        <v>0</v>
      </c>
    </row>
    <row r="514" spans="2:13" hidden="1" x14ac:dyDescent="0.3">
      <c r="B514">
        <f t="shared" ref="B514:B577" si="8">IF(E514&gt;E515,1,0)</f>
        <v>0</v>
      </c>
      <c r="C514" s="1">
        <v>3</v>
      </c>
      <c r="D514" s="1">
        <v>22</v>
      </c>
      <c r="E514" s="1">
        <v>4</v>
      </c>
      <c r="F514" s="1">
        <v>7</v>
      </c>
      <c r="G514" s="1">
        <v>6</v>
      </c>
      <c r="H514" s="1">
        <v>9</v>
      </c>
      <c r="I514" s="1">
        <v>1.000000013E-10</v>
      </c>
      <c r="J514" s="1">
        <v>9.9999997759999997E-11</v>
      </c>
      <c r="K514" s="1">
        <v>0</v>
      </c>
      <c r="L514" s="1">
        <v>0</v>
      </c>
      <c r="M514" s="1">
        <v>0</v>
      </c>
    </row>
    <row r="515" spans="2:13" hidden="1" x14ac:dyDescent="0.3">
      <c r="B515">
        <f t="shared" si="8"/>
        <v>0</v>
      </c>
      <c r="C515" s="1">
        <v>3</v>
      </c>
      <c r="D515" s="1">
        <v>22</v>
      </c>
      <c r="E515" s="1">
        <v>5</v>
      </c>
      <c r="F515" s="1">
        <v>7</v>
      </c>
      <c r="G515" s="1">
        <v>6</v>
      </c>
      <c r="H515" s="1">
        <v>9</v>
      </c>
      <c r="I515" s="1">
        <v>1.000000013E-10</v>
      </c>
      <c r="J515" s="1">
        <v>9.9999997759999997E-11</v>
      </c>
      <c r="K515" s="1">
        <v>0</v>
      </c>
      <c r="L515" s="1">
        <v>0</v>
      </c>
      <c r="M515" s="1">
        <v>0</v>
      </c>
    </row>
    <row r="516" spans="2:13" hidden="1" x14ac:dyDescent="0.3">
      <c r="B516">
        <f t="shared" si="8"/>
        <v>0</v>
      </c>
      <c r="C516" s="1">
        <v>3</v>
      </c>
      <c r="D516" s="1">
        <v>22</v>
      </c>
      <c r="E516" s="1">
        <v>6</v>
      </c>
      <c r="F516" s="1">
        <v>7</v>
      </c>
      <c r="G516" s="1">
        <v>6</v>
      </c>
      <c r="H516" s="1">
        <v>9</v>
      </c>
      <c r="I516" s="1">
        <v>1.000000013E-10</v>
      </c>
      <c r="J516" s="1">
        <v>9.9999997759999997E-11</v>
      </c>
      <c r="K516" s="1">
        <v>0</v>
      </c>
      <c r="L516" s="1">
        <v>0</v>
      </c>
      <c r="M516" s="1">
        <v>0</v>
      </c>
    </row>
    <row r="517" spans="2:13" hidden="1" x14ac:dyDescent="0.3">
      <c r="B517">
        <f t="shared" si="8"/>
        <v>0</v>
      </c>
      <c r="C517" s="1">
        <v>3</v>
      </c>
      <c r="D517" s="1">
        <v>22</v>
      </c>
      <c r="E517" s="1">
        <v>7</v>
      </c>
      <c r="F517" s="1">
        <v>7</v>
      </c>
      <c r="G517" s="1">
        <v>6</v>
      </c>
      <c r="H517" s="1">
        <v>9</v>
      </c>
      <c r="I517" s="1">
        <v>1.000000013E-10</v>
      </c>
      <c r="J517" s="1">
        <v>9.9999997759999997E-11</v>
      </c>
      <c r="K517" s="1">
        <v>0</v>
      </c>
      <c r="L517" s="1">
        <v>0</v>
      </c>
      <c r="M517" s="1">
        <v>0</v>
      </c>
    </row>
    <row r="518" spans="2:13" hidden="1" x14ac:dyDescent="0.3">
      <c r="B518">
        <f t="shared" si="8"/>
        <v>0</v>
      </c>
      <c r="C518" s="1">
        <v>3</v>
      </c>
      <c r="D518" s="1">
        <v>22</v>
      </c>
      <c r="E518" s="1">
        <v>8</v>
      </c>
      <c r="F518" s="1">
        <v>7</v>
      </c>
      <c r="G518" s="1">
        <v>6</v>
      </c>
      <c r="H518" s="1">
        <v>9</v>
      </c>
      <c r="I518" s="1">
        <v>1.000000013E-10</v>
      </c>
      <c r="J518" s="1">
        <v>9.9999997759999997E-11</v>
      </c>
      <c r="K518" s="1">
        <v>0</v>
      </c>
      <c r="L518" s="1">
        <v>0</v>
      </c>
      <c r="M518" s="1">
        <v>0</v>
      </c>
    </row>
    <row r="519" spans="2:13" hidden="1" x14ac:dyDescent="0.3">
      <c r="B519">
        <f t="shared" si="8"/>
        <v>0</v>
      </c>
      <c r="C519" s="1">
        <v>3</v>
      </c>
      <c r="D519" s="1">
        <v>22</v>
      </c>
      <c r="E519" s="1">
        <v>9</v>
      </c>
      <c r="F519" s="1">
        <v>7</v>
      </c>
      <c r="G519" s="1">
        <v>6</v>
      </c>
      <c r="H519" s="1">
        <v>9</v>
      </c>
      <c r="I519" s="1">
        <v>1.000000013E-10</v>
      </c>
      <c r="J519" s="1">
        <v>9.9999997759999997E-11</v>
      </c>
      <c r="K519" s="1">
        <v>0</v>
      </c>
      <c r="L519" s="1">
        <v>0</v>
      </c>
      <c r="M519" s="1">
        <v>0</v>
      </c>
    </row>
    <row r="520" spans="2:13" x14ac:dyDescent="0.3">
      <c r="B520">
        <f t="shared" si="8"/>
        <v>1</v>
      </c>
      <c r="C520" s="1">
        <v>3</v>
      </c>
      <c r="D520" s="1">
        <v>22</v>
      </c>
      <c r="E520" s="1">
        <v>10</v>
      </c>
      <c r="F520" s="1">
        <v>7</v>
      </c>
      <c r="G520" s="1">
        <v>6</v>
      </c>
      <c r="H520" s="1">
        <v>9</v>
      </c>
      <c r="I520" s="1">
        <v>1.000000013E-10</v>
      </c>
      <c r="J520" s="1">
        <v>9.9999997759999997E-11</v>
      </c>
      <c r="K520" s="1">
        <v>0</v>
      </c>
      <c r="L520" s="1">
        <v>0</v>
      </c>
      <c r="M520" s="1">
        <v>0</v>
      </c>
    </row>
    <row r="521" spans="2:13" hidden="1" x14ac:dyDescent="0.3">
      <c r="B521">
        <f t="shared" si="8"/>
        <v>0</v>
      </c>
      <c r="C521" s="1">
        <v>3</v>
      </c>
      <c r="D521" s="1">
        <v>23</v>
      </c>
      <c r="E521" s="1">
        <v>1</v>
      </c>
      <c r="F521" s="1">
        <v>7</v>
      </c>
      <c r="G521" s="1">
        <v>6</v>
      </c>
      <c r="H521" s="1">
        <v>9</v>
      </c>
      <c r="I521" s="1">
        <v>1.000000013E-10</v>
      </c>
      <c r="J521" s="1">
        <v>9.9999997759999997E-11</v>
      </c>
      <c r="K521" s="1">
        <v>0</v>
      </c>
      <c r="L521" s="1">
        <v>0</v>
      </c>
      <c r="M521" s="1">
        <v>0</v>
      </c>
    </row>
    <row r="522" spans="2:13" hidden="1" x14ac:dyDescent="0.3">
      <c r="B522">
        <f t="shared" si="8"/>
        <v>0</v>
      </c>
      <c r="C522" s="1">
        <v>3</v>
      </c>
      <c r="D522" s="1">
        <v>23</v>
      </c>
      <c r="E522" s="1">
        <v>2</v>
      </c>
      <c r="F522" s="1">
        <v>7</v>
      </c>
      <c r="G522" s="1">
        <v>6</v>
      </c>
      <c r="H522" s="1">
        <v>9</v>
      </c>
      <c r="I522" s="1">
        <v>1.000000013E-10</v>
      </c>
      <c r="J522" s="1">
        <v>9.9999997759999997E-11</v>
      </c>
      <c r="K522" s="1">
        <v>0</v>
      </c>
      <c r="L522" s="1">
        <v>0</v>
      </c>
      <c r="M522" s="1">
        <v>0</v>
      </c>
    </row>
    <row r="523" spans="2:13" hidden="1" x14ac:dyDescent="0.3">
      <c r="B523">
        <f t="shared" si="8"/>
        <v>0</v>
      </c>
      <c r="C523" s="1">
        <v>3</v>
      </c>
      <c r="D523" s="1">
        <v>23</v>
      </c>
      <c r="E523" s="1">
        <v>3</v>
      </c>
      <c r="F523" s="1">
        <v>7</v>
      </c>
      <c r="G523" s="1">
        <v>6</v>
      </c>
      <c r="H523" s="1">
        <v>9</v>
      </c>
      <c r="I523" s="1">
        <v>1.000000013E-10</v>
      </c>
      <c r="J523" s="1">
        <v>9.9999997759999997E-11</v>
      </c>
      <c r="K523" s="1">
        <v>0</v>
      </c>
      <c r="L523" s="1">
        <v>0</v>
      </c>
      <c r="M523" s="1">
        <v>0</v>
      </c>
    </row>
    <row r="524" spans="2:13" hidden="1" x14ac:dyDescent="0.3">
      <c r="B524">
        <f t="shared" si="8"/>
        <v>0</v>
      </c>
      <c r="C524" s="1">
        <v>3</v>
      </c>
      <c r="D524" s="1">
        <v>23</v>
      </c>
      <c r="E524" s="1">
        <v>4</v>
      </c>
      <c r="F524" s="1">
        <v>7</v>
      </c>
      <c r="G524" s="1">
        <v>6</v>
      </c>
      <c r="H524" s="1">
        <v>9</v>
      </c>
      <c r="I524" s="1">
        <v>1.000000013E-10</v>
      </c>
      <c r="J524" s="1">
        <v>9.9999997759999997E-11</v>
      </c>
      <c r="K524" s="1">
        <v>0</v>
      </c>
      <c r="L524" s="1">
        <v>0</v>
      </c>
      <c r="M524" s="1">
        <v>0</v>
      </c>
    </row>
    <row r="525" spans="2:13" hidden="1" x14ac:dyDescent="0.3">
      <c r="B525">
        <f t="shared" si="8"/>
        <v>0</v>
      </c>
      <c r="C525" s="1">
        <v>3</v>
      </c>
      <c r="D525" s="1">
        <v>23</v>
      </c>
      <c r="E525" s="1">
        <v>5</v>
      </c>
      <c r="F525" s="1">
        <v>7</v>
      </c>
      <c r="G525" s="1">
        <v>6</v>
      </c>
      <c r="H525" s="1">
        <v>9</v>
      </c>
      <c r="I525" s="1">
        <v>1.000000013E-10</v>
      </c>
      <c r="J525" s="1">
        <v>9.9999997759999997E-11</v>
      </c>
      <c r="K525" s="1">
        <v>0</v>
      </c>
      <c r="L525" s="1">
        <v>0</v>
      </c>
      <c r="M525" s="1">
        <v>0</v>
      </c>
    </row>
    <row r="526" spans="2:13" hidden="1" x14ac:dyDescent="0.3">
      <c r="B526">
        <f t="shared" si="8"/>
        <v>0</v>
      </c>
      <c r="C526" s="1">
        <v>3</v>
      </c>
      <c r="D526" s="1">
        <v>23</v>
      </c>
      <c r="E526" s="1">
        <v>6</v>
      </c>
      <c r="F526" s="1">
        <v>7</v>
      </c>
      <c r="G526" s="1">
        <v>6</v>
      </c>
      <c r="H526" s="1">
        <v>9</v>
      </c>
      <c r="I526" s="1">
        <v>1.000000013E-10</v>
      </c>
      <c r="J526" s="1">
        <v>9.9999997759999997E-11</v>
      </c>
      <c r="K526" s="1">
        <v>0</v>
      </c>
      <c r="L526" s="1">
        <v>0</v>
      </c>
      <c r="M526" s="1">
        <v>0</v>
      </c>
    </row>
    <row r="527" spans="2:13" hidden="1" x14ac:dyDescent="0.3">
      <c r="B527">
        <f t="shared" si="8"/>
        <v>0</v>
      </c>
      <c r="C527" s="1">
        <v>3</v>
      </c>
      <c r="D527" s="1">
        <v>23</v>
      </c>
      <c r="E527" s="1">
        <v>7</v>
      </c>
      <c r="F527" s="1">
        <v>7</v>
      </c>
      <c r="G527" s="1">
        <v>6</v>
      </c>
      <c r="H527" s="1">
        <v>9</v>
      </c>
      <c r="I527" s="1">
        <v>1.000000013E-10</v>
      </c>
      <c r="J527" s="1">
        <v>9.9999997759999997E-11</v>
      </c>
      <c r="K527" s="1">
        <v>0</v>
      </c>
      <c r="L527" s="1">
        <v>0</v>
      </c>
      <c r="M527" s="1">
        <v>0</v>
      </c>
    </row>
    <row r="528" spans="2:13" hidden="1" x14ac:dyDescent="0.3">
      <c r="B528">
        <f t="shared" si="8"/>
        <v>0</v>
      </c>
      <c r="C528" s="1">
        <v>3</v>
      </c>
      <c r="D528" s="1">
        <v>23</v>
      </c>
      <c r="E528" s="1">
        <v>8</v>
      </c>
      <c r="F528" s="1">
        <v>7</v>
      </c>
      <c r="G528" s="1">
        <v>6</v>
      </c>
      <c r="H528" s="1">
        <v>9</v>
      </c>
      <c r="I528" s="1">
        <v>1.000000013E-10</v>
      </c>
      <c r="J528" s="1">
        <v>9.9999997759999997E-11</v>
      </c>
      <c r="K528" s="1">
        <v>0</v>
      </c>
      <c r="L528" s="1">
        <v>0</v>
      </c>
      <c r="M528" s="1">
        <v>0</v>
      </c>
    </row>
    <row r="529" spans="2:13" hidden="1" x14ac:dyDescent="0.3">
      <c r="B529">
        <f t="shared" si="8"/>
        <v>0</v>
      </c>
      <c r="C529" s="1">
        <v>3</v>
      </c>
      <c r="D529" s="1">
        <v>23</v>
      </c>
      <c r="E529" s="1">
        <v>9</v>
      </c>
      <c r="F529" s="1">
        <v>7</v>
      </c>
      <c r="G529" s="1">
        <v>6</v>
      </c>
      <c r="H529" s="1">
        <v>9</v>
      </c>
      <c r="I529" s="1">
        <v>1.000000013E-10</v>
      </c>
      <c r="J529" s="1">
        <v>9.9999997759999997E-11</v>
      </c>
      <c r="K529" s="1">
        <v>0</v>
      </c>
      <c r="L529" s="1">
        <v>0</v>
      </c>
      <c r="M529" s="1">
        <v>0</v>
      </c>
    </row>
    <row r="530" spans="2:13" x14ac:dyDescent="0.3">
      <c r="B530">
        <f t="shared" si="8"/>
        <v>1</v>
      </c>
      <c r="C530" s="1">
        <v>3</v>
      </c>
      <c r="D530" s="1">
        <v>23</v>
      </c>
      <c r="E530" s="1">
        <v>10</v>
      </c>
      <c r="F530" s="1">
        <v>7</v>
      </c>
      <c r="G530" s="1">
        <v>6</v>
      </c>
      <c r="H530" s="1">
        <v>9</v>
      </c>
      <c r="I530" s="1">
        <v>1.000000013E-10</v>
      </c>
      <c r="J530" s="1">
        <v>9.9999997759999997E-11</v>
      </c>
      <c r="K530" s="1">
        <v>0</v>
      </c>
      <c r="L530" s="1">
        <v>0</v>
      </c>
      <c r="M530" s="1">
        <v>0</v>
      </c>
    </row>
    <row r="531" spans="2:13" hidden="1" x14ac:dyDescent="0.3">
      <c r="B531">
        <f t="shared" si="8"/>
        <v>0</v>
      </c>
      <c r="C531" s="1">
        <v>3</v>
      </c>
      <c r="D531" s="1">
        <v>24</v>
      </c>
      <c r="E531" s="1">
        <v>1</v>
      </c>
      <c r="F531" s="1">
        <v>7</v>
      </c>
      <c r="G531" s="1">
        <v>6</v>
      </c>
      <c r="H531" s="1">
        <v>9</v>
      </c>
      <c r="I531" s="1">
        <v>1.000000013E-10</v>
      </c>
      <c r="J531" s="1">
        <v>9.9999997759999997E-11</v>
      </c>
      <c r="K531" s="1">
        <v>0</v>
      </c>
      <c r="L531" s="1">
        <v>0</v>
      </c>
      <c r="M531" s="1">
        <v>0</v>
      </c>
    </row>
    <row r="532" spans="2:13" hidden="1" x14ac:dyDescent="0.3">
      <c r="B532">
        <f t="shared" si="8"/>
        <v>0</v>
      </c>
      <c r="C532" s="1">
        <v>3</v>
      </c>
      <c r="D532" s="1">
        <v>24</v>
      </c>
      <c r="E532" s="1">
        <v>2</v>
      </c>
      <c r="F532" s="1">
        <v>7</v>
      </c>
      <c r="G532" s="1">
        <v>6</v>
      </c>
      <c r="H532" s="1">
        <v>9</v>
      </c>
      <c r="I532" s="1">
        <v>1.000000013E-10</v>
      </c>
      <c r="J532" s="1">
        <v>9.9999997759999997E-11</v>
      </c>
      <c r="K532" s="1">
        <v>0</v>
      </c>
      <c r="L532" s="1">
        <v>0</v>
      </c>
      <c r="M532" s="1">
        <v>0</v>
      </c>
    </row>
    <row r="533" spans="2:13" hidden="1" x14ac:dyDescent="0.3">
      <c r="B533">
        <f t="shared" si="8"/>
        <v>0</v>
      </c>
      <c r="C533" s="1">
        <v>3</v>
      </c>
      <c r="D533" s="1">
        <v>24</v>
      </c>
      <c r="E533" s="1">
        <v>3</v>
      </c>
      <c r="F533" s="1">
        <v>7</v>
      </c>
      <c r="G533" s="1">
        <v>6</v>
      </c>
      <c r="H533" s="1">
        <v>9</v>
      </c>
      <c r="I533" s="1">
        <v>1.000000013E-10</v>
      </c>
      <c r="J533" s="1">
        <v>9.9999997759999997E-11</v>
      </c>
      <c r="K533" s="1">
        <v>0</v>
      </c>
      <c r="L533" s="1">
        <v>0</v>
      </c>
      <c r="M533" s="1">
        <v>0</v>
      </c>
    </row>
    <row r="534" spans="2:13" hidden="1" x14ac:dyDescent="0.3">
      <c r="B534">
        <f t="shared" si="8"/>
        <v>0</v>
      </c>
      <c r="C534" s="1">
        <v>3</v>
      </c>
      <c r="D534" s="1">
        <v>24</v>
      </c>
      <c r="E534" s="1">
        <v>4</v>
      </c>
      <c r="F534" s="1">
        <v>7</v>
      </c>
      <c r="G534" s="1">
        <v>6</v>
      </c>
      <c r="H534" s="1">
        <v>9</v>
      </c>
      <c r="I534" s="1">
        <v>1.000000013E-10</v>
      </c>
      <c r="J534" s="1">
        <v>9.9999997759999997E-11</v>
      </c>
      <c r="K534" s="1">
        <v>0</v>
      </c>
      <c r="L534" s="1">
        <v>0</v>
      </c>
      <c r="M534" s="1">
        <v>0</v>
      </c>
    </row>
    <row r="535" spans="2:13" hidden="1" x14ac:dyDescent="0.3">
      <c r="B535">
        <f t="shared" si="8"/>
        <v>0</v>
      </c>
      <c r="C535" s="1">
        <v>3</v>
      </c>
      <c r="D535" s="1">
        <v>24</v>
      </c>
      <c r="E535" s="1">
        <v>5</v>
      </c>
      <c r="F535" s="1">
        <v>7</v>
      </c>
      <c r="G535" s="1">
        <v>6</v>
      </c>
      <c r="H535" s="1">
        <v>9</v>
      </c>
      <c r="I535" s="1">
        <v>1.000000013E-10</v>
      </c>
      <c r="J535" s="1">
        <v>9.9999997759999997E-11</v>
      </c>
      <c r="K535" s="1">
        <v>0</v>
      </c>
      <c r="L535" s="1">
        <v>0</v>
      </c>
      <c r="M535" s="1">
        <v>0</v>
      </c>
    </row>
    <row r="536" spans="2:13" hidden="1" x14ac:dyDescent="0.3">
      <c r="B536">
        <f t="shared" si="8"/>
        <v>0</v>
      </c>
      <c r="C536" s="1">
        <v>3</v>
      </c>
      <c r="D536" s="1">
        <v>24</v>
      </c>
      <c r="E536" s="1">
        <v>6</v>
      </c>
      <c r="F536" s="1">
        <v>7</v>
      </c>
      <c r="G536" s="1">
        <v>6</v>
      </c>
      <c r="H536" s="1">
        <v>9</v>
      </c>
      <c r="I536" s="1">
        <v>1.000000013E-10</v>
      </c>
      <c r="J536" s="1">
        <v>9.9999997759999997E-11</v>
      </c>
      <c r="K536" s="1">
        <v>0</v>
      </c>
      <c r="L536" s="1">
        <v>0</v>
      </c>
      <c r="M536" s="1">
        <v>0</v>
      </c>
    </row>
    <row r="537" spans="2:13" hidden="1" x14ac:dyDescent="0.3">
      <c r="B537">
        <f t="shared" si="8"/>
        <v>0</v>
      </c>
      <c r="C537" s="1">
        <v>3</v>
      </c>
      <c r="D537" s="1">
        <v>24</v>
      </c>
      <c r="E537" s="1">
        <v>7</v>
      </c>
      <c r="F537" s="1">
        <v>7</v>
      </c>
      <c r="G537" s="1">
        <v>6</v>
      </c>
      <c r="H537" s="1">
        <v>9</v>
      </c>
      <c r="I537" s="1">
        <v>1.000000013E-10</v>
      </c>
      <c r="J537" s="1">
        <v>9.9999997759999997E-11</v>
      </c>
      <c r="K537" s="1">
        <v>0</v>
      </c>
      <c r="L537" s="1">
        <v>0</v>
      </c>
      <c r="M537" s="1">
        <v>0</v>
      </c>
    </row>
    <row r="538" spans="2:13" hidden="1" x14ac:dyDescent="0.3">
      <c r="B538">
        <f t="shared" si="8"/>
        <v>0</v>
      </c>
      <c r="C538" s="1">
        <v>3</v>
      </c>
      <c r="D538" s="1">
        <v>24</v>
      </c>
      <c r="E538" s="1">
        <v>8</v>
      </c>
      <c r="F538" s="1">
        <v>7</v>
      </c>
      <c r="G538" s="1">
        <v>6</v>
      </c>
      <c r="H538" s="1">
        <v>9</v>
      </c>
      <c r="I538" s="1">
        <v>1.000000013E-10</v>
      </c>
      <c r="J538" s="1">
        <v>9.9999997759999997E-11</v>
      </c>
      <c r="K538" s="1">
        <v>0</v>
      </c>
      <c r="L538" s="1">
        <v>0</v>
      </c>
      <c r="M538" s="1">
        <v>0</v>
      </c>
    </row>
    <row r="539" spans="2:13" hidden="1" x14ac:dyDescent="0.3">
      <c r="B539">
        <f t="shared" si="8"/>
        <v>0</v>
      </c>
      <c r="C539" s="1">
        <v>3</v>
      </c>
      <c r="D539" s="1">
        <v>24</v>
      </c>
      <c r="E539" s="1">
        <v>9</v>
      </c>
      <c r="F539" s="1">
        <v>7</v>
      </c>
      <c r="G539" s="1">
        <v>6</v>
      </c>
      <c r="H539" s="1">
        <v>9</v>
      </c>
      <c r="I539" s="1">
        <v>1.000000013E-10</v>
      </c>
      <c r="J539" s="1">
        <v>9.9999997759999997E-11</v>
      </c>
      <c r="K539" s="1">
        <v>0</v>
      </c>
      <c r="L539" s="1">
        <v>0</v>
      </c>
      <c r="M539" s="1">
        <v>0</v>
      </c>
    </row>
    <row r="540" spans="2:13" x14ac:dyDescent="0.3">
      <c r="B540">
        <f t="shared" si="8"/>
        <v>1</v>
      </c>
      <c r="C540" s="1">
        <v>3</v>
      </c>
      <c r="D540" s="1">
        <v>24</v>
      </c>
      <c r="E540" s="1">
        <v>10</v>
      </c>
      <c r="F540" s="1">
        <v>7</v>
      </c>
      <c r="G540" s="1">
        <v>6</v>
      </c>
      <c r="H540" s="1">
        <v>9</v>
      </c>
      <c r="I540" s="1">
        <v>1.000000013E-10</v>
      </c>
      <c r="J540" s="1">
        <v>9.9999997759999997E-11</v>
      </c>
      <c r="K540" s="1">
        <v>0</v>
      </c>
      <c r="L540" s="1">
        <v>0</v>
      </c>
      <c r="M540" s="1">
        <v>0</v>
      </c>
    </row>
    <row r="541" spans="2:13" hidden="1" x14ac:dyDescent="0.3">
      <c r="B541">
        <f t="shared" si="8"/>
        <v>0</v>
      </c>
      <c r="C541" s="1">
        <v>3</v>
      </c>
      <c r="D541" s="1">
        <v>25</v>
      </c>
      <c r="E541" s="1">
        <v>1</v>
      </c>
      <c r="F541" s="1">
        <v>7</v>
      </c>
      <c r="G541" s="1">
        <v>6</v>
      </c>
      <c r="H541" s="1">
        <v>9</v>
      </c>
      <c r="I541" s="1">
        <v>1.000000013E-10</v>
      </c>
      <c r="J541" s="1">
        <v>9.9999997759999997E-11</v>
      </c>
      <c r="K541" s="1">
        <v>0</v>
      </c>
      <c r="L541" s="1">
        <v>0</v>
      </c>
      <c r="M541" s="1">
        <v>0</v>
      </c>
    </row>
    <row r="542" spans="2:13" hidden="1" x14ac:dyDescent="0.3">
      <c r="B542">
        <f t="shared" si="8"/>
        <v>0</v>
      </c>
      <c r="C542" s="1">
        <v>3</v>
      </c>
      <c r="D542" s="1">
        <v>25</v>
      </c>
      <c r="E542" s="1">
        <v>2</v>
      </c>
      <c r="F542" s="1">
        <v>7</v>
      </c>
      <c r="G542" s="1">
        <v>6</v>
      </c>
      <c r="H542" s="1">
        <v>9</v>
      </c>
      <c r="I542" s="1">
        <v>1.000000013E-10</v>
      </c>
      <c r="J542" s="1">
        <v>9.9999997759999997E-11</v>
      </c>
      <c r="K542" s="1">
        <v>0</v>
      </c>
      <c r="L542" s="1">
        <v>0</v>
      </c>
      <c r="M542" s="1">
        <v>0</v>
      </c>
    </row>
    <row r="543" spans="2:13" hidden="1" x14ac:dyDescent="0.3">
      <c r="B543">
        <f t="shared" si="8"/>
        <v>0</v>
      </c>
      <c r="C543" s="1">
        <v>3</v>
      </c>
      <c r="D543" s="1">
        <v>25</v>
      </c>
      <c r="E543" s="1">
        <v>3</v>
      </c>
      <c r="F543" s="1">
        <v>7</v>
      </c>
      <c r="G543" s="1">
        <v>6</v>
      </c>
      <c r="H543" s="1">
        <v>9</v>
      </c>
      <c r="I543" s="1">
        <v>1.000000013E-10</v>
      </c>
      <c r="J543" s="1">
        <v>9.9999997759999997E-11</v>
      </c>
      <c r="K543" s="1">
        <v>0</v>
      </c>
      <c r="L543" s="1">
        <v>0</v>
      </c>
      <c r="M543" s="1">
        <v>0</v>
      </c>
    </row>
    <row r="544" spans="2:13" hidden="1" x14ac:dyDescent="0.3">
      <c r="B544">
        <f t="shared" si="8"/>
        <v>0</v>
      </c>
      <c r="C544" s="1">
        <v>3</v>
      </c>
      <c r="D544" s="1">
        <v>25</v>
      </c>
      <c r="E544" s="1">
        <v>4</v>
      </c>
      <c r="F544" s="1">
        <v>7</v>
      </c>
      <c r="G544" s="1">
        <v>6</v>
      </c>
      <c r="H544" s="1">
        <v>9</v>
      </c>
      <c r="I544" s="1">
        <v>1.000000013E-10</v>
      </c>
      <c r="J544" s="1">
        <v>9.9999997759999997E-11</v>
      </c>
      <c r="K544" s="1">
        <v>0</v>
      </c>
      <c r="L544" s="1">
        <v>0</v>
      </c>
      <c r="M544" s="1">
        <v>0</v>
      </c>
    </row>
    <row r="545" spans="2:13" hidden="1" x14ac:dyDescent="0.3">
      <c r="B545">
        <f t="shared" si="8"/>
        <v>0</v>
      </c>
      <c r="C545" s="1">
        <v>3</v>
      </c>
      <c r="D545" s="1">
        <v>25</v>
      </c>
      <c r="E545" s="1">
        <v>5</v>
      </c>
      <c r="F545" s="1">
        <v>7</v>
      </c>
      <c r="G545" s="1">
        <v>6</v>
      </c>
      <c r="H545" s="1">
        <v>9</v>
      </c>
      <c r="I545" s="1">
        <v>1.000000013E-10</v>
      </c>
      <c r="J545" s="1">
        <v>9.9999997759999997E-11</v>
      </c>
      <c r="K545" s="1">
        <v>0</v>
      </c>
      <c r="L545" s="1">
        <v>0</v>
      </c>
      <c r="M545" s="1">
        <v>0</v>
      </c>
    </row>
    <row r="546" spans="2:13" hidden="1" x14ac:dyDescent="0.3">
      <c r="B546">
        <f t="shared" si="8"/>
        <v>0</v>
      </c>
      <c r="C546" s="1">
        <v>3</v>
      </c>
      <c r="D546" s="1">
        <v>25</v>
      </c>
      <c r="E546" s="1">
        <v>6</v>
      </c>
      <c r="F546" s="1">
        <v>7</v>
      </c>
      <c r="G546" s="1">
        <v>6</v>
      </c>
      <c r="H546" s="1">
        <v>9</v>
      </c>
      <c r="I546" s="1">
        <v>1.000000013E-10</v>
      </c>
      <c r="J546" s="1">
        <v>9.9999997759999997E-11</v>
      </c>
      <c r="K546" s="1">
        <v>0</v>
      </c>
      <c r="L546" s="1">
        <v>0</v>
      </c>
      <c r="M546" s="1">
        <v>0</v>
      </c>
    </row>
    <row r="547" spans="2:13" hidden="1" x14ac:dyDescent="0.3">
      <c r="B547">
        <f t="shared" si="8"/>
        <v>0</v>
      </c>
      <c r="C547" s="1">
        <v>3</v>
      </c>
      <c r="D547" s="1">
        <v>25</v>
      </c>
      <c r="E547" s="1">
        <v>7</v>
      </c>
      <c r="F547" s="1">
        <v>7</v>
      </c>
      <c r="G547" s="1">
        <v>6</v>
      </c>
      <c r="H547" s="1">
        <v>9</v>
      </c>
      <c r="I547" s="1">
        <v>1.000000013E-10</v>
      </c>
      <c r="J547" s="1">
        <v>9.9999997759999997E-11</v>
      </c>
      <c r="K547" s="1">
        <v>0</v>
      </c>
      <c r="L547" s="1">
        <v>0</v>
      </c>
      <c r="M547" s="1">
        <v>0</v>
      </c>
    </row>
    <row r="548" spans="2:13" hidden="1" x14ac:dyDescent="0.3">
      <c r="B548">
        <f t="shared" si="8"/>
        <v>0</v>
      </c>
      <c r="C548" s="1">
        <v>3</v>
      </c>
      <c r="D548" s="1">
        <v>25</v>
      </c>
      <c r="E548" s="1">
        <v>8</v>
      </c>
      <c r="F548" s="1">
        <v>7</v>
      </c>
      <c r="G548" s="1">
        <v>6</v>
      </c>
      <c r="H548" s="1">
        <v>9</v>
      </c>
      <c r="I548" s="1">
        <v>1.000000013E-10</v>
      </c>
      <c r="J548" s="1">
        <v>9.9999997759999997E-11</v>
      </c>
      <c r="K548" s="1">
        <v>0</v>
      </c>
      <c r="L548" s="1">
        <v>0</v>
      </c>
      <c r="M548" s="1">
        <v>0</v>
      </c>
    </row>
    <row r="549" spans="2:13" hidden="1" x14ac:dyDescent="0.3">
      <c r="B549">
        <f t="shared" si="8"/>
        <v>0</v>
      </c>
      <c r="C549" s="1">
        <v>3</v>
      </c>
      <c r="D549" s="1">
        <v>25</v>
      </c>
      <c r="E549" s="1">
        <v>9</v>
      </c>
      <c r="F549" s="1">
        <v>7</v>
      </c>
      <c r="G549" s="1">
        <v>6</v>
      </c>
      <c r="H549" s="1">
        <v>9</v>
      </c>
      <c r="I549" s="1">
        <v>1.000000013E-10</v>
      </c>
      <c r="J549" s="1">
        <v>9.9999997759999997E-11</v>
      </c>
      <c r="K549" s="1">
        <v>0</v>
      </c>
      <c r="L549" s="1">
        <v>0</v>
      </c>
      <c r="M549" s="1">
        <v>0</v>
      </c>
    </row>
    <row r="550" spans="2:13" x14ac:dyDescent="0.3">
      <c r="B550">
        <f t="shared" si="8"/>
        <v>1</v>
      </c>
      <c r="C550" s="1">
        <v>3</v>
      </c>
      <c r="D550" s="1">
        <v>25</v>
      </c>
      <c r="E550" s="1">
        <v>10</v>
      </c>
      <c r="F550" s="1">
        <v>7</v>
      </c>
      <c r="G550" s="1">
        <v>6</v>
      </c>
      <c r="H550" s="1">
        <v>9</v>
      </c>
      <c r="I550" s="1">
        <v>1.000000013E-10</v>
      </c>
      <c r="J550" s="1">
        <v>9.9999997759999997E-11</v>
      </c>
      <c r="K550" s="1">
        <v>0</v>
      </c>
      <c r="L550" s="1">
        <v>0</v>
      </c>
      <c r="M550" s="1">
        <v>0</v>
      </c>
    </row>
    <row r="551" spans="2:13" hidden="1" x14ac:dyDescent="0.3">
      <c r="B551">
        <f t="shared" si="8"/>
        <v>0</v>
      </c>
      <c r="C551" s="1">
        <v>3</v>
      </c>
      <c r="D551" s="1">
        <v>26</v>
      </c>
      <c r="E551" s="1">
        <v>1</v>
      </c>
      <c r="F551" s="1">
        <v>7</v>
      </c>
      <c r="G551" s="1">
        <v>6</v>
      </c>
      <c r="H551" s="1">
        <v>9</v>
      </c>
      <c r="I551" s="1">
        <v>1.000000013E-10</v>
      </c>
      <c r="J551" s="1">
        <v>9.9999997759999997E-11</v>
      </c>
      <c r="K551" s="1">
        <v>0</v>
      </c>
      <c r="L551" s="1">
        <v>0</v>
      </c>
      <c r="M551" s="1">
        <v>0</v>
      </c>
    </row>
    <row r="552" spans="2:13" hidden="1" x14ac:dyDescent="0.3">
      <c r="B552">
        <f t="shared" si="8"/>
        <v>0</v>
      </c>
      <c r="C552" s="1">
        <v>3</v>
      </c>
      <c r="D552" s="1">
        <v>26</v>
      </c>
      <c r="E552" s="1">
        <v>2</v>
      </c>
      <c r="F552" s="1">
        <v>7</v>
      </c>
      <c r="G552" s="1">
        <v>6</v>
      </c>
      <c r="H552" s="1">
        <v>9</v>
      </c>
      <c r="I552" s="1">
        <v>1.000000013E-10</v>
      </c>
      <c r="J552" s="1">
        <v>9.9999997759999997E-11</v>
      </c>
      <c r="K552" s="1">
        <v>0</v>
      </c>
      <c r="L552" s="1">
        <v>0</v>
      </c>
      <c r="M552" s="1">
        <v>0</v>
      </c>
    </row>
    <row r="553" spans="2:13" hidden="1" x14ac:dyDescent="0.3">
      <c r="B553">
        <f t="shared" si="8"/>
        <v>0</v>
      </c>
      <c r="C553" s="1">
        <v>3</v>
      </c>
      <c r="D553" s="1">
        <v>26</v>
      </c>
      <c r="E553" s="1">
        <v>3</v>
      </c>
      <c r="F553" s="1">
        <v>7</v>
      </c>
      <c r="G553" s="1">
        <v>6</v>
      </c>
      <c r="H553" s="1">
        <v>9</v>
      </c>
      <c r="I553" s="1">
        <v>1.000000013E-10</v>
      </c>
      <c r="J553" s="1">
        <v>9.9999997759999997E-11</v>
      </c>
      <c r="K553" s="1">
        <v>0</v>
      </c>
      <c r="L553" s="1">
        <v>0</v>
      </c>
      <c r="M553" s="1">
        <v>0</v>
      </c>
    </row>
    <row r="554" spans="2:13" hidden="1" x14ac:dyDescent="0.3">
      <c r="B554">
        <f t="shared" si="8"/>
        <v>0</v>
      </c>
      <c r="C554" s="1">
        <v>3</v>
      </c>
      <c r="D554" s="1">
        <v>26</v>
      </c>
      <c r="E554" s="1">
        <v>4</v>
      </c>
      <c r="F554" s="1">
        <v>7</v>
      </c>
      <c r="G554" s="1">
        <v>6</v>
      </c>
      <c r="H554" s="1">
        <v>9</v>
      </c>
      <c r="I554" s="1">
        <v>1.000000013E-10</v>
      </c>
      <c r="J554" s="1">
        <v>9.9999997759999997E-11</v>
      </c>
      <c r="K554" s="1">
        <v>0</v>
      </c>
      <c r="L554" s="1">
        <v>0</v>
      </c>
      <c r="M554" s="1">
        <v>0</v>
      </c>
    </row>
    <row r="555" spans="2:13" hidden="1" x14ac:dyDescent="0.3">
      <c r="B555">
        <f t="shared" si="8"/>
        <v>0</v>
      </c>
      <c r="C555" s="1">
        <v>3</v>
      </c>
      <c r="D555" s="1">
        <v>26</v>
      </c>
      <c r="E555" s="1">
        <v>5</v>
      </c>
      <c r="F555" s="1">
        <v>7</v>
      </c>
      <c r="G555" s="1">
        <v>6</v>
      </c>
      <c r="H555" s="1">
        <v>9</v>
      </c>
      <c r="I555" s="1">
        <v>1.000000013E-10</v>
      </c>
      <c r="J555" s="1">
        <v>9.9999997759999997E-11</v>
      </c>
      <c r="K555" s="1">
        <v>0</v>
      </c>
      <c r="L555" s="1">
        <v>0</v>
      </c>
      <c r="M555" s="1">
        <v>0</v>
      </c>
    </row>
    <row r="556" spans="2:13" hidden="1" x14ac:dyDescent="0.3">
      <c r="B556">
        <f t="shared" si="8"/>
        <v>0</v>
      </c>
      <c r="C556" s="1">
        <v>3</v>
      </c>
      <c r="D556" s="1">
        <v>26</v>
      </c>
      <c r="E556" s="1">
        <v>6</v>
      </c>
      <c r="F556" s="1">
        <v>7</v>
      </c>
      <c r="G556" s="1">
        <v>6</v>
      </c>
      <c r="H556" s="1">
        <v>9</v>
      </c>
      <c r="I556" s="1">
        <v>1.000000013E-10</v>
      </c>
      <c r="J556" s="1">
        <v>9.9999997759999997E-11</v>
      </c>
      <c r="K556" s="1">
        <v>0</v>
      </c>
      <c r="L556" s="1">
        <v>0</v>
      </c>
      <c r="M556" s="1">
        <v>0</v>
      </c>
    </row>
    <row r="557" spans="2:13" hidden="1" x14ac:dyDescent="0.3">
      <c r="B557">
        <f t="shared" si="8"/>
        <v>0</v>
      </c>
      <c r="C557" s="1">
        <v>3</v>
      </c>
      <c r="D557" s="1">
        <v>26</v>
      </c>
      <c r="E557" s="1">
        <v>7</v>
      </c>
      <c r="F557" s="1">
        <v>7</v>
      </c>
      <c r="G557" s="1">
        <v>6</v>
      </c>
      <c r="H557" s="1">
        <v>9</v>
      </c>
      <c r="I557" s="1">
        <v>1.000000013E-10</v>
      </c>
      <c r="J557" s="1">
        <v>9.9999997759999997E-11</v>
      </c>
      <c r="K557" s="1">
        <v>0</v>
      </c>
      <c r="L557" s="1">
        <v>0</v>
      </c>
      <c r="M557" s="1">
        <v>0</v>
      </c>
    </row>
    <row r="558" spans="2:13" hidden="1" x14ac:dyDescent="0.3">
      <c r="B558">
        <f t="shared" si="8"/>
        <v>0</v>
      </c>
      <c r="C558" s="1">
        <v>3</v>
      </c>
      <c r="D558" s="1">
        <v>26</v>
      </c>
      <c r="E558" s="1">
        <v>8</v>
      </c>
      <c r="F558" s="1">
        <v>7</v>
      </c>
      <c r="G558" s="1">
        <v>6</v>
      </c>
      <c r="H558" s="1">
        <v>9</v>
      </c>
      <c r="I558" s="1">
        <v>1.000000013E-10</v>
      </c>
      <c r="J558" s="1">
        <v>9.9999997759999997E-11</v>
      </c>
      <c r="K558" s="1">
        <v>0</v>
      </c>
      <c r="L558" s="1">
        <v>0</v>
      </c>
      <c r="M558" s="1">
        <v>0</v>
      </c>
    </row>
    <row r="559" spans="2:13" hidden="1" x14ac:dyDescent="0.3">
      <c r="B559">
        <f t="shared" si="8"/>
        <v>0</v>
      </c>
      <c r="C559" s="1">
        <v>3</v>
      </c>
      <c r="D559" s="1">
        <v>26</v>
      </c>
      <c r="E559" s="1">
        <v>9</v>
      </c>
      <c r="F559" s="1">
        <v>7</v>
      </c>
      <c r="G559" s="1">
        <v>6</v>
      </c>
      <c r="H559" s="1">
        <v>9</v>
      </c>
      <c r="I559" s="1">
        <v>1.000000013E-10</v>
      </c>
      <c r="J559" s="1">
        <v>9.9999997759999997E-11</v>
      </c>
      <c r="K559" s="1">
        <v>0</v>
      </c>
      <c r="L559" s="1">
        <v>0</v>
      </c>
      <c r="M559" s="1">
        <v>0</v>
      </c>
    </row>
    <row r="560" spans="2:13" x14ac:dyDescent="0.3">
      <c r="B560">
        <f t="shared" si="8"/>
        <v>1</v>
      </c>
      <c r="C560" s="1">
        <v>3</v>
      </c>
      <c r="D560" s="1">
        <v>26</v>
      </c>
      <c r="E560" s="1">
        <v>10</v>
      </c>
      <c r="F560" s="1">
        <v>7</v>
      </c>
      <c r="G560" s="1">
        <v>6</v>
      </c>
      <c r="H560" s="1">
        <v>9</v>
      </c>
      <c r="I560" s="1">
        <v>1.000000013E-10</v>
      </c>
      <c r="J560" s="1">
        <v>9.9999997759999997E-11</v>
      </c>
      <c r="K560" s="1">
        <v>0</v>
      </c>
      <c r="L560" s="1">
        <v>0</v>
      </c>
      <c r="M560" s="1">
        <v>0</v>
      </c>
    </row>
    <row r="561" spans="2:13" hidden="1" x14ac:dyDescent="0.3">
      <c r="B561">
        <f t="shared" si="8"/>
        <v>0</v>
      </c>
      <c r="C561" s="1">
        <v>3</v>
      </c>
      <c r="D561" s="1">
        <v>27</v>
      </c>
      <c r="E561" s="1">
        <v>1</v>
      </c>
      <c r="F561" s="1">
        <v>7</v>
      </c>
      <c r="G561" s="1">
        <v>6</v>
      </c>
      <c r="H561" s="1">
        <v>9</v>
      </c>
      <c r="I561" s="1">
        <v>1.000000013E-10</v>
      </c>
      <c r="J561" s="1">
        <v>9.9999997759999997E-11</v>
      </c>
      <c r="K561" s="1">
        <v>0</v>
      </c>
      <c r="L561" s="1">
        <v>0</v>
      </c>
      <c r="M561" s="1">
        <v>0</v>
      </c>
    </row>
    <row r="562" spans="2:13" hidden="1" x14ac:dyDescent="0.3">
      <c r="B562">
        <f t="shared" si="8"/>
        <v>0</v>
      </c>
      <c r="C562" s="1">
        <v>3</v>
      </c>
      <c r="D562" s="1">
        <v>27</v>
      </c>
      <c r="E562" s="1">
        <v>2</v>
      </c>
      <c r="F562" s="1">
        <v>7</v>
      </c>
      <c r="G562" s="1">
        <v>6</v>
      </c>
      <c r="H562" s="1">
        <v>9</v>
      </c>
      <c r="I562" s="1">
        <v>1.000000013E-10</v>
      </c>
      <c r="J562" s="1">
        <v>9.9999997759999997E-11</v>
      </c>
      <c r="K562" s="1">
        <v>0</v>
      </c>
      <c r="L562" s="1">
        <v>0</v>
      </c>
      <c r="M562" s="1">
        <v>0</v>
      </c>
    </row>
    <row r="563" spans="2:13" hidden="1" x14ac:dyDescent="0.3">
      <c r="B563">
        <f t="shared" si="8"/>
        <v>0</v>
      </c>
      <c r="C563" s="1">
        <v>3</v>
      </c>
      <c r="D563" s="1">
        <v>27</v>
      </c>
      <c r="E563" s="1">
        <v>3</v>
      </c>
      <c r="F563" s="1">
        <v>7</v>
      </c>
      <c r="G563" s="1">
        <v>6</v>
      </c>
      <c r="H563" s="1">
        <v>9</v>
      </c>
      <c r="I563" s="1">
        <v>1.000000013E-10</v>
      </c>
      <c r="J563" s="1">
        <v>9.9999997759999997E-11</v>
      </c>
      <c r="K563" s="1">
        <v>0</v>
      </c>
      <c r="L563" s="1">
        <v>0</v>
      </c>
      <c r="M563" s="1">
        <v>0</v>
      </c>
    </row>
    <row r="564" spans="2:13" hidden="1" x14ac:dyDescent="0.3">
      <c r="B564">
        <f t="shared" si="8"/>
        <v>0</v>
      </c>
      <c r="C564" s="1">
        <v>3</v>
      </c>
      <c r="D564" s="1">
        <v>27</v>
      </c>
      <c r="E564" s="1">
        <v>4</v>
      </c>
      <c r="F564" s="1">
        <v>7</v>
      </c>
      <c r="G564" s="1">
        <v>6</v>
      </c>
      <c r="H564" s="1">
        <v>9</v>
      </c>
      <c r="I564" s="1">
        <v>1.000000013E-10</v>
      </c>
      <c r="J564" s="1">
        <v>9.9999997759999997E-11</v>
      </c>
      <c r="K564" s="1">
        <v>0</v>
      </c>
      <c r="L564" s="1">
        <v>0</v>
      </c>
      <c r="M564" s="1">
        <v>0</v>
      </c>
    </row>
    <row r="565" spans="2:13" hidden="1" x14ac:dyDescent="0.3">
      <c r="B565">
        <f t="shared" si="8"/>
        <v>0</v>
      </c>
      <c r="C565" s="1">
        <v>3</v>
      </c>
      <c r="D565" s="1">
        <v>27</v>
      </c>
      <c r="E565" s="1">
        <v>5</v>
      </c>
      <c r="F565" s="1">
        <v>7</v>
      </c>
      <c r="G565" s="1">
        <v>6</v>
      </c>
      <c r="H565" s="1">
        <v>9</v>
      </c>
      <c r="I565" s="1">
        <v>1.000000013E-10</v>
      </c>
      <c r="J565" s="1">
        <v>9.9999997759999997E-11</v>
      </c>
      <c r="K565" s="1">
        <v>0</v>
      </c>
      <c r="L565" s="1">
        <v>0</v>
      </c>
      <c r="M565" s="1">
        <v>0</v>
      </c>
    </row>
    <row r="566" spans="2:13" hidden="1" x14ac:dyDescent="0.3">
      <c r="B566">
        <f t="shared" si="8"/>
        <v>0</v>
      </c>
      <c r="C566" s="1">
        <v>3</v>
      </c>
      <c r="D566" s="1">
        <v>27</v>
      </c>
      <c r="E566" s="1">
        <v>6</v>
      </c>
      <c r="F566" s="1">
        <v>7</v>
      </c>
      <c r="G566" s="1">
        <v>6</v>
      </c>
      <c r="H566" s="1">
        <v>9</v>
      </c>
      <c r="I566" s="1">
        <v>1.000000013E-10</v>
      </c>
      <c r="J566" s="1">
        <v>9.9999997759999997E-11</v>
      </c>
      <c r="K566" s="1">
        <v>0</v>
      </c>
      <c r="L566" s="1">
        <v>0</v>
      </c>
      <c r="M566" s="1">
        <v>0</v>
      </c>
    </row>
    <row r="567" spans="2:13" hidden="1" x14ac:dyDescent="0.3">
      <c r="B567">
        <f t="shared" si="8"/>
        <v>0</v>
      </c>
      <c r="C567" s="1">
        <v>3</v>
      </c>
      <c r="D567" s="1">
        <v>27</v>
      </c>
      <c r="E567" s="1">
        <v>7</v>
      </c>
      <c r="F567" s="1">
        <v>7</v>
      </c>
      <c r="G567" s="1">
        <v>6</v>
      </c>
      <c r="H567" s="1">
        <v>9</v>
      </c>
      <c r="I567" s="1">
        <v>1.000000013E-10</v>
      </c>
      <c r="J567" s="1">
        <v>9.9999997759999997E-11</v>
      </c>
      <c r="K567" s="1">
        <v>0</v>
      </c>
      <c r="L567" s="1">
        <v>0</v>
      </c>
      <c r="M567" s="1">
        <v>0</v>
      </c>
    </row>
    <row r="568" spans="2:13" hidden="1" x14ac:dyDescent="0.3">
      <c r="B568">
        <f t="shared" si="8"/>
        <v>0</v>
      </c>
      <c r="C568" s="1">
        <v>3</v>
      </c>
      <c r="D568" s="1">
        <v>27</v>
      </c>
      <c r="E568" s="1">
        <v>8</v>
      </c>
      <c r="F568" s="1">
        <v>7</v>
      </c>
      <c r="G568" s="1">
        <v>6</v>
      </c>
      <c r="H568" s="1">
        <v>9</v>
      </c>
      <c r="I568" s="1">
        <v>1.000000013E-10</v>
      </c>
      <c r="J568" s="1">
        <v>9.9999997759999997E-11</v>
      </c>
      <c r="K568" s="1">
        <v>0</v>
      </c>
      <c r="L568" s="1">
        <v>0</v>
      </c>
      <c r="M568" s="1">
        <v>0</v>
      </c>
    </row>
    <row r="569" spans="2:13" hidden="1" x14ac:dyDescent="0.3">
      <c r="B569">
        <f t="shared" si="8"/>
        <v>0</v>
      </c>
      <c r="C569" s="1">
        <v>3</v>
      </c>
      <c r="D569" s="1">
        <v>27</v>
      </c>
      <c r="E569" s="1">
        <v>9</v>
      </c>
      <c r="F569" s="1">
        <v>7</v>
      </c>
      <c r="G569" s="1">
        <v>6</v>
      </c>
      <c r="H569" s="1">
        <v>9</v>
      </c>
      <c r="I569" s="1">
        <v>1.000000013E-10</v>
      </c>
      <c r="J569" s="1">
        <v>9.9999997759999997E-11</v>
      </c>
      <c r="K569" s="1">
        <v>0</v>
      </c>
      <c r="L569" s="1">
        <v>0</v>
      </c>
      <c r="M569" s="1">
        <v>0</v>
      </c>
    </row>
    <row r="570" spans="2:13" x14ac:dyDescent="0.3">
      <c r="B570">
        <f t="shared" si="8"/>
        <v>1</v>
      </c>
      <c r="C570" s="1">
        <v>3</v>
      </c>
      <c r="D570" s="1">
        <v>27</v>
      </c>
      <c r="E570" s="1">
        <v>10</v>
      </c>
      <c r="F570" s="1">
        <v>7</v>
      </c>
      <c r="G570" s="1">
        <v>6</v>
      </c>
      <c r="H570" s="1">
        <v>9</v>
      </c>
      <c r="I570" s="1">
        <v>1.000000013E-10</v>
      </c>
      <c r="J570" s="1">
        <v>9.9999997759999997E-11</v>
      </c>
      <c r="K570" s="1">
        <v>0</v>
      </c>
      <c r="L570" s="1">
        <v>0</v>
      </c>
      <c r="M570" s="1">
        <v>0</v>
      </c>
    </row>
    <row r="571" spans="2:13" hidden="1" x14ac:dyDescent="0.3">
      <c r="B571">
        <f t="shared" si="8"/>
        <v>0</v>
      </c>
      <c r="C571" s="1">
        <v>3</v>
      </c>
      <c r="D571" s="1">
        <v>28</v>
      </c>
      <c r="E571" s="1">
        <v>1</v>
      </c>
      <c r="F571" s="1">
        <v>7</v>
      </c>
      <c r="G571" s="1">
        <v>6</v>
      </c>
      <c r="H571" s="1">
        <v>9</v>
      </c>
      <c r="I571" s="1">
        <v>1.000000013E-10</v>
      </c>
      <c r="J571" s="1">
        <v>9.9999997759999997E-11</v>
      </c>
      <c r="K571" s="1">
        <v>0</v>
      </c>
      <c r="L571" s="1">
        <v>0</v>
      </c>
      <c r="M571" s="1">
        <v>0</v>
      </c>
    </row>
    <row r="572" spans="2:13" hidden="1" x14ac:dyDescent="0.3">
      <c r="B572">
        <f t="shared" si="8"/>
        <v>0</v>
      </c>
      <c r="C572" s="1">
        <v>3</v>
      </c>
      <c r="D572" s="1">
        <v>28</v>
      </c>
      <c r="E572" s="1">
        <v>2</v>
      </c>
      <c r="F572" s="1">
        <v>7</v>
      </c>
      <c r="G572" s="1">
        <v>6</v>
      </c>
      <c r="H572" s="1">
        <v>9</v>
      </c>
      <c r="I572" s="1">
        <v>1.000000013E-10</v>
      </c>
      <c r="J572" s="1">
        <v>9.9999997759999997E-11</v>
      </c>
      <c r="K572" s="1">
        <v>0</v>
      </c>
      <c r="L572" s="1">
        <v>0</v>
      </c>
      <c r="M572" s="1">
        <v>0</v>
      </c>
    </row>
    <row r="573" spans="2:13" hidden="1" x14ac:dyDescent="0.3">
      <c r="B573">
        <f t="shared" si="8"/>
        <v>0</v>
      </c>
      <c r="C573" s="1">
        <v>3</v>
      </c>
      <c r="D573" s="1">
        <v>28</v>
      </c>
      <c r="E573" s="1">
        <v>3</v>
      </c>
      <c r="F573" s="1">
        <v>7</v>
      </c>
      <c r="G573" s="1">
        <v>6</v>
      </c>
      <c r="H573" s="1">
        <v>9</v>
      </c>
      <c r="I573" s="1">
        <v>1.000000013E-10</v>
      </c>
      <c r="J573" s="1">
        <v>9.9999997759999997E-11</v>
      </c>
      <c r="K573" s="1">
        <v>0</v>
      </c>
      <c r="L573" s="1">
        <v>0</v>
      </c>
      <c r="M573" s="1">
        <v>0</v>
      </c>
    </row>
    <row r="574" spans="2:13" hidden="1" x14ac:dyDescent="0.3">
      <c r="B574">
        <f t="shared" si="8"/>
        <v>0</v>
      </c>
      <c r="C574" s="1">
        <v>3</v>
      </c>
      <c r="D574" s="1">
        <v>28</v>
      </c>
      <c r="E574" s="1">
        <v>4</v>
      </c>
      <c r="F574" s="1">
        <v>7</v>
      </c>
      <c r="G574" s="1">
        <v>6</v>
      </c>
      <c r="H574" s="1">
        <v>9</v>
      </c>
      <c r="I574" s="1">
        <v>1.000000013E-10</v>
      </c>
      <c r="J574" s="1">
        <v>9.9999997759999997E-11</v>
      </c>
      <c r="K574" s="1">
        <v>0</v>
      </c>
      <c r="L574" s="1">
        <v>0</v>
      </c>
      <c r="M574" s="1">
        <v>0</v>
      </c>
    </row>
    <row r="575" spans="2:13" hidden="1" x14ac:dyDescent="0.3">
      <c r="B575">
        <f t="shared" si="8"/>
        <v>0</v>
      </c>
      <c r="C575" s="1">
        <v>3</v>
      </c>
      <c r="D575" s="1">
        <v>28</v>
      </c>
      <c r="E575" s="1">
        <v>5</v>
      </c>
      <c r="F575" s="1">
        <v>7</v>
      </c>
      <c r="G575" s="1">
        <v>6</v>
      </c>
      <c r="H575" s="1">
        <v>9</v>
      </c>
      <c r="I575" s="1">
        <v>1.000000013E-10</v>
      </c>
      <c r="J575" s="1">
        <v>9.9999997759999997E-11</v>
      </c>
      <c r="K575" s="1">
        <v>0</v>
      </c>
      <c r="L575" s="1">
        <v>0</v>
      </c>
      <c r="M575" s="1">
        <v>0</v>
      </c>
    </row>
    <row r="576" spans="2:13" hidden="1" x14ac:dyDescent="0.3">
      <c r="B576">
        <f t="shared" si="8"/>
        <v>0</v>
      </c>
      <c r="C576" s="1">
        <v>3</v>
      </c>
      <c r="D576" s="1">
        <v>28</v>
      </c>
      <c r="E576" s="1">
        <v>6</v>
      </c>
      <c r="F576" s="1">
        <v>7</v>
      </c>
      <c r="G576" s="1">
        <v>6</v>
      </c>
      <c r="H576" s="1">
        <v>9</v>
      </c>
      <c r="I576" s="1">
        <v>1.000000013E-10</v>
      </c>
      <c r="J576" s="1">
        <v>9.9999997759999997E-11</v>
      </c>
      <c r="K576" s="1">
        <v>0</v>
      </c>
      <c r="L576" s="1">
        <v>0</v>
      </c>
      <c r="M576" s="1">
        <v>0</v>
      </c>
    </row>
    <row r="577" spans="2:13" hidden="1" x14ac:dyDescent="0.3">
      <c r="B577">
        <f t="shared" si="8"/>
        <v>0</v>
      </c>
      <c r="C577" s="1">
        <v>3</v>
      </c>
      <c r="D577" s="1">
        <v>28</v>
      </c>
      <c r="E577" s="1">
        <v>7</v>
      </c>
      <c r="F577" s="1">
        <v>7</v>
      </c>
      <c r="G577" s="1">
        <v>6</v>
      </c>
      <c r="H577" s="1">
        <v>9</v>
      </c>
      <c r="I577" s="1">
        <v>1.000000013E-10</v>
      </c>
      <c r="J577" s="1">
        <v>9.9999997759999997E-11</v>
      </c>
      <c r="K577" s="1">
        <v>0</v>
      </c>
      <c r="L577" s="1">
        <v>0</v>
      </c>
      <c r="M577" s="1">
        <v>0</v>
      </c>
    </row>
    <row r="578" spans="2:13" hidden="1" x14ac:dyDescent="0.3">
      <c r="B578">
        <f t="shared" ref="B578:B641" si="9">IF(E578&gt;E579,1,0)</f>
        <v>0</v>
      </c>
      <c r="C578" s="1">
        <v>3</v>
      </c>
      <c r="D578" s="1">
        <v>28</v>
      </c>
      <c r="E578" s="1">
        <v>8</v>
      </c>
      <c r="F578" s="1">
        <v>7</v>
      </c>
      <c r="G578" s="1">
        <v>6</v>
      </c>
      <c r="H578" s="1">
        <v>9</v>
      </c>
      <c r="I578" s="1">
        <v>1.000000013E-10</v>
      </c>
      <c r="J578" s="1">
        <v>9.9999997759999997E-11</v>
      </c>
      <c r="K578" s="1">
        <v>0</v>
      </c>
      <c r="L578" s="1">
        <v>0</v>
      </c>
      <c r="M578" s="1">
        <v>0</v>
      </c>
    </row>
    <row r="579" spans="2:13" hidden="1" x14ac:dyDescent="0.3">
      <c r="B579">
        <f t="shared" si="9"/>
        <v>0</v>
      </c>
      <c r="C579" s="1">
        <v>3</v>
      </c>
      <c r="D579" s="1">
        <v>28</v>
      </c>
      <c r="E579" s="1">
        <v>9</v>
      </c>
      <c r="F579" s="1">
        <v>7</v>
      </c>
      <c r="G579" s="1">
        <v>6</v>
      </c>
      <c r="H579" s="1">
        <v>9</v>
      </c>
      <c r="I579" s="1">
        <v>1.000000013E-10</v>
      </c>
      <c r="J579" s="1">
        <v>9.9999997759999997E-11</v>
      </c>
      <c r="K579" s="1">
        <v>0</v>
      </c>
      <c r="L579" s="1">
        <v>0</v>
      </c>
      <c r="M579" s="1">
        <v>0</v>
      </c>
    </row>
    <row r="580" spans="2:13" x14ac:dyDescent="0.3">
      <c r="B580">
        <f t="shared" si="9"/>
        <v>1</v>
      </c>
      <c r="C580" s="1">
        <v>3</v>
      </c>
      <c r="D580" s="1">
        <v>28</v>
      </c>
      <c r="E580" s="1">
        <v>10</v>
      </c>
      <c r="F580" s="1">
        <v>7</v>
      </c>
      <c r="G580" s="1">
        <v>6</v>
      </c>
      <c r="H580" s="1">
        <v>9</v>
      </c>
      <c r="I580" s="1">
        <v>1.000000013E-10</v>
      </c>
      <c r="J580" s="1">
        <v>9.9999997759999997E-11</v>
      </c>
      <c r="K580" s="1">
        <v>0</v>
      </c>
      <c r="L580" s="1">
        <v>0</v>
      </c>
      <c r="M580" s="1">
        <v>0</v>
      </c>
    </row>
    <row r="581" spans="2:13" hidden="1" x14ac:dyDescent="0.3">
      <c r="B581">
        <f t="shared" si="9"/>
        <v>0</v>
      </c>
      <c r="C581" s="1">
        <v>3</v>
      </c>
      <c r="D581" s="1">
        <v>29</v>
      </c>
      <c r="E581" s="1">
        <v>1</v>
      </c>
      <c r="F581" s="1">
        <v>7</v>
      </c>
      <c r="G581" s="1">
        <v>6</v>
      </c>
      <c r="H581" s="1">
        <v>9</v>
      </c>
      <c r="I581" s="1">
        <v>1.000000013E-10</v>
      </c>
      <c r="J581" s="1">
        <v>9.9999997759999997E-11</v>
      </c>
      <c r="K581" s="1">
        <v>0</v>
      </c>
      <c r="L581" s="1">
        <v>0</v>
      </c>
      <c r="M581" s="1">
        <v>0</v>
      </c>
    </row>
    <row r="582" spans="2:13" hidden="1" x14ac:dyDescent="0.3">
      <c r="B582">
        <f t="shared" si="9"/>
        <v>0</v>
      </c>
      <c r="C582" s="1">
        <v>3</v>
      </c>
      <c r="D582" s="1">
        <v>29</v>
      </c>
      <c r="E582" s="1">
        <v>2</v>
      </c>
      <c r="F582" s="1">
        <v>7</v>
      </c>
      <c r="G582" s="1">
        <v>6</v>
      </c>
      <c r="H582" s="1">
        <v>9</v>
      </c>
      <c r="I582" s="1">
        <v>1.000000013E-10</v>
      </c>
      <c r="J582" s="1">
        <v>9.9999997759999997E-11</v>
      </c>
      <c r="K582" s="1">
        <v>0</v>
      </c>
      <c r="L582" s="1">
        <v>0</v>
      </c>
      <c r="M582" s="1">
        <v>0</v>
      </c>
    </row>
    <row r="583" spans="2:13" hidden="1" x14ac:dyDescent="0.3">
      <c r="B583">
        <f t="shared" si="9"/>
        <v>0</v>
      </c>
      <c r="C583" s="1">
        <v>3</v>
      </c>
      <c r="D583" s="1">
        <v>29</v>
      </c>
      <c r="E583" s="1">
        <v>3</v>
      </c>
      <c r="F583" s="1">
        <v>7</v>
      </c>
      <c r="G583" s="1">
        <v>6</v>
      </c>
      <c r="H583" s="1">
        <v>9</v>
      </c>
      <c r="I583" s="1">
        <v>1.000000013E-10</v>
      </c>
      <c r="J583" s="1">
        <v>9.9999997759999997E-11</v>
      </c>
      <c r="K583" s="1">
        <v>0</v>
      </c>
      <c r="L583" s="1">
        <v>0</v>
      </c>
      <c r="M583" s="1">
        <v>0</v>
      </c>
    </row>
    <row r="584" spans="2:13" hidden="1" x14ac:dyDescent="0.3">
      <c r="B584">
        <f t="shared" si="9"/>
        <v>0</v>
      </c>
      <c r="C584" s="1">
        <v>3</v>
      </c>
      <c r="D584" s="1">
        <v>29</v>
      </c>
      <c r="E584" s="1">
        <v>4</v>
      </c>
      <c r="F584" s="1">
        <v>7</v>
      </c>
      <c r="G584" s="1">
        <v>6</v>
      </c>
      <c r="H584" s="1">
        <v>9</v>
      </c>
      <c r="I584" s="1">
        <v>1.000000013E-10</v>
      </c>
      <c r="J584" s="1">
        <v>9.9999997759999997E-11</v>
      </c>
      <c r="K584" s="1">
        <v>0</v>
      </c>
      <c r="L584" s="1">
        <v>0</v>
      </c>
      <c r="M584" s="1">
        <v>0</v>
      </c>
    </row>
    <row r="585" spans="2:13" hidden="1" x14ac:dyDescent="0.3">
      <c r="B585">
        <f t="shared" si="9"/>
        <v>0</v>
      </c>
      <c r="C585" s="1">
        <v>3</v>
      </c>
      <c r="D585" s="1">
        <v>29</v>
      </c>
      <c r="E585" s="1">
        <v>5</v>
      </c>
      <c r="F585" s="1">
        <v>7</v>
      </c>
      <c r="G585" s="1">
        <v>6</v>
      </c>
      <c r="H585" s="1">
        <v>9</v>
      </c>
      <c r="I585" s="1">
        <v>1.000000013E-10</v>
      </c>
      <c r="J585" s="1">
        <v>9.9999997759999997E-11</v>
      </c>
      <c r="K585" s="1">
        <v>0</v>
      </c>
      <c r="L585" s="1">
        <v>0</v>
      </c>
      <c r="M585" s="1">
        <v>0</v>
      </c>
    </row>
    <row r="586" spans="2:13" hidden="1" x14ac:dyDescent="0.3">
      <c r="B586">
        <f t="shared" si="9"/>
        <v>0</v>
      </c>
      <c r="C586" s="1">
        <v>3</v>
      </c>
      <c r="D586" s="1">
        <v>29</v>
      </c>
      <c r="E586" s="1">
        <v>6</v>
      </c>
      <c r="F586" s="1">
        <v>7</v>
      </c>
      <c r="G586" s="1">
        <v>6</v>
      </c>
      <c r="H586" s="1">
        <v>9</v>
      </c>
      <c r="I586" s="1">
        <v>1.000000013E-10</v>
      </c>
      <c r="J586" s="1">
        <v>9.9999997759999997E-11</v>
      </c>
      <c r="K586" s="1">
        <v>0</v>
      </c>
      <c r="L586" s="1">
        <v>0</v>
      </c>
      <c r="M586" s="1">
        <v>0</v>
      </c>
    </row>
    <row r="587" spans="2:13" hidden="1" x14ac:dyDescent="0.3">
      <c r="B587">
        <f t="shared" si="9"/>
        <v>0</v>
      </c>
      <c r="C587" s="1">
        <v>3</v>
      </c>
      <c r="D587" s="1">
        <v>29</v>
      </c>
      <c r="E587" s="1">
        <v>7</v>
      </c>
      <c r="F587" s="1">
        <v>7</v>
      </c>
      <c r="G587" s="1">
        <v>6</v>
      </c>
      <c r="H587" s="1">
        <v>9</v>
      </c>
      <c r="I587" s="1">
        <v>1.000000013E-10</v>
      </c>
      <c r="J587" s="1">
        <v>9.9999997759999997E-11</v>
      </c>
      <c r="K587" s="1">
        <v>0</v>
      </c>
      <c r="L587" s="1">
        <v>0</v>
      </c>
      <c r="M587" s="1">
        <v>0</v>
      </c>
    </row>
    <row r="588" spans="2:13" hidden="1" x14ac:dyDescent="0.3">
      <c r="B588">
        <f t="shared" si="9"/>
        <v>0</v>
      </c>
      <c r="C588" s="1">
        <v>3</v>
      </c>
      <c r="D588" s="1">
        <v>29</v>
      </c>
      <c r="E588" s="1">
        <v>8</v>
      </c>
      <c r="F588" s="1">
        <v>7</v>
      </c>
      <c r="G588" s="1">
        <v>6</v>
      </c>
      <c r="H588" s="1">
        <v>9</v>
      </c>
      <c r="I588" s="1">
        <v>1.000000013E-10</v>
      </c>
      <c r="J588" s="1">
        <v>9.9999997759999997E-11</v>
      </c>
      <c r="K588" s="1">
        <v>0</v>
      </c>
      <c r="L588" s="1">
        <v>0</v>
      </c>
      <c r="M588" s="1">
        <v>0</v>
      </c>
    </row>
    <row r="589" spans="2:13" hidden="1" x14ac:dyDescent="0.3">
      <c r="B589">
        <f t="shared" si="9"/>
        <v>0</v>
      </c>
      <c r="C589" s="1">
        <v>3</v>
      </c>
      <c r="D589" s="1">
        <v>29</v>
      </c>
      <c r="E589" s="1">
        <v>9</v>
      </c>
      <c r="F589" s="1">
        <v>7</v>
      </c>
      <c r="G589" s="1">
        <v>6</v>
      </c>
      <c r="H589" s="1">
        <v>9</v>
      </c>
      <c r="I589" s="1">
        <v>1.000000013E-10</v>
      </c>
      <c r="J589" s="1">
        <v>9.9999997759999997E-11</v>
      </c>
      <c r="K589" s="1">
        <v>0</v>
      </c>
      <c r="L589" s="1">
        <v>0</v>
      </c>
      <c r="M589" s="1">
        <v>0</v>
      </c>
    </row>
    <row r="590" spans="2:13" x14ac:dyDescent="0.3">
      <c r="B590">
        <f t="shared" si="9"/>
        <v>1</v>
      </c>
      <c r="C590" s="1">
        <v>3</v>
      </c>
      <c r="D590" s="1">
        <v>29</v>
      </c>
      <c r="E590" s="1">
        <v>10</v>
      </c>
      <c r="F590" s="1">
        <v>7</v>
      </c>
      <c r="G590" s="1">
        <v>6</v>
      </c>
      <c r="H590" s="1">
        <v>9</v>
      </c>
      <c r="I590" s="1">
        <v>1.000000013E-10</v>
      </c>
      <c r="J590" s="1">
        <v>9.9999997759999997E-11</v>
      </c>
      <c r="K590" s="1">
        <v>0</v>
      </c>
      <c r="L590" s="1">
        <v>0</v>
      </c>
      <c r="M590" s="1">
        <v>0</v>
      </c>
    </row>
    <row r="591" spans="2:13" hidden="1" x14ac:dyDescent="0.3">
      <c r="B591">
        <f t="shared" si="9"/>
        <v>0</v>
      </c>
      <c r="C591" s="1">
        <v>3</v>
      </c>
      <c r="D591" s="1">
        <v>30</v>
      </c>
      <c r="E591" s="1">
        <v>1</v>
      </c>
      <c r="F591" s="1">
        <v>7</v>
      </c>
      <c r="G591" s="1">
        <v>6</v>
      </c>
      <c r="H591" s="1">
        <v>9</v>
      </c>
      <c r="I591" s="1">
        <v>1.000000013E-10</v>
      </c>
      <c r="J591" s="1">
        <v>9.9999997759999997E-11</v>
      </c>
      <c r="K591" s="1">
        <v>0</v>
      </c>
      <c r="L591" s="1">
        <v>0</v>
      </c>
      <c r="M591" s="1">
        <v>0</v>
      </c>
    </row>
    <row r="592" spans="2:13" hidden="1" x14ac:dyDescent="0.3">
      <c r="B592">
        <f t="shared" si="9"/>
        <v>0</v>
      </c>
      <c r="C592" s="1">
        <v>3</v>
      </c>
      <c r="D592" s="1">
        <v>30</v>
      </c>
      <c r="E592" s="1">
        <v>2</v>
      </c>
      <c r="F592" s="1">
        <v>7</v>
      </c>
      <c r="G592" s="1">
        <v>6</v>
      </c>
      <c r="H592" s="1">
        <v>9</v>
      </c>
      <c r="I592" s="1">
        <v>1.000000013E-10</v>
      </c>
      <c r="J592" s="1">
        <v>9.9999997759999997E-11</v>
      </c>
      <c r="K592" s="1">
        <v>0</v>
      </c>
      <c r="L592" s="1">
        <v>0</v>
      </c>
      <c r="M592" s="1">
        <v>0</v>
      </c>
    </row>
    <row r="593" spans="2:13" hidden="1" x14ac:dyDescent="0.3">
      <c r="B593">
        <f t="shared" si="9"/>
        <v>0</v>
      </c>
      <c r="C593" s="1">
        <v>3</v>
      </c>
      <c r="D593" s="1">
        <v>30</v>
      </c>
      <c r="E593" s="1">
        <v>3</v>
      </c>
      <c r="F593" s="1">
        <v>7</v>
      </c>
      <c r="G593" s="1">
        <v>6</v>
      </c>
      <c r="H593" s="1">
        <v>9</v>
      </c>
      <c r="I593" s="1">
        <v>1.000000013E-10</v>
      </c>
      <c r="J593" s="1">
        <v>9.9999997759999997E-11</v>
      </c>
      <c r="K593" s="1">
        <v>0</v>
      </c>
      <c r="L593" s="1">
        <v>0</v>
      </c>
      <c r="M593" s="1">
        <v>0</v>
      </c>
    </row>
    <row r="594" spans="2:13" hidden="1" x14ac:dyDescent="0.3">
      <c r="B594">
        <f t="shared" si="9"/>
        <v>0</v>
      </c>
      <c r="C594" s="1">
        <v>3</v>
      </c>
      <c r="D594" s="1">
        <v>30</v>
      </c>
      <c r="E594" s="1">
        <v>4</v>
      </c>
      <c r="F594" s="1">
        <v>7</v>
      </c>
      <c r="G594" s="1">
        <v>6</v>
      </c>
      <c r="H594" s="1">
        <v>9</v>
      </c>
      <c r="I594" s="1">
        <v>1.000000013E-10</v>
      </c>
      <c r="J594" s="1">
        <v>9.9999997759999997E-11</v>
      </c>
      <c r="K594" s="1">
        <v>0</v>
      </c>
      <c r="L594" s="1">
        <v>0</v>
      </c>
      <c r="M594" s="1">
        <v>0</v>
      </c>
    </row>
    <row r="595" spans="2:13" hidden="1" x14ac:dyDescent="0.3">
      <c r="B595">
        <f t="shared" si="9"/>
        <v>0</v>
      </c>
      <c r="C595" s="1">
        <v>3</v>
      </c>
      <c r="D595" s="1">
        <v>30</v>
      </c>
      <c r="E595" s="1">
        <v>5</v>
      </c>
      <c r="F595" s="1">
        <v>7</v>
      </c>
      <c r="G595" s="1">
        <v>6</v>
      </c>
      <c r="H595" s="1">
        <v>9</v>
      </c>
      <c r="I595" s="1">
        <v>1.000000013E-10</v>
      </c>
      <c r="J595" s="1">
        <v>9.9999997759999997E-11</v>
      </c>
      <c r="K595" s="1">
        <v>0</v>
      </c>
      <c r="L595" s="1">
        <v>0</v>
      </c>
      <c r="M595" s="1">
        <v>0</v>
      </c>
    </row>
    <row r="596" spans="2:13" hidden="1" x14ac:dyDescent="0.3">
      <c r="B596">
        <f t="shared" si="9"/>
        <v>0</v>
      </c>
      <c r="C596" s="1">
        <v>3</v>
      </c>
      <c r="D596" s="1">
        <v>30</v>
      </c>
      <c r="E596" s="1">
        <v>6</v>
      </c>
      <c r="F596" s="1">
        <v>7</v>
      </c>
      <c r="G596" s="1">
        <v>6</v>
      </c>
      <c r="H596" s="1">
        <v>9</v>
      </c>
      <c r="I596" s="1">
        <v>1.000000013E-10</v>
      </c>
      <c r="J596" s="1">
        <v>9.9999997759999997E-11</v>
      </c>
      <c r="K596" s="1">
        <v>0</v>
      </c>
      <c r="L596" s="1">
        <v>0</v>
      </c>
      <c r="M596" s="1">
        <v>0</v>
      </c>
    </row>
    <row r="597" spans="2:13" hidden="1" x14ac:dyDescent="0.3">
      <c r="B597">
        <f t="shared" si="9"/>
        <v>0</v>
      </c>
      <c r="C597" s="1">
        <v>3</v>
      </c>
      <c r="D597" s="1">
        <v>30</v>
      </c>
      <c r="E597" s="1">
        <v>7</v>
      </c>
      <c r="F597" s="1">
        <v>7</v>
      </c>
      <c r="G597" s="1">
        <v>6</v>
      </c>
      <c r="H597" s="1">
        <v>9</v>
      </c>
      <c r="I597" s="1">
        <v>1.000000013E-10</v>
      </c>
      <c r="J597" s="1">
        <v>9.9999997759999997E-11</v>
      </c>
      <c r="K597" s="1">
        <v>0</v>
      </c>
      <c r="L597" s="1">
        <v>0</v>
      </c>
      <c r="M597" s="1">
        <v>0</v>
      </c>
    </row>
    <row r="598" spans="2:13" hidden="1" x14ac:dyDescent="0.3">
      <c r="B598">
        <f t="shared" si="9"/>
        <v>0</v>
      </c>
      <c r="C598" s="1">
        <v>3</v>
      </c>
      <c r="D598" s="1">
        <v>30</v>
      </c>
      <c r="E598" s="1">
        <v>8</v>
      </c>
      <c r="F598" s="1">
        <v>7</v>
      </c>
      <c r="G598" s="1">
        <v>6</v>
      </c>
      <c r="H598" s="1">
        <v>9</v>
      </c>
      <c r="I598" s="1">
        <v>1.000000013E-10</v>
      </c>
      <c r="J598" s="1">
        <v>9.9999997759999997E-11</v>
      </c>
      <c r="K598" s="1">
        <v>0</v>
      </c>
      <c r="L598" s="1">
        <v>0</v>
      </c>
      <c r="M598" s="1">
        <v>0</v>
      </c>
    </row>
    <row r="599" spans="2:13" hidden="1" x14ac:dyDescent="0.3">
      <c r="B599">
        <f t="shared" si="9"/>
        <v>0</v>
      </c>
      <c r="C599" s="1">
        <v>3</v>
      </c>
      <c r="D599" s="1">
        <v>30</v>
      </c>
      <c r="E599" s="1">
        <v>9</v>
      </c>
      <c r="F599" s="1">
        <v>7</v>
      </c>
      <c r="G599" s="1">
        <v>6</v>
      </c>
      <c r="H599" s="1">
        <v>9</v>
      </c>
      <c r="I599" s="1">
        <v>1.000000013E-10</v>
      </c>
      <c r="J599" s="1">
        <v>9.9999997759999997E-11</v>
      </c>
      <c r="K599" s="1">
        <v>0</v>
      </c>
      <c r="L599" s="1">
        <v>0</v>
      </c>
      <c r="M599" s="1">
        <v>0</v>
      </c>
    </row>
    <row r="600" spans="2:13" x14ac:dyDescent="0.3">
      <c r="B600">
        <f t="shared" si="9"/>
        <v>1</v>
      </c>
      <c r="C600" s="1">
        <v>3</v>
      </c>
      <c r="D600" s="1">
        <v>30</v>
      </c>
      <c r="E600" s="1">
        <v>10</v>
      </c>
      <c r="F600" s="1">
        <v>7</v>
      </c>
      <c r="G600" s="1">
        <v>6</v>
      </c>
      <c r="H600" s="1">
        <v>9</v>
      </c>
      <c r="I600" s="1">
        <v>1.000000013E-10</v>
      </c>
      <c r="J600" s="1">
        <v>9.9999997759999997E-11</v>
      </c>
      <c r="K600" s="1">
        <v>0</v>
      </c>
      <c r="L600" s="1">
        <v>0</v>
      </c>
      <c r="M600" s="1">
        <v>0</v>
      </c>
    </row>
    <row r="601" spans="2:13" hidden="1" x14ac:dyDescent="0.3">
      <c r="B601">
        <f t="shared" si="9"/>
        <v>0</v>
      </c>
      <c r="C601" s="1">
        <v>4</v>
      </c>
      <c r="D601" s="1">
        <v>1</v>
      </c>
      <c r="E601" s="1">
        <v>1</v>
      </c>
      <c r="F601" s="1">
        <v>7</v>
      </c>
      <c r="G601" s="1">
        <v>6</v>
      </c>
      <c r="H601" s="1">
        <v>9</v>
      </c>
      <c r="I601" s="1">
        <v>1.000000013E-10</v>
      </c>
      <c r="J601" s="1">
        <v>9.9999997759999997E-11</v>
      </c>
      <c r="K601" s="1">
        <v>0</v>
      </c>
      <c r="L601" s="1">
        <v>0</v>
      </c>
      <c r="M601" s="1">
        <v>0</v>
      </c>
    </row>
    <row r="602" spans="2:13" hidden="1" x14ac:dyDescent="0.3">
      <c r="B602">
        <f t="shared" si="9"/>
        <v>0</v>
      </c>
      <c r="C602" s="1">
        <v>4</v>
      </c>
      <c r="D602" s="1">
        <v>1</v>
      </c>
      <c r="E602" s="1">
        <v>2</v>
      </c>
      <c r="F602" s="1">
        <v>7</v>
      </c>
      <c r="G602" s="1">
        <v>6</v>
      </c>
      <c r="H602" s="1">
        <v>9</v>
      </c>
      <c r="I602" s="1">
        <v>1.000000013E-10</v>
      </c>
      <c r="J602" s="1">
        <v>9.9999997759999997E-11</v>
      </c>
      <c r="K602" s="1">
        <v>0</v>
      </c>
      <c r="L602" s="1">
        <v>0</v>
      </c>
      <c r="M602" s="1">
        <v>0</v>
      </c>
    </row>
    <row r="603" spans="2:13" hidden="1" x14ac:dyDescent="0.3">
      <c r="B603">
        <f t="shared" si="9"/>
        <v>0</v>
      </c>
      <c r="C603" s="1">
        <v>4</v>
      </c>
      <c r="D603" s="1">
        <v>1</v>
      </c>
      <c r="E603" s="1">
        <v>3</v>
      </c>
      <c r="F603" s="1">
        <v>7</v>
      </c>
      <c r="G603" s="1">
        <v>6</v>
      </c>
      <c r="H603" s="1">
        <v>9</v>
      </c>
      <c r="I603" s="1">
        <v>1.000000013E-10</v>
      </c>
      <c r="J603" s="1">
        <v>9.9999997759999997E-11</v>
      </c>
      <c r="K603" s="1">
        <v>0</v>
      </c>
      <c r="L603" s="1">
        <v>0</v>
      </c>
      <c r="M603" s="1">
        <v>0</v>
      </c>
    </row>
    <row r="604" spans="2:13" hidden="1" x14ac:dyDescent="0.3">
      <c r="B604">
        <f t="shared" si="9"/>
        <v>0</v>
      </c>
      <c r="C604" s="1">
        <v>4</v>
      </c>
      <c r="D604" s="1">
        <v>1</v>
      </c>
      <c r="E604" s="1">
        <v>4</v>
      </c>
      <c r="F604" s="1">
        <v>7</v>
      </c>
      <c r="G604" s="1">
        <v>6</v>
      </c>
      <c r="H604" s="1">
        <v>9</v>
      </c>
      <c r="I604" s="1">
        <v>1.000000013E-10</v>
      </c>
      <c r="J604" s="1">
        <v>9.9999997759999997E-11</v>
      </c>
      <c r="K604" s="1">
        <v>0</v>
      </c>
      <c r="L604" s="1">
        <v>0</v>
      </c>
      <c r="M604" s="1">
        <v>0</v>
      </c>
    </row>
    <row r="605" spans="2:13" hidden="1" x14ac:dyDescent="0.3">
      <c r="B605">
        <f t="shared" si="9"/>
        <v>0</v>
      </c>
      <c r="C605" s="1">
        <v>4</v>
      </c>
      <c r="D605" s="1">
        <v>1</v>
      </c>
      <c r="E605" s="1">
        <v>5</v>
      </c>
      <c r="F605" s="1">
        <v>7</v>
      </c>
      <c r="G605" s="1">
        <v>6</v>
      </c>
      <c r="H605" s="1">
        <v>9</v>
      </c>
      <c r="I605" s="1">
        <v>1.000000013E-10</v>
      </c>
      <c r="J605" s="1">
        <v>9.9999997759999997E-11</v>
      </c>
      <c r="K605" s="1">
        <v>0</v>
      </c>
      <c r="L605" s="1">
        <v>0</v>
      </c>
      <c r="M605" s="1">
        <v>0</v>
      </c>
    </row>
    <row r="606" spans="2:13" hidden="1" x14ac:dyDescent="0.3">
      <c r="B606">
        <f t="shared" si="9"/>
        <v>0</v>
      </c>
      <c r="C606" s="1">
        <v>4</v>
      </c>
      <c r="D606" s="1">
        <v>1</v>
      </c>
      <c r="E606" s="1">
        <v>6</v>
      </c>
      <c r="F606" s="1">
        <v>7</v>
      </c>
      <c r="G606" s="1">
        <v>6</v>
      </c>
      <c r="H606" s="1">
        <v>9</v>
      </c>
      <c r="I606" s="1">
        <v>1.000000013E-10</v>
      </c>
      <c r="J606" s="1">
        <v>9.9999997759999997E-11</v>
      </c>
      <c r="K606" s="1">
        <v>0</v>
      </c>
      <c r="L606" s="1">
        <v>0</v>
      </c>
      <c r="M606" s="1">
        <v>0</v>
      </c>
    </row>
    <row r="607" spans="2:13" hidden="1" x14ac:dyDescent="0.3">
      <c r="B607">
        <f t="shared" si="9"/>
        <v>0</v>
      </c>
      <c r="C607" s="1">
        <v>4</v>
      </c>
      <c r="D607" s="1">
        <v>1</v>
      </c>
      <c r="E607" s="1">
        <v>7</v>
      </c>
      <c r="F607" s="1">
        <v>7</v>
      </c>
      <c r="G607" s="1">
        <v>6</v>
      </c>
      <c r="H607" s="1">
        <v>9</v>
      </c>
      <c r="I607" s="1">
        <v>1.000000013E-10</v>
      </c>
      <c r="J607" s="1">
        <v>9.9999997759999997E-11</v>
      </c>
      <c r="K607" s="1">
        <v>0</v>
      </c>
      <c r="L607" s="1">
        <v>0</v>
      </c>
      <c r="M607" s="1">
        <v>0</v>
      </c>
    </row>
    <row r="608" spans="2:13" hidden="1" x14ac:dyDescent="0.3">
      <c r="B608">
        <f t="shared" si="9"/>
        <v>0</v>
      </c>
      <c r="C608" s="1">
        <v>4</v>
      </c>
      <c r="D608" s="1">
        <v>1</v>
      </c>
      <c r="E608" s="1">
        <v>8</v>
      </c>
      <c r="F608" s="1">
        <v>7</v>
      </c>
      <c r="G608" s="1">
        <v>6</v>
      </c>
      <c r="H608" s="1">
        <v>9</v>
      </c>
      <c r="I608" s="1">
        <v>1.000000013E-10</v>
      </c>
      <c r="J608" s="1">
        <v>9.9999997759999997E-11</v>
      </c>
      <c r="K608" s="1">
        <v>0</v>
      </c>
      <c r="L608" s="1">
        <v>0</v>
      </c>
      <c r="M608" s="1">
        <v>0</v>
      </c>
    </row>
    <row r="609" spans="2:13" hidden="1" x14ac:dyDescent="0.3">
      <c r="B609">
        <f t="shared" si="9"/>
        <v>0</v>
      </c>
      <c r="C609" s="1">
        <v>4</v>
      </c>
      <c r="D609" s="1">
        <v>1</v>
      </c>
      <c r="E609" s="1">
        <v>9</v>
      </c>
      <c r="F609" s="1">
        <v>7</v>
      </c>
      <c r="G609" s="1">
        <v>6</v>
      </c>
      <c r="H609" s="1">
        <v>9</v>
      </c>
      <c r="I609" s="1">
        <v>1.000000013E-10</v>
      </c>
      <c r="J609" s="1">
        <v>9.9999997759999997E-11</v>
      </c>
      <c r="K609" s="1">
        <v>0</v>
      </c>
      <c r="L609" s="1">
        <v>0</v>
      </c>
      <c r="M609" s="1">
        <v>0</v>
      </c>
    </row>
    <row r="610" spans="2:13" x14ac:dyDescent="0.3">
      <c r="B610">
        <f t="shared" si="9"/>
        <v>1</v>
      </c>
      <c r="C610" s="1">
        <v>4</v>
      </c>
      <c r="D610" s="1">
        <v>1</v>
      </c>
      <c r="E610" s="1">
        <v>10</v>
      </c>
      <c r="F610" s="1">
        <v>7</v>
      </c>
      <c r="G610" s="1">
        <v>6</v>
      </c>
      <c r="H610" s="1">
        <v>9</v>
      </c>
      <c r="I610" s="1">
        <v>1.000000013E-10</v>
      </c>
      <c r="J610" s="1">
        <v>9.9999997759999997E-11</v>
      </c>
      <c r="K610" s="1">
        <v>0</v>
      </c>
      <c r="L610" s="1">
        <v>0</v>
      </c>
      <c r="M610" s="1">
        <v>0</v>
      </c>
    </row>
    <row r="611" spans="2:13" hidden="1" x14ac:dyDescent="0.3">
      <c r="B611">
        <f t="shared" si="9"/>
        <v>0</v>
      </c>
      <c r="C611" s="1">
        <v>4</v>
      </c>
      <c r="D611" s="1">
        <v>2</v>
      </c>
      <c r="E611" s="1">
        <v>1</v>
      </c>
      <c r="F611" s="1">
        <v>7</v>
      </c>
      <c r="G611" s="1">
        <v>6</v>
      </c>
      <c r="H611" s="1">
        <v>9</v>
      </c>
      <c r="I611" s="1">
        <v>1.000000013E-10</v>
      </c>
      <c r="J611" s="1">
        <v>9.9999997759999997E-11</v>
      </c>
      <c r="K611" s="1">
        <v>0</v>
      </c>
      <c r="L611" s="1">
        <v>0</v>
      </c>
      <c r="M611" s="1">
        <v>0</v>
      </c>
    </row>
    <row r="612" spans="2:13" hidden="1" x14ac:dyDescent="0.3">
      <c r="B612">
        <f t="shared" si="9"/>
        <v>0</v>
      </c>
      <c r="C612" s="1">
        <v>4</v>
      </c>
      <c r="D612" s="1">
        <v>2</v>
      </c>
      <c r="E612" s="1">
        <v>2</v>
      </c>
      <c r="F612" s="1">
        <v>7</v>
      </c>
      <c r="G612" s="1">
        <v>6</v>
      </c>
      <c r="H612" s="1">
        <v>9</v>
      </c>
      <c r="I612" s="1">
        <v>1.000000013E-10</v>
      </c>
      <c r="J612" s="1">
        <v>9.9999997759999997E-11</v>
      </c>
      <c r="K612" s="1">
        <v>0</v>
      </c>
      <c r="L612" s="1">
        <v>0</v>
      </c>
      <c r="M612" s="1">
        <v>0</v>
      </c>
    </row>
    <row r="613" spans="2:13" hidden="1" x14ac:dyDescent="0.3">
      <c r="B613">
        <f t="shared" si="9"/>
        <v>0</v>
      </c>
      <c r="C613" s="1">
        <v>4</v>
      </c>
      <c r="D613" s="1">
        <v>2</v>
      </c>
      <c r="E613" s="1">
        <v>3</v>
      </c>
      <c r="F613" s="1">
        <v>7</v>
      </c>
      <c r="G613" s="1">
        <v>6</v>
      </c>
      <c r="H613" s="1">
        <v>9</v>
      </c>
      <c r="I613" s="1">
        <v>1.000000013E-10</v>
      </c>
      <c r="J613" s="1">
        <v>9.9999997759999997E-11</v>
      </c>
      <c r="K613" s="1">
        <v>0</v>
      </c>
      <c r="L613" s="1">
        <v>0</v>
      </c>
      <c r="M613" s="1">
        <v>0</v>
      </c>
    </row>
    <row r="614" spans="2:13" hidden="1" x14ac:dyDescent="0.3">
      <c r="B614">
        <f t="shared" si="9"/>
        <v>0</v>
      </c>
      <c r="C614" s="1">
        <v>4</v>
      </c>
      <c r="D614" s="1">
        <v>2</v>
      </c>
      <c r="E614" s="1">
        <v>4</v>
      </c>
      <c r="F614" s="1">
        <v>7</v>
      </c>
      <c r="G614" s="1">
        <v>6</v>
      </c>
      <c r="H614" s="1">
        <v>9</v>
      </c>
      <c r="I614" s="1">
        <v>1.000000013E-10</v>
      </c>
      <c r="J614" s="1">
        <v>9.9999997759999997E-11</v>
      </c>
      <c r="K614" s="1">
        <v>0</v>
      </c>
      <c r="L614" s="1">
        <v>0</v>
      </c>
      <c r="M614" s="1">
        <v>0</v>
      </c>
    </row>
    <row r="615" spans="2:13" hidden="1" x14ac:dyDescent="0.3">
      <c r="B615">
        <f t="shared" si="9"/>
        <v>0</v>
      </c>
      <c r="C615" s="1">
        <v>4</v>
      </c>
      <c r="D615" s="1">
        <v>2</v>
      </c>
      <c r="E615" s="1">
        <v>5</v>
      </c>
      <c r="F615" s="1">
        <v>7</v>
      </c>
      <c r="G615" s="1">
        <v>6</v>
      </c>
      <c r="H615" s="1">
        <v>9</v>
      </c>
      <c r="I615" s="1">
        <v>1.000000013E-10</v>
      </c>
      <c r="J615" s="1">
        <v>9.9999997759999997E-11</v>
      </c>
      <c r="K615" s="1">
        <v>0</v>
      </c>
      <c r="L615" s="1">
        <v>0</v>
      </c>
      <c r="M615" s="1">
        <v>0</v>
      </c>
    </row>
    <row r="616" spans="2:13" hidden="1" x14ac:dyDescent="0.3">
      <c r="B616">
        <f t="shared" si="9"/>
        <v>0</v>
      </c>
      <c r="C616" s="1">
        <v>4</v>
      </c>
      <c r="D616" s="1">
        <v>2</v>
      </c>
      <c r="E616" s="1">
        <v>6</v>
      </c>
      <c r="F616" s="1">
        <v>7</v>
      </c>
      <c r="G616" s="1">
        <v>6</v>
      </c>
      <c r="H616" s="1">
        <v>9</v>
      </c>
      <c r="I616" s="1">
        <v>1.000000013E-10</v>
      </c>
      <c r="J616" s="1">
        <v>9.9999997759999997E-11</v>
      </c>
      <c r="K616" s="1">
        <v>0</v>
      </c>
      <c r="L616" s="1">
        <v>0</v>
      </c>
      <c r="M616" s="1">
        <v>0</v>
      </c>
    </row>
    <row r="617" spans="2:13" hidden="1" x14ac:dyDescent="0.3">
      <c r="B617">
        <f t="shared" si="9"/>
        <v>0</v>
      </c>
      <c r="C617" s="1">
        <v>4</v>
      </c>
      <c r="D617" s="1">
        <v>2</v>
      </c>
      <c r="E617" s="1">
        <v>7</v>
      </c>
      <c r="F617" s="1">
        <v>7</v>
      </c>
      <c r="G617" s="1">
        <v>6</v>
      </c>
      <c r="H617" s="1">
        <v>9</v>
      </c>
      <c r="I617" s="1">
        <v>1.000000013E-10</v>
      </c>
      <c r="J617" s="1">
        <v>9.9999997759999997E-11</v>
      </c>
      <c r="K617" s="1">
        <v>0</v>
      </c>
      <c r="L617" s="1">
        <v>0</v>
      </c>
      <c r="M617" s="1">
        <v>0</v>
      </c>
    </row>
    <row r="618" spans="2:13" hidden="1" x14ac:dyDescent="0.3">
      <c r="B618">
        <f t="shared" si="9"/>
        <v>0</v>
      </c>
      <c r="C618" s="1">
        <v>4</v>
      </c>
      <c r="D618" s="1">
        <v>2</v>
      </c>
      <c r="E618" s="1">
        <v>8</v>
      </c>
      <c r="F618" s="1">
        <v>7</v>
      </c>
      <c r="G618" s="1">
        <v>6</v>
      </c>
      <c r="H618" s="1">
        <v>9</v>
      </c>
      <c r="I618" s="1">
        <v>1.000000013E-10</v>
      </c>
      <c r="J618" s="1">
        <v>9.9999997759999997E-11</v>
      </c>
      <c r="K618" s="1">
        <v>0</v>
      </c>
      <c r="L618" s="1">
        <v>0</v>
      </c>
      <c r="M618" s="1">
        <v>0</v>
      </c>
    </row>
    <row r="619" spans="2:13" hidden="1" x14ac:dyDescent="0.3">
      <c r="B619">
        <f t="shared" si="9"/>
        <v>0</v>
      </c>
      <c r="C619" s="1">
        <v>4</v>
      </c>
      <c r="D619" s="1">
        <v>2</v>
      </c>
      <c r="E619" s="1">
        <v>9</v>
      </c>
      <c r="F619" s="1">
        <v>7</v>
      </c>
      <c r="G619" s="1">
        <v>6</v>
      </c>
      <c r="H619" s="1">
        <v>9</v>
      </c>
      <c r="I619" s="1">
        <v>1.000000013E-10</v>
      </c>
      <c r="J619" s="1">
        <v>9.9999997759999997E-11</v>
      </c>
      <c r="K619" s="1">
        <v>0</v>
      </c>
      <c r="L619" s="1">
        <v>0</v>
      </c>
      <c r="M619" s="1">
        <v>0</v>
      </c>
    </row>
    <row r="620" spans="2:13" x14ac:dyDescent="0.3">
      <c r="B620">
        <f t="shared" si="9"/>
        <v>1</v>
      </c>
      <c r="C620" s="1">
        <v>4</v>
      </c>
      <c r="D620" s="1">
        <v>2</v>
      </c>
      <c r="E620" s="1">
        <v>10</v>
      </c>
      <c r="F620" s="1">
        <v>7</v>
      </c>
      <c r="G620" s="1">
        <v>6</v>
      </c>
      <c r="H620" s="1">
        <v>9</v>
      </c>
      <c r="I620" s="1">
        <v>1.000000013E-10</v>
      </c>
      <c r="J620" s="1">
        <v>9.9999997759999997E-11</v>
      </c>
      <c r="K620" s="1">
        <v>0</v>
      </c>
      <c r="L620" s="1">
        <v>0</v>
      </c>
      <c r="M620" s="1">
        <v>0</v>
      </c>
    </row>
    <row r="621" spans="2:13" hidden="1" x14ac:dyDescent="0.3">
      <c r="B621">
        <f t="shared" si="9"/>
        <v>0</v>
      </c>
      <c r="C621" s="1">
        <v>4</v>
      </c>
      <c r="D621" s="1">
        <v>3</v>
      </c>
      <c r="E621" s="1">
        <v>1</v>
      </c>
      <c r="F621" s="1">
        <v>7</v>
      </c>
      <c r="G621" s="1">
        <v>6</v>
      </c>
      <c r="H621" s="1">
        <v>9</v>
      </c>
      <c r="I621" s="1">
        <v>1.000000013E-10</v>
      </c>
      <c r="J621" s="1">
        <v>9.9999997759999997E-11</v>
      </c>
      <c r="K621" s="1">
        <v>0</v>
      </c>
      <c r="L621" s="1">
        <v>0</v>
      </c>
      <c r="M621" s="1">
        <v>0</v>
      </c>
    </row>
    <row r="622" spans="2:13" hidden="1" x14ac:dyDescent="0.3">
      <c r="B622">
        <f t="shared" si="9"/>
        <v>0</v>
      </c>
      <c r="C622" s="1">
        <v>4</v>
      </c>
      <c r="D622" s="1">
        <v>3</v>
      </c>
      <c r="E622" s="1">
        <v>2</v>
      </c>
      <c r="F622" s="1">
        <v>7</v>
      </c>
      <c r="G622" s="1">
        <v>6</v>
      </c>
      <c r="H622" s="1">
        <v>9</v>
      </c>
      <c r="I622" s="1">
        <v>1.000000013E-10</v>
      </c>
      <c r="J622" s="1">
        <v>9.9999997759999997E-11</v>
      </c>
      <c r="K622" s="1">
        <v>0</v>
      </c>
      <c r="L622" s="1">
        <v>0</v>
      </c>
      <c r="M622" s="1">
        <v>0</v>
      </c>
    </row>
    <row r="623" spans="2:13" hidden="1" x14ac:dyDescent="0.3">
      <c r="B623">
        <f t="shared" si="9"/>
        <v>0</v>
      </c>
      <c r="C623" s="1">
        <v>4</v>
      </c>
      <c r="D623" s="1">
        <v>3</v>
      </c>
      <c r="E623" s="1">
        <v>3</v>
      </c>
      <c r="F623" s="1">
        <v>7</v>
      </c>
      <c r="G623" s="1">
        <v>6</v>
      </c>
      <c r="H623" s="1">
        <v>9</v>
      </c>
      <c r="I623" s="1">
        <v>1.000000013E-10</v>
      </c>
      <c r="J623" s="1">
        <v>9.9999997759999997E-11</v>
      </c>
      <c r="K623" s="1">
        <v>0</v>
      </c>
      <c r="L623" s="1">
        <v>0</v>
      </c>
      <c r="M623" s="1">
        <v>0</v>
      </c>
    </row>
    <row r="624" spans="2:13" hidden="1" x14ac:dyDescent="0.3">
      <c r="B624">
        <f t="shared" si="9"/>
        <v>0</v>
      </c>
      <c r="C624" s="1">
        <v>4</v>
      </c>
      <c r="D624" s="1">
        <v>3</v>
      </c>
      <c r="E624" s="1">
        <v>4</v>
      </c>
      <c r="F624" s="1">
        <v>7</v>
      </c>
      <c r="G624" s="1">
        <v>6</v>
      </c>
      <c r="H624" s="1">
        <v>9</v>
      </c>
      <c r="I624" s="1">
        <v>1.000000013E-10</v>
      </c>
      <c r="J624" s="1">
        <v>9.9999997759999997E-11</v>
      </c>
      <c r="K624" s="1">
        <v>0</v>
      </c>
      <c r="L624" s="1">
        <v>0</v>
      </c>
      <c r="M624" s="1">
        <v>0</v>
      </c>
    </row>
    <row r="625" spans="2:13" hidden="1" x14ac:dyDescent="0.3">
      <c r="B625">
        <f t="shared" si="9"/>
        <v>0</v>
      </c>
      <c r="C625" s="1">
        <v>4</v>
      </c>
      <c r="D625" s="1">
        <v>3</v>
      </c>
      <c r="E625" s="1">
        <v>5</v>
      </c>
      <c r="F625" s="1">
        <v>7</v>
      </c>
      <c r="G625" s="1">
        <v>6</v>
      </c>
      <c r="H625" s="1">
        <v>9</v>
      </c>
      <c r="I625" s="1">
        <v>1.000000013E-10</v>
      </c>
      <c r="J625" s="1">
        <v>9.9999997759999997E-11</v>
      </c>
      <c r="K625" s="1">
        <v>0</v>
      </c>
      <c r="L625" s="1">
        <v>0</v>
      </c>
      <c r="M625" s="1">
        <v>0</v>
      </c>
    </row>
    <row r="626" spans="2:13" hidden="1" x14ac:dyDescent="0.3">
      <c r="B626">
        <f t="shared" si="9"/>
        <v>0</v>
      </c>
      <c r="C626" s="1">
        <v>4</v>
      </c>
      <c r="D626" s="1">
        <v>3</v>
      </c>
      <c r="E626" s="1">
        <v>6</v>
      </c>
      <c r="F626" s="1">
        <v>7</v>
      </c>
      <c r="G626" s="1">
        <v>6</v>
      </c>
      <c r="H626" s="1">
        <v>9</v>
      </c>
      <c r="I626" s="1">
        <v>1.000000013E-10</v>
      </c>
      <c r="J626" s="1">
        <v>9.9999997759999997E-11</v>
      </c>
      <c r="K626" s="1">
        <v>0</v>
      </c>
      <c r="L626" s="1">
        <v>0</v>
      </c>
      <c r="M626" s="1">
        <v>0</v>
      </c>
    </row>
    <row r="627" spans="2:13" hidden="1" x14ac:dyDescent="0.3">
      <c r="B627">
        <f t="shared" si="9"/>
        <v>0</v>
      </c>
      <c r="C627" s="1">
        <v>4</v>
      </c>
      <c r="D627" s="1">
        <v>3</v>
      </c>
      <c r="E627" s="1">
        <v>7</v>
      </c>
      <c r="F627" s="1">
        <v>7</v>
      </c>
      <c r="G627" s="1">
        <v>6</v>
      </c>
      <c r="H627" s="1">
        <v>9</v>
      </c>
      <c r="I627" s="1">
        <v>1.000000013E-10</v>
      </c>
      <c r="J627" s="1">
        <v>9.9999997759999997E-11</v>
      </c>
      <c r="K627" s="1">
        <v>0</v>
      </c>
      <c r="L627" s="1">
        <v>0</v>
      </c>
      <c r="M627" s="1">
        <v>0</v>
      </c>
    </row>
    <row r="628" spans="2:13" hidden="1" x14ac:dyDescent="0.3">
      <c r="B628">
        <f t="shared" si="9"/>
        <v>0</v>
      </c>
      <c r="C628" s="1">
        <v>4</v>
      </c>
      <c r="D628" s="1">
        <v>3</v>
      </c>
      <c r="E628" s="1">
        <v>8</v>
      </c>
      <c r="F628" s="1">
        <v>7</v>
      </c>
      <c r="G628" s="1">
        <v>6</v>
      </c>
      <c r="H628" s="1">
        <v>9</v>
      </c>
      <c r="I628" s="1">
        <v>1.000000013E-10</v>
      </c>
      <c r="J628" s="1">
        <v>9.9999997759999997E-11</v>
      </c>
      <c r="K628" s="1">
        <v>0</v>
      </c>
      <c r="L628" s="1">
        <v>0</v>
      </c>
      <c r="M628" s="1">
        <v>0</v>
      </c>
    </row>
    <row r="629" spans="2:13" hidden="1" x14ac:dyDescent="0.3">
      <c r="B629">
        <f t="shared" si="9"/>
        <v>0</v>
      </c>
      <c r="C629" s="1">
        <v>4</v>
      </c>
      <c r="D629" s="1">
        <v>3</v>
      </c>
      <c r="E629" s="1">
        <v>9</v>
      </c>
      <c r="F629" s="1">
        <v>7</v>
      </c>
      <c r="G629" s="1">
        <v>6</v>
      </c>
      <c r="H629" s="1">
        <v>9</v>
      </c>
      <c r="I629" s="1">
        <v>1.000000013E-10</v>
      </c>
      <c r="J629" s="1">
        <v>9.9999997759999997E-11</v>
      </c>
      <c r="K629" s="1">
        <v>0</v>
      </c>
      <c r="L629" s="1">
        <v>0</v>
      </c>
      <c r="M629" s="1">
        <v>0</v>
      </c>
    </row>
    <row r="630" spans="2:13" x14ac:dyDescent="0.3">
      <c r="B630">
        <f t="shared" si="9"/>
        <v>1</v>
      </c>
      <c r="C630" s="1">
        <v>4</v>
      </c>
      <c r="D630" s="1">
        <v>3</v>
      </c>
      <c r="E630" s="1">
        <v>10</v>
      </c>
      <c r="F630" s="1">
        <v>7</v>
      </c>
      <c r="G630" s="1">
        <v>6</v>
      </c>
      <c r="H630" s="1">
        <v>9</v>
      </c>
      <c r="I630" s="1">
        <v>1.000000013E-10</v>
      </c>
      <c r="J630" s="1">
        <v>9.9999997759999997E-11</v>
      </c>
      <c r="K630" s="1">
        <v>0</v>
      </c>
      <c r="L630" s="1">
        <v>0</v>
      </c>
      <c r="M630" s="1">
        <v>0</v>
      </c>
    </row>
    <row r="631" spans="2:13" hidden="1" x14ac:dyDescent="0.3">
      <c r="B631">
        <f t="shared" si="9"/>
        <v>0</v>
      </c>
      <c r="C631" s="1">
        <v>4</v>
      </c>
      <c r="D631" s="1">
        <v>4</v>
      </c>
      <c r="E631" s="1">
        <v>1</v>
      </c>
      <c r="F631" s="1">
        <v>7</v>
      </c>
      <c r="G631" s="1">
        <v>6</v>
      </c>
      <c r="H631" s="1">
        <v>9</v>
      </c>
      <c r="I631" s="1">
        <v>1.000000013E-10</v>
      </c>
      <c r="J631" s="1">
        <v>9.9999997759999997E-11</v>
      </c>
      <c r="K631" s="1">
        <v>0</v>
      </c>
      <c r="L631" s="1">
        <v>0</v>
      </c>
      <c r="M631" s="1">
        <v>0</v>
      </c>
    </row>
    <row r="632" spans="2:13" hidden="1" x14ac:dyDescent="0.3">
      <c r="B632">
        <f t="shared" si="9"/>
        <v>0</v>
      </c>
      <c r="C632" s="1">
        <v>4</v>
      </c>
      <c r="D632" s="1">
        <v>4</v>
      </c>
      <c r="E632" s="1">
        <v>2</v>
      </c>
      <c r="F632" s="1">
        <v>7</v>
      </c>
      <c r="G632" s="1">
        <v>6</v>
      </c>
      <c r="H632" s="1">
        <v>9</v>
      </c>
      <c r="I632" s="1">
        <v>1.000000013E-10</v>
      </c>
      <c r="J632" s="1">
        <v>9.9999997759999997E-11</v>
      </c>
      <c r="K632" s="1">
        <v>0</v>
      </c>
      <c r="L632" s="1">
        <v>0</v>
      </c>
      <c r="M632" s="1">
        <v>0</v>
      </c>
    </row>
    <row r="633" spans="2:13" hidden="1" x14ac:dyDescent="0.3">
      <c r="B633">
        <f t="shared" si="9"/>
        <v>0</v>
      </c>
      <c r="C633" s="1">
        <v>4</v>
      </c>
      <c r="D633" s="1">
        <v>4</v>
      </c>
      <c r="E633" s="1">
        <v>3</v>
      </c>
      <c r="F633" s="1">
        <v>7</v>
      </c>
      <c r="G633" s="1">
        <v>6</v>
      </c>
      <c r="H633" s="1">
        <v>9</v>
      </c>
      <c r="I633" s="1">
        <v>1.000000013E-10</v>
      </c>
      <c r="J633" s="1">
        <v>9.9999997759999997E-11</v>
      </c>
      <c r="K633" s="1">
        <v>0</v>
      </c>
      <c r="L633" s="1">
        <v>0</v>
      </c>
      <c r="M633" s="1">
        <v>0</v>
      </c>
    </row>
    <row r="634" spans="2:13" hidden="1" x14ac:dyDescent="0.3">
      <c r="B634">
        <f t="shared" si="9"/>
        <v>0</v>
      </c>
      <c r="C634" s="1">
        <v>4</v>
      </c>
      <c r="D634" s="1">
        <v>4</v>
      </c>
      <c r="E634" s="1">
        <v>4</v>
      </c>
      <c r="F634" s="1">
        <v>7</v>
      </c>
      <c r="G634" s="1">
        <v>6</v>
      </c>
      <c r="H634" s="1">
        <v>9</v>
      </c>
      <c r="I634" s="1">
        <v>1.000000013E-10</v>
      </c>
      <c r="J634" s="1">
        <v>9.9999997759999997E-11</v>
      </c>
      <c r="K634" s="1">
        <v>0</v>
      </c>
      <c r="L634" s="1">
        <v>0</v>
      </c>
      <c r="M634" s="1">
        <v>0</v>
      </c>
    </row>
    <row r="635" spans="2:13" hidden="1" x14ac:dyDescent="0.3">
      <c r="B635">
        <f t="shared" si="9"/>
        <v>0</v>
      </c>
      <c r="C635" s="1">
        <v>4</v>
      </c>
      <c r="D635" s="1">
        <v>4</v>
      </c>
      <c r="E635" s="1">
        <v>5</v>
      </c>
      <c r="F635" s="1">
        <v>7</v>
      </c>
      <c r="G635" s="1">
        <v>6</v>
      </c>
      <c r="H635" s="1">
        <v>9</v>
      </c>
      <c r="I635" s="1">
        <v>1.000000013E-10</v>
      </c>
      <c r="J635" s="1">
        <v>9.9999997759999997E-11</v>
      </c>
      <c r="K635" s="1">
        <v>0</v>
      </c>
      <c r="L635" s="1">
        <v>0</v>
      </c>
      <c r="M635" s="1">
        <v>0</v>
      </c>
    </row>
    <row r="636" spans="2:13" hidden="1" x14ac:dyDescent="0.3">
      <c r="B636">
        <f t="shared" si="9"/>
        <v>0</v>
      </c>
      <c r="C636" s="1">
        <v>4</v>
      </c>
      <c r="D636" s="1">
        <v>4</v>
      </c>
      <c r="E636" s="1">
        <v>6</v>
      </c>
      <c r="F636" s="1">
        <v>7</v>
      </c>
      <c r="G636" s="1">
        <v>6</v>
      </c>
      <c r="H636" s="1">
        <v>9</v>
      </c>
      <c r="I636" s="1">
        <v>1.000000013E-10</v>
      </c>
      <c r="J636" s="1">
        <v>9.9999997759999997E-11</v>
      </c>
      <c r="K636" s="1">
        <v>0</v>
      </c>
      <c r="L636" s="1">
        <v>0</v>
      </c>
      <c r="M636" s="1">
        <v>0</v>
      </c>
    </row>
    <row r="637" spans="2:13" hidden="1" x14ac:dyDescent="0.3">
      <c r="B637">
        <f t="shared" si="9"/>
        <v>0</v>
      </c>
      <c r="C637" s="1">
        <v>4</v>
      </c>
      <c r="D637" s="1">
        <v>4</v>
      </c>
      <c r="E637" s="1">
        <v>7</v>
      </c>
      <c r="F637" s="1">
        <v>7</v>
      </c>
      <c r="G637" s="1">
        <v>6</v>
      </c>
      <c r="H637" s="1">
        <v>9</v>
      </c>
      <c r="I637" s="1">
        <v>1.000000013E-10</v>
      </c>
      <c r="J637" s="1">
        <v>9.9999997759999997E-11</v>
      </c>
      <c r="K637" s="1">
        <v>0</v>
      </c>
      <c r="L637" s="1">
        <v>0</v>
      </c>
      <c r="M637" s="1">
        <v>0</v>
      </c>
    </row>
    <row r="638" spans="2:13" hidden="1" x14ac:dyDescent="0.3">
      <c r="B638">
        <f t="shared" si="9"/>
        <v>0</v>
      </c>
      <c r="C638" s="1">
        <v>4</v>
      </c>
      <c r="D638" s="1">
        <v>4</v>
      </c>
      <c r="E638" s="1">
        <v>8</v>
      </c>
      <c r="F638" s="1">
        <v>7</v>
      </c>
      <c r="G638" s="1">
        <v>6</v>
      </c>
      <c r="H638" s="1">
        <v>9</v>
      </c>
      <c r="I638" s="1">
        <v>1.000000013E-10</v>
      </c>
      <c r="J638" s="1">
        <v>9.9999997759999997E-11</v>
      </c>
      <c r="K638" s="1">
        <v>0</v>
      </c>
      <c r="L638" s="1">
        <v>0</v>
      </c>
      <c r="M638" s="1">
        <v>0</v>
      </c>
    </row>
    <row r="639" spans="2:13" hidden="1" x14ac:dyDescent="0.3">
      <c r="B639">
        <f t="shared" si="9"/>
        <v>0</v>
      </c>
      <c r="C639" s="1">
        <v>4</v>
      </c>
      <c r="D639" s="1">
        <v>4</v>
      </c>
      <c r="E639" s="1">
        <v>9</v>
      </c>
      <c r="F639" s="1">
        <v>7</v>
      </c>
      <c r="G639" s="1">
        <v>6</v>
      </c>
      <c r="H639" s="1">
        <v>9</v>
      </c>
      <c r="I639" s="1">
        <v>1.000000013E-10</v>
      </c>
      <c r="J639" s="1">
        <v>9.9999997759999997E-11</v>
      </c>
      <c r="K639" s="1">
        <v>0</v>
      </c>
      <c r="L639" s="1">
        <v>0</v>
      </c>
      <c r="M639" s="1">
        <v>0</v>
      </c>
    </row>
    <row r="640" spans="2:13" x14ac:dyDescent="0.3">
      <c r="B640">
        <f t="shared" si="9"/>
        <v>1</v>
      </c>
      <c r="C640" s="1">
        <v>4</v>
      </c>
      <c r="D640" s="1">
        <v>4</v>
      </c>
      <c r="E640" s="1">
        <v>10</v>
      </c>
      <c r="F640" s="1">
        <v>7</v>
      </c>
      <c r="G640" s="1">
        <v>6</v>
      </c>
      <c r="H640" s="1">
        <v>9</v>
      </c>
      <c r="I640" s="1">
        <v>1.000000013E-10</v>
      </c>
      <c r="J640" s="1">
        <v>9.9999997759999997E-11</v>
      </c>
      <c r="K640" s="1">
        <v>0</v>
      </c>
      <c r="L640" s="1">
        <v>0</v>
      </c>
      <c r="M640" s="1">
        <v>0</v>
      </c>
    </row>
    <row r="641" spans="2:13" hidden="1" x14ac:dyDescent="0.3">
      <c r="B641">
        <f t="shared" si="9"/>
        <v>0</v>
      </c>
      <c r="C641" s="1">
        <v>4</v>
      </c>
      <c r="D641" s="1">
        <v>5</v>
      </c>
      <c r="E641" s="1">
        <v>1</v>
      </c>
      <c r="F641" s="1">
        <v>7</v>
      </c>
      <c r="G641" s="1">
        <v>6</v>
      </c>
      <c r="H641" s="1">
        <v>9</v>
      </c>
      <c r="I641" s="1">
        <v>1.000000013E-10</v>
      </c>
      <c r="J641" s="1">
        <v>9.9999997759999997E-11</v>
      </c>
      <c r="K641" s="1">
        <v>0</v>
      </c>
      <c r="L641" s="1">
        <v>0</v>
      </c>
      <c r="M641" s="1">
        <v>0</v>
      </c>
    </row>
    <row r="642" spans="2:13" hidden="1" x14ac:dyDescent="0.3">
      <c r="B642">
        <f t="shared" ref="B642:B705" si="10">IF(E642&gt;E643,1,0)</f>
        <v>0</v>
      </c>
      <c r="C642" s="1">
        <v>4</v>
      </c>
      <c r="D642" s="1">
        <v>5</v>
      </c>
      <c r="E642" s="1">
        <v>2</v>
      </c>
      <c r="F642" s="1">
        <v>7</v>
      </c>
      <c r="G642" s="1">
        <v>6</v>
      </c>
      <c r="H642" s="1">
        <v>9</v>
      </c>
      <c r="I642" s="1">
        <v>1.000000013E-10</v>
      </c>
      <c r="J642" s="1">
        <v>9.9999997759999997E-11</v>
      </c>
      <c r="K642" s="1">
        <v>0</v>
      </c>
      <c r="L642" s="1">
        <v>0</v>
      </c>
      <c r="M642" s="1">
        <v>0</v>
      </c>
    </row>
    <row r="643" spans="2:13" hidden="1" x14ac:dyDescent="0.3">
      <c r="B643">
        <f t="shared" si="10"/>
        <v>0</v>
      </c>
      <c r="C643" s="1">
        <v>4</v>
      </c>
      <c r="D643" s="1">
        <v>5</v>
      </c>
      <c r="E643" s="1">
        <v>3</v>
      </c>
      <c r="F643" s="1">
        <v>7</v>
      </c>
      <c r="G643" s="1">
        <v>6</v>
      </c>
      <c r="H643" s="1">
        <v>9</v>
      </c>
      <c r="I643" s="1">
        <v>1.000000013E-10</v>
      </c>
      <c r="J643" s="1">
        <v>9.9999997759999997E-11</v>
      </c>
      <c r="K643" s="1">
        <v>0</v>
      </c>
      <c r="L643" s="1">
        <v>0</v>
      </c>
      <c r="M643" s="1">
        <v>0</v>
      </c>
    </row>
    <row r="644" spans="2:13" hidden="1" x14ac:dyDescent="0.3">
      <c r="B644">
        <f t="shared" si="10"/>
        <v>0</v>
      </c>
      <c r="C644" s="1">
        <v>4</v>
      </c>
      <c r="D644" s="1">
        <v>5</v>
      </c>
      <c r="E644" s="1">
        <v>4</v>
      </c>
      <c r="F644" s="1">
        <v>7</v>
      </c>
      <c r="G644" s="1">
        <v>6</v>
      </c>
      <c r="H644" s="1">
        <v>9</v>
      </c>
      <c r="I644" s="1">
        <v>1.000000013E-10</v>
      </c>
      <c r="J644" s="1">
        <v>9.9999997759999997E-11</v>
      </c>
      <c r="K644" s="1">
        <v>0</v>
      </c>
      <c r="L644" s="1">
        <v>0</v>
      </c>
      <c r="M644" s="1">
        <v>0</v>
      </c>
    </row>
    <row r="645" spans="2:13" hidden="1" x14ac:dyDescent="0.3">
      <c r="B645">
        <f t="shared" si="10"/>
        <v>0</v>
      </c>
      <c r="C645" s="1">
        <v>4</v>
      </c>
      <c r="D645" s="1">
        <v>5</v>
      </c>
      <c r="E645" s="1">
        <v>5</v>
      </c>
      <c r="F645" s="1">
        <v>7</v>
      </c>
      <c r="G645" s="1">
        <v>6</v>
      </c>
      <c r="H645" s="1">
        <v>9</v>
      </c>
      <c r="I645" s="1">
        <v>1.000000013E-10</v>
      </c>
      <c r="J645" s="1">
        <v>9.9999997759999997E-11</v>
      </c>
      <c r="K645" s="1">
        <v>0</v>
      </c>
      <c r="L645" s="1">
        <v>0</v>
      </c>
      <c r="M645" s="1">
        <v>0</v>
      </c>
    </row>
    <row r="646" spans="2:13" hidden="1" x14ac:dyDescent="0.3">
      <c r="B646">
        <f t="shared" si="10"/>
        <v>0</v>
      </c>
      <c r="C646" s="1">
        <v>4</v>
      </c>
      <c r="D646" s="1">
        <v>5</v>
      </c>
      <c r="E646" s="1">
        <v>6</v>
      </c>
      <c r="F646" s="1">
        <v>7</v>
      </c>
      <c r="G646" s="1">
        <v>6</v>
      </c>
      <c r="H646" s="1">
        <v>9</v>
      </c>
      <c r="I646" s="1">
        <v>1.000000013E-10</v>
      </c>
      <c r="J646" s="1">
        <v>9.9999997759999997E-11</v>
      </c>
      <c r="K646" s="1">
        <v>0</v>
      </c>
      <c r="L646" s="1">
        <v>0</v>
      </c>
      <c r="M646" s="1">
        <v>0</v>
      </c>
    </row>
    <row r="647" spans="2:13" hidden="1" x14ac:dyDescent="0.3">
      <c r="B647">
        <f t="shared" si="10"/>
        <v>0</v>
      </c>
      <c r="C647" s="1">
        <v>4</v>
      </c>
      <c r="D647" s="1">
        <v>5</v>
      </c>
      <c r="E647" s="1">
        <v>7</v>
      </c>
      <c r="F647" s="1">
        <v>7</v>
      </c>
      <c r="G647" s="1">
        <v>6</v>
      </c>
      <c r="H647" s="1">
        <v>9</v>
      </c>
      <c r="I647" s="1">
        <v>1.000000013E-10</v>
      </c>
      <c r="J647" s="1">
        <v>9.9999997759999997E-11</v>
      </c>
      <c r="K647" s="1">
        <v>0</v>
      </c>
      <c r="L647" s="1">
        <v>0</v>
      </c>
      <c r="M647" s="1">
        <v>0</v>
      </c>
    </row>
    <row r="648" spans="2:13" hidden="1" x14ac:dyDescent="0.3">
      <c r="B648">
        <f t="shared" si="10"/>
        <v>0</v>
      </c>
      <c r="C648" s="1">
        <v>4</v>
      </c>
      <c r="D648" s="1">
        <v>5</v>
      </c>
      <c r="E648" s="1">
        <v>8</v>
      </c>
      <c r="F648" s="1">
        <v>7</v>
      </c>
      <c r="G648" s="1">
        <v>6</v>
      </c>
      <c r="H648" s="1">
        <v>9</v>
      </c>
      <c r="I648" s="1">
        <v>1.000000013E-10</v>
      </c>
      <c r="J648" s="1">
        <v>9.9999997759999997E-11</v>
      </c>
      <c r="K648" s="1">
        <v>0</v>
      </c>
      <c r="L648" s="1">
        <v>0</v>
      </c>
      <c r="M648" s="1">
        <v>0</v>
      </c>
    </row>
    <row r="649" spans="2:13" hidden="1" x14ac:dyDescent="0.3">
      <c r="B649">
        <f t="shared" si="10"/>
        <v>0</v>
      </c>
      <c r="C649" s="1">
        <v>4</v>
      </c>
      <c r="D649" s="1">
        <v>5</v>
      </c>
      <c r="E649" s="1">
        <v>9</v>
      </c>
      <c r="F649" s="1">
        <v>7</v>
      </c>
      <c r="G649" s="1">
        <v>6</v>
      </c>
      <c r="H649" s="1">
        <v>9</v>
      </c>
      <c r="I649" s="1">
        <v>1.000000013E-10</v>
      </c>
      <c r="J649" s="1">
        <v>9.9999997759999997E-11</v>
      </c>
      <c r="K649" s="1">
        <v>0</v>
      </c>
      <c r="L649" s="1">
        <v>0</v>
      </c>
      <c r="M649" s="1">
        <v>0</v>
      </c>
    </row>
    <row r="650" spans="2:13" x14ac:dyDescent="0.3">
      <c r="B650">
        <f t="shared" si="10"/>
        <v>1</v>
      </c>
      <c r="C650" s="1">
        <v>4</v>
      </c>
      <c r="D650" s="1">
        <v>5</v>
      </c>
      <c r="E650" s="1">
        <v>10</v>
      </c>
      <c r="F650" s="1">
        <v>7</v>
      </c>
      <c r="G650" s="1">
        <v>6</v>
      </c>
      <c r="H650" s="1">
        <v>9</v>
      </c>
      <c r="I650" s="1">
        <v>1.000000013E-10</v>
      </c>
      <c r="J650" s="1">
        <v>9.9999997759999997E-11</v>
      </c>
      <c r="K650" s="1">
        <v>0</v>
      </c>
      <c r="L650" s="1">
        <v>0</v>
      </c>
      <c r="M650" s="1">
        <v>0</v>
      </c>
    </row>
    <row r="651" spans="2:13" hidden="1" x14ac:dyDescent="0.3">
      <c r="B651">
        <f t="shared" si="10"/>
        <v>0</v>
      </c>
      <c r="C651" s="1">
        <v>4</v>
      </c>
      <c r="D651" s="1">
        <v>6</v>
      </c>
      <c r="E651" s="1">
        <v>1</v>
      </c>
      <c r="F651" s="1">
        <v>7</v>
      </c>
      <c r="G651" s="1">
        <v>6</v>
      </c>
      <c r="H651" s="1">
        <v>9</v>
      </c>
      <c r="I651" s="1">
        <v>1.000000013E-10</v>
      </c>
      <c r="J651" s="1">
        <v>9.9999997759999997E-11</v>
      </c>
      <c r="K651" s="1">
        <v>0</v>
      </c>
      <c r="L651" s="1">
        <v>0</v>
      </c>
      <c r="M651" s="1">
        <v>0</v>
      </c>
    </row>
    <row r="652" spans="2:13" hidden="1" x14ac:dyDescent="0.3">
      <c r="B652">
        <f t="shared" si="10"/>
        <v>0</v>
      </c>
      <c r="C652" s="1">
        <v>4</v>
      </c>
      <c r="D652" s="1">
        <v>6</v>
      </c>
      <c r="E652" s="1">
        <v>2</v>
      </c>
      <c r="F652" s="1">
        <v>7</v>
      </c>
      <c r="G652" s="1">
        <v>6</v>
      </c>
      <c r="H652" s="1">
        <v>9</v>
      </c>
      <c r="I652" s="1">
        <v>1.000000013E-10</v>
      </c>
      <c r="J652" s="1">
        <v>9.9999997759999997E-11</v>
      </c>
      <c r="K652" s="1">
        <v>0</v>
      </c>
      <c r="L652" s="1">
        <v>0</v>
      </c>
      <c r="M652" s="1">
        <v>0</v>
      </c>
    </row>
    <row r="653" spans="2:13" hidden="1" x14ac:dyDescent="0.3">
      <c r="B653">
        <f t="shared" si="10"/>
        <v>0</v>
      </c>
      <c r="C653" s="1">
        <v>4</v>
      </c>
      <c r="D653" s="1">
        <v>6</v>
      </c>
      <c r="E653" s="1">
        <v>3</v>
      </c>
      <c r="F653" s="1">
        <v>7</v>
      </c>
      <c r="G653" s="1">
        <v>6</v>
      </c>
      <c r="H653" s="1">
        <v>9</v>
      </c>
      <c r="I653" s="1">
        <v>1.000000013E-10</v>
      </c>
      <c r="J653" s="1">
        <v>9.9999997759999997E-11</v>
      </c>
      <c r="K653" s="1">
        <v>0</v>
      </c>
      <c r="L653" s="1">
        <v>0</v>
      </c>
      <c r="M653" s="1">
        <v>0</v>
      </c>
    </row>
    <row r="654" spans="2:13" hidden="1" x14ac:dyDescent="0.3">
      <c r="B654">
        <f t="shared" si="10"/>
        <v>0</v>
      </c>
      <c r="C654" s="1">
        <v>4</v>
      </c>
      <c r="D654" s="1">
        <v>6</v>
      </c>
      <c r="E654" s="1">
        <v>4</v>
      </c>
      <c r="F654" s="1">
        <v>7</v>
      </c>
      <c r="G654" s="1">
        <v>6</v>
      </c>
      <c r="H654" s="1">
        <v>9</v>
      </c>
      <c r="I654" s="1">
        <v>1.000000013E-10</v>
      </c>
      <c r="J654" s="1">
        <v>9.9999997759999997E-11</v>
      </c>
      <c r="K654" s="1">
        <v>0</v>
      </c>
      <c r="L654" s="1">
        <v>0</v>
      </c>
      <c r="M654" s="1">
        <v>0</v>
      </c>
    </row>
    <row r="655" spans="2:13" hidden="1" x14ac:dyDescent="0.3">
      <c r="B655">
        <f t="shared" si="10"/>
        <v>0</v>
      </c>
      <c r="C655" s="1">
        <v>4</v>
      </c>
      <c r="D655" s="1">
        <v>6</v>
      </c>
      <c r="E655" s="1">
        <v>5</v>
      </c>
      <c r="F655" s="1">
        <v>7</v>
      </c>
      <c r="G655" s="1">
        <v>6</v>
      </c>
      <c r="H655" s="1">
        <v>9</v>
      </c>
      <c r="I655" s="1">
        <v>1.000000013E-10</v>
      </c>
      <c r="J655" s="1">
        <v>9.9999997759999997E-11</v>
      </c>
      <c r="K655" s="1">
        <v>0</v>
      </c>
      <c r="L655" s="1">
        <v>0</v>
      </c>
      <c r="M655" s="1">
        <v>0</v>
      </c>
    </row>
    <row r="656" spans="2:13" hidden="1" x14ac:dyDescent="0.3">
      <c r="B656">
        <f t="shared" si="10"/>
        <v>0</v>
      </c>
      <c r="C656" s="1">
        <v>4</v>
      </c>
      <c r="D656" s="1">
        <v>6</v>
      </c>
      <c r="E656" s="1">
        <v>6</v>
      </c>
      <c r="F656" s="1">
        <v>7</v>
      </c>
      <c r="G656" s="1">
        <v>6</v>
      </c>
      <c r="H656" s="1">
        <v>9</v>
      </c>
      <c r="I656" s="1">
        <v>1.000000013E-10</v>
      </c>
      <c r="J656" s="1">
        <v>9.9999997759999997E-11</v>
      </c>
      <c r="K656" s="1">
        <v>0</v>
      </c>
      <c r="L656" s="1">
        <v>0</v>
      </c>
      <c r="M656" s="1">
        <v>0</v>
      </c>
    </row>
    <row r="657" spans="2:13" hidden="1" x14ac:dyDescent="0.3">
      <c r="B657">
        <f t="shared" si="10"/>
        <v>0</v>
      </c>
      <c r="C657" s="1">
        <v>4</v>
      </c>
      <c r="D657" s="1">
        <v>6</v>
      </c>
      <c r="E657" s="1">
        <v>7</v>
      </c>
      <c r="F657" s="1">
        <v>7</v>
      </c>
      <c r="G657" s="1">
        <v>6</v>
      </c>
      <c r="H657" s="1">
        <v>9</v>
      </c>
      <c r="I657" s="1">
        <v>1.000000013E-10</v>
      </c>
      <c r="J657" s="1">
        <v>9.9999997759999997E-11</v>
      </c>
      <c r="K657" s="1">
        <v>0</v>
      </c>
      <c r="L657" s="1">
        <v>0</v>
      </c>
      <c r="M657" s="1">
        <v>0</v>
      </c>
    </row>
    <row r="658" spans="2:13" hidden="1" x14ac:dyDescent="0.3">
      <c r="B658">
        <f t="shared" si="10"/>
        <v>0</v>
      </c>
      <c r="C658" s="1">
        <v>4</v>
      </c>
      <c r="D658" s="1">
        <v>6</v>
      </c>
      <c r="E658" s="1">
        <v>8</v>
      </c>
      <c r="F658" s="1">
        <v>7</v>
      </c>
      <c r="G658" s="1">
        <v>6</v>
      </c>
      <c r="H658" s="1">
        <v>9</v>
      </c>
      <c r="I658" s="1">
        <v>1.000000013E-10</v>
      </c>
      <c r="J658" s="1">
        <v>9.9999997759999997E-11</v>
      </c>
      <c r="K658" s="1">
        <v>0</v>
      </c>
      <c r="L658" s="1">
        <v>0</v>
      </c>
      <c r="M658" s="1">
        <v>0</v>
      </c>
    </row>
    <row r="659" spans="2:13" hidden="1" x14ac:dyDescent="0.3">
      <c r="B659">
        <f t="shared" si="10"/>
        <v>0</v>
      </c>
      <c r="C659" s="1">
        <v>4</v>
      </c>
      <c r="D659" s="1">
        <v>6</v>
      </c>
      <c r="E659" s="1">
        <v>9</v>
      </c>
      <c r="F659" s="1">
        <v>7</v>
      </c>
      <c r="G659" s="1">
        <v>6</v>
      </c>
      <c r="H659" s="1">
        <v>9</v>
      </c>
      <c r="I659" s="1">
        <v>1.000000013E-10</v>
      </c>
      <c r="J659" s="1">
        <v>9.9999997759999997E-11</v>
      </c>
      <c r="K659" s="1">
        <v>0</v>
      </c>
      <c r="L659" s="1">
        <v>0</v>
      </c>
      <c r="M659" s="1">
        <v>0</v>
      </c>
    </row>
    <row r="660" spans="2:13" x14ac:dyDescent="0.3">
      <c r="B660">
        <f t="shared" si="10"/>
        <v>1</v>
      </c>
      <c r="C660" s="1">
        <v>4</v>
      </c>
      <c r="D660" s="1">
        <v>6</v>
      </c>
      <c r="E660" s="1">
        <v>10</v>
      </c>
      <c r="F660" s="1">
        <v>7</v>
      </c>
      <c r="G660" s="1">
        <v>6</v>
      </c>
      <c r="H660" s="1">
        <v>9</v>
      </c>
      <c r="I660" s="1">
        <v>1.000000013E-10</v>
      </c>
      <c r="J660" s="1">
        <v>9.9999997759999997E-11</v>
      </c>
      <c r="K660" s="1">
        <v>0</v>
      </c>
      <c r="L660" s="1">
        <v>0</v>
      </c>
      <c r="M660" s="1">
        <v>0</v>
      </c>
    </row>
    <row r="661" spans="2:13" hidden="1" x14ac:dyDescent="0.3">
      <c r="B661">
        <f t="shared" si="10"/>
        <v>0</v>
      </c>
      <c r="C661" s="1">
        <v>4</v>
      </c>
      <c r="D661" s="1">
        <v>7</v>
      </c>
      <c r="E661" s="1">
        <v>1</v>
      </c>
      <c r="F661" s="1">
        <v>7</v>
      </c>
      <c r="G661" s="1">
        <v>6</v>
      </c>
      <c r="H661" s="1">
        <v>9</v>
      </c>
      <c r="I661" s="1">
        <v>1.000000013E-10</v>
      </c>
      <c r="J661" s="1">
        <v>9.9999997759999997E-11</v>
      </c>
      <c r="K661" s="1">
        <v>0</v>
      </c>
      <c r="L661" s="1">
        <v>0</v>
      </c>
      <c r="M661" s="1">
        <v>0</v>
      </c>
    </row>
    <row r="662" spans="2:13" hidden="1" x14ac:dyDescent="0.3">
      <c r="B662">
        <f t="shared" si="10"/>
        <v>0</v>
      </c>
      <c r="C662" s="1">
        <v>4</v>
      </c>
      <c r="D662" s="1">
        <v>7</v>
      </c>
      <c r="E662" s="1">
        <v>2</v>
      </c>
      <c r="F662" s="1">
        <v>7</v>
      </c>
      <c r="G662" s="1">
        <v>6</v>
      </c>
      <c r="H662" s="1">
        <v>9</v>
      </c>
      <c r="I662" s="1">
        <v>1.000000013E-10</v>
      </c>
      <c r="J662" s="1">
        <v>9.9999997759999997E-11</v>
      </c>
      <c r="K662" s="1">
        <v>0</v>
      </c>
      <c r="L662" s="1">
        <v>0</v>
      </c>
      <c r="M662" s="1">
        <v>0</v>
      </c>
    </row>
    <row r="663" spans="2:13" hidden="1" x14ac:dyDescent="0.3">
      <c r="B663">
        <f t="shared" si="10"/>
        <v>0</v>
      </c>
      <c r="C663" s="1">
        <v>4</v>
      </c>
      <c r="D663" s="1">
        <v>7</v>
      </c>
      <c r="E663" s="1">
        <v>3</v>
      </c>
      <c r="F663" s="1">
        <v>7</v>
      </c>
      <c r="G663" s="1">
        <v>6</v>
      </c>
      <c r="H663" s="1">
        <v>9</v>
      </c>
      <c r="I663" s="1">
        <v>1.000000013E-10</v>
      </c>
      <c r="J663" s="1">
        <v>9.9999997759999997E-11</v>
      </c>
      <c r="K663" s="1">
        <v>0</v>
      </c>
      <c r="L663" s="1">
        <v>0</v>
      </c>
      <c r="M663" s="1">
        <v>0</v>
      </c>
    </row>
    <row r="664" spans="2:13" hidden="1" x14ac:dyDescent="0.3">
      <c r="B664">
        <f t="shared" si="10"/>
        <v>0</v>
      </c>
      <c r="C664" s="1">
        <v>4</v>
      </c>
      <c r="D664" s="1">
        <v>7</v>
      </c>
      <c r="E664" s="1">
        <v>4</v>
      </c>
      <c r="F664" s="1">
        <v>7</v>
      </c>
      <c r="G664" s="1">
        <v>6</v>
      </c>
      <c r="H664" s="1">
        <v>9</v>
      </c>
      <c r="I664" s="1">
        <v>1.000000013E-10</v>
      </c>
      <c r="J664" s="1">
        <v>9.9999997759999997E-11</v>
      </c>
      <c r="K664" s="1">
        <v>0</v>
      </c>
      <c r="L664" s="1">
        <v>0</v>
      </c>
      <c r="M664" s="1">
        <v>0</v>
      </c>
    </row>
    <row r="665" spans="2:13" hidden="1" x14ac:dyDescent="0.3">
      <c r="B665">
        <f t="shared" si="10"/>
        <v>0</v>
      </c>
      <c r="C665" s="1">
        <v>4</v>
      </c>
      <c r="D665" s="1">
        <v>7</v>
      </c>
      <c r="E665" s="1">
        <v>5</v>
      </c>
      <c r="F665" s="1">
        <v>7</v>
      </c>
      <c r="G665" s="1">
        <v>6</v>
      </c>
      <c r="H665" s="1">
        <v>9</v>
      </c>
      <c r="I665" s="1">
        <v>1.000000013E-10</v>
      </c>
      <c r="J665" s="1">
        <v>9.9999997759999997E-11</v>
      </c>
      <c r="K665" s="1">
        <v>0</v>
      </c>
      <c r="L665" s="1">
        <v>0</v>
      </c>
      <c r="M665" s="1">
        <v>0</v>
      </c>
    </row>
    <row r="666" spans="2:13" hidden="1" x14ac:dyDescent="0.3">
      <c r="B666">
        <f t="shared" si="10"/>
        <v>0</v>
      </c>
      <c r="C666" s="1">
        <v>4</v>
      </c>
      <c r="D666" s="1">
        <v>7</v>
      </c>
      <c r="E666" s="1">
        <v>6</v>
      </c>
      <c r="F666" s="1">
        <v>7</v>
      </c>
      <c r="G666" s="1">
        <v>6</v>
      </c>
      <c r="H666" s="1">
        <v>9</v>
      </c>
      <c r="I666" s="1">
        <v>1.000000013E-10</v>
      </c>
      <c r="J666" s="1">
        <v>9.9999997759999997E-11</v>
      </c>
      <c r="K666" s="1">
        <v>0</v>
      </c>
      <c r="L666" s="1">
        <v>0</v>
      </c>
      <c r="M666" s="1">
        <v>0</v>
      </c>
    </row>
    <row r="667" spans="2:13" hidden="1" x14ac:dyDescent="0.3">
      <c r="B667">
        <f t="shared" si="10"/>
        <v>0</v>
      </c>
      <c r="C667" s="1">
        <v>4</v>
      </c>
      <c r="D667" s="1">
        <v>7</v>
      </c>
      <c r="E667" s="1">
        <v>7</v>
      </c>
      <c r="F667" s="1">
        <v>7</v>
      </c>
      <c r="G667" s="1">
        <v>6</v>
      </c>
      <c r="H667" s="1">
        <v>9</v>
      </c>
      <c r="I667" s="1">
        <v>1.000000013E-10</v>
      </c>
      <c r="J667" s="1">
        <v>9.9999997759999997E-11</v>
      </c>
      <c r="K667" s="1">
        <v>0</v>
      </c>
      <c r="L667" s="1">
        <v>0</v>
      </c>
      <c r="M667" s="1">
        <v>0</v>
      </c>
    </row>
    <row r="668" spans="2:13" hidden="1" x14ac:dyDescent="0.3">
      <c r="B668">
        <f t="shared" si="10"/>
        <v>0</v>
      </c>
      <c r="C668" s="1">
        <v>4</v>
      </c>
      <c r="D668" s="1">
        <v>7</v>
      </c>
      <c r="E668" s="1">
        <v>8</v>
      </c>
      <c r="F668" s="1">
        <v>7</v>
      </c>
      <c r="G668" s="1">
        <v>6</v>
      </c>
      <c r="H668" s="1">
        <v>9</v>
      </c>
      <c r="I668" s="1">
        <v>1.000000013E-10</v>
      </c>
      <c r="J668" s="1">
        <v>9.9999997759999997E-11</v>
      </c>
      <c r="K668" s="1">
        <v>0</v>
      </c>
      <c r="L668" s="1">
        <v>0</v>
      </c>
      <c r="M668" s="1">
        <v>0</v>
      </c>
    </row>
    <row r="669" spans="2:13" hidden="1" x14ac:dyDescent="0.3">
      <c r="B669">
        <f t="shared" si="10"/>
        <v>0</v>
      </c>
      <c r="C669" s="1">
        <v>4</v>
      </c>
      <c r="D669" s="1">
        <v>7</v>
      </c>
      <c r="E669" s="1">
        <v>9</v>
      </c>
      <c r="F669" s="1">
        <v>7</v>
      </c>
      <c r="G669" s="1">
        <v>6</v>
      </c>
      <c r="H669" s="1">
        <v>9</v>
      </c>
      <c r="I669" s="1">
        <v>1.000000013E-10</v>
      </c>
      <c r="J669" s="1">
        <v>9.9999997759999997E-11</v>
      </c>
      <c r="K669" s="1">
        <v>0</v>
      </c>
      <c r="L669" s="1">
        <v>0</v>
      </c>
      <c r="M669" s="1">
        <v>0</v>
      </c>
    </row>
    <row r="670" spans="2:13" x14ac:dyDescent="0.3">
      <c r="B670">
        <f t="shared" si="10"/>
        <v>1</v>
      </c>
      <c r="C670" s="1">
        <v>4</v>
      </c>
      <c r="D670" s="1">
        <v>7</v>
      </c>
      <c r="E670" s="1">
        <v>10</v>
      </c>
      <c r="F670" s="1">
        <v>7</v>
      </c>
      <c r="G670" s="1">
        <v>6</v>
      </c>
      <c r="H670" s="1">
        <v>9</v>
      </c>
      <c r="I670" s="1">
        <v>1.000000013E-10</v>
      </c>
      <c r="J670" s="1">
        <v>9.9999997759999997E-11</v>
      </c>
      <c r="K670" s="1">
        <v>0</v>
      </c>
      <c r="L670" s="1">
        <v>0</v>
      </c>
      <c r="M670" s="1">
        <v>0</v>
      </c>
    </row>
    <row r="671" spans="2:13" hidden="1" x14ac:dyDescent="0.3">
      <c r="B671">
        <f t="shared" si="10"/>
        <v>0</v>
      </c>
      <c r="C671" s="1">
        <v>4</v>
      </c>
      <c r="D671" s="1">
        <v>8</v>
      </c>
      <c r="E671" s="1">
        <v>1</v>
      </c>
      <c r="F671" s="1">
        <v>7</v>
      </c>
      <c r="G671" s="1">
        <v>6</v>
      </c>
      <c r="H671" s="1">
        <v>9</v>
      </c>
      <c r="I671" s="1">
        <v>1.000000013E-10</v>
      </c>
      <c r="J671" s="1">
        <v>9.9999997759999997E-11</v>
      </c>
      <c r="K671" s="1">
        <v>0</v>
      </c>
      <c r="L671" s="1">
        <v>0</v>
      </c>
      <c r="M671" s="1">
        <v>0</v>
      </c>
    </row>
    <row r="672" spans="2:13" hidden="1" x14ac:dyDescent="0.3">
      <c r="B672">
        <f t="shared" si="10"/>
        <v>0</v>
      </c>
      <c r="C672" s="1">
        <v>4</v>
      </c>
      <c r="D672" s="1">
        <v>8</v>
      </c>
      <c r="E672" s="1">
        <v>2</v>
      </c>
      <c r="F672" s="1">
        <v>7</v>
      </c>
      <c r="G672" s="1">
        <v>6</v>
      </c>
      <c r="H672" s="1">
        <v>9</v>
      </c>
      <c r="I672" s="1">
        <v>1.000000013E-10</v>
      </c>
      <c r="J672" s="1">
        <v>9.9999997759999997E-11</v>
      </c>
      <c r="K672" s="1">
        <v>0</v>
      </c>
      <c r="L672" s="1">
        <v>0</v>
      </c>
      <c r="M672" s="1">
        <v>0</v>
      </c>
    </row>
    <row r="673" spans="2:13" hidden="1" x14ac:dyDescent="0.3">
      <c r="B673">
        <f t="shared" si="10"/>
        <v>0</v>
      </c>
      <c r="C673" s="1">
        <v>4</v>
      </c>
      <c r="D673" s="1">
        <v>8</v>
      </c>
      <c r="E673" s="1">
        <v>3</v>
      </c>
      <c r="F673" s="1">
        <v>7</v>
      </c>
      <c r="G673" s="1">
        <v>6</v>
      </c>
      <c r="H673" s="1">
        <v>9</v>
      </c>
      <c r="I673" s="1">
        <v>1.000000013E-10</v>
      </c>
      <c r="J673" s="1">
        <v>9.9999997759999997E-11</v>
      </c>
      <c r="K673" s="1">
        <v>0</v>
      </c>
      <c r="L673" s="1">
        <v>0</v>
      </c>
      <c r="M673" s="1">
        <v>0</v>
      </c>
    </row>
    <row r="674" spans="2:13" hidden="1" x14ac:dyDescent="0.3">
      <c r="B674">
        <f t="shared" si="10"/>
        <v>0</v>
      </c>
      <c r="C674" s="1">
        <v>4</v>
      </c>
      <c r="D674" s="1">
        <v>8</v>
      </c>
      <c r="E674" s="1">
        <v>4</v>
      </c>
      <c r="F674" s="1">
        <v>7</v>
      </c>
      <c r="G674" s="1">
        <v>6</v>
      </c>
      <c r="H674" s="1">
        <v>9</v>
      </c>
      <c r="I674" s="1">
        <v>1.000000013E-10</v>
      </c>
      <c r="J674" s="1">
        <v>9.9999997759999997E-11</v>
      </c>
      <c r="K674" s="1">
        <v>0</v>
      </c>
      <c r="L674" s="1">
        <v>0</v>
      </c>
      <c r="M674" s="1">
        <v>0</v>
      </c>
    </row>
    <row r="675" spans="2:13" hidden="1" x14ac:dyDescent="0.3">
      <c r="B675">
        <f t="shared" si="10"/>
        <v>0</v>
      </c>
      <c r="C675" s="1">
        <v>4</v>
      </c>
      <c r="D675" s="1">
        <v>8</v>
      </c>
      <c r="E675" s="1">
        <v>5</v>
      </c>
      <c r="F675" s="1">
        <v>7</v>
      </c>
      <c r="G675" s="1">
        <v>6</v>
      </c>
      <c r="H675" s="1">
        <v>9</v>
      </c>
      <c r="I675" s="1">
        <v>1.000000013E-10</v>
      </c>
      <c r="J675" s="1">
        <v>9.9999997759999997E-11</v>
      </c>
      <c r="K675" s="1">
        <v>0</v>
      </c>
      <c r="L675" s="1">
        <v>0</v>
      </c>
      <c r="M675" s="1">
        <v>0</v>
      </c>
    </row>
    <row r="676" spans="2:13" hidden="1" x14ac:dyDescent="0.3">
      <c r="B676">
        <f t="shared" si="10"/>
        <v>0</v>
      </c>
      <c r="C676" s="1">
        <v>4</v>
      </c>
      <c r="D676" s="1">
        <v>8</v>
      </c>
      <c r="E676" s="1">
        <v>6</v>
      </c>
      <c r="F676" s="1">
        <v>7</v>
      </c>
      <c r="G676" s="1">
        <v>6</v>
      </c>
      <c r="H676" s="1">
        <v>9</v>
      </c>
      <c r="I676" s="1">
        <v>1.000000013E-10</v>
      </c>
      <c r="J676" s="1">
        <v>9.9999997759999997E-11</v>
      </c>
      <c r="K676" s="1">
        <v>0</v>
      </c>
      <c r="L676" s="1">
        <v>0</v>
      </c>
      <c r="M676" s="1">
        <v>0</v>
      </c>
    </row>
    <row r="677" spans="2:13" hidden="1" x14ac:dyDescent="0.3">
      <c r="B677">
        <f t="shared" si="10"/>
        <v>0</v>
      </c>
      <c r="C677" s="1">
        <v>4</v>
      </c>
      <c r="D677" s="1">
        <v>8</v>
      </c>
      <c r="E677" s="1">
        <v>7</v>
      </c>
      <c r="F677" s="1">
        <v>7</v>
      </c>
      <c r="G677" s="1">
        <v>6</v>
      </c>
      <c r="H677" s="1">
        <v>9</v>
      </c>
      <c r="I677" s="1">
        <v>1.000000013E-10</v>
      </c>
      <c r="J677" s="1">
        <v>9.9999997759999997E-11</v>
      </c>
      <c r="K677" s="1">
        <v>0</v>
      </c>
      <c r="L677" s="1">
        <v>0</v>
      </c>
      <c r="M677" s="1">
        <v>0</v>
      </c>
    </row>
    <row r="678" spans="2:13" hidden="1" x14ac:dyDescent="0.3">
      <c r="B678">
        <f t="shared" si="10"/>
        <v>0</v>
      </c>
      <c r="C678" s="1">
        <v>4</v>
      </c>
      <c r="D678" s="1">
        <v>8</v>
      </c>
      <c r="E678" s="1">
        <v>8</v>
      </c>
      <c r="F678" s="1">
        <v>7</v>
      </c>
      <c r="G678" s="1">
        <v>6</v>
      </c>
      <c r="H678" s="1">
        <v>9</v>
      </c>
      <c r="I678" s="1">
        <v>1.000000013E-10</v>
      </c>
      <c r="J678" s="1">
        <v>9.9999997759999997E-11</v>
      </c>
      <c r="K678" s="1">
        <v>0</v>
      </c>
      <c r="L678" s="1">
        <v>0</v>
      </c>
      <c r="M678" s="1">
        <v>0</v>
      </c>
    </row>
    <row r="679" spans="2:13" hidden="1" x14ac:dyDescent="0.3">
      <c r="B679">
        <f t="shared" si="10"/>
        <v>0</v>
      </c>
      <c r="C679" s="1">
        <v>4</v>
      </c>
      <c r="D679" s="1">
        <v>8</v>
      </c>
      <c r="E679" s="1">
        <v>9</v>
      </c>
      <c r="F679" s="1">
        <v>7</v>
      </c>
      <c r="G679" s="1">
        <v>6</v>
      </c>
      <c r="H679" s="1">
        <v>9</v>
      </c>
      <c r="I679" s="1">
        <v>1.000000013E-10</v>
      </c>
      <c r="J679" s="1">
        <v>9.9999997759999997E-11</v>
      </c>
      <c r="K679" s="1">
        <v>0</v>
      </c>
      <c r="L679" s="1">
        <v>0</v>
      </c>
      <c r="M679" s="1">
        <v>0</v>
      </c>
    </row>
    <row r="680" spans="2:13" x14ac:dyDescent="0.3">
      <c r="B680">
        <f t="shared" si="10"/>
        <v>1</v>
      </c>
      <c r="C680" s="1">
        <v>4</v>
      </c>
      <c r="D680" s="1">
        <v>8</v>
      </c>
      <c r="E680" s="1">
        <v>10</v>
      </c>
      <c r="F680" s="1">
        <v>7</v>
      </c>
      <c r="G680" s="1">
        <v>6</v>
      </c>
      <c r="H680" s="1">
        <v>9</v>
      </c>
      <c r="I680" s="1">
        <v>1.000000013E-10</v>
      </c>
      <c r="J680" s="1">
        <v>9.9999997759999997E-11</v>
      </c>
      <c r="K680" s="1">
        <v>0</v>
      </c>
      <c r="L680" s="1">
        <v>0</v>
      </c>
      <c r="M680" s="1">
        <v>0</v>
      </c>
    </row>
    <row r="681" spans="2:13" hidden="1" x14ac:dyDescent="0.3">
      <c r="B681">
        <f t="shared" si="10"/>
        <v>0</v>
      </c>
      <c r="C681" s="1">
        <v>4</v>
      </c>
      <c r="D681" s="1">
        <v>9</v>
      </c>
      <c r="E681" s="1">
        <v>1</v>
      </c>
      <c r="F681" s="1">
        <v>7</v>
      </c>
      <c r="G681" s="1">
        <v>6</v>
      </c>
      <c r="H681" s="1">
        <v>9</v>
      </c>
      <c r="I681" s="1">
        <v>1.000000013E-10</v>
      </c>
      <c r="J681" s="1">
        <v>9.9999997759999997E-11</v>
      </c>
      <c r="K681" s="1">
        <v>0</v>
      </c>
      <c r="L681" s="1">
        <v>0</v>
      </c>
      <c r="M681" s="1">
        <v>0</v>
      </c>
    </row>
    <row r="682" spans="2:13" hidden="1" x14ac:dyDescent="0.3">
      <c r="B682">
        <f t="shared" si="10"/>
        <v>0</v>
      </c>
      <c r="C682" s="1">
        <v>4</v>
      </c>
      <c r="D682" s="1">
        <v>9</v>
      </c>
      <c r="E682" s="1">
        <v>2</v>
      </c>
      <c r="F682" s="1">
        <v>7</v>
      </c>
      <c r="G682" s="1">
        <v>6</v>
      </c>
      <c r="H682" s="1">
        <v>9</v>
      </c>
      <c r="I682" s="1">
        <v>1.000000013E-10</v>
      </c>
      <c r="J682" s="1">
        <v>9.9999997759999997E-11</v>
      </c>
      <c r="K682" s="1">
        <v>0</v>
      </c>
      <c r="L682" s="1">
        <v>0</v>
      </c>
      <c r="M682" s="1">
        <v>0</v>
      </c>
    </row>
    <row r="683" spans="2:13" hidden="1" x14ac:dyDescent="0.3">
      <c r="B683">
        <f t="shared" si="10"/>
        <v>0</v>
      </c>
      <c r="C683" s="1">
        <v>4</v>
      </c>
      <c r="D683" s="1">
        <v>9</v>
      </c>
      <c r="E683" s="1">
        <v>3</v>
      </c>
      <c r="F683" s="1">
        <v>7</v>
      </c>
      <c r="G683" s="1">
        <v>6</v>
      </c>
      <c r="H683" s="1">
        <v>9</v>
      </c>
      <c r="I683" s="1">
        <v>1.000000013E-10</v>
      </c>
      <c r="J683" s="1">
        <v>9.9999997759999997E-11</v>
      </c>
      <c r="K683" s="1">
        <v>0</v>
      </c>
      <c r="L683" s="1">
        <v>0</v>
      </c>
      <c r="M683" s="1">
        <v>0</v>
      </c>
    </row>
    <row r="684" spans="2:13" hidden="1" x14ac:dyDescent="0.3">
      <c r="B684">
        <f t="shared" si="10"/>
        <v>0</v>
      </c>
      <c r="C684" s="1">
        <v>4</v>
      </c>
      <c r="D684" s="1">
        <v>9</v>
      </c>
      <c r="E684" s="1">
        <v>4</v>
      </c>
      <c r="F684" s="1">
        <v>7</v>
      </c>
      <c r="G684" s="1">
        <v>6</v>
      </c>
      <c r="H684" s="1">
        <v>9</v>
      </c>
      <c r="I684" s="1">
        <v>1.000000013E-10</v>
      </c>
      <c r="J684" s="1">
        <v>9.9999997759999997E-11</v>
      </c>
      <c r="K684" s="1">
        <v>0</v>
      </c>
      <c r="L684" s="1">
        <v>0</v>
      </c>
      <c r="M684" s="1">
        <v>0</v>
      </c>
    </row>
    <row r="685" spans="2:13" hidden="1" x14ac:dyDescent="0.3">
      <c r="B685">
        <f t="shared" si="10"/>
        <v>0</v>
      </c>
      <c r="C685" s="1">
        <v>4</v>
      </c>
      <c r="D685" s="1">
        <v>9</v>
      </c>
      <c r="E685" s="1">
        <v>5</v>
      </c>
      <c r="F685" s="1">
        <v>7</v>
      </c>
      <c r="G685" s="1">
        <v>6</v>
      </c>
      <c r="H685" s="1">
        <v>9</v>
      </c>
      <c r="I685" s="1">
        <v>1.000000013E-10</v>
      </c>
      <c r="J685" s="1">
        <v>9.9999997759999997E-11</v>
      </c>
      <c r="K685" s="1">
        <v>0</v>
      </c>
      <c r="L685" s="1">
        <v>0</v>
      </c>
      <c r="M685" s="1">
        <v>0</v>
      </c>
    </row>
    <row r="686" spans="2:13" hidden="1" x14ac:dyDescent="0.3">
      <c r="B686">
        <f t="shared" si="10"/>
        <v>0</v>
      </c>
      <c r="C686" s="1">
        <v>4</v>
      </c>
      <c r="D686" s="1">
        <v>9</v>
      </c>
      <c r="E686" s="1">
        <v>6</v>
      </c>
      <c r="F686" s="1">
        <v>7</v>
      </c>
      <c r="G686" s="1">
        <v>6</v>
      </c>
      <c r="H686" s="1">
        <v>9</v>
      </c>
      <c r="I686" s="1">
        <v>1.000000013E-10</v>
      </c>
      <c r="J686" s="1">
        <v>9.9999997759999997E-11</v>
      </c>
      <c r="K686" s="1">
        <v>0</v>
      </c>
      <c r="L686" s="1">
        <v>0</v>
      </c>
      <c r="M686" s="1">
        <v>0</v>
      </c>
    </row>
    <row r="687" spans="2:13" hidden="1" x14ac:dyDescent="0.3">
      <c r="B687">
        <f t="shared" si="10"/>
        <v>0</v>
      </c>
      <c r="C687" s="1">
        <v>4</v>
      </c>
      <c r="D687" s="1">
        <v>9</v>
      </c>
      <c r="E687" s="1">
        <v>7</v>
      </c>
      <c r="F687" s="1">
        <v>7</v>
      </c>
      <c r="G687" s="1">
        <v>6</v>
      </c>
      <c r="H687" s="1">
        <v>9</v>
      </c>
      <c r="I687" s="1">
        <v>1.000000013E-10</v>
      </c>
      <c r="J687" s="1">
        <v>9.9999997759999997E-11</v>
      </c>
      <c r="K687" s="1">
        <v>0</v>
      </c>
      <c r="L687" s="1">
        <v>0</v>
      </c>
      <c r="M687" s="1">
        <v>0</v>
      </c>
    </row>
    <row r="688" spans="2:13" hidden="1" x14ac:dyDescent="0.3">
      <c r="B688">
        <f t="shared" si="10"/>
        <v>0</v>
      </c>
      <c r="C688" s="1">
        <v>4</v>
      </c>
      <c r="D688" s="1">
        <v>9</v>
      </c>
      <c r="E688" s="1">
        <v>8</v>
      </c>
      <c r="F688" s="1">
        <v>7</v>
      </c>
      <c r="G688" s="1">
        <v>6</v>
      </c>
      <c r="H688" s="1">
        <v>9</v>
      </c>
      <c r="I688" s="1">
        <v>1.000000013E-10</v>
      </c>
      <c r="J688" s="1">
        <v>9.9999997759999997E-11</v>
      </c>
      <c r="K688" s="1">
        <v>0</v>
      </c>
      <c r="L688" s="1">
        <v>0</v>
      </c>
      <c r="M688" s="1">
        <v>0</v>
      </c>
    </row>
    <row r="689" spans="2:13" hidden="1" x14ac:dyDescent="0.3">
      <c r="B689">
        <f t="shared" si="10"/>
        <v>0</v>
      </c>
      <c r="C689" s="1">
        <v>4</v>
      </c>
      <c r="D689" s="1">
        <v>9</v>
      </c>
      <c r="E689" s="1">
        <v>9</v>
      </c>
      <c r="F689" s="1">
        <v>7</v>
      </c>
      <c r="G689" s="1">
        <v>6</v>
      </c>
      <c r="H689" s="1">
        <v>9</v>
      </c>
      <c r="I689" s="1">
        <v>1.000000013E-10</v>
      </c>
      <c r="J689" s="1">
        <v>9.9999997759999997E-11</v>
      </c>
      <c r="K689" s="1">
        <v>0</v>
      </c>
      <c r="L689" s="1">
        <v>0</v>
      </c>
      <c r="M689" s="1">
        <v>0</v>
      </c>
    </row>
    <row r="690" spans="2:13" x14ac:dyDescent="0.3">
      <c r="B690">
        <f t="shared" si="10"/>
        <v>1</v>
      </c>
      <c r="C690" s="1">
        <v>4</v>
      </c>
      <c r="D690" s="1">
        <v>9</v>
      </c>
      <c r="E690" s="1">
        <v>10</v>
      </c>
      <c r="F690" s="1">
        <v>7</v>
      </c>
      <c r="G690" s="1">
        <v>6</v>
      </c>
      <c r="H690" s="1">
        <v>9</v>
      </c>
      <c r="I690" s="1">
        <v>1.000000013E-10</v>
      </c>
      <c r="J690" s="1">
        <v>9.9999997759999997E-11</v>
      </c>
      <c r="K690" s="1">
        <v>0</v>
      </c>
      <c r="L690" s="1">
        <v>0</v>
      </c>
      <c r="M690" s="1">
        <v>0</v>
      </c>
    </row>
    <row r="691" spans="2:13" hidden="1" x14ac:dyDescent="0.3">
      <c r="B691">
        <f t="shared" si="10"/>
        <v>0</v>
      </c>
      <c r="C691" s="1">
        <v>4</v>
      </c>
      <c r="D691" s="1">
        <v>10</v>
      </c>
      <c r="E691" s="1">
        <v>1</v>
      </c>
      <c r="F691" s="1">
        <v>7</v>
      </c>
      <c r="G691" s="1">
        <v>6</v>
      </c>
      <c r="H691" s="1">
        <v>9</v>
      </c>
      <c r="I691" s="1">
        <v>1.000000013E-10</v>
      </c>
      <c r="J691" s="1">
        <v>9.9999997759999997E-11</v>
      </c>
      <c r="K691" s="1">
        <v>0</v>
      </c>
      <c r="L691" s="1">
        <v>0</v>
      </c>
      <c r="M691" s="1">
        <v>0</v>
      </c>
    </row>
    <row r="692" spans="2:13" hidden="1" x14ac:dyDescent="0.3">
      <c r="B692">
        <f t="shared" si="10"/>
        <v>0</v>
      </c>
      <c r="C692" s="1">
        <v>4</v>
      </c>
      <c r="D692" s="1">
        <v>10</v>
      </c>
      <c r="E692" s="1">
        <v>2</v>
      </c>
      <c r="F692" s="1">
        <v>7</v>
      </c>
      <c r="G692" s="1">
        <v>6</v>
      </c>
      <c r="H692" s="1">
        <v>9</v>
      </c>
      <c r="I692" s="1">
        <v>1.000000013E-10</v>
      </c>
      <c r="J692" s="1">
        <v>9.9999997759999997E-11</v>
      </c>
      <c r="K692" s="1">
        <v>0</v>
      </c>
      <c r="L692" s="1">
        <v>0</v>
      </c>
      <c r="M692" s="1">
        <v>0</v>
      </c>
    </row>
    <row r="693" spans="2:13" hidden="1" x14ac:dyDescent="0.3">
      <c r="B693">
        <f t="shared" si="10"/>
        <v>0</v>
      </c>
      <c r="C693" s="1">
        <v>4</v>
      </c>
      <c r="D693" s="1">
        <v>10</v>
      </c>
      <c r="E693" s="1">
        <v>3</v>
      </c>
      <c r="F693" s="1">
        <v>7</v>
      </c>
      <c r="G693" s="1">
        <v>6</v>
      </c>
      <c r="H693" s="1">
        <v>9</v>
      </c>
      <c r="I693" s="1">
        <v>1.000000013E-10</v>
      </c>
      <c r="J693" s="1">
        <v>9.9999997759999997E-11</v>
      </c>
      <c r="K693" s="1">
        <v>0</v>
      </c>
      <c r="L693" s="1">
        <v>0</v>
      </c>
      <c r="M693" s="1">
        <v>0</v>
      </c>
    </row>
    <row r="694" spans="2:13" hidden="1" x14ac:dyDescent="0.3">
      <c r="B694">
        <f t="shared" si="10"/>
        <v>0</v>
      </c>
      <c r="C694" s="1">
        <v>4</v>
      </c>
      <c r="D694" s="1">
        <v>10</v>
      </c>
      <c r="E694" s="1">
        <v>4</v>
      </c>
      <c r="F694" s="1">
        <v>7</v>
      </c>
      <c r="G694" s="1">
        <v>6</v>
      </c>
      <c r="H694" s="1">
        <v>9</v>
      </c>
      <c r="I694" s="1">
        <v>1.000000013E-10</v>
      </c>
      <c r="J694" s="1">
        <v>9.9999997759999997E-11</v>
      </c>
      <c r="K694" s="1">
        <v>0</v>
      </c>
      <c r="L694" s="1">
        <v>0</v>
      </c>
      <c r="M694" s="1">
        <v>0</v>
      </c>
    </row>
    <row r="695" spans="2:13" hidden="1" x14ac:dyDescent="0.3">
      <c r="B695">
        <f t="shared" si="10"/>
        <v>0</v>
      </c>
      <c r="C695" s="1">
        <v>4</v>
      </c>
      <c r="D695" s="1">
        <v>10</v>
      </c>
      <c r="E695" s="1">
        <v>5</v>
      </c>
      <c r="F695" s="1">
        <v>7</v>
      </c>
      <c r="G695" s="1">
        <v>6</v>
      </c>
      <c r="H695" s="1">
        <v>9</v>
      </c>
      <c r="I695" s="1">
        <v>1.000000013E-10</v>
      </c>
      <c r="J695" s="1">
        <v>9.9999997759999997E-11</v>
      </c>
      <c r="K695" s="1">
        <v>0</v>
      </c>
      <c r="L695" s="1">
        <v>0</v>
      </c>
      <c r="M695" s="1">
        <v>0</v>
      </c>
    </row>
    <row r="696" spans="2:13" hidden="1" x14ac:dyDescent="0.3">
      <c r="B696">
        <f t="shared" si="10"/>
        <v>0</v>
      </c>
      <c r="C696" s="1">
        <v>4</v>
      </c>
      <c r="D696" s="1">
        <v>10</v>
      </c>
      <c r="E696" s="1">
        <v>6</v>
      </c>
      <c r="F696" s="1">
        <v>7</v>
      </c>
      <c r="G696" s="1">
        <v>6</v>
      </c>
      <c r="H696" s="1">
        <v>9</v>
      </c>
      <c r="I696" s="1">
        <v>1.000000013E-10</v>
      </c>
      <c r="J696" s="1">
        <v>9.9999997759999997E-11</v>
      </c>
      <c r="K696" s="1">
        <v>0</v>
      </c>
      <c r="L696" s="1">
        <v>0</v>
      </c>
      <c r="M696" s="1">
        <v>0</v>
      </c>
    </row>
    <row r="697" spans="2:13" hidden="1" x14ac:dyDescent="0.3">
      <c r="B697">
        <f t="shared" si="10"/>
        <v>0</v>
      </c>
      <c r="C697" s="1">
        <v>4</v>
      </c>
      <c r="D697" s="1">
        <v>10</v>
      </c>
      <c r="E697" s="1">
        <v>7</v>
      </c>
      <c r="F697" s="1">
        <v>7</v>
      </c>
      <c r="G697" s="1">
        <v>6</v>
      </c>
      <c r="H697" s="1">
        <v>9</v>
      </c>
      <c r="I697" s="1">
        <v>1.000000013E-10</v>
      </c>
      <c r="J697" s="1">
        <v>9.9999997759999997E-11</v>
      </c>
      <c r="K697" s="1">
        <v>0</v>
      </c>
      <c r="L697" s="1">
        <v>0</v>
      </c>
      <c r="M697" s="1">
        <v>0</v>
      </c>
    </row>
    <row r="698" spans="2:13" hidden="1" x14ac:dyDescent="0.3">
      <c r="B698">
        <f t="shared" si="10"/>
        <v>0</v>
      </c>
      <c r="C698" s="1">
        <v>4</v>
      </c>
      <c r="D698" s="1">
        <v>10</v>
      </c>
      <c r="E698" s="1">
        <v>8</v>
      </c>
      <c r="F698" s="1">
        <v>7</v>
      </c>
      <c r="G698" s="1">
        <v>6</v>
      </c>
      <c r="H698" s="1">
        <v>9</v>
      </c>
      <c r="I698" s="1">
        <v>1.000000013E-10</v>
      </c>
      <c r="J698" s="1">
        <v>9.9999997759999997E-11</v>
      </c>
      <c r="K698" s="1">
        <v>0</v>
      </c>
      <c r="L698" s="1">
        <v>0</v>
      </c>
      <c r="M698" s="1">
        <v>0</v>
      </c>
    </row>
    <row r="699" spans="2:13" hidden="1" x14ac:dyDescent="0.3">
      <c r="B699">
        <f t="shared" si="10"/>
        <v>0</v>
      </c>
      <c r="C699" s="1">
        <v>4</v>
      </c>
      <c r="D699" s="1">
        <v>10</v>
      </c>
      <c r="E699" s="1">
        <v>9</v>
      </c>
      <c r="F699" s="1">
        <v>7</v>
      </c>
      <c r="G699" s="1">
        <v>6</v>
      </c>
      <c r="H699" s="1">
        <v>9</v>
      </c>
      <c r="I699" s="1">
        <v>1.000000013E-10</v>
      </c>
      <c r="J699" s="1">
        <v>9.9999997759999997E-11</v>
      </c>
      <c r="K699" s="1">
        <v>0</v>
      </c>
      <c r="L699" s="1">
        <v>0</v>
      </c>
      <c r="M699" s="1">
        <v>0</v>
      </c>
    </row>
    <row r="700" spans="2:13" x14ac:dyDescent="0.3">
      <c r="B700">
        <f t="shared" si="10"/>
        <v>1</v>
      </c>
      <c r="C700" s="1">
        <v>4</v>
      </c>
      <c r="D700" s="1">
        <v>10</v>
      </c>
      <c r="E700" s="1">
        <v>10</v>
      </c>
      <c r="F700" s="1">
        <v>7</v>
      </c>
      <c r="G700" s="1">
        <v>6</v>
      </c>
      <c r="H700" s="1">
        <v>9</v>
      </c>
      <c r="I700" s="1">
        <v>1.000000013E-10</v>
      </c>
      <c r="J700" s="1">
        <v>9.9999997759999997E-11</v>
      </c>
      <c r="K700" s="1">
        <v>0</v>
      </c>
      <c r="L700" s="1">
        <v>0</v>
      </c>
      <c r="M700" s="1">
        <v>0</v>
      </c>
    </row>
    <row r="701" spans="2:13" hidden="1" x14ac:dyDescent="0.3">
      <c r="B701">
        <f t="shared" si="10"/>
        <v>0</v>
      </c>
      <c r="C701" s="1">
        <v>4</v>
      </c>
      <c r="D701" s="1">
        <v>11</v>
      </c>
      <c r="E701" s="1">
        <v>1</v>
      </c>
      <c r="F701" s="1">
        <v>7</v>
      </c>
      <c r="G701" s="1">
        <v>6</v>
      </c>
      <c r="H701" s="1">
        <v>9</v>
      </c>
      <c r="I701" s="1">
        <v>1.000000013E-10</v>
      </c>
      <c r="J701" s="1">
        <v>9.9999997759999997E-11</v>
      </c>
      <c r="K701" s="1">
        <v>0</v>
      </c>
      <c r="L701" s="1">
        <v>0</v>
      </c>
      <c r="M701" s="1">
        <v>0</v>
      </c>
    </row>
    <row r="702" spans="2:13" hidden="1" x14ac:dyDescent="0.3">
      <c r="B702">
        <f t="shared" si="10"/>
        <v>0</v>
      </c>
      <c r="C702" s="1">
        <v>4</v>
      </c>
      <c r="D702" s="1">
        <v>11</v>
      </c>
      <c r="E702" s="1">
        <v>2</v>
      </c>
      <c r="F702" s="1">
        <v>7</v>
      </c>
      <c r="G702" s="1">
        <v>6</v>
      </c>
      <c r="H702" s="1">
        <v>9</v>
      </c>
      <c r="I702" s="1">
        <v>1.000000013E-10</v>
      </c>
      <c r="J702" s="1">
        <v>9.9999997759999997E-11</v>
      </c>
      <c r="K702" s="1">
        <v>0</v>
      </c>
      <c r="L702" s="1">
        <v>0</v>
      </c>
      <c r="M702" s="1">
        <v>0</v>
      </c>
    </row>
    <row r="703" spans="2:13" hidden="1" x14ac:dyDescent="0.3">
      <c r="B703">
        <f t="shared" si="10"/>
        <v>0</v>
      </c>
      <c r="C703" s="1">
        <v>4</v>
      </c>
      <c r="D703" s="1">
        <v>11</v>
      </c>
      <c r="E703" s="1">
        <v>3</v>
      </c>
      <c r="F703" s="1">
        <v>7</v>
      </c>
      <c r="G703" s="1">
        <v>6</v>
      </c>
      <c r="H703" s="1">
        <v>9</v>
      </c>
      <c r="I703" s="1">
        <v>1.000000013E-10</v>
      </c>
      <c r="J703" s="1">
        <v>9.9999997759999997E-11</v>
      </c>
      <c r="K703" s="1">
        <v>0</v>
      </c>
      <c r="L703" s="1">
        <v>0</v>
      </c>
      <c r="M703" s="1">
        <v>0</v>
      </c>
    </row>
    <row r="704" spans="2:13" hidden="1" x14ac:dyDescent="0.3">
      <c r="B704">
        <f t="shared" si="10"/>
        <v>0</v>
      </c>
      <c r="C704" s="1">
        <v>4</v>
      </c>
      <c r="D704" s="1">
        <v>11</v>
      </c>
      <c r="E704" s="1">
        <v>4</v>
      </c>
      <c r="F704" s="1">
        <v>7</v>
      </c>
      <c r="G704" s="1">
        <v>6</v>
      </c>
      <c r="H704" s="1">
        <v>9</v>
      </c>
      <c r="I704" s="1">
        <v>1.000000013E-10</v>
      </c>
      <c r="J704" s="1">
        <v>9.9999997759999997E-11</v>
      </c>
      <c r="K704" s="1">
        <v>0</v>
      </c>
      <c r="L704" s="1">
        <v>0</v>
      </c>
      <c r="M704" s="1">
        <v>0</v>
      </c>
    </row>
    <row r="705" spans="2:13" hidden="1" x14ac:dyDescent="0.3">
      <c r="B705">
        <f t="shared" si="10"/>
        <v>0</v>
      </c>
      <c r="C705" s="1">
        <v>4</v>
      </c>
      <c r="D705" s="1">
        <v>11</v>
      </c>
      <c r="E705" s="1">
        <v>5</v>
      </c>
      <c r="F705" s="1">
        <v>7</v>
      </c>
      <c r="G705" s="1">
        <v>6</v>
      </c>
      <c r="H705" s="1">
        <v>9</v>
      </c>
      <c r="I705" s="1">
        <v>1.000000013E-10</v>
      </c>
      <c r="J705" s="1">
        <v>9.9999997759999997E-11</v>
      </c>
      <c r="K705" s="1">
        <v>0</v>
      </c>
      <c r="L705" s="1">
        <v>0</v>
      </c>
      <c r="M705" s="1">
        <v>0</v>
      </c>
    </row>
    <row r="706" spans="2:13" hidden="1" x14ac:dyDescent="0.3">
      <c r="B706">
        <f t="shared" ref="B706:B769" si="11">IF(E706&gt;E707,1,0)</f>
        <v>0</v>
      </c>
      <c r="C706" s="1">
        <v>4</v>
      </c>
      <c r="D706" s="1">
        <v>11</v>
      </c>
      <c r="E706" s="1">
        <v>6</v>
      </c>
      <c r="F706" s="1">
        <v>7</v>
      </c>
      <c r="G706" s="1">
        <v>6</v>
      </c>
      <c r="H706" s="1">
        <v>9</v>
      </c>
      <c r="I706" s="1">
        <v>1.000000013E-10</v>
      </c>
      <c r="J706" s="1">
        <v>9.9999997759999997E-11</v>
      </c>
      <c r="K706" s="1">
        <v>0</v>
      </c>
      <c r="L706" s="1">
        <v>0</v>
      </c>
      <c r="M706" s="1">
        <v>0</v>
      </c>
    </row>
    <row r="707" spans="2:13" hidden="1" x14ac:dyDescent="0.3">
      <c r="B707">
        <f t="shared" si="11"/>
        <v>0</v>
      </c>
      <c r="C707" s="1">
        <v>4</v>
      </c>
      <c r="D707" s="1">
        <v>11</v>
      </c>
      <c r="E707" s="1">
        <v>7</v>
      </c>
      <c r="F707" s="1">
        <v>7</v>
      </c>
      <c r="G707" s="1">
        <v>6</v>
      </c>
      <c r="H707" s="1">
        <v>9</v>
      </c>
      <c r="I707" s="1">
        <v>1.000000013E-10</v>
      </c>
      <c r="J707" s="1">
        <v>9.9999997759999997E-11</v>
      </c>
      <c r="K707" s="1">
        <v>0</v>
      </c>
      <c r="L707" s="1">
        <v>0</v>
      </c>
      <c r="M707" s="1">
        <v>0</v>
      </c>
    </row>
    <row r="708" spans="2:13" hidden="1" x14ac:dyDescent="0.3">
      <c r="B708">
        <f t="shared" si="11"/>
        <v>0</v>
      </c>
      <c r="C708" s="1">
        <v>4</v>
      </c>
      <c r="D708" s="1">
        <v>11</v>
      </c>
      <c r="E708" s="1">
        <v>8</v>
      </c>
      <c r="F708" s="1">
        <v>7</v>
      </c>
      <c r="G708" s="1">
        <v>6</v>
      </c>
      <c r="H708" s="1">
        <v>9</v>
      </c>
      <c r="I708" s="1">
        <v>1.000000013E-10</v>
      </c>
      <c r="J708" s="1">
        <v>9.9999997759999997E-11</v>
      </c>
      <c r="K708" s="1">
        <v>0</v>
      </c>
      <c r="L708" s="1">
        <v>0</v>
      </c>
      <c r="M708" s="1">
        <v>0</v>
      </c>
    </row>
    <row r="709" spans="2:13" hidden="1" x14ac:dyDescent="0.3">
      <c r="B709">
        <f t="shared" si="11"/>
        <v>0</v>
      </c>
      <c r="C709" s="1">
        <v>4</v>
      </c>
      <c r="D709" s="1">
        <v>11</v>
      </c>
      <c r="E709" s="1">
        <v>9</v>
      </c>
      <c r="F709" s="1">
        <v>7</v>
      </c>
      <c r="G709" s="1">
        <v>6</v>
      </c>
      <c r="H709" s="1">
        <v>9</v>
      </c>
      <c r="I709" s="1">
        <v>1.000000013E-10</v>
      </c>
      <c r="J709" s="1">
        <v>9.9999997759999997E-11</v>
      </c>
      <c r="K709" s="1">
        <v>0</v>
      </c>
      <c r="L709" s="1">
        <v>0</v>
      </c>
      <c r="M709" s="1">
        <v>0</v>
      </c>
    </row>
    <row r="710" spans="2:13" x14ac:dyDescent="0.3">
      <c r="B710">
        <f t="shared" si="11"/>
        <v>1</v>
      </c>
      <c r="C710" s="1">
        <v>4</v>
      </c>
      <c r="D710" s="1">
        <v>11</v>
      </c>
      <c r="E710" s="1">
        <v>10</v>
      </c>
      <c r="F710" s="1">
        <v>7</v>
      </c>
      <c r="G710" s="1">
        <v>6</v>
      </c>
      <c r="H710" s="1">
        <v>9</v>
      </c>
      <c r="I710" s="1">
        <v>1.000000013E-10</v>
      </c>
      <c r="J710" s="1">
        <v>9.9999997759999997E-11</v>
      </c>
      <c r="K710" s="1">
        <v>0</v>
      </c>
      <c r="L710" s="1">
        <v>0</v>
      </c>
      <c r="M710" s="1">
        <v>0</v>
      </c>
    </row>
    <row r="711" spans="2:13" hidden="1" x14ac:dyDescent="0.3">
      <c r="B711">
        <f t="shared" si="11"/>
        <v>0</v>
      </c>
      <c r="C711" s="1">
        <v>4</v>
      </c>
      <c r="D711" s="1">
        <v>12</v>
      </c>
      <c r="E711" s="1">
        <v>1</v>
      </c>
      <c r="F711" s="1">
        <v>7</v>
      </c>
      <c r="G711" s="1">
        <v>6</v>
      </c>
      <c r="H711" s="1">
        <v>9</v>
      </c>
      <c r="I711" s="1">
        <v>1.000000013E-10</v>
      </c>
      <c r="J711" s="1">
        <v>9.9999997759999997E-11</v>
      </c>
      <c r="K711" s="1">
        <v>0</v>
      </c>
      <c r="L711" s="1">
        <v>0</v>
      </c>
      <c r="M711" s="1">
        <v>0</v>
      </c>
    </row>
    <row r="712" spans="2:13" hidden="1" x14ac:dyDescent="0.3">
      <c r="B712">
        <f t="shared" si="11"/>
        <v>0</v>
      </c>
      <c r="C712" s="1">
        <v>4</v>
      </c>
      <c r="D712" s="1">
        <v>12</v>
      </c>
      <c r="E712" s="1">
        <v>2</v>
      </c>
      <c r="F712" s="1">
        <v>7</v>
      </c>
      <c r="G712" s="1">
        <v>6</v>
      </c>
      <c r="H712" s="1">
        <v>9</v>
      </c>
      <c r="I712" s="1">
        <v>1.000000013E-10</v>
      </c>
      <c r="J712" s="1">
        <v>9.9999997759999997E-11</v>
      </c>
      <c r="K712" s="1">
        <v>0</v>
      </c>
      <c r="L712" s="1">
        <v>0</v>
      </c>
      <c r="M712" s="1">
        <v>0</v>
      </c>
    </row>
    <row r="713" spans="2:13" hidden="1" x14ac:dyDescent="0.3">
      <c r="B713">
        <f t="shared" si="11"/>
        <v>0</v>
      </c>
      <c r="C713" s="1">
        <v>4</v>
      </c>
      <c r="D713" s="1">
        <v>12</v>
      </c>
      <c r="E713" s="1">
        <v>3</v>
      </c>
      <c r="F713" s="1">
        <v>7</v>
      </c>
      <c r="G713" s="1">
        <v>6</v>
      </c>
      <c r="H713" s="1">
        <v>9</v>
      </c>
      <c r="I713" s="1">
        <v>1.000000013E-10</v>
      </c>
      <c r="J713" s="1">
        <v>9.9999997759999997E-11</v>
      </c>
      <c r="K713" s="1">
        <v>0</v>
      </c>
      <c r="L713" s="1">
        <v>0</v>
      </c>
      <c r="M713" s="1">
        <v>0</v>
      </c>
    </row>
    <row r="714" spans="2:13" hidden="1" x14ac:dyDescent="0.3">
      <c r="B714">
        <f t="shared" si="11"/>
        <v>0</v>
      </c>
      <c r="C714" s="1">
        <v>4</v>
      </c>
      <c r="D714" s="1">
        <v>12</v>
      </c>
      <c r="E714" s="1">
        <v>4</v>
      </c>
      <c r="F714" s="1">
        <v>7</v>
      </c>
      <c r="G714" s="1">
        <v>6</v>
      </c>
      <c r="H714" s="1">
        <v>9</v>
      </c>
      <c r="I714" s="1">
        <v>1.000000013E-10</v>
      </c>
      <c r="J714" s="1">
        <v>9.9999997759999997E-11</v>
      </c>
      <c r="K714" s="1">
        <v>0</v>
      </c>
      <c r="L714" s="1">
        <v>0</v>
      </c>
      <c r="M714" s="1">
        <v>0</v>
      </c>
    </row>
    <row r="715" spans="2:13" hidden="1" x14ac:dyDescent="0.3">
      <c r="B715">
        <f t="shared" si="11"/>
        <v>0</v>
      </c>
      <c r="C715" s="1">
        <v>4</v>
      </c>
      <c r="D715" s="1">
        <v>12</v>
      </c>
      <c r="E715" s="1">
        <v>5</v>
      </c>
      <c r="F715" s="1">
        <v>7</v>
      </c>
      <c r="G715" s="1">
        <v>6</v>
      </c>
      <c r="H715" s="1">
        <v>9</v>
      </c>
      <c r="I715" s="1">
        <v>1.000000013E-10</v>
      </c>
      <c r="J715" s="1">
        <v>9.9999997759999997E-11</v>
      </c>
      <c r="K715" s="1">
        <v>0</v>
      </c>
      <c r="L715" s="1">
        <v>0</v>
      </c>
      <c r="M715" s="1">
        <v>0</v>
      </c>
    </row>
    <row r="716" spans="2:13" hidden="1" x14ac:dyDescent="0.3">
      <c r="B716">
        <f t="shared" si="11"/>
        <v>0</v>
      </c>
      <c r="C716" s="1">
        <v>4</v>
      </c>
      <c r="D716" s="1">
        <v>12</v>
      </c>
      <c r="E716" s="1">
        <v>6</v>
      </c>
      <c r="F716" s="1">
        <v>7</v>
      </c>
      <c r="G716" s="1">
        <v>6</v>
      </c>
      <c r="H716" s="1">
        <v>9</v>
      </c>
      <c r="I716" s="1">
        <v>1.000000013E-10</v>
      </c>
      <c r="J716" s="1">
        <v>9.9999997759999997E-11</v>
      </c>
      <c r="K716" s="1">
        <v>0</v>
      </c>
      <c r="L716" s="1">
        <v>0</v>
      </c>
      <c r="M716" s="1">
        <v>0</v>
      </c>
    </row>
    <row r="717" spans="2:13" hidden="1" x14ac:dyDescent="0.3">
      <c r="B717">
        <f t="shared" si="11"/>
        <v>0</v>
      </c>
      <c r="C717" s="1">
        <v>4</v>
      </c>
      <c r="D717" s="1">
        <v>12</v>
      </c>
      <c r="E717" s="1">
        <v>7</v>
      </c>
      <c r="F717" s="1">
        <v>7</v>
      </c>
      <c r="G717" s="1">
        <v>6</v>
      </c>
      <c r="H717" s="1">
        <v>9</v>
      </c>
      <c r="I717" s="1">
        <v>1.000000013E-10</v>
      </c>
      <c r="J717" s="1">
        <v>9.9999997759999997E-11</v>
      </c>
      <c r="K717" s="1">
        <v>0</v>
      </c>
      <c r="L717" s="1">
        <v>0</v>
      </c>
      <c r="M717" s="1">
        <v>0</v>
      </c>
    </row>
    <row r="718" spans="2:13" hidden="1" x14ac:dyDescent="0.3">
      <c r="B718">
        <f t="shared" si="11"/>
        <v>0</v>
      </c>
      <c r="C718" s="1">
        <v>4</v>
      </c>
      <c r="D718" s="1">
        <v>12</v>
      </c>
      <c r="E718" s="1">
        <v>8</v>
      </c>
      <c r="F718" s="1">
        <v>7</v>
      </c>
      <c r="G718" s="1">
        <v>6</v>
      </c>
      <c r="H718" s="1">
        <v>9</v>
      </c>
      <c r="I718" s="1">
        <v>1.000000013E-10</v>
      </c>
      <c r="J718" s="1">
        <v>9.9999997759999997E-11</v>
      </c>
      <c r="K718" s="1">
        <v>0</v>
      </c>
      <c r="L718" s="1">
        <v>0</v>
      </c>
      <c r="M718" s="1">
        <v>0</v>
      </c>
    </row>
    <row r="719" spans="2:13" hidden="1" x14ac:dyDescent="0.3">
      <c r="B719">
        <f t="shared" si="11"/>
        <v>0</v>
      </c>
      <c r="C719" s="1">
        <v>4</v>
      </c>
      <c r="D719" s="1">
        <v>12</v>
      </c>
      <c r="E719" s="1">
        <v>9</v>
      </c>
      <c r="F719" s="1">
        <v>7</v>
      </c>
      <c r="G719" s="1">
        <v>6</v>
      </c>
      <c r="H719" s="1">
        <v>9</v>
      </c>
      <c r="I719" s="1">
        <v>1.000000013E-10</v>
      </c>
      <c r="J719" s="1">
        <v>9.9999997759999997E-11</v>
      </c>
      <c r="K719" s="1">
        <v>0</v>
      </c>
      <c r="L719" s="1">
        <v>0</v>
      </c>
      <c r="M719" s="1">
        <v>0</v>
      </c>
    </row>
    <row r="720" spans="2:13" x14ac:dyDescent="0.3">
      <c r="B720">
        <f t="shared" si="11"/>
        <v>1</v>
      </c>
      <c r="C720" s="1">
        <v>4</v>
      </c>
      <c r="D720" s="1">
        <v>12</v>
      </c>
      <c r="E720" s="1">
        <v>10</v>
      </c>
      <c r="F720" s="1">
        <v>7</v>
      </c>
      <c r="G720" s="1">
        <v>6</v>
      </c>
      <c r="H720" s="1">
        <v>9</v>
      </c>
      <c r="I720" s="1">
        <v>1.000000013E-10</v>
      </c>
      <c r="J720" s="1">
        <v>9.9999997759999997E-11</v>
      </c>
      <c r="K720" s="1">
        <v>0</v>
      </c>
      <c r="L720" s="1">
        <v>0</v>
      </c>
      <c r="M720" s="1">
        <v>0</v>
      </c>
    </row>
    <row r="721" spans="2:13" hidden="1" x14ac:dyDescent="0.3">
      <c r="B721">
        <f t="shared" si="11"/>
        <v>0</v>
      </c>
      <c r="C721" s="1">
        <v>4</v>
      </c>
      <c r="D721" s="1">
        <v>13</v>
      </c>
      <c r="E721" s="1">
        <v>1</v>
      </c>
      <c r="F721" s="1">
        <v>7</v>
      </c>
      <c r="G721" s="1">
        <v>6</v>
      </c>
      <c r="H721" s="1">
        <v>9</v>
      </c>
      <c r="I721" s="1">
        <v>1.000000013E-10</v>
      </c>
      <c r="J721" s="1">
        <v>9.9999997759999997E-11</v>
      </c>
      <c r="K721" s="1">
        <v>0</v>
      </c>
      <c r="L721" s="1">
        <v>0</v>
      </c>
      <c r="M721" s="1">
        <v>0</v>
      </c>
    </row>
    <row r="722" spans="2:13" hidden="1" x14ac:dyDescent="0.3">
      <c r="B722">
        <f t="shared" si="11"/>
        <v>0</v>
      </c>
      <c r="C722" s="1">
        <v>4</v>
      </c>
      <c r="D722" s="1">
        <v>13</v>
      </c>
      <c r="E722" s="1">
        <v>2</v>
      </c>
      <c r="F722" s="1">
        <v>7</v>
      </c>
      <c r="G722" s="1">
        <v>6</v>
      </c>
      <c r="H722" s="1">
        <v>9</v>
      </c>
      <c r="I722" s="1">
        <v>1.000000013E-10</v>
      </c>
      <c r="J722" s="1">
        <v>9.9999997759999997E-11</v>
      </c>
      <c r="K722" s="1">
        <v>0</v>
      </c>
      <c r="L722" s="1">
        <v>0</v>
      </c>
      <c r="M722" s="1">
        <v>0</v>
      </c>
    </row>
    <row r="723" spans="2:13" hidden="1" x14ac:dyDescent="0.3">
      <c r="B723">
        <f t="shared" si="11"/>
        <v>0</v>
      </c>
      <c r="C723" s="1">
        <v>4</v>
      </c>
      <c r="D723" s="1">
        <v>13</v>
      </c>
      <c r="E723" s="1">
        <v>3</v>
      </c>
      <c r="F723" s="1">
        <v>7</v>
      </c>
      <c r="G723" s="1">
        <v>6</v>
      </c>
      <c r="H723" s="1">
        <v>9</v>
      </c>
      <c r="I723" s="1">
        <v>1.000000013E-10</v>
      </c>
      <c r="J723" s="1">
        <v>9.9999997759999997E-11</v>
      </c>
      <c r="K723" s="1">
        <v>0</v>
      </c>
      <c r="L723" s="1">
        <v>0</v>
      </c>
      <c r="M723" s="1">
        <v>0</v>
      </c>
    </row>
    <row r="724" spans="2:13" hidden="1" x14ac:dyDescent="0.3">
      <c r="B724">
        <f t="shared" si="11"/>
        <v>0</v>
      </c>
      <c r="C724" s="1">
        <v>4</v>
      </c>
      <c r="D724" s="1">
        <v>13</v>
      </c>
      <c r="E724" s="1">
        <v>4</v>
      </c>
      <c r="F724" s="1">
        <v>7</v>
      </c>
      <c r="G724" s="1">
        <v>6</v>
      </c>
      <c r="H724" s="1">
        <v>9</v>
      </c>
      <c r="I724" s="1">
        <v>1.000000013E-10</v>
      </c>
      <c r="J724" s="1">
        <v>9.9999997759999997E-11</v>
      </c>
      <c r="K724" s="1">
        <v>0</v>
      </c>
      <c r="L724" s="1">
        <v>0</v>
      </c>
      <c r="M724" s="1">
        <v>0</v>
      </c>
    </row>
    <row r="725" spans="2:13" hidden="1" x14ac:dyDescent="0.3">
      <c r="B725">
        <f t="shared" si="11"/>
        <v>0</v>
      </c>
      <c r="C725" s="1">
        <v>4</v>
      </c>
      <c r="D725" s="1">
        <v>13</v>
      </c>
      <c r="E725" s="1">
        <v>5</v>
      </c>
      <c r="F725" s="1">
        <v>7</v>
      </c>
      <c r="G725" s="1">
        <v>6</v>
      </c>
      <c r="H725" s="1">
        <v>9</v>
      </c>
      <c r="I725" s="1">
        <v>1.000000013E-10</v>
      </c>
      <c r="J725" s="1">
        <v>9.9999997759999997E-11</v>
      </c>
      <c r="K725" s="1">
        <v>0</v>
      </c>
      <c r="L725" s="1">
        <v>0</v>
      </c>
      <c r="M725" s="1">
        <v>0</v>
      </c>
    </row>
    <row r="726" spans="2:13" hidden="1" x14ac:dyDescent="0.3">
      <c r="B726">
        <f t="shared" si="11"/>
        <v>0</v>
      </c>
      <c r="C726" s="1">
        <v>4</v>
      </c>
      <c r="D726" s="1">
        <v>13</v>
      </c>
      <c r="E726" s="1">
        <v>6</v>
      </c>
      <c r="F726" s="1">
        <v>7</v>
      </c>
      <c r="G726" s="1">
        <v>6</v>
      </c>
      <c r="H726" s="1">
        <v>9</v>
      </c>
      <c r="I726" s="1">
        <v>1.000000013E-10</v>
      </c>
      <c r="J726" s="1">
        <v>9.9999997759999997E-11</v>
      </c>
      <c r="K726" s="1">
        <v>0</v>
      </c>
      <c r="L726" s="1">
        <v>0</v>
      </c>
      <c r="M726" s="1">
        <v>0</v>
      </c>
    </row>
    <row r="727" spans="2:13" hidden="1" x14ac:dyDescent="0.3">
      <c r="B727">
        <f t="shared" si="11"/>
        <v>0</v>
      </c>
      <c r="C727" s="1">
        <v>4</v>
      </c>
      <c r="D727" s="1">
        <v>13</v>
      </c>
      <c r="E727" s="1">
        <v>7</v>
      </c>
      <c r="F727" s="1">
        <v>7</v>
      </c>
      <c r="G727" s="1">
        <v>6</v>
      </c>
      <c r="H727" s="1">
        <v>9</v>
      </c>
      <c r="I727" s="1">
        <v>1.000000013E-10</v>
      </c>
      <c r="J727" s="1">
        <v>9.9999997759999997E-11</v>
      </c>
      <c r="K727" s="1">
        <v>0</v>
      </c>
      <c r="L727" s="1">
        <v>0</v>
      </c>
      <c r="M727" s="1">
        <v>0</v>
      </c>
    </row>
    <row r="728" spans="2:13" hidden="1" x14ac:dyDescent="0.3">
      <c r="B728">
        <f t="shared" si="11"/>
        <v>0</v>
      </c>
      <c r="C728" s="1">
        <v>4</v>
      </c>
      <c r="D728" s="1">
        <v>13</v>
      </c>
      <c r="E728" s="1">
        <v>8</v>
      </c>
      <c r="F728" s="1">
        <v>7</v>
      </c>
      <c r="G728" s="1">
        <v>6</v>
      </c>
      <c r="H728" s="1">
        <v>9</v>
      </c>
      <c r="I728" s="1">
        <v>1.000000013E-10</v>
      </c>
      <c r="J728" s="1">
        <v>9.9999997759999997E-11</v>
      </c>
      <c r="K728" s="1">
        <v>0</v>
      </c>
      <c r="L728" s="1">
        <v>0</v>
      </c>
      <c r="M728" s="1">
        <v>0</v>
      </c>
    </row>
    <row r="729" spans="2:13" hidden="1" x14ac:dyDescent="0.3">
      <c r="B729">
        <f t="shared" si="11"/>
        <v>0</v>
      </c>
      <c r="C729" s="1">
        <v>4</v>
      </c>
      <c r="D729" s="1">
        <v>13</v>
      </c>
      <c r="E729" s="1">
        <v>9</v>
      </c>
      <c r="F729" s="1">
        <v>7</v>
      </c>
      <c r="G729" s="1">
        <v>6</v>
      </c>
      <c r="H729" s="1">
        <v>9</v>
      </c>
      <c r="I729" s="1">
        <v>1.000000013E-10</v>
      </c>
      <c r="J729" s="1">
        <v>9.9999997759999997E-11</v>
      </c>
      <c r="K729" s="1">
        <v>0</v>
      </c>
      <c r="L729" s="1">
        <v>0</v>
      </c>
      <c r="M729" s="1">
        <v>0</v>
      </c>
    </row>
    <row r="730" spans="2:13" x14ac:dyDescent="0.3">
      <c r="B730">
        <f t="shared" si="11"/>
        <v>1</v>
      </c>
      <c r="C730" s="1">
        <v>4</v>
      </c>
      <c r="D730" s="1">
        <v>13</v>
      </c>
      <c r="E730" s="1">
        <v>10</v>
      </c>
      <c r="F730" s="1">
        <v>7</v>
      </c>
      <c r="G730" s="1">
        <v>6</v>
      </c>
      <c r="H730" s="1">
        <v>9</v>
      </c>
      <c r="I730" s="1">
        <v>1.000000013E-10</v>
      </c>
      <c r="J730" s="1">
        <v>9.9999997759999997E-11</v>
      </c>
      <c r="K730" s="1">
        <v>0</v>
      </c>
      <c r="L730" s="1">
        <v>0</v>
      </c>
      <c r="M730" s="1">
        <v>0</v>
      </c>
    </row>
    <row r="731" spans="2:13" hidden="1" x14ac:dyDescent="0.3">
      <c r="B731">
        <f t="shared" si="11"/>
        <v>0</v>
      </c>
      <c r="C731" s="1">
        <v>4</v>
      </c>
      <c r="D731" s="1">
        <v>14</v>
      </c>
      <c r="E731" s="1">
        <v>1</v>
      </c>
      <c r="F731" s="1">
        <v>7</v>
      </c>
      <c r="G731" s="1">
        <v>6</v>
      </c>
      <c r="H731" s="1">
        <v>9</v>
      </c>
      <c r="I731" s="1">
        <v>1.000000013E-10</v>
      </c>
      <c r="J731" s="1">
        <v>9.9999997759999997E-11</v>
      </c>
      <c r="K731" s="1">
        <v>0</v>
      </c>
      <c r="L731" s="1">
        <v>0</v>
      </c>
      <c r="M731" s="1">
        <v>0</v>
      </c>
    </row>
    <row r="732" spans="2:13" hidden="1" x14ac:dyDescent="0.3">
      <c r="B732">
        <f t="shared" si="11"/>
        <v>0</v>
      </c>
      <c r="C732" s="1">
        <v>4</v>
      </c>
      <c r="D732" s="1">
        <v>14</v>
      </c>
      <c r="E732" s="1">
        <v>2</v>
      </c>
      <c r="F732" s="1">
        <v>7</v>
      </c>
      <c r="G732" s="1">
        <v>6</v>
      </c>
      <c r="H732" s="1">
        <v>9</v>
      </c>
      <c r="I732" s="1">
        <v>1.000000013E-10</v>
      </c>
      <c r="J732" s="1">
        <v>9.9999997759999997E-11</v>
      </c>
      <c r="K732" s="1">
        <v>0</v>
      </c>
      <c r="L732" s="1">
        <v>0</v>
      </c>
      <c r="M732" s="1">
        <v>0</v>
      </c>
    </row>
    <row r="733" spans="2:13" hidden="1" x14ac:dyDescent="0.3">
      <c r="B733">
        <f t="shared" si="11"/>
        <v>0</v>
      </c>
      <c r="C733" s="1">
        <v>4</v>
      </c>
      <c r="D733" s="1">
        <v>14</v>
      </c>
      <c r="E733" s="1">
        <v>3</v>
      </c>
      <c r="F733" s="1">
        <v>7</v>
      </c>
      <c r="G733" s="1">
        <v>6</v>
      </c>
      <c r="H733" s="1">
        <v>9</v>
      </c>
      <c r="I733" s="1">
        <v>1.000000013E-10</v>
      </c>
      <c r="J733" s="1">
        <v>9.9999997759999997E-11</v>
      </c>
      <c r="K733" s="1">
        <v>0</v>
      </c>
      <c r="L733" s="1">
        <v>0</v>
      </c>
      <c r="M733" s="1">
        <v>0</v>
      </c>
    </row>
    <row r="734" spans="2:13" hidden="1" x14ac:dyDescent="0.3">
      <c r="B734">
        <f t="shared" si="11"/>
        <v>0</v>
      </c>
      <c r="C734" s="1">
        <v>4</v>
      </c>
      <c r="D734" s="1">
        <v>14</v>
      </c>
      <c r="E734" s="1">
        <v>4</v>
      </c>
      <c r="F734" s="1">
        <v>7</v>
      </c>
      <c r="G734" s="1">
        <v>6</v>
      </c>
      <c r="H734" s="1">
        <v>9</v>
      </c>
      <c r="I734" s="1">
        <v>1.000000013E-10</v>
      </c>
      <c r="J734" s="1">
        <v>9.9999997759999997E-11</v>
      </c>
      <c r="K734" s="1">
        <v>0</v>
      </c>
      <c r="L734" s="1">
        <v>0</v>
      </c>
      <c r="M734" s="1">
        <v>0</v>
      </c>
    </row>
    <row r="735" spans="2:13" hidden="1" x14ac:dyDescent="0.3">
      <c r="B735">
        <f t="shared" si="11"/>
        <v>0</v>
      </c>
      <c r="C735" s="1">
        <v>4</v>
      </c>
      <c r="D735" s="1">
        <v>14</v>
      </c>
      <c r="E735" s="1">
        <v>5</v>
      </c>
      <c r="F735" s="1">
        <v>7</v>
      </c>
      <c r="G735" s="1">
        <v>6</v>
      </c>
      <c r="H735" s="1">
        <v>9</v>
      </c>
      <c r="I735" s="1">
        <v>1.000000013E-10</v>
      </c>
      <c r="J735" s="1">
        <v>9.9999997759999997E-11</v>
      </c>
      <c r="K735" s="1">
        <v>0</v>
      </c>
      <c r="L735" s="1">
        <v>0</v>
      </c>
      <c r="M735" s="1">
        <v>0</v>
      </c>
    </row>
    <row r="736" spans="2:13" hidden="1" x14ac:dyDescent="0.3">
      <c r="B736">
        <f t="shared" si="11"/>
        <v>0</v>
      </c>
      <c r="C736" s="1">
        <v>4</v>
      </c>
      <c r="D736" s="1">
        <v>14</v>
      </c>
      <c r="E736" s="1">
        <v>6</v>
      </c>
      <c r="F736" s="1">
        <v>7</v>
      </c>
      <c r="G736" s="1">
        <v>6</v>
      </c>
      <c r="H736" s="1">
        <v>9</v>
      </c>
      <c r="I736" s="1">
        <v>1.000000013E-10</v>
      </c>
      <c r="J736" s="1">
        <v>9.9999997759999997E-11</v>
      </c>
      <c r="K736" s="1">
        <v>0</v>
      </c>
      <c r="L736" s="1">
        <v>0</v>
      </c>
      <c r="M736" s="1">
        <v>0</v>
      </c>
    </row>
    <row r="737" spans="2:13" hidden="1" x14ac:dyDescent="0.3">
      <c r="B737">
        <f t="shared" si="11"/>
        <v>0</v>
      </c>
      <c r="C737" s="1">
        <v>4</v>
      </c>
      <c r="D737" s="1">
        <v>14</v>
      </c>
      <c r="E737" s="1">
        <v>7</v>
      </c>
      <c r="F737" s="1">
        <v>7</v>
      </c>
      <c r="G737" s="1">
        <v>6</v>
      </c>
      <c r="H737" s="1">
        <v>9</v>
      </c>
      <c r="I737" s="1">
        <v>1.000000013E-10</v>
      </c>
      <c r="J737" s="1">
        <v>9.9999997759999997E-11</v>
      </c>
      <c r="K737" s="1">
        <v>0</v>
      </c>
      <c r="L737" s="1">
        <v>0</v>
      </c>
      <c r="M737" s="1">
        <v>0</v>
      </c>
    </row>
    <row r="738" spans="2:13" hidden="1" x14ac:dyDescent="0.3">
      <c r="B738">
        <f t="shared" si="11"/>
        <v>0</v>
      </c>
      <c r="C738" s="1">
        <v>4</v>
      </c>
      <c r="D738" s="1">
        <v>14</v>
      </c>
      <c r="E738" s="1">
        <v>8</v>
      </c>
      <c r="F738" s="1">
        <v>7</v>
      </c>
      <c r="G738" s="1">
        <v>6</v>
      </c>
      <c r="H738" s="1">
        <v>9</v>
      </c>
      <c r="I738" s="1">
        <v>1.000000013E-10</v>
      </c>
      <c r="J738" s="1">
        <v>9.9999997759999997E-11</v>
      </c>
      <c r="K738" s="1">
        <v>0</v>
      </c>
      <c r="L738" s="1">
        <v>0</v>
      </c>
      <c r="M738" s="1">
        <v>0</v>
      </c>
    </row>
    <row r="739" spans="2:13" hidden="1" x14ac:dyDescent="0.3">
      <c r="B739">
        <f t="shared" si="11"/>
        <v>0</v>
      </c>
      <c r="C739" s="1">
        <v>4</v>
      </c>
      <c r="D739" s="1">
        <v>14</v>
      </c>
      <c r="E739" s="1">
        <v>9</v>
      </c>
      <c r="F739" s="1">
        <v>7</v>
      </c>
      <c r="G739" s="1">
        <v>6</v>
      </c>
      <c r="H739" s="1">
        <v>9</v>
      </c>
      <c r="I739" s="1">
        <v>1.000000013E-10</v>
      </c>
      <c r="J739" s="1">
        <v>9.9999997759999997E-11</v>
      </c>
      <c r="K739" s="1">
        <v>0</v>
      </c>
      <c r="L739" s="1">
        <v>0</v>
      </c>
      <c r="M739" s="1">
        <v>0</v>
      </c>
    </row>
    <row r="740" spans="2:13" x14ac:dyDescent="0.3">
      <c r="B740">
        <f t="shared" si="11"/>
        <v>1</v>
      </c>
      <c r="C740" s="1">
        <v>4</v>
      </c>
      <c r="D740" s="1">
        <v>14</v>
      </c>
      <c r="E740" s="1">
        <v>10</v>
      </c>
      <c r="F740" s="1">
        <v>7</v>
      </c>
      <c r="G740" s="1">
        <v>6</v>
      </c>
      <c r="H740" s="1">
        <v>9</v>
      </c>
      <c r="I740" s="1">
        <v>1.000000013E-10</v>
      </c>
      <c r="J740" s="1">
        <v>9.9999997759999997E-11</v>
      </c>
      <c r="K740" s="1">
        <v>0</v>
      </c>
      <c r="L740" s="1">
        <v>0</v>
      </c>
      <c r="M740" s="1">
        <v>0</v>
      </c>
    </row>
    <row r="741" spans="2:13" hidden="1" x14ac:dyDescent="0.3">
      <c r="B741">
        <f t="shared" si="11"/>
        <v>0</v>
      </c>
      <c r="C741" s="1">
        <v>4</v>
      </c>
      <c r="D741" s="1">
        <v>15</v>
      </c>
      <c r="E741" s="1">
        <v>1</v>
      </c>
      <c r="F741" s="1">
        <v>7</v>
      </c>
      <c r="G741" s="1">
        <v>6</v>
      </c>
      <c r="H741" s="1">
        <v>9</v>
      </c>
      <c r="I741" s="1">
        <v>1.000000013E-10</v>
      </c>
      <c r="J741" s="1">
        <v>9.9999997759999997E-11</v>
      </c>
      <c r="K741" s="1">
        <v>0</v>
      </c>
      <c r="L741" s="1">
        <v>0</v>
      </c>
      <c r="M741" s="1">
        <v>0</v>
      </c>
    </row>
    <row r="742" spans="2:13" hidden="1" x14ac:dyDescent="0.3">
      <c r="B742">
        <f t="shared" si="11"/>
        <v>0</v>
      </c>
      <c r="C742" s="1">
        <v>4</v>
      </c>
      <c r="D742" s="1">
        <v>15</v>
      </c>
      <c r="E742" s="1">
        <v>2</v>
      </c>
      <c r="F742" s="1">
        <v>7</v>
      </c>
      <c r="G742" s="1">
        <v>6</v>
      </c>
      <c r="H742" s="1">
        <v>9</v>
      </c>
      <c r="I742" s="1">
        <v>1.000000013E-10</v>
      </c>
      <c r="J742" s="1">
        <v>9.9999997759999997E-11</v>
      </c>
      <c r="K742" s="1">
        <v>0</v>
      </c>
      <c r="L742" s="1">
        <v>0</v>
      </c>
      <c r="M742" s="1">
        <v>0</v>
      </c>
    </row>
    <row r="743" spans="2:13" hidden="1" x14ac:dyDescent="0.3">
      <c r="B743">
        <f t="shared" si="11"/>
        <v>0</v>
      </c>
      <c r="C743" s="1">
        <v>4</v>
      </c>
      <c r="D743" s="1">
        <v>15</v>
      </c>
      <c r="E743" s="1">
        <v>3</v>
      </c>
      <c r="F743" s="1">
        <v>7</v>
      </c>
      <c r="G743" s="1">
        <v>6</v>
      </c>
      <c r="H743" s="1">
        <v>9</v>
      </c>
      <c r="I743" s="1">
        <v>1.000000013E-10</v>
      </c>
      <c r="J743" s="1">
        <v>9.9999997759999997E-11</v>
      </c>
      <c r="K743" s="1">
        <v>0</v>
      </c>
      <c r="L743" s="1">
        <v>0</v>
      </c>
      <c r="M743" s="1">
        <v>0</v>
      </c>
    </row>
    <row r="744" spans="2:13" hidden="1" x14ac:dyDescent="0.3">
      <c r="B744">
        <f t="shared" si="11"/>
        <v>0</v>
      </c>
      <c r="C744" s="1">
        <v>4</v>
      </c>
      <c r="D744" s="1">
        <v>15</v>
      </c>
      <c r="E744" s="1">
        <v>4</v>
      </c>
      <c r="F744" s="1">
        <v>7</v>
      </c>
      <c r="G744" s="1">
        <v>6</v>
      </c>
      <c r="H744" s="1">
        <v>9</v>
      </c>
      <c r="I744" s="1">
        <v>1.000000013E-10</v>
      </c>
      <c r="J744" s="1">
        <v>9.9999997759999997E-11</v>
      </c>
      <c r="K744" s="1">
        <v>0</v>
      </c>
      <c r="L744" s="1">
        <v>0</v>
      </c>
      <c r="M744" s="1">
        <v>0</v>
      </c>
    </row>
    <row r="745" spans="2:13" hidden="1" x14ac:dyDescent="0.3">
      <c r="B745">
        <f t="shared" si="11"/>
        <v>0</v>
      </c>
      <c r="C745" s="1">
        <v>4</v>
      </c>
      <c r="D745" s="1">
        <v>15</v>
      </c>
      <c r="E745" s="1">
        <v>5</v>
      </c>
      <c r="F745" s="1">
        <v>7</v>
      </c>
      <c r="G745" s="1">
        <v>6</v>
      </c>
      <c r="H745" s="1">
        <v>9</v>
      </c>
      <c r="I745" s="1">
        <v>1.000000013E-10</v>
      </c>
      <c r="J745" s="1">
        <v>9.9999997759999997E-11</v>
      </c>
      <c r="K745" s="1">
        <v>0</v>
      </c>
      <c r="L745" s="1">
        <v>0</v>
      </c>
      <c r="M745" s="1">
        <v>0</v>
      </c>
    </row>
    <row r="746" spans="2:13" hidden="1" x14ac:dyDescent="0.3">
      <c r="B746">
        <f t="shared" si="11"/>
        <v>0</v>
      </c>
      <c r="C746" s="1">
        <v>4</v>
      </c>
      <c r="D746" s="1">
        <v>15</v>
      </c>
      <c r="E746" s="1">
        <v>6</v>
      </c>
      <c r="F746" s="1">
        <v>7</v>
      </c>
      <c r="G746" s="1">
        <v>6</v>
      </c>
      <c r="H746" s="1">
        <v>9</v>
      </c>
      <c r="I746" s="1">
        <v>1.000000013E-10</v>
      </c>
      <c r="J746" s="1">
        <v>9.9999997759999997E-11</v>
      </c>
      <c r="K746" s="1">
        <v>0</v>
      </c>
      <c r="L746" s="1">
        <v>0</v>
      </c>
      <c r="M746" s="1">
        <v>0</v>
      </c>
    </row>
    <row r="747" spans="2:13" hidden="1" x14ac:dyDescent="0.3">
      <c r="B747">
        <f t="shared" si="11"/>
        <v>0</v>
      </c>
      <c r="C747" s="1">
        <v>4</v>
      </c>
      <c r="D747" s="1">
        <v>15</v>
      </c>
      <c r="E747" s="1">
        <v>7</v>
      </c>
      <c r="F747" s="1">
        <v>7</v>
      </c>
      <c r="G747" s="1">
        <v>6</v>
      </c>
      <c r="H747" s="1">
        <v>9</v>
      </c>
      <c r="I747" s="1">
        <v>1.000000013E-10</v>
      </c>
      <c r="J747" s="1">
        <v>9.9999997759999997E-11</v>
      </c>
      <c r="K747" s="1">
        <v>0</v>
      </c>
      <c r="L747" s="1">
        <v>0</v>
      </c>
      <c r="M747" s="1">
        <v>0</v>
      </c>
    </row>
    <row r="748" spans="2:13" hidden="1" x14ac:dyDescent="0.3">
      <c r="B748">
        <f t="shared" si="11"/>
        <v>0</v>
      </c>
      <c r="C748" s="1">
        <v>4</v>
      </c>
      <c r="D748" s="1">
        <v>15</v>
      </c>
      <c r="E748" s="1">
        <v>8</v>
      </c>
      <c r="F748" s="1">
        <v>7</v>
      </c>
      <c r="G748" s="1">
        <v>6</v>
      </c>
      <c r="H748" s="1">
        <v>9</v>
      </c>
      <c r="I748" s="1">
        <v>1.000000013E-10</v>
      </c>
      <c r="J748" s="1">
        <v>9.9999997759999997E-11</v>
      </c>
      <c r="K748" s="1">
        <v>0</v>
      </c>
      <c r="L748" s="1">
        <v>0</v>
      </c>
      <c r="M748" s="1">
        <v>0</v>
      </c>
    </row>
    <row r="749" spans="2:13" hidden="1" x14ac:dyDescent="0.3">
      <c r="B749">
        <f t="shared" si="11"/>
        <v>0</v>
      </c>
      <c r="C749" s="1">
        <v>4</v>
      </c>
      <c r="D749" s="1">
        <v>15</v>
      </c>
      <c r="E749" s="1">
        <v>9</v>
      </c>
      <c r="F749" s="1">
        <v>7</v>
      </c>
      <c r="G749" s="1">
        <v>6</v>
      </c>
      <c r="H749" s="1">
        <v>9</v>
      </c>
      <c r="I749" s="1">
        <v>1.000000013E-10</v>
      </c>
      <c r="J749" s="1">
        <v>9.9999997759999997E-11</v>
      </c>
      <c r="K749" s="1">
        <v>0</v>
      </c>
      <c r="L749" s="1">
        <v>0</v>
      </c>
      <c r="M749" s="1">
        <v>0</v>
      </c>
    </row>
    <row r="750" spans="2:13" x14ac:dyDescent="0.3">
      <c r="B750">
        <f t="shared" si="11"/>
        <v>1</v>
      </c>
      <c r="C750" s="1">
        <v>4</v>
      </c>
      <c r="D750" s="1">
        <v>15</v>
      </c>
      <c r="E750" s="1">
        <v>10</v>
      </c>
      <c r="F750" s="1">
        <v>7</v>
      </c>
      <c r="G750" s="1">
        <v>6</v>
      </c>
      <c r="H750" s="1">
        <v>9</v>
      </c>
      <c r="I750" s="1">
        <v>1.000000013E-10</v>
      </c>
      <c r="J750" s="1">
        <v>9.9999997759999997E-11</v>
      </c>
      <c r="K750" s="1">
        <v>0</v>
      </c>
      <c r="L750" s="1">
        <v>0</v>
      </c>
      <c r="M750" s="1">
        <v>0</v>
      </c>
    </row>
    <row r="751" spans="2:13" hidden="1" x14ac:dyDescent="0.3">
      <c r="B751">
        <f t="shared" si="11"/>
        <v>0</v>
      </c>
      <c r="C751" s="1">
        <v>4</v>
      </c>
      <c r="D751" s="1">
        <v>16</v>
      </c>
      <c r="E751" s="1">
        <v>1</v>
      </c>
      <c r="F751" s="1">
        <v>7</v>
      </c>
      <c r="G751" s="1">
        <v>6</v>
      </c>
      <c r="H751" s="1">
        <v>9</v>
      </c>
      <c r="I751" s="1">
        <v>1.000000013E-10</v>
      </c>
      <c r="J751" s="1">
        <v>9.9999997759999997E-11</v>
      </c>
      <c r="K751" s="1">
        <v>0</v>
      </c>
      <c r="L751" s="1">
        <v>0</v>
      </c>
      <c r="M751" s="1">
        <v>0</v>
      </c>
    </row>
    <row r="752" spans="2:13" hidden="1" x14ac:dyDescent="0.3">
      <c r="B752">
        <f t="shared" si="11"/>
        <v>0</v>
      </c>
      <c r="C752" s="1">
        <v>4</v>
      </c>
      <c r="D752" s="1">
        <v>16</v>
      </c>
      <c r="E752" s="1">
        <v>2</v>
      </c>
      <c r="F752" s="1">
        <v>7</v>
      </c>
      <c r="G752" s="1">
        <v>6</v>
      </c>
      <c r="H752" s="1">
        <v>9</v>
      </c>
      <c r="I752" s="1">
        <v>1.000000013E-10</v>
      </c>
      <c r="J752" s="1">
        <v>9.9999997759999997E-11</v>
      </c>
      <c r="K752" s="1">
        <v>0</v>
      </c>
      <c r="L752" s="1">
        <v>0</v>
      </c>
      <c r="M752" s="1">
        <v>0</v>
      </c>
    </row>
    <row r="753" spans="2:13" hidden="1" x14ac:dyDescent="0.3">
      <c r="B753">
        <f t="shared" si="11"/>
        <v>0</v>
      </c>
      <c r="C753" s="1">
        <v>4</v>
      </c>
      <c r="D753" s="1">
        <v>16</v>
      </c>
      <c r="E753" s="1">
        <v>3</v>
      </c>
      <c r="F753" s="1">
        <v>7</v>
      </c>
      <c r="G753" s="1">
        <v>6</v>
      </c>
      <c r="H753" s="1">
        <v>9</v>
      </c>
      <c r="I753" s="1">
        <v>1.000000013E-10</v>
      </c>
      <c r="J753" s="1">
        <v>9.9999997759999997E-11</v>
      </c>
      <c r="K753" s="1">
        <v>0</v>
      </c>
      <c r="L753" s="1">
        <v>0</v>
      </c>
      <c r="M753" s="1">
        <v>0</v>
      </c>
    </row>
    <row r="754" spans="2:13" hidden="1" x14ac:dyDescent="0.3">
      <c r="B754">
        <f t="shared" si="11"/>
        <v>0</v>
      </c>
      <c r="C754" s="1">
        <v>4</v>
      </c>
      <c r="D754" s="1">
        <v>16</v>
      </c>
      <c r="E754" s="1">
        <v>4</v>
      </c>
      <c r="F754" s="1">
        <v>7</v>
      </c>
      <c r="G754" s="1">
        <v>6</v>
      </c>
      <c r="H754" s="1">
        <v>9</v>
      </c>
      <c r="I754" s="1">
        <v>1.000000013E-10</v>
      </c>
      <c r="J754" s="1">
        <v>9.9999997759999997E-11</v>
      </c>
      <c r="K754" s="1">
        <v>0</v>
      </c>
      <c r="L754" s="1">
        <v>0</v>
      </c>
      <c r="M754" s="1">
        <v>0</v>
      </c>
    </row>
    <row r="755" spans="2:13" hidden="1" x14ac:dyDescent="0.3">
      <c r="B755">
        <f t="shared" si="11"/>
        <v>0</v>
      </c>
      <c r="C755" s="1">
        <v>4</v>
      </c>
      <c r="D755" s="1">
        <v>16</v>
      </c>
      <c r="E755" s="1">
        <v>5</v>
      </c>
      <c r="F755" s="1">
        <v>7</v>
      </c>
      <c r="G755" s="1">
        <v>6</v>
      </c>
      <c r="H755" s="1">
        <v>9</v>
      </c>
      <c r="I755" s="1">
        <v>1.000000013E-10</v>
      </c>
      <c r="J755" s="1">
        <v>9.9999997759999997E-11</v>
      </c>
      <c r="K755" s="1">
        <v>0</v>
      </c>
      <c r="L755" s="1">
        <v>0</v>
      </c>
      <c r="M755" s="1">
        <v>0</v>
      </c>
    </row>
    <row r="756" spans="2:13" hidden="1" x14ac:dyDescent="0.3">
      <c r="B756">
        <f t="shared" si="11"/>
        <v>0</v>
      </c>
      <c r="C756" s="1">
        <v>4</v>
      </c>
      <c r="D756" s="1">
        <v>16</v>
      </c>
      <c r="E756" s="1">
        <v>6</v>
      </c>
      <c r="F756" s="1">
        <v>7</v>
      </c>
      <c r="G756" s="1">
        <v>6</v>
      </c>
      <c r="H756" s="1">
        <v>9</v>
      </c>
      <c r="I756" s="1">
        <v>1.000000013E-10</v>
      </c>
      <c r="J756" s="1">
        <v>9.9999997759999997E-11</v>
      </c>
      <c r="K756" s="1">
        <v>0</v>
      </c>
      <c r="L756" s="1">
        <v>0</v>
      </c>
      <c r="M756" s="1">
        <v>0</v>
      </c>
    </row>
    <row r="757" spans="2:13" hidden="1" x14ac:dyDescent="0.3">
      <c r="B757">
        <f t="shared" si="11"/>
        <v>0</v>
      </c>
      <c r="C757" s="1">
        <v>4</v>
      </c>
      <c r="D757" s="1">
        <v>16</v>
      </c>
      <c r="E757" s="1">
        <v>7</v>
      </c>
      <c r="F757" s="1">
        <v>7</v>
      </c>
      <c r="G757" s="1">
        <v>6</v>
      </c>
      <c r="H757" s="1">
        <v>9</v>
      </c>
      <c r="I757" s="1">
        <v>1.000000013E-10</v>
      </c>
      <c r="J757" s="1">
        <v>9.9999997759999997E-11</v>
      </c>
      <c r="K757" s="1">
        <v>0</v>
      </c>
      <c r="L757" s="1">
        <v>0</v>
      </c>
      <c r="M757" s="1">
        <v>0</v>
      </c>
    </row>
    <row r="758" spans="2:13" hidden="1" x14ac:dyDescent="0.3">
      <c r="B758">
        <f t="shared" si="11"/>
        <v>0</v>
      </c>
      <c r="C758" s="1">
        <v>4</v>
      </c>
      <c r="D758" s="1">
        <v>16</v>
      </c>
      <c r="E758" s="1">
        <v>8</v>
      </c>
      <c r="F758" s="1">
        <v>7</v>
      </c>
      <c r="G758" s="1">
        <v>6</v>
      </c>
      <c r="H758" s="1">
        <v>9</v>
      </c>
      <c r="I758" s="1">
        <v>1.000000013E-10</v>
      </c>
      <c r="J758" s="1">
        <v>9.9999997759999997E-11</v>
      </c>
      <c r="K758" s="1">
        <v>0</v>
      </c>
      <c r="L758" s="1">
        <v>0</v>
      </c>
      <c r="M758" s="1">
        <v>0</v>
      </c>
    </row>
    <row r="759" spans="2:13" hidden="1" x14ac:dyDescent="0.3">
      <c r="B759">
        <f t="shared" si="11"/>
        <v>0</v>
      </c>
      <c r="C759" s="1">
        <v>4</v>
      </c>
      <c r="D759" s="1">
        <v>16</v>
      </c>
      <c r="E759" s="1">
        <v>9</v>
      </c>
      <c r="F759" s="1">
        <v>7</v>
      </c>
      <c r="G759" s="1">
        <v>6</v>
      </c>
      <c r="H759" s="1">
        <v>9</v>
      </c>
      <c r="I759" s="1">
        <v>1.000000013E-10</v>
      </c>
      <c r="J759" s="1">
        <v>9.9999997759999997E-11</v>
      </c>
      <c r="K759" s="1">
        <v>0</v>
      </c>
      <c r="L759" s="1">
        <v>0</v>
      </c>
      <c r="M759" s="1">
        <v>0</v>
      </c>
    </row>
    <row r="760" spans="2:13" x14ac:dyDescent="0.3">
      <c r="B760">
        <f t="shared" si="11"/>
        <v>1</v>
      </c>
      <c r="C760" s="1">
        <v>4</v>
      </c>
      <c r="D760" s="1">
        <v>16</v>
      </c>
      <c r="E760" s="1">
        <v>10</v>
      </c>
      <c r="F760" s="1">
        <v>7</v>
      </c>
      <c r="G760" s="1">
        <v>6</v>
      </c>
      <c r="H760" s="1">
        <v>9</v>
      </c>
      <c r="I760" s="1">
        <v>1.000000013E-10</v>
      </c>
      <c r="J760" s="1">
        <v>9.9999997759999997E-11</v>
      </c>
      <c r="K760" s="1">
        <v>0</v>
      </c>
      <c r="L760" s="1">
        <v>0</v>
      </c>
      <c r="M760" s="1">
        <v>0</v>
      </c>
    </row>
    <row r="761" spans="2:13" hidden="1" x14ac:dyDescent="0.3">
      <c r="B761">
        <f t="shared" si="11"/>
        <v>0</v>
      </c>
      <c r="C761" s="1">
        <v>4</v>
      </c>
      <c r="D761" s="1">
        <v>17</v>
      </c>
      <c r="E761" s="1">
        <v>1</v>
      </c>
      <c r="F761" s="1">
        <v>7</v>
      </c>
      <c r="G761" s="1">
        <v>6</v>
      </c>
      <c r="H761" s="1">
        <v>9</v>
      </c>
      <c r="I761" s="1">
        <v>1.000000013E-10</v>
      </c>
      <c r="J761" s="1">
        <v>9.9999997759999997E-11</v>
      </c>
      <c r="K761" s="1">
        <v>0</v>
      </c>
      <c r="L761" s="1">
        <v>0</v>
      </c>
      <c r="M761" s="1">
        <v>0</v>
      </c>
    </row>
    <row r="762" spans="2:13" hidden="1" x14ac:dyDescent="0.3">
      <c r="B762">
        <f t="shared" si="11"/>
        <v>0</v>
      </c>
      <c r="C762" s="1">
        <v>4</v>
      </c>
      <c r="D762" s="1">
        <v>17</v>
      </c>
      <c r="E762" s="1">
        <v>2</v>
      </c>
      <c r="F762" s="1">
        <v>7</v>
      </c>
      <c r="G762" s="1">
        <v>6</v>
      </c>
      <c r="H762" s="1">
        <v>9</v>
      </c>
      <c r="I762" s="1">
        <v>1.000000013E-10</v>
      </c>
      <c r="J762" s="1">
        <v>9.9999997759999997E-11</v>
      </c>
      <c r="K762" s="1">
        <v>0</v>
      </c>
      <c r="L762" s="1">
        <v>0</v>
      </c>
      <c r="M762" s="1">
        <v>0</v>
      </c>
    </row>
    <row r="763" spans="2:13" hidden="1" x14ac:dyDescent="0.3">
      <c r="B763">
        <f t="shared" si="11"/>
        <v>0</v>
      </c>
      <c r="C763" s="1">
        <v>4</v>
      </c>
      <c r="D763" s="1">
        <v>17</v>
      </c>
      <c r="E763" s="1">
        <v>3</v>
      </c>
      <c r="F763" s="1">
        <v>7</v>
      </c>
      <c r="G763" s="1">
        <v>6</v>
      </c>
      <c r="H763" s="1">
        <v>9</v>
      </c>
      <c r="I763" s="1">
        <v>1.000000013E-10</v>
      </c>
      <c r="J763" s="1">
        <v>9.9999997759999997E-11</v>
      </c>
      <c r="K763" s="1">
        <v>0</v>
      </c>
      <c r="L763" s="1">
        <v>0</v>
      </c>
      <c r="M763" s="1">
        <v>0</v>
      </c>
    </row>
    <row r="764" spans="2:13" hidden="1" x14ac:dyDescent="0.3">
      <c r="B764">
        <f t="shared" si="11"/>
        <v>0</v>
      </c>
      <c r="C764" s="1">
        <v>4</v>
      </c>
      <c r="D764" s="1">
        <v>17</v>
      </c>
      <c r="E764" s="1">
        <v>4</v>
      </c>
      <c r="F764" s="1">
        <v>7</v>
      </c>
      <c r="G764" s="1">
        <v>6</v>
      </c>
      <c r="H764" s="1">
        <v>9</v>
      </c>
      <c r="I764" s="1">
        <v>1.000000013E-10</v>
      </c>
      <c r="J764" s="1">
        <v>9.9999997759999997E-11</v>
      </c>
      <c r="K764" s="1">
        <v>0</v>
      </c>
      <c r="L764" s="1">
        <v>0</v>
      </c>
      <c r="M764" s="1">
        <v>0</v>
      </c>
    </row>
    <row r="765" spans="2:13" hidden="1" x14ac:dyDescent="0.3">
      <c r="B765">
        <f t="shared" si="11"/>
        <v>0</v>
      </c>
      <c r="C765" s="1">
        <v>4</v>
      </c>
      <c r="D765" s="1">
        <v>17</v>
      </c>
      <c r="E765" s="1">
        <v>5</v>
      </c>
      <c r="F765" s="1">
        <v>7</v>
      </c>
      <c r="G765" s="1">
        <v>6</v>
      </c>
      <c r="H765" s="1">
        <v>9</v>
      </c>
      <c r="I765" s="1">
        <v>1.000000013E-10</v>
      </c>
      <c r="J765" s="1">
        <v>9.9999997759999997E-11</v>
      </c>
      <c r="K765" s="1">
        <v>0</v>
      </c>
      <c r="L765" s="1">
        <v>0</v>
      </c>
      <c r="M765" s="1">
        <v>0</v>
      </c>
    </row>
    <row r="766" spans="2:13" hidden="1" x14ac:dyDescent="0.3">
      <c r="B766">
        <f t="shared" si="11"/>
        <v>0</v>
      </c>
      <c r="C766" s="1">
        <v>4</v>
      </c>
      <c r="D766" s="1">
        <v>17</v>
      </c>
      <c r="E766" s="1">
        <v>6</v>
      </c>
      <c r="F766" s="1">
        <v>7</v>
      </c>
      <c r="G766" s="1">
        <v>6</v>
      </c>
      <c r="H766" s="1">
        <v>9</v>
      </c>
      <c r="I766" s="1">
        <v>1.000000013E-10</v>
      </c>
      <c r="J766" s="1">
        <v>9.9999997759999997E-11</v>
      </c>
      <c r="K766" s="1">
        <v>0</v>
      </c>
      <c r="L766" s="1">
        <v>0</v>
      </c>
      <c r="M766" s="1">
        <v>0</v>
      </c>
    </row>
    <row r="767" spans="2:13" hidden="1" x14ac:dyDescent="0.3">
      <c r="B767">
        <f t="shared" si="11"/>
        <v>0</v>
      </c>
      <c r="C767" s="1">
        <v>4</v>
      </c>
      <c r="D767" s="1">
        <v>17</v>
      </c>
      <c r="E767" s="1">
        <v>7</v>
      </c>
      <c r="F767" s="1">
        <v>7</v>
      </c>
      <c r="G767" s="1">
        <v>6</v>
      </c>
      <c r="H767" s="1">
        <v>9</v>
      </c>
      <c r="I767" s="1">
        <v>1.000000013E-10</v>
      </c>
      <c r="J767" s="1">
        <v>9.9999997759999997E-11</v>
      </c>
      <c r="K767" s="1">
        <v>0</v>
      </c>
      <c r="L767" s="1">
        <v>0</v>
      </c>
      <c r="M767" s="1">
        <v>0</v>
      </c>
    </row>
    <row r="768" spans="2:13" hidden="1" x14ac:dyDescent="0.3">
      <c r="B768">
        <f t="shared" si="11"/>
        <v>0</v>
      </c>
      <c r="C768" s="1">
        <v>4</v>
      </c>
      <c r="D768" s="1">
        <v>17</v>
      </c>
      <c r="E768" s="1">
        <v>8</v>
      </c>
      <c r="F768" s="1">
        <v>7</v>
      </c>
      <c r="G768" s="1">
        <v>6</v>
      </c>
      <c r="H768" s="1">
        <v>9</v>
      </c>
      <c r="I768" s="1">
        <v>1.000000013E-10</v>
      </c>
      <c r="J768" s="1">
        <v>9.9999997759999997E-11</v>
      </c>
      <c r="K768" s="1">
        <v>0</v>
      </c>
      <c r="L768" s="1">
        <v>0</v>
      </c>
      <c r="M768" s="1">
        <v>0</v>
      </c>
    </row>
    <row r="769" spans="2:13" hidden="1" x14ac:dyDescent="0.3">
      <c r="B769">
        <f t="shared" si="11"/>
        <v>0</v>
      </c>
      <c r="C769" s="1">
        <v>4</v>
      </c>
      <c r="D769" s="1">
        <v>17</v>
      </c>
      <c r="E769" s="1">
        <v>9</v>
      </c>
      <c r="F769" s="1">
        <v>7</v>
      </c>
      <c r="G769" s="1">
        <v>6</v>
      </c>
      <c r="H769" s="1">
        <v>9</v>
      </c>
      <c r="I769" s="1">
        <v>1.000000013E-10</v>
      </c>
      <c r="J769" s="1">
        <v>9.9999997759999997E-11</v>
      </c>
      <c r="K769" s="1">
        <v>0</v>
      </c>
      <c r="L769" s="1">
        <v>0</v>
      </c>
      <c r="M769" s="1">
        <v>0</v>
      </c>
    </row>
    <row r="770" spans="2:13" x14ac:dyDescent="0.3">
      <c r="B770">
        <f t="shared" ref="B770:B833" si="12">IF(E770&gt;E771,1,0)</f>
        <v>1</v>
      </c>
      <c r="C770" s="1">
        <v>4</v>
      </c>
      <c r="D770" s="1">
        <v>17</v>
      </c>
      <c r="E770" s="1">
        <v>10</v>
      </c>
      <c r="F770" s="1">
        <v>7</v>
      </c>
      <c r="G770" s="1">
        <v>6</v>
      </c>
      <c r="H770" s="1">
        <v>9</v>
      </c>
      <c r="I770" s="1">
        <v>1.000000013E-10</v>
      </c>
      <c r="J770" s="1">
        <v>9.9999997759999997E-11</v>
      </c>
      <c r="K770" s="1">
        <v>0</v>
      </c>
      <c r="L770" s="1">
        <v>0</v>
      </c>
      <c r="M770" s="1">
        <v>0</v>
      </c>
    </row>
    <row r="771" spans="2:13" hidden="1" x14ac:dyDescent="0.3">
      <c r="B771">
        <f t="shared" si="12"/>
        <v>0</v>
      </c>
      <c r="C771" s="1">
        <v>4</v>
      </c>
      <c r="D771" s="1">
        <v>18</v>
      </c>
      <c r="E771" s="1">
        <v>1</v>
      </c>
      <c r="F771" s="1">
        <v>7</v>
      </c>
      <c r="G771" s="1">
        <v>6</v>
      </c>
      <c r="H771" s="1">
        <v>9</v>
      </c>
      <c r="I771" s="1">
        <v>1.000000013E-10</v>
      </c>
      <c r="J771" s="1">
        <v>9.9999997759999997E-11</v>
      </c>
      <c r="K771" s="1">
        <v>0</v>
      </c>
      <c r="L771" s="1">
        <v>0</v>
      </c>
      <c r="M771" s="1">
        <v>0</v>
      </c>
    </row>
    <row r="772" spans="2:13" hidden="1" x14ac:dyDescent="0.3">
      <c r="B772">
        <f t="shared" si="12"/>
        <v>0</v>
      </c>
      <c r="C772" s="1">
        <v>4</v>
      </c>
      <c r="D772" s="1">
        <v>18</v>
      </c>
      <c r="E772" s="1">
        <v>2</v>
      </c>
      <c r="F772" s="1">
        <v>7</v>
      </c>
      <c r="G772" s="1">
        <v>6</v>
      </c>
      <c r="H772" s="1">
        <v>9</v>
      </c>
      <c r="I772" s="1">
        <v>1.000000013E-10</v>
      </c>
      <c r="J772" s="1">
        <v>9.9999997759999997E-11</v>
      </c>
      <c r="K772" s="1">
        <v>0</v>
      </c>
      <c r="L772" s="1">
        <v>0</v>
      </c>
      <c r="M772" s="1">
        <v>0</v>
      </c>
    </row>
    <row r="773" spans="2:13" hidden="1" x14ac:dyDescent="0.3">
      <c r="B773">
        <f t="shared" si="12"/>
        <v>0</v>
      </c>
      <c r="C773" s="1">
        <v>4</v>
      </c>
      <c r="D773" s="1">
        <v>18</v>
      </c>
      <c r="E773" s="1">
        <v>3</v>
      </c>
      <c r="F773" s="1">
        <v>7</v>
      </c>
      <c r="G773" s="1">
        <v>6</v>
      </c>
      <c r="H773" s="1">
        <v>9</v>
      </c>
      <c r="I773" s="1">
        <v>1.000000013E-10</v>
      </c>
      <c r="J773" s="1">
        <v>9.9999997759999997E-11</v>
      </c>
      <c r="K773" s="1">
        <v>0</v>
      </c>
      <c r="L773" s="1">
        <v>0</v>
      </c>
      <c r="M773" s="1">
        <v>0</v>
      </c>
    </row>
    <row r="774" spans="2:13" hidden="1" x14ac:dyDescent="0.3">
      <c r="B774">
        <f t="shared" si="12"/>
        <v>0</v>
      </c>
      <c r="C774" s="1">
        <v>4</v>
      </c>
      <c r="D774" s="1">
        <v>18</v>
      </c>
      <c r="E774" s="1">
        <v>4</v>
      </c>
      <c r="F774" s="1">
        <v>7</v>
      </c>
      <c r="G774" s="1">
        <v>6</v>
      </c>
      <c r="H774" s="1">
        <v>9</v>
      </c>
      <c r="I774" s="1">
        <v>1.000000013E-10</v>
      </c>
      <c r="J774" s="1">
        <v>9.9999997759999997E-11</v>
      </c>
      <c r="K774" s="1">
        <v>0</v>
      </c>
      <c r="L774" s="1">
        <v>0</v>
      </c>
      <c r="M774" s="1">
        <v>0</v>
      </c>
    </row>
    <row r="775" spans="2:13" hidden="1" x14ac:dyDescent="0.3">
      <c r="B775">
        <f t="shared" si="12"/>
        <v>0</v>
      </c>
      <c r="C775" s="1">
        <v>4</v>
      </c>
      <c r="D775" s="1">
        <v>18</v>
      </c>
      <c r="E775" s="1">
        <v>5</v>
      </c>
      <c r="F775" s="1">
        <v>7</v>
      </c>
      <c r="G775" s="1">
        <v>6</v>
      </c>
      <c r="H775" s="1">
        <v>9</v>
      </c>
      <c r="I775" s="1">
        <v>1.000000013E-10</v>
      </c>
      <c r="J775" s="1">
        <v>9.9999997759999997E-11</v>
      </c>
      <c r="K775" s="1">
        <v>0</v>
      </c>
      <c r="L775" s="1">
        <v>0</v>
      </c>
      <c r="M775" s="1">
        <v>0</v>
      </c>
    </row>
    <row r="776" spans="2:13" hidden="1" x14ac:dyDescent="0.3">
      <c r="B776">
        <f t="shared" si="12"/>
        <v>0</v>
      </c>
      <c r="C776" s="1">
        <v>4</v>
      </c>
      <c r="D776" s="1">
        <v>18</v>
      </c>
      <c r="E776" s="1">
        <v>6</v>
      </c>
      <c r="F776" s="1">
        <v>7</v>
      </c>
      <c r="G776" s="1">
        <v>6</v>
      </c>
      <c r="H776" s="1">
        <v>9</v>
      </c>
      <c r="I776" s="1">
        <v>1.000000013E-10</v>
      </c>
      <c r="J776" s="1">
        <v>9.9999997759999997E-11</v>
      </c>
      <c r="K776" s="1">
        <v>0</v>
      </c>
      <c r="L776" s="1">
        <v>0</v>
      </c>
      <c r="M776" s="1">
        <v>0</v>
      </c>
    </row>
    <row r="777" spans="2:13" hidden="1" x14ac:dyDescent="0.3">
      <c r="B777">
        <f t="shared" si="12"/>
        <v>0</v>
      </c>
      <c r="C777" s="1">
        <v>4</v>
      </c>
      <c r="D777" s="1">
        <v>18</v>
      </c>
      <c r="E777" s="1">
        <v>7</v>
      </c>
      <c r="F777" s="1">
        <v>7</v>
      </c>
      <c r="G777" s="1">
        <v>6</v>
      </c>
      <c r="H777" s="1">
        <v>9</v>
      </c>
      <c r="I777" s="1">
        <v>1.000000013E-10</v>
      </c>
      <c r="J777" s="1">
        <v>9.9999997759999997E-11</v>
      </c>
      <c r="K777" s="1">
        <v>0</v>
      </c>
      <c r="L777" s="1">
        <v>0</v>
      </c>
      <c r="M777" s="1">
        <v>0</v>
      </c>
    </row>
    <row r="778" spans="2:13" hidden="1" x14ac:dyDescent="0.3">
      <c r="B778">
        <f t="shared" si="12"/>
        <v>0</v>
      </c>
      <c r="C778" s="1">
        <v>4</v>
      </c>
      <c r="D778" s="1">
        <v>18</v>
      </c>
      <c r="E778" s="1">
        <v>8</v>
      </c>
      <c r="F778" s="1">
        <v>7</v>
      </c>
      <c r="G778" s="1">
        <v>6</v>
      </c>
      <c r="H778" s="1">
        <v>9</v>
      </c>
      <c r="I778" s="1">
        <v>1.000000013E-10</v>
      </c>
      <c r="J778" s="1">
        <v>9.9999997759999997E-11</v>
      </c>
      <c r="K778" s="1">
        <v>0</v>
      </c>
      <c r="L778" s="1">
        <v>0</v>
      </c>
      <c r="M778" s="1">
        <v>0</v>
      </c>
    </row>
    <row r="779" spans="2:13" hidden="1" x14ac:dyDescent="0.3">
      <c r="B779">
        <f t="shared" si="12"/>
        <v>0</v>
      </c>
      <c r="C779" s="1">
        <v>4</v>
      </c>
      <c r="D779" s="1">
        <v>18</v>
      </c>
      <c r="E779" s="1">
        <v>9</v>
      </c>
      <c r="F779" s="1">
        <v>7</v>
      </c>
      <c r="G779" s="1">
        <v>6</v>
      </c>
      <c r="H779" s="1">
        <v>9</v>
      </c>
      <c r="I779" s="1">
        <v>1.000000013E-10</v>
      </c>
      <c r="J779" s="1">
        <v>9.9999997759999997E-11</v>
      </c>
      <c r="K779" s="1">
        <v>0</v>
      </c>
      <c r="L779" s="1">
        <v>0</v>
      </c>
      <c r="M779" s="1">
        <v>0</v>
      </c>
    </row>
    <row r="780" spans="2:13" x14ac:dyDescent="0.3">
      <c r="B780">
        <f t="shared" si="12"/>
        <v>1</v>
      </c>
      <c r="C780" s="1">
        <v>4</v>
      </c>
      <c r="D780" s="1">
        <v>18</v>
      </c>
      <c r="E780" s="1">
        <v>10</v>
      </c>
      <c r="F780" s="1">
        <v>7</v>
      </c>
      <c r="G780" s="1">
        <v>6</v>
      </c>
      <c r="H780" s="1">
        <v>9</v>
      </c>
      <c r="I780" s="1">
        <v>1.000000013E-10</v>
      </c>
      <c r="J780" s="1">
        <v>9.9999997759999997E-11</v>
      </c>
      <c r="K780" s="1">
        <v>0</v>
      </c>
      <c r="L780" s="1">
        <v>0</v>
      </c>
      <c r="M780" s="1">
        <v>0</v>
      </c>
    </row>
    <row r="781" spans="2:13" hidden="1" x14ac:dyDescent="0.3">
      <c r="B781">
        <f t="shared" si="12"/>
        <v>0</v>
      </c>
      <c r="C781" s="1">
        <v>4</v>
      </c>
      <c r="D781" s="1">
        <v>19</v>
      </c>
      <c r="E781" s="1">
        <v>1</v>
      </c>
      <c r="F781" s="1">
        <v>7</v>
      </c>
      <c r="G781" s="1">
        <v>6</v>
      </c>
      <c r="H781" s="1">
        <v>9</v>
      </c>
      <c r="I781" s="1">
        <v>1.000000013E-10</v>
      </c>
      <c r="J781" s="1">
        <v>9.9999997759999997E-11</v>
      </c>
      <c r="K781" s="1">
        <v>0</v>
      </c>
      <c r="L781" s="1">
        <v>0</v>
      </c>
      <c r="M781" s="1">
        <v>0</v>
      </c>
    </row>
    <row r="782" spans="2:13" hidden="1" x14ac:dyDescent="0.3">
      <c r="B782">
        <f t="shared" si="12"/>
        <v>0</v>
      </c>
      <c r="C782" s="1">
        <v>4</v>
      </c>
      <c r="D782" s="1">
        <v>19</v>
      </c>
      <c r="E782" s="1">
        <v>2</v>
      </c>
      <c r="F782" s="1">
        <v>7</v>
      </c>
      <c r="G782" s="1">
        <v>6</v>
      </c>
      <c r="H782" s="1">
        <v>9</v>
      </c>
      <c r="I782" s="1">
        <v>1.000000013E-10</v>
      </c>
      <c r="J782" s="1">
        <v>9.9999997759999997E-11</v>
      </c>
      <c r="K782" s="1">
        <v>0</v>
      </c>
      <c r="L782" s="1">
        <v>0</v>
      </c>
      <c r="M782" s="1">
        <v>0</v>
      </c>
    </row>
    <row r="783" spans="2:13" hidden="1" x14ac:dyDescent="0.3">
      <c r="B783">
        <f t="shared" si="12"/>
        <v>0</v>
      </c>
      <c r="C783" s="1">
        <v>4</v>
      </c>
      <c r="D783" s="1">
        <v>19</v>
      </c>
      <c r="E783" s="1">
        <v>3</v>
      </c>
      <c r="F783" s="1">
        <v>7</v>
      </c>
      <c r="G783" s="1">
        <v>6</v>
      </c>
      <c r="H783" s="1">
        <v>9</v>
      </c>
      <c r="I783" s="1">
        <v>1.000000013E-10</v>
      </c>
      <c r="J783" s="1">
        <v>9.9999997759999997E-11</v>
      </c>
      <c r="K783" s="1">
        <v>0</v>
      </c>
      <c r="L783" s="1">
        <v>0</v>
      </c>
      <c r="M783" s="1">
        <v>0</v>
      </c>
    </row>
    <row r="784" spans="2:13" hidden="1" x14ac:dyDescent="0.3">
      <c r="B784">
        <f t="shared" si="12"/>
        <v>0</v>
      </c>
      <c r="C784" s="1">
        <v>4</v>
      </c>
      <c r="D784" s="1">
        <v>19</v>
      </c>
      <c r="E784" s="1">
        <v>4</v>
      </c>
      <c r="F784" s="1">
        <v>7</v>
      </c>
      <c r="G784" s="1">
        <v>6</v>
      </c>
      <c r="H784" s="1">
        <v>9</v>
      </c>
      <c r="I784" s="1">
        <v>1.000000013E-10</v>
      </c>
      <c r="J784" s="1">
        <v>9.9999997759999997E-11</v>
      </c>
      <c r="K784" s="1">
        <v>0</v>
      </c>
      <c r="L784" s="1">
        <v>0</v>
      </c>
      <c r="M784" s="1">
        <v>0</v>
      </c>
    </row>
    <row r="785" spans="2:13" hidden="1" x14ac:dyDescent="0.3">
      <c r="B785">
        <f t="shared" si="12"/>
        <v>0</v>
      </c>
      <c r="C785" s="1">
        <v>4</v>
      </c>
      <c r="D785" s="1">
        <v>19</v>
      </c>
      <c r="E785" s="1">
        <v>5</v>
      </c>
      <c r="F785" s="1">
        <v>7</v>
      </c>
      <c r="G785" s="1">
        <v>6</v>
      </c>
      <c r="H785" s="1">
        <v>9</v>
      </c>
      <c r="I785" s="1">
        <v>1.000000013E-10</v>
      </c>
      <c r="J785" s="1">
        <v>9.9999997759999997E-11</v>
      </c>
      <c r="K785" s="1">
        <v>0</v>
      </c>
      <c r="L785" s="1">
        <v>0</v>
      </c>
      <c r="M785" s="1">
        <v>0</v>
      </c>
    </row>
    <row r="786" spans="2:13" hidden="1" x14ac:dyDescent="0.3">
      <c r="B786">
        <f t="shared" si="12"/>
        <v>0</v>
      </c>
      <c r="C786" s="1">
        <v>4</v>
      </c>
      <c r="D786" s="1">
        <v>19</v>
      </c>
      <c r="E786" s="1">
        <v>6</v>
      </c>
      <c r="F786" s="1">
        <v>7</v>
      </c>
      <c r="G786" s="1">
        <v>6</v>
      </c>
      <c r="H786" s="1">
        <v>9</v>
      </c>
      <c r="I786" s="1">
        <v>1.000000013E-10</v>
      </c>
      <c r="J786" s="1">
        <v>9.9999997759999997E-11</v>
      </c>
      <c r="K786" s="1">
        <v>0</v>
      </c>
      <c r="L786" s="1">
        <v>0</v>
      </c>
      <c r="M786" s="1">
        <v>0</v>
      </c>
    </row>
    <row r="787" spans="2:13" hidden="1" x14ac:dyDescent="0.3">
      <c r="B787">
        <f t="shared" si="12"/>
        <v>0</v>
      </c>
      <c r="C787" s="1">
        <v>4</v>
      </c>
      <c r="D787" s="1">
        <v>19</v>
      </c>
      <c r="E787" s="1">
        <v>7</v>
      </c>
      <c r="F787" s="1">
        <v>7</v>
      </c>
      <c r="G787" s="1">
        <v>6</v>
      </c>
      <c r="H787" s="1">
        <v>9</v>
      </c>
      <c r="I787" s="1">
        <v>1.000000013E-10</v>
      </c>
      <c r="J787" s="1">
        <v>9.9999997759999997E-11</v>
      </c>
      <c r="K787" s="1">
        <v>0</v>
      </c>
      <c r="L787" s="1">
        <v>0</v>
      </c>
      <c r="M787" s="1">
        <v>0</v>
      </c>
    </row>
    <row r="788" spans="2:13" hidden="1" x14ac:dyDescent="0.3">
      <c r="B788">
        <f t="shared" si="12"/>
        <v>0</v>
      </c>
      <c r="C788" s="1">
        <v>4</v>
      </c>
      <c r="D788" s="1">
        <v>19</v>
      </c>
      <c r="E788" s="1">
        <v>8</v>
      </c>
      <c r="F788" s="1">
        <v>7</v>
      </c>
      <c r="G788" s="1">
        <v>6</v>
      </c>
      <c r="H788" s="1">
        <v>9</v>
      </c>
      <c r="I788" s="1">
        <v>1.000000013E-10</v>
      </c>
      <c r="J788" s="1">
        <v>9.9999997759999997E-11</v>
      </c>
      <c r="K788" s="1">
        <v>0</v>
      </c>
      <c r="L788" s="1">
        <v>0</v>
      </c>
      <c r="M788" s="1">
        <v>0</v>
      </c>
    </row>
    <row r="789" spans="2:13" hidden="1" x14ac:dyDescent="0.3">
      <c r="B789">
        <f t="shared" si="12"/>
        <v>0</v>
      </c>
      <c r="C789" s="1">
        <v>4</v>
      </c>
      <c r="D789" s="1">
        <v>19</v>
      </c>
      <c r="E789" s="1">
        <v>9</v>
      </c>
      <c r="F789" s="1">
        <v>7</v>
      </c>
      <c r="G789" s="1">
        <v>6</v>
      </c>
      <c r="H789" s="1">
        <v>9</v>
      </c>
      <c r="I789" s="1">
        <v>1.000000013E-10</v>
      </c>
      <c r="J789" s="1">
        <v>9.9999997759999997E-11</v>
      </c>
      <c r="K789" s="1">
        <v>0</v>
      </c>
      <c r="L789" s="1">
        <v>0</v>
      </c>
      <c r="M789" s="1">
        <v>0</v>
      </c>
    </row>
    <row r="790" spans="2:13" x14ac:dyDescent="0.3">
      <c r="B790">
        <f t="shared" si="12"/>
        <v>1</v>
      </c>
      <c r="C790" s="1">
        <v>4</v>
      </c>
      <c r="D790" s="1">
        <v>19</v>
      </c>
      <c r="E790" s="1">
        <v>10</v>
      </c>
      <c r="F790" s="1">
        <v>7</v>
      </c>
      <c r="G790" s="1">
        <v>6</v>
      </c>
      <c r="H790" s="1">
        <v>9</v>
      </c>
      <c r="I790" s="1">
        <v>1.000000013E-10</v>
      </c>
      <c r="J790" s="1">
        <v>9.9999997759999997E-11</v>
      </c>
      <c r="K790" s="1">
        <v>0</v>
      </c>
      <c r="L790" s="1">
        <v>0</v>
      </c>
      <c r="M790" s="1">
        <v>0</v>
      </c>
    </row>
    <row r="791" spans="2:13" hidden="1" x14ac:dyDescent="0.3">
      <c r="B791">
        <f t="shared" si="12"/>
        <v>0</v>
      </c>
      <c r="C791" s="1">
        <v>4</v>
      </c>
      <c r="D791" s="1">
        <v>20</v>
      </c>
      <c r="E791" s="1">
        <v>1</v>
      </c>
      <c r="F791" s="1">
        <v>7</v>
      </c>
      <c r="G791" s="1">
        <v>6</v>
      </c>
      <c r="H791" s="1">
        <v>9</v>
      </c>
      <c r="I791" s="1">
        <v>1.000000013E-10</v>
      </c>
      <c r="J791" s="1">
        <v>9.9999997759999997E-11</v>
      </c>
      <c r="K791" s="1">
        <v>0</v>
      </c>
      <c r="L791" s="1">
        <v>0</v>
      </c>
      <c r="M791" s="1">
        <v>0</v>
      </c>
    </row>
    <row r="792" spans="2:13" hidden="1" x14ac:dyDescent="0.3">
      <c r="B792">
        <f t="shared" si="12"/>
        <v>0</v>
      </c>
      <c r="C792" s="1">
        <v>4</v>
      </c>
      <c r="D792" s="1">
        <v>20</v>
      </c>
      <c r="E792" s="1">
        <v>2</v>
      </c>
      <c r="F792" s="1">
        <v>7</v>
      </c>
      <c r="G792" s="1">
        <v>6</v>
      </c>
      <c r="H792" s="1">
        <v>9</v>
      </c>
      <c r="I792" s="1">
        <v>1.000000013E-10</v>
      </c>
      <c r="J792" s="1">
        <v>9.9999997759999997E-11</v>
      </c>
      <c r="K792" s="1">
        <v>0</v>
      </c>
      <c r="L792" s="1">
        <v>0</v>
      </c>
      <c r="M792" s="1">
        <v>0</v>
      </c>
    </row>
    <row r="793" spans="2:13" hidden="1" x14ac:dyDescent="0.3">
      <c r="B793">
        <f t="shared" si="12"/>
        <v>0</v>
      </c>
      <c r="C793" s="1">
        <v>4</v>
      </c>
      <c r="D793" s="1">
        <v>20</v>
      </c>
      <c r="E793" s="1">
        <v>3</v>
      </c>
      <c r="F793" s="1">
        <v>7</v>
      </c>
      <c r="G793" s="1">
        <v>6</v>
      </c>
      <c r="H793" s="1">
        <v>9</v>
      </c>
      <c r="I793" s="1">
        <v>1.000000013E-10</v>
      </c>
      <c r="J793" s="1">
        <v>9.9999997759999997E-11</v>
      </c>
      <c r="K793" s="1">
        <v>0</v>
      </c>
      <c r="L793" s="1">
        <v>0</v>
      </c>
      <c r="M793" s="1">
        <v>0</v>
      </c>
    </row>
    <row r="794" spans="2:13" hidden="1" x14ac:dyDescent="0.3">
      <c r="B794">
        <f t="shared" si="12"/>
        <v>0</v>
      </c>
      <c r="C794" s="1">
        <v>4</v>
      </c>
      <c r="D794" s="1">
        <v>20</v>
      </c>
      <c r="E794" s="1">
        <v>4</v>
      </c>
      <c r="F794" s="1">
        <v>7</v>
      </c>
      <c r="G794" s="1">
        <v>6</v>
      </c>
      <c r="H794" s="1">
        <v>9</v>
      </c>
      <c r="I794" s="1">
        <v>1.000000013E-10</v>
      </c>
      <c r="J794" s="1">
        <v>9.9999997759999997E-11</v>
      </c>
      <c r="K794" s="1">
        <v>0</v>
      </c>
      <c r="L794" s="1">
        <v>0</v>
      </c>
      <c r="M794" s="1">
        <v>0</v>
      </c>
    </row>
    <row r="795" spans="2:13" hidden="1" x14ac:dyDescent="0.3">
      <c r="B795">
        <f t="shared" si="12"/>
        <v>0</v>
      </c>
      <c r="C795" s="1">
        <v>4</v>
      </c>
      <c r="D795" s="1">
        <v>20</v>
      </c>
      <c r="E795" s="1">
        <v>5</v>
      </c>
      <c r="F795" s="1">
        <v>7</v>
      </c>
      <c r="G795" s="1">
        <v>6</v>
      </c>
      <c r="H795" s="1">
        <v>9</v>
      </c>
      <c r="I795" s="1">
        <v>1.000000013E-10</v>
      </c>
      <c r="J795" s="1">
        <v>9.9999997759999997E-11</v>
      </c>
      <c r="K795" s="1">
        <v>0</v>
      </c>
      <c r="L795" s="1">
        <v>0</v>
      </c>
      <c r="M795" s="1">
        <v>0</v>
      </c>
    </row>
    <row r="796" spans="2:13" hidden="1" x14ac:dyDescent="0.3">
      <c r="B796">
        <f t="shared" si="12"/>
        <v>0</v>
      </c>
      <c r="C796" s="1">
        <v>4</v>
      </c>
      <c r="D796" s="1">
        <v>20</v>
      </c>
      <c r="E796" s="1">
        <v>6</v>
      </c>
      <c r="F796" s="1">
        <v>7</v>
      </c>
      <c r="G796" s="1">
        <v>6</v>
      </c>
      <c r="H796" s="1">
        <v>9</v>
      </c>
      <c r="I796" s="1">
        <v>1.000000013E-10</v>
      </c>
      <c r="J796" s="1">
        <v>9.9999997759999997E-11</v>
      </c>
      <c r="K796" s="1">
        <v>0</v>
      </c>
      <c r="L796" s="1">
        <v>0</v>
      </c>
      <c r="M796" s="1">
        <v>0</v>
      </c>
    </row>
    <row r="797" spans="2:13" hidden="1" x14ac:dyDescent="0.3">
      <c r="B797">
        <f t="shared" si="12"/>
        <v>0</v>
      </c>
      <c r="C797" s="1">
        <v>4</v>
      </c>
      <c r="D797" s="1">
        <v>20</v>
      </c>
      <c r="E797" s="1">
        <v>7</v>
      </c>
      <c r="F797" s="1">
        <v>7</v>
      </c>
      <c r="G797" s="1">
        <v>6</v>
      </c>
      <c r="H797" s="1">
        <v>9</v>
      </c>
      <c r="I797" s="1">
        <v>1.000000013E-10</v>
      </c>
      <c r="J797" s="1">
        <v>9.9999997759999997E-11</v>
      </c>
      <c r="K797" s="1">
        <v>0</v>
      </c>
      <c r="L797" s="1">
        <v>0</v>
      </c>
      <c r="M797" s="1">
        <v>0</v>
      </c>
    </row>
    <row r="798" spans="2:13" hidden="1" x14ac:dyDescent="0.3">
      <c r="B798">
        <f t="shared" si="12"/>
        <v>0</v>
      </c>
      <c r="C798" s="1">
        <v>4</v>
      </c>
      <c r="D798" s="1">
        <v>20</v>
      </c>
      <c r="E798" s="1">
        <v>8</v>
      </c>
      <c r="F798" s="1">
        <v>7</v>
      </c>
      <c r="G798" s="1">
        <v>6</v>
      </c>
      <c r="H798" s="1">
        <v>9</v>
      </c>
      <c r="I798" s="1">
        <v>1.000000013E-10</v>
      </c>
      <c r="J798" s="1">
        <v>9.9999997759999997E-11</v>
      </c>
      <c r="K798" s="1">
        <v>0</v>
      </c>
      <c r="L798" s="1">
        <v>0</v>
      </c>
      <c r="M798" s="1">
        <v>0</v>
      </c>
    </row>
    <row r="799" spans="2:13" hidden="1" x14ac:dyDescent="0.3">
      <c r="B799">
        <f t="shared" si="12"/>
        <v>0</v>
      </c>
      <c r="C799" s="1">
        <v>4</v>
      </c>
      <c r="D799" s="1">
        <v>20</v>
      </c>
      <c r="E799" s="1">
        <v>9</v>
      </c>
      <c r="F799" s="1">
        <v>7</v>
      </c>
      <c r="G799" s="1">
        <v>6</v>
      </c>
      <c r="H799" s="1">
        <v>9</v>
      </c>
      <c r="I799" s="1">
        <v>1.000000013E-10</v>
      </c>
      <c r="J799" s="1">
        <v>9.9999997759999997E-11</v>
      </c>
      <c r="K799" s="1">
        <v>0</v>
      </c>
      <c r="L799" s="1">
        <v>0</v>
      </c>
      <c r="M799" s="1">
        <v>0</v>
      </c>
    </row>
    <row r="800" spans="2:13" x14ac:dyDescent="0.3">
      <c r="B800">
        <f t="shared" si="12"/>
        <v>1</v>
      </c>
      <c r="C800" s="1">
        <v>4</v>
      </c>
      <c r="D800" s="1">
        <v>20</v>
      </c>
      <c r="E800" s="1">
        <v>10</v>
      </c>
      <c r="F800" s="1">
        <v>7</v>
      </c>
      <c r="G800" s="1">
        <v>6</v>
      </c>
      <c r="H800" s="1">
        <v>9</v>
      </c>
      <c r="I800" s="1">
        <v>1.000000013E-10</v>
      </c>
      <c r="J800" s="1">
        <v>9.9999997759999997E-11</v>
      </c>
      <c r="K800" s="1">
        <v>0</v>
      </c>
      <c r="L800" s="1">
        <v>0</v>
      </c>
      <c r="M800" s="1">
        <v>0</v>
      </c>
    </row>
    <row r="801" spans="2:13" hidden="1" x14ac:dyDescent="0.3">
      <c r="B801">
        <f t="shared" si="12"/>
        <v>0</v>
      </c>
      <c r="C801" s="1">
        <v>4</v>
      </c>
      <c r="D801" s="1">
        <v>21</v>
      </c>
      <c r="E801" s="1">
        <v>1</v>
      </c>
      <c r="F801" s="1">
        <v>7</v>
      </c>
      <c r="G801" s="1">
        <v>6</v>
      </c>
      <c r="H801" s="1">
        <v>9</v>
      </c>
      <c r="I801" s="1">
        <v>1.000000013E-10</v>
      </c>
      <c r="J801" s="1">
        <v>9.9999997759999997E-11</v>
      </c>
      <c r="K801" s="1">
        <v>0</v>
      </c>
      <c r="L801" s="1">
        <v>0</v>
      </c>
      <c r="M801" s="1">
        <v>0</v>
      </c>
    </row>
    <row r="802" spans="2:13" hidden="1" x14ac:dyDescent="0.3">
      <c r="B802">
        <f t="shared" si="12"/>
        <v>0</v>
      </c>
      <c r="C802" s="1">
        <v>4</v>
      </c>
      <c r="D802" s="1">
        <v>21</v>
      </c>
      <c r="E802" s="1">
        <v>2</v>
      </c>
      <c r="F802" s="1">
        <v>7</v>
      </c>
      <c r="G802" s="1">
        <v>6</v>
      </c>
      <c r="H802" s="1">
        <v>9</v>
      </c>
      <c r="I802" s="1">
        <v>1.000000013E-10</v>
      </c>
      <c r="J802" s="1">
        <v>9.9999997759999997E-11</v>
      </c>
      <c r="K802" s="1">
        <v>0</v>
      </c>
      <c r="L802" s="1">
        <v>0</v>
      </c>
      <c r="M802" s="1">
        <v>0</v>
      </c>
    </row>
    <row r="803" spans="2:13" hidden="1" x14ac:dyDescent="0.3">
      <c r="B803">
        <f t="shared" si="12"/>
        <v>0</v>
      </c>
      <c r="C803" s="1">
        <v>4</v>
      </c>
      <c r="D803" s="1">
        <v>21</v>
      </c>
      <c r="E803" s="1">
        <v>3</v>
      </c>
      <c r="F803" s="1">
        <v>7</v>
      </c>
      <c r="G803" s="1">
        <v>6</v>
      </c>
      <c r="H803" s="1">
        <v>9</v>
      </c>
      <c r="I803" s="1">
        <v>1.000000013E-10</v>
      </c>
      <c r="J803" s="1">
        <v>9.9999997759999997E-11</v>
      </c>
      <c r="K803" s="1">
        <v>0</v>
      </c>
      <c r="L803" s="1">
        <v>0</v>
      </c>
      <c r="M803" s="1">
        <v>0</v>
      </c>
    </row>
    <row r="804" spans="2:13" hidden="1" x14ac:dyDescent="0.3">
      <c r="B804">
        <f t="shared" si="12"/>
        <v>0</v>
      </c>
      <c r="C804" s="1">
        <v>4</v>
      </c>
      <c r="D804" s="1">
        <v>21</v>
      </c>
      <c r="E804" s="1">
        <v>4</v>
      </c>
      <c r="F804" s="1">
        <v>7</v>
      </c>
      <c r="G804" s="1">
        <v>6</v>
      </c>
      <c r="H804" s="1">
        <v>9</v>
      </c>
      <c r="I804" s="1">
        <v>1.000000013E-10</v>
      </c>
      <c r="J804" s="1">
        <v>9.9999997759999997E-11</v>
      </c>
      <c r="K804" s="1">
        <v>0</v>
      </c>
      <c r="L804" s="1">
        <v>0</v>
      </c>
      <c r="M804" s="1">
        <v>0</v>
      </c>
    </row>
    <row r="805" spans="2:13" hidden="1" x14ac:dyDescent="0.3">
      <c r="B805">
        <f t="shared" si="12"/>
        <v>0</v>
      </c>
      <c r="C805" s="1">
        <v>4</v>
      </c>
      <c r="D805" s="1">
        <v>21</v>
      </c>
      <c r="E805" s="1">
        <v>5</v>
      </c>
      <c r="F805" s="1">
        <v>7</v>
      </c>
      <c r="G805" s="1">
        <v>6</v>
      </c>
      <c r="H805" s="1">
        <v>9</v>
      </c>
      <c r="I805" s="1">
        <v>1.000000013E-10</v>
      </c>
      <c r="J805" s="1">
        <v>9.9999997759999997E-11</v>
      </c>
      <c r="K805" s="1">
        <v>0</v>
      </c>
      <c r="L805" s="1">
        <v>0</v>
      </c>
      <c r="M805" s="1">
        <v>0</v>
      </c>
    </row>
    <row r="806" spans="2:13" hidden="1" x14ac:dyDescent="0.3">
      <c r="B806">
        <f t="shared" si="12"/>
        <v>0</v>
      </c>
      <c r="C806" s="1">
        <v>4</v>
      </c>
      <c r="D806" s="1">
        <v>21</v>
      </c>
      <c r="E806" s="1">
        <v>6</v>
      </c>
      <c r="F806" s="1">
        <v>7</v>
      </c>
      <c r="G806" s="1">
        <v>6</v>
      </c>
      <c r="H806" s="1">
        <v>9</v>
      </c>
      <c r="I806" s="1">
        <v>1.000000013E-10</v>
      </c>
      <c r="J806" s="1">
        <v>9.9999997759999997E-11</v>
      </c>
      <c r="K806" s="1">
        <v>0</v>
      </c>
      <c r="L806" s="1">
        <v>0</v>
      </c>
      <c r="M806" s="1">
        <v>0</v>
      </c>
    </row>
    <row r="807" spans="2:13" hidden="1" x14ac:dyDescent="0.3">
      <c r="B807">
        <f t="shared" si="12"/>
        <v>0</v>
      </c>
      <c r="C807" s="1">
        <v>4</v>
      </c>
      <c r="D807" s="1">
        <v>21</v>
      </c>
      <c r="E807" s="1">
        <v>7</v>
      </c>
      <c r="F807" s="1">
        <v>7</v>
      </c>
      <c r="G807" s="1">
        <v>6</v>
      </c>
      <c r="H807" s="1">
        <v>9</v>
      </c>
      <c r="I807" s="1">
        <v>1.000000013E-10</v>
      </c>
      <c r="J807" s="1">
        <v>9.9999997759999997E-11</v>
      </c>
      <c r="K807" s="1">
        <v>0</v>
      </c>
      <c r="L807" s="1">
        <v>0</v>
      </c>
      <c r="M807" s="1">
        <v>0</v>
      </c>
    </row>
    <row r="808" spans="2:13" hidden="1" x14ac:dyDescent="0.3">
      <c r="B808">
        <f t="shared" si="12"/>
        <v>0</v>
      </c>
      <c r="C808" s="1">
        <v>4</v>
      </c>
      <c r="D808" s="1">
        <v>21</v>
      </c>
      <c r="E808" s="1">
        <v>8</v>
      </c>
      <c r="F808" s="1">
        <v>7</v>
      </c>
      <c r="G808" s="1">
        <v>6</v>
      </c>
      <c r="H808" s="1">
        <v>9</v>
      </c>
      <c r="I808" s="1">
        <v>1.000000013E-10</v>
      </c>
      <c r="J808" s="1">
        <v>9.9999997759999997E-11</v>
      </c>
      <c r="K808" s="1">
        <v>0</v>
      </c>
      <c r="L808" s="1">
        <v>0</v>
      </c>
      <c r="M808" s="1">
        <v>0</v>
      </c>
    </row>
    <row r="809" spans="2:13" hidden="1" x14ac:dyDescent="0.3">
      <c r="B809">
        <f t="shared" si="12"/>
        <v>0</v>
      </c>
      <c r="C809" s="1">
        <v>4</v>
      </c>
      <c r="D809" s="1">
        <v>21</v>
      </c>
      <c r="E809" s="1">
        <v>9</v>
      </c>
      <c r="F809" s="1">
        <v>7</v>
      </c>
      <c r="G809" s="1">
        <v>6</v>
      </c>
      <c r="H809" s="1">
        <v>9</v>
      </c>
      <c r="I809" s="1">
        <v>1.000000013E-10</v>
      </c>
      <c r="J809" s="1">
        <v>9.9999997759999997E-11</v>
      </c>
      <c r="K809" s="1">
        <v>0</v>
      </c>
      <c r="L809" s="1">
        <v>0</v>
      </c>
      <c r="M809" s="1">
        <v>0</v>
      </c>
    </row>
    <row r="810" spans="2:13" x14ac:dyDescent="0.3">
      <c r="B810">
        <f t="shared" si="12"/>
        <v>1</v>
      </c>
      <c r="C810" s="1">
        <v>4</v>
      </c>
      <c r="D810" s="1">
        <v>21</v>
      </c>
      <c r="E810" s="1">
        <v>10</v>
      </c>
      <c r="F810" s="1">
        <v>7</v>
      </c>
      <c r="G810" s="1">
        <v>6</v>
      </c>
      <c r="H810" s="1">
        <v>9</v>
      </c>
      <c r="I810" s="1">
        <v>1.000000013E-10</v>
      </c>
      <c r="J810" s="1">
        <v>9.9999997759999997E-11</v>
      </c>
      <c r="K810" s="1">
        <v>0</v>
      </c>
      <c r="L810" s="1">
        <v>0</v>
      </c>
      <c r="M810" s="1">
        <v>0</v>
      </c>
    </row>
    <row r="811" spans="2:13" hidden="1" x14ac:dyDescent="0.3">
      <c r="B811">
        <f t="shared" si="12"/>
        <v>0</v>
      </c>
      <c r="C811" s="1">
        <v>4</v>
      </c>
      <c r="D811" s="1">
        <v>22</v>
      </c>
      <c r="E811" s="1">
        <v>1</v>
      </c>
      <c r="F811" s="1">
        <v>7</v>
      </c>
      <c r="G811" s="1">
        <v>6</v>
      </c>
      <c r="H811" s="1">
        <v>9</v>
      </c>
      <c r="I811" s="1">
        <v>1.000000013E-10</v>
      </c>
      <c r="J811" s="1">
        <v>9.9999997759999997E-11</v>
      </c>
      <c r="K811" s="1">
        <v>0</v>
      </c>
      <c r="L811" s="1">
        <v>0</v>
      </c>
      <c r="M811" s="1">
        <v>0</v>
      </c>
    </row>
    <row r="812" spans="2:13" hidden="1" x14ac:dyDescent="0.3">
      <c r="B812">
        <f t="shared" si="12"/>
        <v>0</v>
      </c>
      <c r="C812" s="1">
        <v>4</v>
      </c>
      <c r="D812" s="1">
        <v>22</v>
      </c>
      <c r="E812" s="1">
        <v>2</v>
      </c>
      <c r="F812" s="1">
        <v>7</v>
      </c>
      <c r="G812" s="1">
        <v>6</v>
      </c>
      <c r="H812" s="1">
        <v>9</v>
      </c>
      <c r="I812" s="1">
        <v>1.000000013E-10</v>
      </c>
      <c r="J812" s="1">
        <v>9.9999997759999997E-11</v>
      </c>
      <c r="K812" s="1">
        <v>0</v>
      </c>
      <c r="L812" s="1">
        <v>0</v>
      </c>
      <c r="M812" s="1">
        <v>0</v>
      </c>
    </row>
    <row r="813" spans="2:13" hidden="1" x14ac:dyDescent="0.3">
      <c r="B813">
        <f t="shared" si="12"/>
        <v>0</v>
      </c>
      <c r="C813" s="1">
        <v>4</v>
      </c>
      <c r="D813" s="1">
        <v>22</v>
      </c>
      <c r="E813" s="1">
        <v>3</v>
      </c>
      <c r="F813" s="1">
        <v>7</v>
      </c>
      <c r="G813" s="1">
        <v>6</v>
      </c>
      <c r="H813" s="1">
        <v>9</v>
      </c>
      <c r="I813" s="1">
        <v>1.000000013E-10</v>
      </c>
      <c r="J813" s="1">
        <v>9.9999997759999997E-11</v>
      </c>
      <c r="K813" s="1">
        <v>0</v>
      </c>
      <c r="L813" s="1">
        <v>0</v>
      </c>
      <c r="M813" s="1">
        <v>0</v>
      </c>
    </row>
    <row r="814" spans="2:13" hidden="1" x14ac:dyDescent="0.3">
      <c r="B814">
        <f t="shared" si="12"/>
        <v>0</v>
      </c>
      <c r="C814" s="1">
        <v>4</v>
      </c>
      <c r="D814" s="1">
        <v>22</v>
      </c>
      <c r="E814" s="1">
        <v>4</v>
      </c>
      <c r="F814" s="1">
        <v>7</v>
      </c>
      <c r="G814" s="1">
        <v>6</v>
      </c>
      <c r="H814" s="1">
        <v>9</v>
      </c>
      <c r="I814" s="1">
        <v>1.000000013E-10</v>
      </c>
      <c r="J814" s="1">
        <v>9.9999997759999997E-11</v>
      </c>
      <c r="K814" s="1">
        <v>0</v>
      </c>
      <c r="L814" s="1">
        <v>0</v>
      </c>
      <c r="M814" s="1">
        <v>0</v>
      </c>
    </row>
    <row r="815" spans="2:13" hidden="1" x14ac:dyDescent="0.3">
      <c r="B815">
        <f t="shared" si="12"/>
        <v>0</v>
      </c>
      <c r="C815" s="1">
        <v>4</v>
      </c>
      <c r="D815" s="1">
        <v>22</v>
      </c>
      <c r="E815" s="1">
        <v>5</v>
      </c>
      <c r="F815" s="1">
        <v>7</v>
      </c>
      <c r="G815" s="1">
        <v>6</v>
      </c>
      <c r="H815" s="1">
        <v>9</v>
      </c>
      <c r="I815" s="1">
        <v>1.000000013E-10</v>
      </c>
      <c r="J815" s="1">
        <v>9.9999997759999997E-11</v>
      </c>
      <c r="K815" s="1">
        <v>0</v>
      </c>
      <c r="L815" s="1">
        <v>0</v>
      </c>
      <c r="M815" s="1">
        <v>0</v>
      </c>
    </row>
    <row r="816" spans="2:13" hidden="1" x14ac:dyDescent="0.3">
      <c r="B816">
        <f t="shared" si="12"/>
        <v>0</v>
      </c>
      <c r="C816" s="1">
        <v>4</v>
      </c>
      <c r="D816" s="1">
        <v>22</v>
      </c>
      <c r="E816" s="1">
        <v>6</v>
      </c>
      <c r="F816" s="1">
        <v>7</v>
      </c>
      <c r="G816" s="1">
        <v>6</v>
      </c>
      <c r="H816" s="1">
        <v>9</v>
      </c>
      <c r="I816" s="1">
        <v>1.000000013E-10</v>
      </c>
      <c r="J816" s="1">
        <v>9.9999997759999997E-11</v>
      </c>
      <c r="K816" s="1">
        <v>0</v>
      </c>
      <c r="L816" s="1">
        <v>0</v>
      </c>
      <c r="M816" s="1">
        <v>0</v>
      </c>
    </row>
    <row r="817" spans="2:13" hidden="1" x14ac:dyDescent="0.3">
      <c r="B817">
        <f t="shared" si="12"/>
        <v>0</v>
      </c>
      <c r="C817" s="1">
        <v>4</v>
      </c>
      <c r="D817" s="1">
        <v>22</v>
      </c>
      <c r="E817" s="1">
        <v>7</v>
      </c>
      <c r="F817" s="1">
        <v>7</v>
      </c>
      <c r="G817" s="1">
        <v>6</v>
      </c>
      <c r="H817" s="1">
        <v>9</v>
      </c>
      <c r="I817" s="1">
        <v>1.000000013E-10</v>
      </c>
      <c r="J817" s="1">
        <v>9.9999997759999997E-11</v>
      </c>
      <c r="K817" s="1">
        <v>0</v>
      </c>
      <c r="L817" s="1">
        <v>0</v>
      </c>
      <c r="M817" s="1">
        <v>0</v>
      </c>
    </row>
    <row r="818" spans="2:13" hidden="1" x14ac:dyDescent="0.3">
      <c r="B818">
        <f t="shared" si="12"/>
        <v>0</v>
      </c>
      <c r="C818" s="1">
        <v>4</v>
      </c>
      <c r="D818" s="1">
        <v>22</v>
      </c>
      <c r="E818" s="1">
        <v>8</v>
      </c>
      <c r="F818" s="1">
        <v>7</v>
      </c>
      <c r="G818" s="1">
        <v>6</v>
      </c>
      <c r="H818" s="1">
        <v>9</v>
      </c>
      <c r="I818" s="1">
        <v>1.000000013E-10</v>
      </c>
      <c r="J818" s="1">
        <v>9.9999997759999997E-11</v>
      </c>
      <c r="K818" s="1">
        <v>0</v>
      </c>
      <c r="L818" s="1">
        <v>0</v>
      </c>
      <c r="M818" s="1">
        <v>0</v>
      </c>
    </row>
    <row r="819" spans="2:13" hidden="1" x14ac:dyDescent="0.3">
      <c r="B819">
        <f t="shared" si="12"/>
        <v>0</v>
      </c>
      <c r="C819" s="1">
        <v>4</v>
      </c>
      <c r="D819" s="1">
        <v>22</v>
      </c>
      <c r="E819" s="1">
        <v>9</v>
      </c>
      <c r="F819" s="1">
        <v>7</v>
      </c>
      <c r="G819" s="1">
        <v>6</v>
      </c>
      <c r="H819" s="1">
        <v>9</v>
      </c>
      <c r="I819" s="1">
        <v>1.000000013E-10</v>
      </c>
      <c r="J819" s="1">
        <v>9.9999997759999997E-11</v>
      </c>
      <c r="K819" s="1">
        <v>0</v>
      </c>
      <c r="L819" s="1">
        <v>0</v>
      </c>
      <c r="M819" s="1">
        <v>0</v>
      </c>
    </row>
    <row r="820" spans="2:13" x14ac:dyDescent="0.3">
      <c r="B820">
        <f t="shared" si="12"/>
        <v>1</v>
      </c>
      <c r="C820" s="1">
        <v>4</v>
      </c>
      <c r="D820" s="1">
        <v>22</v>
      </c>
      <c r="E820" s="1">
        <v>10</v>
      </c>
      <c r="F820" s="1">
        <v>7</v>
      </c>
      <c r="G820" s="1">
        <v>6</v>
      </c>
      <c r="H820" s="1">
        <v>9</v>
      </c>
      <c r="I820" s="1">
        <v>1.000000013E-10</v>
      </c>
      <c r="J820" s="1">
        <v>9.9999997759999997E-11</v>
      </c>
      <c r="K820" s="1">
        <v>0</v>
      </c>
      <c r="L820" s="1">
        <v>0</v>
      </c>
      <c r="M820" s="1">
        <v>0</v>
      </c>
    </row>
    <row r="821" spans="2:13" hidden="1" x14ac:dyDescent="0.3">
      <c r="B821">
        <f t="shared" si="12"/>
        <v>0</v>
      </c>
      <c r="C821" s="1">
        <v>4</v>
      </c>
      <c r="D821" s="1">
        <v>23</v>
      </c>
      <c r="E821" s="1">
        <v>1</v>
      </c>
      <c r="F821" s="1">
        <v>7</v>
      </c>
      <c r="G821" s="1">
        <v>6</v>
      </c>
      <c r="H821" s="1">
        <v>9</v>
      </c>
      <c r="I821" s="1">
        <v>1.000000013E-10</v>
      </c>
      <c r="J821" s="1">
        <v>9.9999997759999997E-11</v>
      </c>
      <c r="K821" s="1">
        <v>0</v>
      </c>
      <c r="L821" s="1">
        <v>0</v>
      </c>
      <c r="M821" s="1">
        <v>0</v>
      </c>
    </row>
    <row r="822" spans="2:13" hidden="1" x14ac:dyDescent="0.3">
      <c r="B822">
        <f t="shared" si="12"/>
        <v>0</v>
      </c>
      <c r="C822" s="1">
        <v>4</v>
      </c>
      <c r="D822" s="1">
        <v>23</v>
      </c>
      <c r="E822" s="1">
        <v>2</v>
      </c>
      <c r="F822" s="1">
        <v>7</v>
      </c>
      <c r="G822" s="1">
        <v>6</v>
      </c>
      <c r="H822" s="1">
        <v>9</v>
      </c>
      <c r="I822" s="1">
        <v>1.000000013E-10</v>
      </c>
      <c r="J822" s="1">
        <v>9.9999997759999997E-11</v>
      </c>
      <c r="K822" s="1">
        <v>0</v>
      </c>
      <c r="L822" s="1">
        <v>0</v>
      </c>
      <c r="M822" s="1">
        <v>0</v>
      </c>
    </row>
    <row r="823" spans="2:13" hidden="1" x14ac:dyDescent="0.3">
      <c r="B823">
        <f t="shared" si="12"/>
        <v>0</v>
      </c>
      <c r="C823" s="1">
        <v>4</v>
      </c>
      <c r="D823" s="1">
        <v>23</v>
      </c>
      <c r="E823" s="1">
        <v>3</v>
      </c>
      <c r="F823" s="1">
        <v>7</v>
      </c>
      <c r="G823" s="1">
        <v>6</v>
      </c>
      <c r="H823" s="1">
        <v>9</v>
      </c>
      <c r="I823" s="1">
        <v>1.000000013E-10</v>
      </c>
      <c r="J823" s="1">
        <v>9.9999997759999997E-11</v>
      </c>
      <c r="K823" s="1">
        <v>0</v>
      </c>
      <c r="L823" s="1">
        <v>0</v>
      </c>
      <c r="M823" s="1">
        <v>0</v>
      </c>
    </row>
    <row r="824" spans="2:13" hidden="1" x14ac:dyDescent="0.3">
      <c r="B824">
        <f t="shared" si="12"/>
        <v>0</v>
      </c>
      <c r="C824" s="1">
        <v>4</v>
      </c>
      <c r="D824" s="1">
        <v>23</v>
      </c>
      <c r="E824" s="1">
        <v>4</v>
      </c>
      <c r="F824" s="1">
        <v>7</v>
      </c>
      <c r="G824" s="1">
        <v>6</v>
      </c>
      <c r="H824" s="1">
        <v>9</v>
      </c>
      <c r="I824" s="1">
        <v>1.000000013E-10</v>
      </c>
      <c r="J824" s="1">
        <v>9.9999997759999997E-11</v>
      </c>
      <c r="K824" s="1">
        <v>0</v>
      </c>
      <c r="L824" s="1">
        <v>0</v>
      </c>
      <c r="M824" s="1">
        <v>0</v>
      </c>
    </row>
    <row r="825" spans="2:13" hidden="1" x14ac:dyDescent="0.3">
      <c r="B825">
        <f t="shared" si="12"/>
        <v>0</v>
      </c>
      <c r="C825" s="1">
        <v>4</v>
      </c>
      <c r="D825" s="1">
        <v>23</v>
      </c>
      <c r="E825" s="1">
        <v>5</v>
      </c>
      <c r="F825" s="1">
        <v>7</v>
      </c>
      <c r="G825" s="1">
        <v>6</v>
      </c>
      <c r="H825" s="1">
        <v>9</v>
      </c>
      <c r="I825" s="1">
        <v>1.000000013E-10</v>
      </c>
      <c r="J825" s="1">
        <v>9.9999997759999997E-11</v>
      </c>
      <c r="K825" s="1">
        <v>0</v>
      </c>
      <c r="L825" s="1">
        <v>0</v>
      </c>
      <c r="M825" s="1">
        <v>0</v>
      </c>
    </row>
    <row r="826" spans="2:13" hidden="1" x14ac:dyDescent="0.3">
      <c r="B826">
        <f t="shared" si="12"/>
        <v>0</v>
      </c>
      <c r="C826" s="1">
        <v>4</v>
      </c>
      <c r="D826" s="1">
        <v>23</v>
      </c>
      <c r="E826" s="1">
        <v>6</v>
      </c>
      <c r="F826" s="1">
        <v>7</v>
      </c>
      <c r="G826" s="1">
        <v>6</v>
      </c>
      <c r="H826" s="1">
        <v>9</v>
      </c>
      <c r="I826" s="1">
        <v>1.000000013E-10</v>
      </c>
      <c r="J826" s="1">
        <v>9.9999997759999997E-11</v>
      </c>
      <c r="K826" s="1">
        <v>0</v>
      </c>
      <c r="L826" s="1">
        <v>0</v>
      </c>
      <c r="M826" s="1">
        <v>0</v>
      </c>
    </row>
    <row r="827" spans="2:13" hidden="1" x14ac:dyDescent="0.3">
      <c r="B827">
        <f t="shared" si="12"/>
        <v>0</v>
      </c>
      <c r="C827" s="1">
        <v>4</v>
      </c>
      <c r="D827" s="1">
        <v>23</v>
      </c>
      <c r="E827" s="1">
        <v>7</v>
      </c>
      <c r="F827" s="1">
        <v>7</v>
      </c>
      <c r="G827" s="1">
        <v>6</v>
      </c>
      <c r="H827" s="1">
        <v>9</v>
      </c>
      <c r="I827" s="1">
        <v>1.000000013E-10</v>
      </c>
      <c r="J827" s="1">
        <v>9.9999997759999997E-11</v>
      </c>
      <c r="K827" s="1">
        <v>0</v>
      </c>
      <c r="L827" s="1">
        <v>0</v>
      </c>
      <c r="M827" s="1">
        <v>0</v>
      </c>
    </row>
    <row r="828" spans="2:13" hidden="1" x14ac:dyDescent="0.3">
      <c r="B828">
        <f t="shared" si="12"/>
        <v>0</v>
      </c>
      <c r="C828" s="1">
        <v>4</v>
      </c>
      <c r="D828" s="1">
        <v>23</v>
      </c>
      <c r="E828" s="1">
        <v>8</v>
      </c>
      <c r="F828" s="1">
        <v>7</v>
      </c>
      <c r="G828" s="1">
        <v>6</v>
      </c>
      <c r="H828" s="1">
        <v>9</v>
      </c>
      <c r="I828" s="1">
        <v>1.000000013E-10</v>
      </c>
      <c r="J828" s="1">
        <v>9.9999997759999997E-11</v>
      </c>
      <c r="K828" s="1">
        <v>0</v>
      </c>
      <c r="L828" s="1">
        <v>0</v>
      </c>
      <c r="M828" s="1">
        <v>0</v>
      </c>
    </row>
    <row r="829" spans="2:13" hidden="1" x14ac:dyDescent="0.3">
      <c r="B829">
        <f t="shared" si="12"/>
        <v>0</v>
      </c>
      <c r="C829" s="1">
        <v>4</v>
      </c>
      <c r="D829" s="1">
        <v>23</v>
      </c>
      <c r="E829" s="1">
        <v>9</v>
      </c>
      <c r="F829" s="1">
        <v>7</v>
      </c>
      <c r="G829" s="1">
        <v>6</v>
      </c>
      <c r="H829" s="1">
        <v>9</v>
      </c>
      <c r="I829" s="1">
        <v>1.000000013E-10</v>
      </c>
      <c r="J829" s="1">
        <v>9.9999997759999997E-11</v>
      </c>
      <c r="K829" s="1">
        <v>0</v>
      </c>
      <c r="L829" s="1">
        <v>0</v>
      </c>
      <c r="M829" s="1">
        <v>0</v>
      </c>
    </row>
    <row r="830" spans="2:13" x14ac:dyDescent="0.3">
      <c r="B830">
        <f t="shared" si="12"/>
        <v>1</v>
      </c>
      <c r="C830" s="1">
        <v>4</v>
      </c>
      <c r="D830" s="1">
        <v>23</v>
      </c>
      <c r="E830" s="1">
        <v>10</v>
      </c>
      <c r="F830" s="1">
        <v>7</v>
      </c>
      <c r="G830" s="1">
        <v>6</v>
      </c>
      <c r="H830" s="1">
        <v>9</v>
      </c>
      <c r="I830" s="1">
        <v>1.000000013E-10</v>
      </c>
      <c r="J830" s="1">
        <v>9.9999997759999997E-11</v>
      </c>
      <c r="K830" s="1">
        <v>0</v>
      </c>
      <c r="L830" s="1">
        <v>0</v>
      </c>
      <c r="M830" s="1">
        <v>0</v>
      </c>
    </row>
    <row r="831" spans="2:13" hidden="1" x14ac:dyDescent="0.3">
      <c r="B831">
        <f t="shared" si="12"/>
        <v>0</v>
      </c>
      <c r="C831" s="1">
        <v>4</v>
      </c>
      <c r="D831" s="1">
        <v>24</v>
      </c>
      <c r="E831" s="1">
        <v>1</v>
      </c>
      <c r="F831" s="1">
        <v>7</v>
      </c>
      <c r="G831" s="1">
        <v>6</v>
      </c>
      <c r="H831" s="1">
        <v>9</v>
      </c>
      <c r="I831" s="1">
        <v>1.000000013E-10</v>
      </c>
      <c r="J831" s="1">
        <v>9.9999997759999997E-11</v>
      </c>
      <c r="K831" s="1">
        <v>0</v>
      </c>
      <c r="L831" s="1">
        <v>0</v>
      </c>
      <c r="M831" s="1">
        <v>0</v>
      </c>
    </row>
    <row r="832" spans="2:13" hidden="1" x14ac:dyDescent="0.3">
      <c r="B832">
        <f t="shared" si="12"/>
        <v>0</v>
      </c>
      <c r="C832" s="1">
        <v>4</v>
      </c>
      <c r="D832" s="1">
        <v>24</v>
      </c>
      <c r="E832" s="1">
        <v>2</v>
      </c>
      <c r="F832" s="1">
        <v>7</v>
      </c>
      <c r="G832" s="1">
        <v>6</v>
      </c>
      <c r="H832" s="1">
        <v>9</v>
      </c>
      <c r="I832" s="1">
        <v>1.000000013E-10</v>
      </c>
      <c r="J832" s="1">
        <v>9.9999997759999997E-11</v>
      </c>
      <c r="K832" s="1">
        <v>0</v>
      </c>
      <c r="L832" s="1">
        <v>0</v>
      </c>
      <c r="M832" s="1">
        <v>0</v>
      </c>
    </row>
    <row r="833" spans="2:13" hidden="1" x14ac:dyDescent="0.3">
      <c r="B833">
        <f t="shared" si="12"/>
        <v>0</v>
      </c>
      <c r="C833" s="1">
        <v>4</v>
      </c>
      <c r="D833" s="1">
        <v>24</v>
      </c>
      <c r="E833" s="1">
        <v>3</v>
      </c>
      <c r="F833" s="1">
        <v>7</v>
      </c>
      <c r="G833" s="1">
        <v>6</v>
      </c>
      <c r="H833" s="1">
        <v>9</v>
      </c>
      <c r="I833" s="1">
        <v>1.000000013E-10</v>
      </c>
      <c r="J833" s="1">
        <v>9.9999997759999997E-11</v>
      </c>
      <c r="K833" s="1">
        <v>0</v>
      </c>
      <c r="L833" s="1">
        <v>0</v>
      </c>
      <c r="M833" s="1">
        <v>0</v>
      </c>
    </row>
    <row r="834" spans="2:13" hidden="1" x14ac:dyDescent="0.3">
      <c r="B834">
        <f t="shared" ref="B834:B897" si="13">IF(E834&gt;E835,1,0)</f>
        <v>0</v>
      </c>
      <c r="C834" s="1">
        <v>4</v>
      </c>
      <c r="D834" s="1">
        <v>24</v>
      </c>
      <c r="E834" s="1">
        <v>4</v>
      </c>
      <c r="F834" s="1">
        <v>7</v>
      </c>
      <c r="G834" s="1">
        <v>6</v>
      </c>
      <c r="H834" s="1">
        <v>9</v>
      </c>
      <c r="I834" s="1">
        <v>1.000000013E-10</v>
      </c>
      <c r="J834" s="1">
        <v>9.9999997759999997E-11</v>
      </c>
      <c r="K834" s="1">
        <v>0</v>
      </c>
      <c r="L834" s="1">
        <v>0</v>
      </c>
      <c r="M834" s="1">
        <v>0</v>
      </c>
    </row>
    <row r="835" spans="2:13" hidden="1" x14ac:dyDescent="0.3">
      <c r="B835">
        <f t="shared" si="13"/>
        <v>0</v>
      </c>
      <c r="C835" s="1">
        <v>4</v>
      </c>
      <c r="D835" s="1">
        <v>24</v>
      </c>
      <c r="E835" s="1">
        <v>5</v>
      </c>
      <c r="F835" s="1">
        <v>7</v>
      </c>
      <c r="G835" s="1">
        <v>6</v>
      </c>
      <c r="H835" s="1">
        <v>9</v>
      </c>
      <c r="I835" s="1">
        <v>1.000000013E-10</v>
      </c>
      <c r="J835" s="1">
        <v>9.9999997759999997E-11</v>
      </c>
      <c r="K835" s="1">
        <v>0</v>
      </c>
      <c r="L835" s="1">
        <v>0</v>
      </c>
      <c r="M835" s="1">
        <v>0</v>
      </c>
    </row>
    <row r="836" spans="2:13" hidden="1" x14ac:dyDescent="0.3">
      <c r="B836">
        <f t="shared" si="13"/>
        <v>0</v>
      </c>
      <c r="C836" s="1">
        <v>4</v>
      </c>
      <c r="D836" s="1">
        <v>24</v>
      </c>
      <c r="E836" s="1">
        <v>6</v>
      </c>
      <c r="F836" s="1">
        <v>7</v>
      </c>
      <c r="G836" s="1">
        <v>6</v>
      </c>
      <c r="H836" s="1">
        <v>9</v>
      </c>
      <c r="I836" s="1">
        <v>1.000000013E-10</v>
      </c>
      <c r="J836" s="1">
        <v>9.9999997759999997E-11</v>
      </c>
      <c r="K836" s="1">
        <v>0</v>
      </c>
      <c r="L836" s="1">
        <v>0</v>
      </c>
      <c r="M836" s="1">
        <v>0</v>
      </c>
    </row>
    <row r="837" spans="2:13" hidden="1" x14ac:dyDescent="0.3">
      <c r="B837">
        <f t="shared" si="13"/>
        <v>0</v>
      </c>
      <c r="C837" s="1">
        <v>4</v>
      </c>
      <c r="D837" s="1">
        <v>24</v>
      </c>
      <c r="E837" s="1">
        <v>7</v>
      </c>
      <c r="F837" s="1">
        <v>7</v>
      </c>
      <c r="G837" s="1">
        <v>6</v>
      </c>
      <c r="H837" s="1">
        <v>9</v>
      </c>
      <c r="I837" s="1">
        <v>1.000000013E-10</v>
      </c>
      <c r="J837" s="1">
        <v>9.9999997759999997E-11</v>
      </c>
      <c r="K837" s="1">
        <v>0</v>
      </c>
      <c r="L837" s="1">
        <v>0</v>
      </c>
      <c r="M837" s="1">
        <v>0</v>
      </c>
    </row>
    <row r="838" spans="2:13" hidden="1" x14ac:dyDescent="0.3">
      <c r="B838">
        <f t="shared" si="13"/>
        <v>0</v>
      </c>
      <c r="C838" s="1">
        <v>4</v>
      </c>
      <c r="D838" s="1">
        <v>24</v>
      </c>
      <c r="E838" s="1">
        <v>8</v>
      </c>
      <c r="F838" s="1">
        <v>7</v>
      </c>
      <c r="G838" s="1">
        <v>6</v>
      </c>
      <c r="H838" s="1">
        <v>9</v>
      </c>
      <c r="I838" s="1">
        <v>1.000000013E-10</v>
      </c>
      <c r="J838" s="1">
        <v>9.9999997759999997E-11</v>
      </c>
      <c r="K838" s="1">
        <v>0</v>
      </c>
      <c r="L838" s="1">
        <v>0</v>
      </c>
      <c r="M838" s="1">
        <v>0</v>
      </c>
    </row>
    <row r="839" spans="2:13" hidden="1" x14ac:dyDescent="0.3">
      <c r="B839">
        <f t="shared" si="13"/>
        <v>0</v>
      </c>
      <c r="C839" s="1">
        <v>4</v>
      </c>
      <c r="D839" s="1">
        <v>24</v>
      </c>
      <c r="E839" s="1">
        <v>9</v>
      </c>
      <c r="F839" s="1">
        <v>7</v>
      </c>
      <c r="G839" s="1">
        <v>6</v>
      </c>
      <c r="H839" s="1">
        <v>9</v>
      </c>
      <c r="I839" s="1">
        <v>1.000000013E-10</v>
      </c>
      <c r="J839" s="1">
        <v>9.9999997759999997E-11</v>
      </c>
      <c r="K839" s="1">
        <v>0</v>
      </c>
      <c r="L839" s="1">
        <v>0</v>
      </c>
      <c r="M839" s="1">
        <v>0</v>
      </c>
    </row>
    <row r="840" spans="2:13" x14ac:dyDescent="0.3">
      <c r="B840">
        <f t="shared" si="13"/>
        <v>1</v>
      </c>
      <c r="C840" s="1">
        <v>4</v>
      </c>
      <c r="D840" s="1">
        <v>24</v>
      </c>
      <c r="E840" s="1">
        <v>10</v>
      </c>
      <c r="F840" s="1">
        <v>7</v>
      </c>
      <c r="G840" s="1">
        <v>6</v>
      </c>
      <c r="H840" s="1">
        <v>9</v>
      </c>
      <c r="I840" s="1">
        <v>1.000000013E-10</v>
      </c>
      <c r="J840" s="1">
        <v>9.9999997759999997E-11</v>
      </c>
      <c r="K840" s="1">
        <v>0</v>
      </c>
      <c r="L840" s="1">
        <v>0</v>
      </c>
      <c r="M840" s="1">
        <v>0</v>
      </c>
    </row>
    <row r="841" spans="2:13" hidden="1" x14ac:dyDescent="0.3">
      <c r="B841">
        <f t="shared" si="13"/>
        <v>0</v>
      </c>
      <c r="C841" s="1">
        <v>4</v>
      </c>
      <c r="D841" s="1">
        <v>25</v>
      </c>
      <c r="E841" s="1">
        <v>1</v>
      </c>
      <c r="F841" s="1">
        <v>7</v>
      </c>
      <c r="G841" s="1">
        <v>6</v>
      </c>
      <c r="H841" s="1">
        <v>9</v>
      </c>
      <c r="I841" s="1">
        <v>1.000000013E-10</v>
      </c>
      <c r="J841" s="1">
        <v>9.9999997759999997E-11</v>
      </c>
      <c r="K841" s="1">
        <v>0</v>
      </c>
      <c r="L841" s="1">
        <v>0</v>
      </c>
      <c r="M841" s="1">
        <v>0</v>
      </c>
    </row>
    <row r="842" spans="2:13" hidden="1" x14ac:dyDescent="0.3">
      <c r="B842">
        <f t="shared" si="13"/>
        <v>0</v>
      </c>
      <c r="C842" s="1">
        <v>4</v>
      </c>
      <c r="D842" s="1">
        <v>25</v>
      </c>
      <c r="E842" s="1">
        <v>2</v>
      </c>
      <c r="F842" s="1">
        <v>7</v>
      </c>
      <c r="G842" s="1">
        <v>6</v>
      </c>
      <c r="H842" s="1">
        <v>9</v>
      </c>
      <c r="I842" s="1">
        <v>1.000000013E-10</v>
      </c>
      <c r="J842" s="1">
        <v>9.9999997759999997E-11</v>
      </c>
      <c r="K842" s="1">
        <v>0</v>
      </c>
      <c r="L842" s="1">
        <v>0</v>
      </c>
      <c r="M842" s="1">
        <v>0</v>
      </c>
    </row>
    <row r="843" spans="2:13" hidden="1" x14ac:dyDescent="0.3">
      <c r="B843">
        <f t="shared" si="13"/>
        <v>0</v>
      </c>
      <c r="C843" s="1">
        <v>4</v>
      </c>
      <c r="D843" s="1">
        <v>25</v>
      </c>
      <c r="E843" s="1">
        <v>3</v>
      </c>
      <c r="F843" s="1">
        <v>7</v>
      </c>
      <c r="G843" s="1">
        <v>6</v>
      </c>
      <c r="H843" s="1">
        <v>9</v>
      </c>
      <c r="I843" s="1">
        <v>1.000000013E-10</v>
      </c>
      <c r="J843" s="1">
        <v>9.9999997759999997E-11</v>
      </c>
      <c r="K843" s="1">
        <v>0</v>
      </c>
      <c r="L843" s="1">
        <v>0</v>
      </c>
      <c r="M843" s="1">
        <v>0</v>
      </c>
    </row>
    <row r="844" spans="2:13" hidden="1" x14ac:dyDescent="0.3">
      <c r="B844">
        <f t="shared" si="13"/>
        <v>0</v>
      </c>
      <c r="C844" s="1">
        <v>4</v>
      </c>
      <c r="D844" s="1">
        <v>25</v>
      </c>
      <c r="E844" s="1">
        <v>4</v>
      </c>
      <c r="F844" s="1">
        <v>7</v>
      </c>
      <c r="G844" s="1">
        <v>6</v>
      </c>
      <c r="H844" s="1">
        <v>9</v>
      </c>
      <c r="I844" s="1">
        <v>1.000000013E-10</v>
      </c>
      <c r="J844" s="1">
        <v>9.9999997759999997E-11</v>
      </c>
      <c r="K844" s="1">
        <v>0</v>
      </c>
      <c r="L844" s="1">
        <v>0</v>
      </c>
      <c r="M844" s="1">
        <v>0</v>
      </c>
    </row>
    <row r="845" spans="2:13" hidden="1" x14ac:dyDescent="0.3">
      <c r="B845">
        <f t="shared" si="13"/>
        <v>0</v>
      </c>
      <c r="C845" s="1">
        <v>4</v>
      </c>
      <c r="D845" s="1">
        <v>25</v>
      </c>
      <c r="E845" s="1">
        <v>5</v>
      </c>
      <c r="F845" s="1">
        <v>7</v>
      </c>
      <c r="G845" s="1">
        <v>6</v>
      </c>
      <c r="H845" s="1">
        <v>9</v>
      </c>
      <c r="I845" s="1">
        <v>1.000000013E-10</v>
      </c>
      <c r="J845" s="1">
        <v>9.9999997759999997E-11</v>
      </c>
      <c r="K845" s="1">
        <v>0</v>
      </c>
      <c r="L845" s="1">
        <v>0</v>
      </c>
      <c r="M845" s="1">
        <v>0</v>
      </c>
    </row>
    <row r="846" spans="2:13" hidden="1" x14ac:dyDescent="0.3">
      <c r="B846">
        <f t="shared" si="13"/>
        <v>0</v>
      </c>
      <c r="C846" s="1">
        <v>4</v>
      </c>
      <c r="D846" s="1">
        <v>25</v>
      </c>
      <c r="E846" s="1">
        <v>6</v>
      </c>
      <c r="F846" s="1">
        <v>7</v>
      </c>
      <c r="G846" s="1">
        <v>6</v>
      </c>
      <c r="H846" s="1">
        <v>9</v>
      </c>
      <c r="I846" s="1">
        <v>1.000000013E-10</v>
      </c>
      <c r="J846" s="1">
        <v>9.9999997759999997E-11</v>
      </c>
      <c r="K846" s="1">
        <v>0</v>
      </c>
      <c r="L846" s="1">
        <v>0</v>
      </c>
      <c r="M846" s="1">
        <v>0</v>
      </c>
    </row>
    <row r="847" spans="2:13" hidden="1" x14ac:dyDescent="0.3">
      <c r="B847">
        <f t="shared" si="13"/>
        <v>0</v>
      </c>
      <c r="C847" s="1">
        <v>4</v>
      </c>
      <c r="D847" s="1">
        <v>25</v>
      </c>
      <c r="E847" s="1">
        <v>7</v>
      </c>
      <c r="F847" s="1">
        <v>7</v>
      </c>
      <c r="G847" s="1">
        <v>6</v>
      </c>
      <c r="H847" s="1">
        <v>9</v>
      </c>
      <c r="I847" s="1">
        <v>1.000000013E-10</v>
      </c>
      <c r="J847" s="1">
        <v>9.9999997759999997E-11</v>
      </c>
      <c r="K847" s="1">
        <v>0</v>
      </c>
      <c r="L847" s="1">
        <v>0</v>
      </c>
      <c r="M847" s="1">
        <v>0</v>
      </c>
    </row>
    <row r="848" spans="2:13" hidden="1" x14ac:dyDescent="0.3">
      <c r="B848">
        <f t="shared" si="13"/>
        <v>0</v>
      </c>
      <c r="C848" s="1">
        <v>4</v>
      </c>
      <c r="D848" s="1">
        <v>25</v>
      </c>
      <c r="E848" s="1">
        <v>8</v>
      </c>
      <c r="F848" s="1">
        <v>7</v>
      </c>
      <c r="G848" s="1">
        <v>6</v>
      </c>
      <c r="H848" s="1">
        <v>9</v>
      </c>
      <c r="I848" s="1">
        <v>1.000000013E-10</v>
      </c>
      <c r="J848" s="1">
        <v>9.9999997759999997E-11</v>
      </c>
      <c r="K848" s="1">
        <v>0</v>
      </c>
      <c r="L848" s="1">
        <v>0</v>
      </c>
      <c r="M848" s="1">
        <v>0</v>
      </c>
    </row>
    <row r="849" spans="2:13" hidden="1" x14ac:dyDescent="0.3">
      <c r="B849">
        <f t="shared" si="13"/>
        <v>0</v>
      </c>
      <c r="C849" s="1">
        <v>4</v>
      </c>
      <c r="D849" s="1">
        <v>25</v>
      </c>
      <c r="E849" s="1">
        <v>9</v>
      </c>
      <c r="F849" s="1">
        <v>7</v>
      </c>
      <c r="G849" s="1">
        <v>6</v>
      </c>
      <c r="H849" s="1">
        <v>9</v>
      </c>
      <c r="I849" s="1">
        <v>1.000000013E-10</v>
      </c>
      <c r="J849" s="1">
        <v>9.9999997759999997E-11</v>
      </c>
      <c r="K849" s="1">
        <v>0</v>
      </c>
      <c r="L849" s="1">
        <v>0</v>
      </c>
      <c r="M849" s="1">
        <v>0</v>
      </c>
    </row>
    <row r="850" spans="2:13" x14ac:dyDescent="0.3">
      <c r="B850">
        <f t="shared" si="13"/>
        <v>1</v>
      </c>
      <c r="C850" s="1">
        <v>4</v>
      </c>
      <c r="D850" s="1">
        <v>25</v>
      </c>
      <c r="E850" s="1">
        <v>10</v>
      </c>
      <c r="F850" s="1">
        <v>7</v>
      </c>
      <c r="G850" s="1">
        <v>6</v>
      </c>
      <c r="H850" s="1">
        <v>9</v>
      </c>
      <c r="I850" s="1">
        <v>1.000000013E-10</v>
      </c>
      <c r="J850" s="1">
        <v>9.9999997759999997E-11</v>
      </c>
      <c r="K850" s="1">
        <v>0</v>
      </c>
      <c r="L850" s="1">
        <v>0</v>
      </c>
      <c r="M850" s="1">
        <v>0</v>
      </c>
    </row>
    <row r="851" spans="2:13" hidden="1" x14ac:dyDescent="0.3">
      <c r="B851">
        <f t="shared" si="13"/>
        <v>0</v>
      </c>
      <c r="C851" s="1">
        <v>4</v>
      </c>
      <c r="D851" s="1">
        <v>26</v>
      </c>
      <c r="E851" s="1">
        <v>1</v>
      </c>
      <c r="F851" s="1">
        <v>7</v>
      </c>
      <c r="G851" s="1">
        <v>6</v>
      </c>
      <c r="H851" s="1">
        <v>9</v>
      </c>
      <c r="I851" s="1">
        <v>1.000000013E-10</v>
      </c>
      <c r="J851" s="1">
        <v>9.9999997759999997E-11</v>
      </c>
      <c r="K851" s="1">
        <v>0</v>
      </c>
      <c r="L851" s="1">
        <v>0</v>
      </c>
      <c r="M851" s="1">
        <v>0</v>
      </c>
    </row>
    <row r="852" spans="2:13" hidden="1" x14ac:dyDescent="0.3">
      <c r="B852">
        <f t="shared" si="13"/>
        <v>0</v>
      </c>
      <c r="C852" s="1">
        <v>4</v>
      </c>
      <c r="D852" s="1">
        <v>26</v>
      </c>
      <c r="E852" s="1">
        <v>2</v>
      </c>
      <c r="F852" s="1">
        <v>7</v>
      </c>
      <c r="G852" s="1">
        <v>6</v>
      </c>
      <c r="H852" s="1">
        <v>9</v>
      </c>
      <c r="I852" s="1">
        <v>1.000000013E-10</v>
      </c>
      <c r="J852" s="1">
        <v>9.9999997759999997E-11</v>
      </c>
      <c r="K852" s="1">
        <v>0</v>
      </c>
      <c r="L852" s="1">
        <v>0</v>
      </c>
      <c r="M852" s="1">
        <v>0</v>
      </c>
    </row>
    <row r="853" spans="2:13" hidden="1" x14ac:dyDescent="0.3">
      <c r="B853">
        <f t="shared" si="13"/>
        <v>0</v>
      </c>
      <c r="C853" s="1">
        <v>4</v>
      </c>
      <c r="D853" s="1">
        <v>26</v>
      </c>
      <c r="E853" s="1">
        <v>3</v>
      </c>
      <c r="F853" s="1">
        <v>7</v>
      </c>
      <c r="G853" s="1">
        <v>6</v>
      </c>
      <c r="H853" s="1">
        <v>9</v>
      </c>
      <c r="I853" s="1">
        <v>1.000000013E-10</v>
      </c>
      <c r="J853" s="1">
        <v>9.9999997759999997E-11</v>
      </c>
      <c r="K853" s="1">
        <v>0</v>
      </c>
      <c r="L853" s="1">
        <v>0</v>
      </c>
      <c r="M853" s="1">
        <v>0</v>
      </c>
    </row>
    <row r="854" spans="2:13" hidden="1" x14ac:dyDescent="0.3">
      <c r="B854">
        <f t="shared" si="13"/>
        <v>0</v>
      </c>
      <c r="C854" s="1">
        <v>4</v>
      </c>
      <c r="D854" s="1">
        <v>26</v>
      </c>
      <c r="E854" s="1">
        <v>4</v>
      </c>
      <c r="F854" s="1">
        <v>7</v>
      </c>
      <c r="G854" s="1">
        <v>6</v>
      </c>
      <c r="H854" s="1">
        <v>9</v>
      </c>
      <c r="I854" s="1">
        <v>1.000000013E-10</v>
      </c>
      <c r="J854" s="1">
        <v>9.9999997759999997E-11</v>
      </c>
      <c r="K854" s="1">
        <v>0</v>
      </c>
      <c r="L854" s="1">
        <v>0</v>
      </c>
      <c r="M854" s="1">
        <v>0</v>
      </c>
    </row>
    <row r="855" spans="2:13" hidden="1" x14ac:dyDescent="0.3">
      <c r="B855">
        <f t="shared" si="13"/>
        <v>0</v>
      </c>
      <c r="C855" s="1">
        <v>4</v>
      </c>
      <c r="D855" s="1">
        <v>26</v>
      </c>
      <c r="E855" s="1">
        <v>5</v>
      </c>
      <c r="F855" s="1">
        <v>7</v>
      </c>
      <c r="G855" s="1">
        <v>6</v>
      </c>
      <c r="H855" s="1">
        <v>9</v>
      </c>
      <c r="I855" s="1">
        <v>1.000000013E-10</v>
      </c>
      <c r="J855" s="1">
        <v>9.9999997759999997E-11</v>
      </c>
      <c r="K855" s="1">
        <v>0</v>
      </c>
      <c r="L855" s="1">
        <v>0</v>
      </c>
      <c r="M855" s="1">
        <v>0</v>
      </c>
    </row>
    <row r="856" spans="2:13" hidden="1" x14ac:dyDescent="0.3">
      <c r="B856">
        <f t="shared" si="13"/>
        <v>0</v>
      </c>
      <c r="C856" s="1">
        <v>4</v>
      </c>
      <c r="D856" s="1">
        <v>26</v>
      </c>
      <c r="E856" s="1">
        <v>6</v>
      </c>
      <c r="F856" s="1">
        <v>7</v>
      </c>
      <c r="G856" s="1">
        <v>6</v>
      </c>
      <c r="H856" s="1">
        <v>9</v>
      </c>
      <c r="I856" s="1">
        <v>1.000000013E-10</v>
      </c>
      <c r="J856" s="1">
        <v>9.9999997759999997E-11</v>
      </c>
      <c r="K856" s="1">
        <v>0</v>
      </c>
      <c r="L856" s="1">
        <v>0</v>
      </c>
      <c r="M856" s="1">
        <v>0</v>
      </c>
    </row>
    <row r="857" spans="2:13" hidden="1" x14ac:dyDescent="0.3">
      <c r="B857">
        <f t="shared" si="13"/>
        <v>0</v>
      </c>
      <c r="C857" s="1">
        <v>4</v>
      </c>
      <c r="D857" s="1">
        <v>26</v>
      </c>
      <c r="E857" s="1">
        <v>7</v>
      </c>
      <c r="F857" s="1">
        <v>7</v>
      </c>
      <c r="G857" s="1">
        <v>6</v>
      </c>
      <c r="H857" s="1">
        <v>9</v>
      </c>
      <c r="I857" s="1">
        <v>1.000000013E-10</v>
      </c>
      <c r="J857" s="1">
        <v>9.9999997759999997E-11</v>
      </c>
      <c r="K857" s="1">
        <v>0</v>
      </c>
      <c r="L857" s="1">
        <v>0</v>
      </c>
      <c r="M857" s="1">
        <v>0</v>
      </c>
    </row>
    <row r="858" spans="2:13" hidden="1" x14ac:dyDescent="0.3">
      <c r="B858">
        <f t="shared" si="13"/>
        <v>0</v>
      </c>
      <c r="C858" s="1">
        <v>4</v>
      </c>
      <c r="D858" s="1">
        <v>26</v>
      </c>
      <c r="E858" s="1">
        <v>8</v>
      </c>
      <c r="F858" s="1">
        <v>7</v>
      </c>
      <c r="G858" s="1">
        <v>6</v>
      </c>
      <c r="H858" s="1">
        <v>9</v>
      </c>
      <c r="I858" s="1">
        <v>1.000000013E-10</v>
      </c>
      <c r="J858" s="1">
        <v>9.9999997759999997E-11</v>
      </c>
      <c r="K858" s="1">
        <v>0</v>
      </c>
      <c r="L858" s="1">
        <v>0</v>
      </c>
      <c r="M858" s="1">
        <v>0</v>
      </c>
    </row>
    <row r="859" spans="2:13" hidden="1" x14ac:dyDescent="0.3">
      <c r="B859">
        <f t="shared" si="13"/>
        <v>0</v>
      </c>
      <c r="C859" s="1">
        <v>4</v>
      </c>
      <c r="D859" s="1">
        <v>26</v>
      </c>
      <c r="E859" s="1">
        <v>9</v>
      </c>
      <c r="F859" s="1">
        <v>7</v>
      </c>
      <c r="G859" s="1">
        <v>6</v>
      </c>
      <c r="H859" s="1">
        <v>9</v>
      </c>
      <c r="I859" s="1">
        <v>1.000000013E-10</v>
      </c>
      <c r="J859" s="1">
        <v>9.9999997759999997E-11</v>
      </c>
      <c r="K859" s="1">
        <v>0</v>
      </c>
      <c r="L859" s="1">
        <v>0</v>
      </c>
      <c r="M859" s="1">
        <v>0</v>
      </c>
    </row>
    <row r="860" spans="2:13" x14ac:dyDescent="0.3">
      <c r="B860">
        <f t="shared" si="13"/>
        <v>1</v>
      </c>
      <c r="C860" s="1">
        <v>4</v>
      </c>
      <c r="D860" s="1">
        <v>26</v>
      </c>
      <c r="E860" s="1">
        <v>10</v>
      </c>
      <c r="F860" s="1">
        <v>7</v>
      </c>
      <c r="G860" s="1">
        <v>6</v>
      </c>
      <c r="H860" s="1">
        <v>9</v>
      </c>
      <c r="I860" s="1">
        <v>1.000000013E-10</v>
      </c>
      <c r="J860" s="1">
        <v>9.9999997759999997E-11</v>
      </c>
      <c r="K860" s="1">
        <v>0</v>
      </c>
      <c r="L860" s="1">
        <v>0</v>
      </c>
      <c r="M860" s="1">
        <v>0</v>
      </c>
    </row>
    <row r="861" spans="2:13" hidden="1" x14ac:dyDescent="0.3">
      <c r="B861">
        <f t="shared" si="13"/>
        <v>0</v>
      </c>
      <c r="C861" s="1">
        <v>4</v>
      </c>
      <c r="D861" s="1">
        <v>27</v>
      </c>
      <c r="E861" s="1">
        <v>1</v>
      </c>
      <c r="F861" s="1">
        <v>7</v>
      </c>
      <c r="G861" s="1">
        <v>6</v>
      </c>
      <c r="H861" s="1">
        <v>9</v>
      </c>
      <c r="I861" s="1">
        <v>1.000000013E-10</v>
      </c>
      <c r="J861" s="1">
        <v>9.9999997759999997E-11</v>
      </c>
      <c r="K861" s="1">
        <v>0</v>
      </c>
      <c r="L861" s="1">
        <v>0</v>
      </c>
      <c r="M861" s="1">
        <v>0</v>
      </c>
    </row>
    <row r="862" spans="2:13" hidden="1" x14ac:dyDescent="0.3">
      <c r="B862">
        <f t="shared" si="13"/>
        <v>0</v>
      </c>
      <c r="C862" s="1">
        <v>4</v>
      </c>
      <c r="D862" s="1">
        <v>27</v>
      </c>
      <c r="E862" s="1">
        <v>2</v>
      </c>
      <c r="F862" s="1">
        <v>7</v>
      </c>
      <c r="G862" s="1">
        <v>6</v>
      </c>
      <c r="H862" s="1">
        <v>9</v>
      </c>
      <c r="I862" s="1">
        <v>1.000000013E-10</v>
      </c>
      <c r="J862" s="1">
        <v>9.9999997759999997E-11</v>
      </c>
      <c r="K862" s="1">
        <v>0</v>
      </c>
      <c r="L862" s="1">
        <v>0</v>
      </c>
      <c r="M862" s="1">
        <v>0</v>
      </c>
    </row>
    <row r="863" spans="2:13" hidden="1" x14ac:dyDescent="0.3">
      <c r="B863">
        <f t="shared" si="13"/>
        <v>0</v>
      </c>
      <c r="C863" s="1">
        <v>4</v>
      </c>
      <c r="D863" s="1">
        <v>27</v>
      </c>
      <c r="E863" s="1">
        <v>3</v>
      </c>
      <c r="F863" s="1">
        <v>7</v>
      </c>
      <c r="G863" s="1">
        <v>6</v>
      </c>
      <c r="H863" s="1">
        <v>9</v>
      </c>
      <c r="I863" s="1">
        <v>1.000000013E-10</v>
      </c>
      <c r="J863" s="1">
        <v>9.9999997759999997E-11</v>
      </c>
      <c r="K863" s="1">
        <v>0</v>
      </c>
      <c r="L863" s="1">
        <v>0</v>
      </c>
      <c r="M863" s="1">
        <v>0</v>
      </c>
    </row>
    <row r="864" spans="2:13" hidden="1" x14ac:dyDescent="0.3">
      <c r="B864">
        <f t="shared" si="13"/>
        <v>0</v>
      </c>
      <c r="C864" s="1">
        <v>4</v>
      </c>
      <c r="D864" s="1">
        <v>27</v>
      </c>
      <c r="E864" s="1">
        <v>4</v>
      </c>
      <c r="F864" s="1">
        <v>7</v>
      </c>
      <c r="G864" s="1">
        <v>6</v>
      </c>
      <c r="H864" s="1">
        <v>9</v>
      </c>
      <c r="I864" s="1">
        <v>1.000000013E-10</v>
      </c>
      <c r="J864" s="1">
        <v>9.9999997759999997E-11</v>
      </c>
      <c r="K864" s="1">
        <v>0</v>
      </c>
      <c r="L864" s="1">
        <v>0</v>
      </c>
      <c r="M864" s="1">
        <v>0</v>
      </c>
    </row>
    <row r="865" spans="2:13" hidden="1" x14ac:dyDescent="0.3">
      <c r="B865">
        <f t="shared" si="13"/>
        <v>0</v>
      </c>
      <c r="C865" s="1">
        <v>4</v>
      </c>
      <c r="D865" s="1">
        <v>27</v>
      </c>
      <c r="E865" s="1">
        <v>5</v>
      </c>
      <c r="F865" s="1">
        <v>7</v>
      </c>
      <c r="G865" s="1">
        <v>6</v>
      </c>
      <c r="H865" s="1">
        <v>9</v>
      </c>
      <c r="I865" s="1">
        <v>1.000000013E-10</v>
      </c>
      <c r="J865" s="1">
        <v>9.9999997759999997E-11</v>
      </c>
      <c r="K865" s="1">
        <v>0</v>
      </c>
      <c r="L865" s="1">
        <v>0</v>
      </c>
      <c r="M865" s="1">
        <v>0</v>
      </c>
    </row>
    <row r="866" spans="2:13" hidden="1" x14ac:dyDescent="0.3">
      <c r="B866">
        <f t="shared" si="13"/>
        <v>0</v>
      </c>
      <c r="C866" s="1">
        <v>4</v>
      </c>
      <c r="D866" s="1">
        <v>27</v>
      </c>
      <c r="E866" s="1">
        <v>6</v>
      </c>
      <c r="F866" s="1">
        <v>7</v>
      </c>
      <c r="G866" s="1">
        <v>6</v>
      </c>
      <c r="H866" s="1">
        <v>9</v>
      </c>
      <c r="I866" s="1">
        <v>1.000000013E-10</v>
      </c>
      <c r="J866" s="1">
        <v>9.9999997759999997E-11</v>
      </c>
      <c r="K866" s="1">
        <v>0</v>
      </c>
      <c r="L866" s="1">
        <v>0</v>
      </c>
      <c r="M866" s="1">
        <v>0</v>
      </c>
    </row>
    <row r="867" spans="2:13" hidden="1" x14ac:dyDescent="0.3">
      <c r="B867">
        <f t="shared" si="13"/>
        <v>0</v>
      </c>
      <c r="C867" s="1">
        <v>4</v>
      </c>
      <c r="D867" s="1">
        <v>27</v>
      </c>
      <c r="E867" s="1">
        <v>7</v>
      </c>
      <c r="F867" s="1">
        <v>7</v>
      </c>
      <c r="G867" s="1">
        <v>6</v>
      </c>
      <c r="H867" s="1">
        <v>9</v>
      </c>
      <c r="I867" s="1">
        <v>1.000000013E-10</v>
      </c>
      <c r="J867" s="1">
        <v>9.9999997759999997E-11</v>
      </c>
      <c r="K867" s="1">
        <v>0</v>
      </c>
      <c r="L867" s="1">
        <v>0</v>
      </c>
      <c r="M867" s="1">
        <v>0</v>
      </c>
    </row>
    <row r="868" spans="2:13" hidden="1" x14ac:dyDescent="0.3">
      <c r="B868">
        <f t="shared" si="13"/>
        <v>0</v>
      </c>
      <c r="C868" s="1">
        <v>4</v>
      </c>
      <c r="D868" s="1">
        <v>27</v>
      </c>
      <c r="E868" s="1">
        <v>8</v>
      </c>
      <c r="F868" s="1">
        <v>7</v>
      </c>
      <c r="G868" s="1">
        <v>6</v>
      </c>
      <c r="H868" s="1">
        <v>9</v>
      </c>
      <c r="I868" s="1">
        <v>1.000000013E-10</v>
      </c>
      <c r="J868" s="1">
        <v>9.9999997759999997E-11</v>
      </c>
      <c r="K868" s="1">
        <v>0</v>
      </c>
      <c r="L868" s="1">
        <v>0</v>
      </c>
      <c r="M868" s="1">
        <v>0</v>
      </c>
    </row>
    <row r="869" spans="2:13" hidden="1" x14ac:dyDescent="0.3">
      <c r="B869">
        <f t="shared" si="13"/>
        <v>0</v>
      </c>
      <c r="C869" s="1">
        <v>4</v>
      </c>
      <c r="D869" s="1">
        <v>27</v>
      </c>
      <c r="E869" s="1">
        <v>9</v>
      </c>
      <c r="F869" s="1">
        <v>7</v>
      </c>
      <c r="G869" s="1">
        <v>6</v>
      </c>
      <c r="H869" s="1">
        <v>9</v>
      </c>
      <c r="I869" s="1">
        <v>1.000000013E-10</v>
      </c>
      <c r="J869" s="1">
        <v>9.9999997759999997E-11</v>
      </c>
      <c r="K869" s="1">
        <v>0</v>
      </c>
      <c r="L869" s="1">
        <v>0</v>
      </c>
      <c r="M869" s="1">
        <v>0</v>
      </c>
    </row>
    <row r="870" spans="2:13" x14ac:dyDescent="0.3">
      <c r="B870">
        <f t="shared" si="13"/>
        <v>1</v>
      </c>
      <c r="C870" s="1">
        <v>4</v>
      </c>
      <c r="D870" s="1">
        <v>27</v>
      </c>
      <c r="E870" s="1">
        <v>10</v>
      </c>
      <c r="F870" s="1">
        <v>7</v>
      </c>
      <c r="G870" s="1">
        <v>6</v>
      </c>
      <c r="H870" s="1">
        <v>9</v>
      </c>
      <c r="I870" s="1">
        <v>1.000000013E-10</v>
      </c>
      <c r="J870" s="1">
        <v>9.9999997759999997E-11</v>
      </c>
      <c r="K870" s="1">
        <v>0</v>
      </c>
      <c r="L870" s="1">
        <v>0</v>
      </c>
      <c r="M870" s="1">
        <v>0</v>
      </c>
    </row>
    <row r="871" spans="2:13" hidden="1" x14ac:dyDescent="0.3">
      <c r="B871">
        <f t="shared" si="13"/>
        <v>0</v>
      </c>
      <c r="C871" s="1">
        <v>4</v>
      </c>
      <c r="D871" s="1">
        <v>28</v>
      </c>
      <c r="E871" s="1">
        <v>1</v>
      </c>
      <c r="F871" s="1">
        <v>7</v>
      </c>
      <c r="G871" s="1">
        <v>6</v>
      </c>
      <c r="H871" s="1">
        <v>9</v>
      </c>
      <c r="I871" s="1">
        <v>1.000000013E-10</v>
      </c>
      <c r="J871" s="1">
        <v>9.9999997759999997E-11</v>
      </c>
      <c r="K871" s="1">
        <v>0</v>
      </c>
      <c r="L871" s="1">
        <v>0</v>
      </c>
      <c r="M871" s="1">
        <v>0</v>
      </c>
    </row>
    <row r="872" spans="2:13" hidden="1" x14ac:dyDescent="0.3">
      <c r="B872">
        <f t="shared" si="13"/>
        <v>0</v>
      </c>
      <c r="C872" s="1">
        <v>4</v>
      </c>
      <c r="D872" s="1">
        <v>28</v>
      </c>
      <c r="E872" s="1">
        <v>2</v>
      </c>
      <c r="F872" s="1">
        <v>7</v>
      </c>
      <c r="G872" s="1">
        <v>6</v>
      </c>
      <c r="H872" s="1">
        <v>9</v>
      </c>
      <c r="I872" s="1">
        <v>1.000000013E-10</v>
      </c>
      <c r="J872" s="1">
        <v>9.9999997759999997E-11</v>
      </c>
      <c r="K872" s="1">
        <v>0</v>
      </c>
      <c r="L872" s="1">
        <v>0</v>
      </c>
      <c r="M872" s="1">
        <v>0</v>
      </c>
    </row>
    <row r="873" spans="2:13" hidden="1" x14ac:dyDescent="0.3">
      <c r="B873">
        <f t="shared" si="13"/>
        <v>0</v>
      </c>
      <c r="C873" s="1">
        <v>4</v>
      </c>
      <c r="D873" s="1">
        <v>28</v>
      </c>
      <c r="E873" s="1">
        <v>3</v>
      </c>
      <c r="F873" s="1">
        <v>7</v>
      </c>
      <c r="G873" s="1">
        <v>6</v>
      </c>
      <c r="H873" s="1">
        <v>9</v>
      </c>
      <c r="I873" s="1">
        <v>1.000000013E-10</v>
      </c>
      <c r="J873" s="1">
        <v>9.9999997759999997E-11</v>
      </c>
      <c r="K873" s="1">
        <v>0</v>
      </c>
      <c r="L873" s="1">
        <v>0</v>
      </c>
      <c r="M873" s="1">
        <v>0</v>
      </c>
    </row>
    <row r="874" spans="2:13" hidden="1" x14ac:dyDescent="0.3">
      <c r="B874">
        <f t="shared" si="13"/>
        <v>0</v>
      </c>
      <c r="C874" s="1">
        <v>4</v>
      </c>
      <c r="D874" s="1">
        <v>28</v>
      </c>
      <c r="E874" s="1">
        <v>4</v>
      </c>
      <c r="F874" s="1">
        <v>7</v>
      </c>
      <c r="G874" s="1">
        <v>6</v>
      </c>
      <c r="H874" s="1">
        <v>9</v>
      </c>
      <c r="I874" s="1">
        <v>1.000000013E-10</v>
      </c>
      <c r="J874" s="1">
        <v>9.9999997759999997E-11</v>
      </c>
      <c r="K874" s="1">
        <v>0</v>
      </c>
      <c r="L874" s="1">
        <v>0</v>
      </c>
      <c r="M874" s="1">
        <v>0</v>
      </c>
    </row>
    <row r="875" spans="2:13" hidden="1" x14ac:dyDescent="0.3">
      <c r="B875">
        <f t="shared" si="13"/>
        <v>0</v>
      </c>
      <c r="C875" s="1">
        <v>4</v>
      </c>
      <c r="D875" s="1">
        <v>28</v>
      </c>
      <c r="E875" s="1">
        <v>5</v>
      </c>
      <c r="F875" s="1">
        <v>7</v>
      </c>
      <c r="G875" s="1">
        <v>6</v>
      </c>
      <c r="H875" s="1">
        <v>9</v>
      </c>
      <c r="I875" s="1">
        <v>1.000000013E-10</v>
      </c>
      <c r="J875" s="1">
        <v>9.9999997759999997E-11</v>
      </c>
      <c r="K875" s="1">
        <v>0</v>
      </c>
      <c r="L875" s="1">
        <v>0</v>
      </c>
      <c r="M875" s="1">
        <v>0</v>
      </c>
    </row>
    <row r="876" spans="2:13" hidden="1" x14ac:dyDescent="0.3">
      <c r="B876">
        <f t="shared" si="13"/>
        <v>0</v>
      </c>
      <c r="C876" s="1">
        <v>4</v>
      </c>
      <c r="D876" s="1">
        <v>28</v>
      </c>
      <c r="E876" s="1">
        <v>6</v>
      </c>
      <c r="F876" s="1">
        <v>7</v>
      </c>
      <c r="G876" s="1">
        <v>6</v>
      </c>
      <c r="H876" s="1">
        <v>9</v>
      </c>
      <c r="I876" s="1">
        <v>1.000000013E-10</v>
      </c>
      <c r="J876" s="1">
        <v>9.9999997759999997E-11</v>
      </c>
      <c r="K876" s="1">
        <v>0</v>
      </c>
      <c r="L876" s="1">
        <v>0</v>
      </c>
      <c r="M876" s="1">
        <v>0</v>
      </c>
    </row>
    <row r="877" spans="2:13" hidden="1" x14ac:dyDescent="0.3">
      <c r="B877">
        <f t="shared" si="13"/>
        <v>0</v>
      </c>
      <c r="C877" s="1">
        <v>4</v>
      </c>
      <c r="D877" s="1">
        <v>28</v>
      </c>
      <c r="E877" s="1">
        <v>7</v>
      </c>
      <c r="F877" s="1">
        <v>7</v>
      </c>
      <c r="G877" s="1">
        <v>6</v>
      </c>
      <c r="H877" s="1">
        <v>9</v>
      </c>
      <c r="I877" s="1">
        <v>1.000000013E-10</v>
      </c>
      <c r="J877" s="1">
        <v>9.9999997759999997E-11</v>
      </c>
      <c r="K877" s="1">
        <v>0</v>
      </c>
      <c r="L877" s="1">
        <v>0</v>
      </c>
      <c r="M877" s="1">
        <v>0</v>
      </c>
    </row>
    <row r="878" spans="2:13" hidden="1" x14ac:dyDescent="0.3">
      <c r="B878">
        <f t="shared" si="13"/>
        <v>0</v>
      </c>
      <c r="C878" s="1">
        <v>4</v>
      </c>
      <c r="D878" s="1">
        <v>28</v>
      </c>
      <c r="E878" s="1">
        <v>8</v>
      </c>
      <c r="F878" s="1">
        <v>7</v>
      </c>
      <c r="G878" s="1">
        <v>6</v>
      </c>
      <c r="H878" s="1">
        <v>9</v>
      </c>
      <c r="I878" s="1">
        <v>1.000000013E-10</v>
      </c>
      <c r="J878" s="1">
        <v>9.9999997759999997E-11</v>
      </c>
      <c r="K878" s="1">
        <v>0</v>
      </c>
      <c r="L878" s="1">
        <v>0</v>
      </c>
      <c r="M878" s="1">
        <v>0</v>
      </c>
    </row>
    <row r="879" spans="2:13" hidden="1" x14ac:dyDescent="0.3">
      <c r="B879">
        <f t="shared" si="13"/>
        <v>0</v>
      </c>
      <c r="C879" s="1">
        <v>4</v>
      </c>
      <c r="D879" s="1">
        <v>28</v>
      </c>
      <c r="E879" s="1">
        <v>9</v>
      </c>
      <c r="F879" s="1">
        <v>7</v>
      </c>
      <c r="G879" s="1">
        <v>6</v>
      </c>
      <c r="H879" s="1">
        <v>9</v>
      </c>
      <c r="I879" s="1">
        <v>1.000000013E-10</v>
      </c>
      <c r="J879" s="1">
        <v>9.9999997759999997E-11</v>
      </c>
      <c r="K879" s="1">
        <v>0</v>
      </c>
      <c r="L879" s="1">
        <v>0</v>
      </c>
      <c r="M879" s="1">
        <v>0</v>
      </c>
    </row>
    <row r="880" spans="2:13" x14ac:dyDescent="0.3">
      <c r="B880">
        <f t="shared" si="13"/>
        <v>1</v>
      </c>
      <c r="C880" s="1">
        <v>4</v>
      </c>
      <c r="D880" s="1">
        <v>28</v>
      </c>
      <c r="E880" s="1">
        <v>10</v>
      </c>
      <c r="F880" s="1">
        <v>7</v>
      </c>
      <c r="G880" s="1">
        <v>6</v>
      </c>
      <c r="H880" s="1">
        <v>9</v>
      </c>
      <c r="I880" s="1">
        <v>1.000000013E-10</v>
      </c>
      <c r="J880" s="1">
        <v>9.9999997759999997E-11</v>
      </c>
      <c r="K880" s="1">
        <v>0</v>
      </c>
      <c r="L880" s="1">
        <v>0</v>
      </c>
      <c r="M880" s="1">
        <v>0</v>
      </c>
    </row>
    <row r="881" spans="2:13" hidden="1" x14ac:dyDescent="0.3">
      <c r="B881">
        <f t="shared" si="13"/>
        <v>0</v>
      </c>
      <c r="C881" s="1">
        <v>4</v>
      </c>
      <c r="D881" s="1">
        <v>29</v>
      </c>
      <c r="E881" s="1">
        <v>1</v>
      </c>
      <c r="F881" s="1">
        <v>7</v>
      </c>
      <c r="G881" s="1">
        <v>6</v>
      </c>
      <c r="H881" s="1">
        <v>9</v>
      </c>
      <c r="I881" s="1">
        <v>1.000000013E-10</v>
      </c>
      <c r="J881" s="1">
        <v>9.9999997759999997E-11</v>
      </c>
      <c r="K881" s="1">
        <v>0</v>
      </c>
      <c r="L881" s="1">
        <v>0</v>
      </c>
      <c r="M881" s="1">
        <v>0</v>
      </c>
    </row>
    <row r="882" spans="2:13" hidden="1" x14ac:dyDescent="0.3">
      <c r="B882">
        <f t="shared" si="13"/>
        <v>0</v>
      </c>
      <c r="C882" s="1">
        <v>4</v>
      </c>
      <c r="D882" s="1">
        <v>29</v>
      </c>
      <c r="E882" s="1">
        <v>2</v>
      </c>
      <c r="F882" s="1">
        <v>7</v>
      </c>
      <c r="G882" s="1">
        <v>6</v>
      </c>
      <c r="H882" s="1">
        <v>9</v>
      </c>
      <c r="I882" s="1">
        <v>1.000000013E-10</v>
      </c>
      <c r="J882" s="1">
        <v>9.9999997759999997E-11</v>
      </c>
      <c r="K882" s="1">
        <v>0</v>
      </c>
      <c r="L882" s="1">
        <v>0</v>
      </c>
      <c r="M882" s="1">
        <v>0</v>
      </c>
    </row>
    <row r="883" spans="2:13" hidden="1" x14ac:dyDescent="0.3">
      <c r="B883">
        <f t="shared" si="13"/>
        <v>0</v>
      </c>
      <c r="C883" s="1">
        <v>4</v>
      </c>
      <c r="D883" s="1">
        <v>29</v>
      </c>
      <c r="E883" s="1">
        <v>3</v>
      </c>
      <c r="F883" s="1">
        <v>7</v>
      </c>
      <c r="G883" s="1">
        <v>6</v>
      </c>
      <c r="H883" s="1">
        <v>9</v>
      </c>
      <c r="I883" s="1">
        <v>1.000000013E-10</v>
      </c>
      <c r="J883" s="1">
        <v>9.9999997759999997E-11</v>
      </c>
      <c r="K883" s="1">
        <v>0</v>
      </c>
      <c r="L883" s="1">
        <v>0</v>
      </c>
      <c r="M883" s="1">
        <v>0</v>
      </c>
    </row>
    <row r="884" spans="2:13" hidden="1" x14ac:dyDescent="0.3">
      <c r="B884">
        <f t="shared" si="13"/>
        <v>0</v>
      </c>
      <c r="C884" s="1">
        <v>4</v>
      </c>
      <c r="D884" s="1">
        <v>29</v>
      </c>
      <c r="E884" s="1">
        <v>4</v>
      </c>
      <c r="F884" s="1">
        <v>7</v>
      </c>
      <c r="G884" s="1">
        <v>6</v>
      </c>
      <c r="H884" s="1">
        <v>9</v>
      </c>
      <c r="I884" s="1">
        <v>1.000000013E-10</v>
      </c>
      <c r="J884" s="1">
        <v>9.9999997759999997E-11</v>
      </c>
      <c r="K884" s="1">
        <v>0</v>
      </c>
      <c r="L884" s="1">
        <v>0</v>
      </c>
      <c r="M884" s="1">
        <v>0</v>
      </c>
    </row>
    <row r="885" spans="2:13" hidden="1" x14ac:dyDescent="0.3">
      <c r="B885">
        <f t="shared" si="13"/>
        <v>0</v>
      </c>
      <c r="C885" s="1">
        <v>4</v>
      </c>
      <c r="D885" s="1">
        <v>29</v>
      </c>
      <c r="E885" s="1">
        <v>5</v>
      </c>
      <c r="F885" s="1">
        <v>7</v>
      </c>
      <c r="G885" s="1">
        <v>6</v>
      </c>
      <c r="H885" s="1">
        <v>9</v>
      </c>
      <c r="I885" s="1">
        <v>1.000000013E-10</v>
      </c>
      <c r="J885" s="1">
        <v>9.9999997759999997E-11</v>
      </c>
      <c r="K885" s="1">
        <v>0</v>
      </c>
      <c r="L885" s="1">
        <v>0</v>
      </c>
      <c r="M885" s="1">
        <v>0</v>
      </c>
    </row>
    <row r="886" spans="2:13" hidden="1" x14ac:dyDescent="0.3">
      <c r="B886">
        <f t="shared" si="13"/>
        <v>0</v>
      </c>
      <c r="C886" s="1">
        <v>4</v>
      </c>
      <c r="D886" s="1">
        <v>29</v>
      </c>
      <c r="E886" s="1">
        <v>6</v>
      </c>
      <c r="F886" s="1">
        <v>7</v>
      </c>
      <c r="G886" s="1">
        <v>6</v>
      </c>
      <c r="H886" s="1">
        <v>9</v>
      </c>
      <c r="I886" s="1">
        <v>1.000000013E-10</v>
      </c>
      <c r="J886" s="1">
        <v>9.9999997759999997E-11</v>
      </c>
      <c r="K886" s="1">
        <v>0</v>
      </c>
      <c r="L886" s="1">
        <v>0</v>
      </c>
      <c r="M886" s="1">
        <v>0</v>
      </c>
    </row>
    <row r="887" spans="2:13" hidden="1" x14ac:dyDescent="0.3">
      <c r="B887">
        <f t="shared" si="13"/>
        <v>0</v>
      </c>
      <c r="C887" s="1">
        <v>4</v>
      </c>
      <c r="D887" s="1">
        <v>29</v>
      </c>
      <c r="E887" s="1">
        <v>7</v>
      </c>
      <c r="F887" s="1">
        <v>7</v>
      </c>
      <c r="G887" s="1">
        <v>6</v>
      </c>
      <c r="H887" s="1">
        <v>9</v>
      </c>
      <c r="I887" s="1">
        <v>1.000000013E-10</v>
      </c>
      <c r="J887" s="1">
        <v>9.9999997759999997E-11</v>
      </c>
      <c r="K887" s="1">
        <v>0</v>
      </c>
      <c r="L887" s="1">
        <v>0</v>
      </c>
      <c r="M887" s="1">
        <v>0</v>
      </c>
    </row>
    <row r="888" spans="2:13" hidden="1" x14ac:dyDescent="0.3">
      <c r="B888">
        <f t="shared" si="13"/>
        <v>0</v>
      </c>
      <c r="C888" s="1">
        <v>4</v>
      </c>
      <c r="D888" s="1">
        <v>29</v>
      </c>
      <c r="E888" s="1">
        <v>8</v>
      </c>
      <c r="F888" s="1">
        <v>7</v>
      </c>
      <c r="G888" s="1">
        <v>6</v>
      </c>
      <c r="H888" s="1">
        <v>9</v>
      </c>
      <c r="I888" s="1">
        <v>1.000000013E-10</v>
      </c>
      <c r="J888" s="1">
        <v>9.9999997759999997E-11</v>
      </c>
      <c r="K888" s="1">
        <v>0</v>
      </c>
      <c r="L888" s="1">
        <v>0</v>
      </c>
      <c r="M888" s="1">
        <v>0</v>
      </c>
    </row>
    <row r="889" spans="2:13" hidden="1" x14ac:dyDescent="0.3">
      <c r="B889">
        <f t="shared" si="13"/>
        <v>0</v>
      </c>
      <c r="C889" s="1">
        <v>4</v>
      </c>
      <c r="D889" s="1">
        <v>29</v>
      </c>
      <c r="E889" s="1">
        <v>9</v>
      </c>
      <c r="F889" s="1">
        <v>7</v>
      </c>
      <c r="G889" s="1">
        <v>6</v>
      </c>
      <c r="H889" s="1">
        <v>9</v>
      </c>
      <c r="I889" s="1">
        <v>1.000000013E-10</v>
      </c>
      <c r="J889" s="1">
        <v>9.9999997759999997E-11</v>
      </c>
      <c r="K889" s="1">
        <v>0</v>
      </c>
      <c r="L889" s="1">
        <v>0</v>
      </c>
      <c r="M889" s="1">
        <v>0</v>
      </c>
    </row>
    <row r="890" spans="2:13" x14ac:dyDescent="0.3">
      <c r="B890">
        <f t="shared" si="13"/>
        <v>1</v>
      </c>
      <c r="C890" s="1">
        <v>4</v>
      </c>
      <c r="D890" s="1">
        <v>29</v>
      </c>
      <c r="E890" s="1">
        <v>10</v>
      </c>
      <c r="F890" s="1">
        <v>7</v>
      </c>
      <c r="G890" s="1">
        <v>6</v>
      </c>
      <c r="H890" s="1">
        <v>9</v>
      </c>
      <c r="I890" s="1">
        <v>1.000000013E-10</v>
      </c>
      <c r="J890" s="1">
        <v>9.9999997759999997E-11</v>
      </c>
      <c r="K890" s="1">
        <v>0</v>
      </c>
      <c r="L890" s="1">
        <v>0</v>
      </c>
      <c r="M890" s="1">
        <v>0</v>
      </c>
    </row>
    <row r="891" spans="2:13" hidden="1" x14ac:dyDescent="0.3">
      <c r="B891">
        <f t="shared" si="13"/>
        <v>0</v>
      </c>
      <c r="C891" s="1">
        <v>4</v>
      </c>
      <c r="D891" s="1">
        <v>30</v>
      </c>
      <c r="E891" s="1">
        <v>1</v>
      </c>
      <c r="F891" s="1">
        <v>7</v>
      </c>
      <c r="G891" s="1">
        <v>6</v>
      </c>
      <c r="H891" s="1">
        <v>9</v>
      </c>
      <c r="I891" s="1">
        <v>1.000000013E-10</v>
      </c>
      <c r="J891" s="1">
        <v>9.9999997759999997E-11</v>
      </c>
      <c r="K891" s="1">
        <v>0</v>
      </c>
      <c r="L891" s="1">
        <v>0</v>
      </c>
      <c r="M891" s="1">
        <v>0</v>
      </c>
    </row>
    <row r="892" spans="2:13" hidden="1" x14ac:dyDescent="0.3">
      <c r="B892">
        <f t="shared" si="13"/>
        <v>0</v>
      </c>
      <c r="C892" s="1">
        <v>4</v>
      </c>
      <c r="D892" s="1">
        <v>30</v>
      </c>
      <c r="E892" s="1">
        <v>2</v>
      </c>
      <c r="F892" s="1">
        <v>7</v>
      </c>
      <c r="G892" s="1">
        <v>6</v>
      </c>
      <c r="H892" s="1">
        <v>9</v>
      </c>
      <c r="I892" s="1">
        <v>1.000000013E-10</v>
      </c>
      <c r="J892" s="1">
        <v>9.9999997759999997E-11</v>
      </c>
      <c r="K892" s="1">
        <v>0</v>
      </c>
      <c r="L892" s="1">
        <v>0</v>
      </c>
      <c r="M892" s="1">
        <v>0</v>
      </c>
    </row>
    <row r="893" spans="2:13" hidden="1" x14ac:dyDescent="0.3">
      <c r="B893">
        <f t="shared" si="13"/>
        <v>0</v>
      </c>
      <c r="C893" s="1">
        <v>4</v>
      </c>
      <c r="D893" s="1">
        <v>30</v>
      </c>
      <c r="E893" s="1">
        <v>3</v>
      </c>
      <c r="F893" s="1">
        <v>7</v>
      </c>
      <c r="G893" s="1">
        <v>6</v>
      </c>
      <c r="H893" s="1">
        <v>9</v>
      </c>
      <c r="I893" s="1">
        <v>1.000000013E-10</v>
      </c>
      <c r="J893" s="1">
        <v>9.9999997759999997E-11</v>
      </c>
      <c r="K893" s="1">
        <v>0</v>
      </c>
      <c r="L893" s="1">
        <v>0</v>
      </c>
      <c r="M893" s="1">
        <v>0</v>
      </c>
    </row>
    <row r="894" spans="2:13" hidden="1" x14ac:dyDescent="0.3">
      <c r="B894">
        <f t="shared" si="13"/>
        <v>0</v>
      </c>
      <c r="C894" s="1">
        <v>4</v>
      </c>
      <c r="D894" s="1">
        <v>30</v>
      </c>
      <c r="E894" s="1">
        <v>4</v>
      </c>
      <c r="F894" s="1">
        <v>7</v>
      </c>
      <c r="G894" s="1">
        <v>6</v>
      </c>
      <c r="H894" s="1">
        <v>9</v>
      </c>
      <c r="I894" s="1">
        <v>1.000000013E-10</v>
      </c>
      <c r="J894" s="1">
        <v>9.9999997759999997E-11</v>
      </c>
      <c r="K894" s="1">
        <v>0</v>
      </c>
      <c r="L894" s="1">
        <v>0</v>
      </c>
      <c r="M894" s="1">
        <v>0</v>
      </c>
    </row>
    <row r="895" spans="2:13" hidden="1" x14ac:dyDescent="0.3">
      <c r="B895">
        <f t="shared" si="13"/>
        <v>0</v>
      </c>
      <c r="C895" s="1">
        <v>4</v>
      </c>
      <c r="D895" s="1">
        <v>30</v>
      </c>
      <c r="E895" s="1">
        <v>5</v>
      </c>
      <c r="F895" s="1">
        <v>7</v>
      </c>
      <c r="G895" s="1">
        <v>6</v>
      </c>
      <c r="H895" s="1">
        <v>9</v>
      </c>
      <c r="I895" s="1">
        <v>1.000000013E-10</v>
      </c>
      <c r="J895" s="1">
        <v>9.9999997759999997E-11</v>
      </c>
      <c r="K895" s="1">
        <v>0</v>
      </c>
      <c r="L895" s="1">
        <v>0</v>
      </c>
      <c r="M895" s="1">
        <v>0</v>
      </c>
    </row>
    <row r="896" spans="2:13" hidden="1" x14ac:dyDescent="0.3">
      <c r="B896">
        <f t="shared" si="13"/>
        <v>0</v>
      </c>
      <c r="C896" s="1">
        <v>4</v>
      </c>
      <c r="D896" s="1">
        <v>30</v>
      </c>
      <c r="E896" s="1">
        <v>6</v>
      </c>
      <c r="F896" s="1">
        <v>7</v>
      </c>
      <c r="G896" s="1">
        <v>6</v>
      </c>
      <c r="H896" s="1">
        <v>9</v>
      </c>
      <c r="I896" s="1">
        <v>1.000000013E-10</v>
      </c>
      <c r="J896" s="1">
        <v>9.9999997759999997E-11</v>
      </c>
      <c r="K896" s="1">
        <v>0</v>
      </c>
      <c r="L896" s="1">
        <v>0</v>
      </c>
      <c r="M896" s="1">
        <v>0</v>
      </c>
    </row>
    <row r="897" spans="2:13" hidden="1" x14ac:dyDescent="0.3">
      <c r="B897">
        <f t="shared" si="13"/>
        <v>0</v>
      </c>
      <c r="C897" s="1">
        <v>4</v>
      </c>
      <c r="D897" s="1">
        <v>30</v>
      </c>
      <c r="E897" s="1">
        <v>7</v>
      </c>
      <c r="F897" s="1">
        <v>7</v>
      </c>
      <c r="G897" s="1">
        <v>6</v>
      </c>
      <c r="H897" s="1">
        <v>9</v>
      </c>
      <c r="I897" s="1">
        <v>1.000000013E-10</v>
      </c>
      <c r="J897" s="1">
        <v>9.9999997759999997E-11</v>
      </c>
      <c r="K897" s="1">
        <v>0</v>
      </c>
      <c r="L897" s="1">
        <v>0</v>
      </c>
      <c r="M897" s="1">
        <v>0</v>
      </c>
    </row>
    <row r="898" spans="2:13" hidden="1" x14ac:dyDescent="0.3">
      <c r="B898">
        <f t="shared" ref="B898:B961" si="14">IF(E898&gt;E899,1,0)</f>
        <v>0</v>
      </c>
      <c r="C898" s="1">
        <v>4</v>
      </c>
      <c r="D898" s="1">
        <v>30</v>
      </c>
      <c r="E898" s="1">
        <v>8</v>
      </c>
      <c r="F898" s="1">
        <v>7</v>
      </c>
      <c r="G898" s="1">
        <v>6</v>
      </c>
      <c r="H898" s="1">
        <v>9</v>
      </c>
      <c r="I898" s="1">
        <v>1.000000013E-10</v>
      </c>
      <c r="J898" s="1">
        <v>9.9999997759999997E-11</v>
      </c>
      <c r="K898" s="1">
        <v>0</v>
      </c>
      <c r="L898" s="1">
        <v>0</v>
      </c>
      <c r="M898" s="1">
        <v>0</v>
      </c>
    </row>
    <row r="899" spans="2:13" hidden="1" x14ac:dyDescent="0.3">
      <c r="B899">
        <f t="shared" si="14"/>
        <v>0</v>
      </c>
      <c r="C899" s="1">
        <v>4</v>
      </c>
      <c r="D899" s="1">
        <v>30</v>
      </c>
      <c r="E899" s="1">
        <v>9</v>
      </c>
      <c r="F899" s="1">
        <v>7</v>
      </c>
      <c r="G899" s="1">
        <v>6</v>
      </c>
      <c r="H899" s="1">
        <v>9</v>
      </c>
      <c r="I899" s="1">
        <v>1.000000013E-10</v>
      </c>
      <c r="J899" s="1">
        <v>9.9999997759999997E-11</v>
      </c>
      <c r="K899" s="1">
        <v>0</v>
      </c>
      <c r="L899" s="1">
        <v>0</v>
      </c>
      <c r="M899" s="1">
        <v>0</v>
      </c>
    </row>
    <row r="900" spans="2:13" x14ac:dyDescent="0.3">
      <c r="B900">
        <f t="shared" si="14"/>
        <v>1</v>
      </c>
      <c r="C900" s="1">
        <v>4</v>
      </c>
      <c r="D900" s="1">
        <v>30</v>
      </c>
      <c r="E900" s="1">
        <v>10</v>
      </c>
      <c r="F900" s="1">
        <v>7</v>
      </c>
      <c r="G900" s="1">
        <v>6</v>
      </c>
      <c r="H900" s="1">
        <v>9</v>
      </c>
      <c r="I900" s="1">
        <v>1.000000013E-10</v>
      </c>
      <c r="J900" s="1">
        <v>9.9999997759999997E-11</v>
      </c>
      <c r="K900" s="1">
        <v>0</v>
      </c>
      <c r="L900" s="1">
        <v>0</v>
      </c>
      <c r="M900" s="1">
        <v>0</v>
      </c>
    </row>
    <row r="901" spans="2:13" hidden="1" x14ac:dyDescent="0.3">
      <c r="B901">
        <f t="shared" si="14"/>
        <v>0</v>
      </c>
      <c r="C901" s="1">
        <v>5</v>
      </c>
      <c r="D901" s="1">
        <v>1</v>
      </c>
      <c r="E901" s="1">
        <v>1</v>
      </c>
      <c r="F901" s="1">
        <v>7</v>
      </c>
      <c r="G901" s="1">
        <v>6</v>
      </c>
      <c r="H901" s="1">
        <v>9</v>
      </c>
      <c r="I901" s="1">
        <v>4.9999999699999998E-9</v>
      </c>
      <c r="J901" s="1">
        <v>5.0000000000000001E-9</v>
      </c>
      <c r="K901" s="1">
        <v>0</v>
      </c>
      <c r="L901" s="1">
        <v>0</v>
      </c>
      <c r="M901" s="1">
        <v>0</v>
      </c>
    </row>
    <row r="902" spans="2:13" hidden="1" x14ac:dyDescent="0.3">
      <c r="B902">
        <f t="shared" si="14"/>
        <v>0</v>
      </c>
      <c r="C902" s="1">
        <v>5</v>
      </c>
      <c r="D902" s="1">
        <v>1</v>
      </c>
      <c r="E902" s="1">
        <v>2</v>
      </c>
      <c r="F902" s="1">
        <v>7</v>
      </c>
      <c r="G902" s="1">
        <v>6</v>
      </c>
      <c r="H902" s="1">
        <v>9</v>
      </c>
      <c r="I902" s="1">
        <v>4.9999999699999998E-9</v>
      </c>
      <c r="J902" s="1">
        <v>5.0000000000000001E-9</v>
      </c>
      <c r="K902" s="1">
        <v>0</v>
      </c>
      <c r="L902" s="1">
        <v>0</v>
      </c>
      <c r="M902" s="1">
        <v>0</v>
      </c>
    </row>
    <row r="903" spans="2:13" hidden="1" x14ac:dyDescent="0.3">
      <c r="B903">
        <f t="shared" si="14"/>
        <v>0</v>
      </c>
      <c r="C903" s="1">
        <v>5</v>
      </c>
      <c r="D903" s="1">
        <v>1</v>
      </c>
      <c r="E903" s="1">
        <v>3</v>
      </c>
      <c r="F903" s="1">
        <v>7</v>
      </c>
      <c r="G903" s="1">
        <v>6</v>
      </c>
      <c r="H903" s="1">
        <v>9</v>
      </c>
      <c r="I903" s="1">
        <v>4.9999999699999998E-9</v>
      </c>
      <c r="J903" s="1">
        <v>5.0000000000000001E-9</v>
      </c>
      <c r="K903" s="1">
        <v>0</v>
      </c>
      <c r="L903" s="1">
        <v>0</v>
      </c>
      <c r="M903" s="1">
        <v>0</v>
      </c>
    </row>
    <row r="904" spans="2:13" hidden="1" x14ac:dyDescent="0.3">
      <c r="B904">
        <f t="shared" si="14"/>
        <v>0</v>
      </c>
      <c r="C904" s="1">
        <v>5</v>
      </c>
      <c r="D904" s="1">
        <v>1</v>
      </c>
      <c r="E904" s="1">
        <v>4</v>
      </c>
      <c r="F904" s="1">
        <v>7</v>
      </c>
      <c r="G904" s="1">
        <v>6</v>
      </c>
      <c r="H904" s="1">
        <v>9</v>
      </c>
      <c r="I904" s="1">
        <v>4.9999999699999998E-9</v>
      </c>
      <c r="J904" s="1">
        <v>5.0000000000000001E-9</v>
      </c>
      <c r="K904" s="1">
        <v>0</v>
      </c>
      <c r="L904" s="1">
        <v>0</v>
      </c>
      <c r="M904" s="1">
        <v>0</v>
      </c>
    </row>
    <row r="905" spans="2:13" hidden="1" x14ac:dyDescent="0.3">
      <c r="B905">
        <f t="shared" si="14"/>
        <v>0</v>
      </c>
      <c r="C905" s="1">
        <v>5</v>
      </c>
      <c r="D905" s="1">
        <v>1</v>
      </c>
      <c r="E905" s="1">
        <v>5</v>
      </c>
      <c r="F905" s="1">
        <v>7</v>
      </c>
      <c r="G905" s="1">
        <v>6</v>
      </c>
      <c r="H905" s="1">
        <v>9</v>
      </c>
      <c r="I905" s="1">
        <v>4.9999999699999998E-9</v>
      </c>
      <c r="J905" s="1">
        <v>5.0000000000000001E-9</v>
      </c>
      <c r="K905" s="1">
        <v>0</v>
      </c>
      <c r="L905" s="1">
        <v>0</v>
      </c>
      <c r="M905" s="1">
        <v>0</v>
      </c>
    </row>
    <row r="906" spans="2:13" hidden="1" x14ac:dyDescent="0.3">
      <c r="B906">
        <f t="shared" si="14"/>
        <v>0</v>
      </c>
      <c r="C906" s="1">
        <v>5</v>
      </c>
      <c r="D906" s="1">
        <v>1</v>
      </c>
      <c r="E906" s="1">
        <v>6</v>
      </c>
      <c r="F906" s="1">
        <v>7</v>
      </c>
      <c r="G906" s="1">
        <v>6</v>
      </c>
      <c r="H906" s="1">
        <v>9</v>
      </c>
      <c r="I906" s="1">
        <v>4.9999999699999998E-9</v>
      </c>
      <c r="J906" s="1">
        <v>5.0000000000000001E-9</v>
      </c>
      <c r="K906" s="1">
        <v>0</v>
      </c>
      <c r="L906" s="1">
        <v>0</v>
      </c>
      <c r="M906" s="1">
        <v>0</v>
      </c>
    </row>
    <row r="907" spans="2:13" hidden="1" x14ac:dyDescent="0.3">
      <c r="B907">
        <f t="shared" si="14"/>
        <v>0</v>
      </c>
      <c r="C907" s="1">
        <v>5</v>
      </c>
      <c r="D907" s="1">
        <v>1</v>
      </c>
      <c r="E907" s="1">
        <v>7</v>
      </c>
      <c r="F907" s="1">
        <v>7</v>
      </c>
      <c r="G907" s="1">
        <v>6</v>
      </c>
      <c r="H907" s="1">
        <v>9</v>
      </c>
      <c r="I907" s="1">
        <v>4.9999999699999998E-9</v>
      </c>
      <c r="J907" s="1">
        <v>5.0000000000000001E-9</v>
      </c>
      <c r="K907" s="1">
        <v>0</v>
      </c>
      <c r="L907" s="1">
        <v>0</v>
      </c>
      <c r="M907" s="1">
        <v>0</v>
      </c>
    </row>
    <row r="908" spans="2:13" hidden="1" x14ac:dyDescent="0.3">
      <c r="B908">
        <f t="shared" si="14"/>
        <v>0</v>
      </c>
      <c r="C908" s="1">
        <v>5</v>
      </c>
      <c r="D908" s="1">
        <v>1</v>
      </c>
      <c r="E908" s="1">
        <v>8</v>
      </c>
      <c r="F908" s="1">
        <v>7</v>
      </c>
      <c r="G908" s="1">
        <v>6</v>
      </c>
      <c r="H908" s="1">
        <v>9</v>
      </c>
      <c r="I908" s="1">
        <v>4.9999999699999998E-9</v>
      </c>
      <c r="J908" s="1">
        <v>5.0000000000000001E-9</v>
      </c>
      <c r="K908" s="1">
        <v>0</v>
      </c>
      <c r="L908" s="1">
        <v>0</v>
      </c>
      <c r="M908" s="1">
        <v>0</v>
      </c>
    </row>
    <row r="909" spans="2:13" hidden="1" x14ac:dyDescent="0.3">
      <c r="B909">
        <f t="shared" si="14"/>
        <v>0</v>
      </c>
      <c r="C909" s="1">
        <v>5</v>
      </c>
      <c r="D909" s="1">
        <v>1</v>
      </c>
      <c r="E909" s="1">
        <v>9</v>
      </c>
      <c r="F909" s="1">
        <v>7</v>
      </c>
      <c r="G909" s="1">
        <v>6</v>
      </c>
      <c r="H909" s="1">
        <v>9</v>
      </c>
      <c r="I909" s="1">
        <v>4.9999999699999998E-9</v>
      </c>
      <c r="J909" s="1">
        <v>5.0000000000000001E-9</v>
      </c>
      <c r="K909" s="1">
        <v>0</v>
      </c>
      <c r="L909" s="1">
        <v>0</v>
      </c>
      <c r="M909" s="1">
        <v>0</v>
      </c>
    </row>
    <row r="910" spans="2:13" x14ac:dyDescent="0.3">
      <c r="B910">
        <f t="shared" si="14"/>
        <v>1</v>
      </c>
      <c r="C910" s="1">
        <v>5</v>
      </c>
      <c r="D910" s="1">
        <v>1</v>
      </c>
      <c r="E910" s="1">
        <v>10</v>
      </c>
      <c r="F910" s="1">
        <v>7</v>
      </c>
      <c r="G910" s="1">
        <v>6</v>
      </c>
      <c r="H910" s="1">
        <v>9</v>
      </c>
      <c r="I910" s="1">
        <v>4.9999999699999998E-9</v>
      </c>
      <c r="J910" s="1">
        <v>5.0000000000000001E-9</v>
      </c>
      <c r="K910" s="1">
        <v>0</v>
      </c>
      <c r="L910" s="1">
        <v>0</v>
      </c>
      <c r="M910" s="1">
        <v>0</v>
      </c>
    </row>
    <row r="911" spans="2:13" hidden="1" x14ac:dyDescent="0.3">
      <c r="B911">
        <f t="shared" si="14"/>
        <v>0</v>
      </c>
      <c r="C911" s="1">
        <v>5</v>
      </c>
      <c r="D911" s="1">
        <v>2</v>
      </c>
      <c r="E911" s="1">
        <v>1</v>
      </c>
      <c r="F911" s="1">
        <v>7</v>
      </c>
      <c r="G911" s="1">
        <v>6</v>
      </c>
      <c r="H911" s="1">
        <v>9</v>
      </c>
      <c r="I911" s="1">
        <v>4.9999999699999998E-9</v>
      </c>
      <c r="J911" s="1">
        <v>5.0000000000000001E-9</v>
      </c>
      <c r="K911" s="1">
        <v>0</v>
      </c>
      <c r="L911" s="1">
        <v>0</v>
      </c>
      <c r="M911" s="1">
        <v>0</v>
      </c>
    </row>
    <row r="912" spans="2:13" hidden="1" x14ac:dyDescent="0.3">
      <c r="B912">
        <f t="shared" si="14"/>
        <v>0</v>
      </c>
      <c r="C912" s="1">
        <v>5</v>
      </c>
      <c r="D912" s="1">
        <v>2</v>
      </c>
      <c r="E912" s="1">
        <v>2</v>
      </c>
      <c r="F912" s="1">
        <v>7</v>
      </c>
      <c r="G912" s="1">
        <v>6</v>
      </c>
      <c r="H912" s="1">
        <v>9</v>
      </c>
      <c r="I912" s="1">
        <v>4.9999999699999998E-9</v>
      </c>
      <c r="J912" s="1">
        <v>5.0000000000000001E-9</v>
      </c>
      <c r="K912" s="1">
        <v>0</v>
      </c>
      <c r="L912" s="1">
        <v>0</v>
      </c>
      <c r="M912" s="1">
        <v>0</v>
      </c>
    </row>
    <row r="913" spans="2:13" hidden="1" x14ac:dyDescent="0.3">
      <c r="B913">
        <f t="shared" si="14"/>
        <v>0</v>
      </c>
      <c r="C913" s="1">
        <v>5</v>
      </c>
      <c r="D913" s="1">
        <v>2</v>
      </c>
      <c r="E913" s="1">
        <v>3</v>
      </c>
      <c r="F913" s="1">
        <v>7</v>
      </c>
      <c r="G913" s="1">
        <v>6</v>
      </c>
      <c r="H913" s="1">
        <v>9</v>
      </c>
      <c r="I913" s="1">
        <v>4.9999999699999998E-9</v>
      </c>
      <c r="J913" s="1">
        <v>5.0000000000000001E-9</v>
      </c>
      <c r="K913" s="1">
        <v>0</v>
      </c>
      <c r="L913" s="1">
        <v>0</v>
      </c>
      <c r="M913" s="1">
        <v>0</v>
      </c>
    </row>
    <row r="914" spans="2:13" hidden="1" x14ac:dyDescent="0.3">
      <c r="B914">
        <f t="shared" si="14"/>
        <v>0</v>
      </c>
      <c r="C914" s="1">
        <v>5</v>
      </c>
      <c r="D914" s="1">
        <v>2</v>
      </c>
      <c r="E914" s="1">
        <v>4</v>
      </c>
      <c r="F914" s="1">
        <v>7</v>
      </c>
      <c r="G914" s="1">
        <v>6</v>
      </c>
      <c r="H914" s="1">
        <v>9</v>
      </c>
      <c r="I914" s="1">
        <v>4.9999999699999998E-9</v>
      </c>
      <c r="J914" s="1">
        <v>5.0000000000000001E-9</v>
      </c>
      <c r="K914" s="1">
        <v>0</v>
      </c>
      <c r="L914" s="1">
        <v>0</v>
      </c>
      <c r="M914" s="1">
        <v>0</v>
      </c>
    </row>
    <row r="915" spans="2:13" hidden="1" x14ac:dyDescent="0.3">
      <c r="B915">
        <f t="shared" si="14"/>
        <v>0</v>
      </c>
      <c r="C915" s="1">
        <v>5</v>
      </c>
      <c r="D915" s="1">
        <v>2</v>
      </c>
      <c r="E915" s="1">
        <v>5</v>
      </c>
      <c r="F915" s="1">
        <v>7</v>
      </c>
      <c r="G915" s="1">
        <v>6</v>
      </c>
      <c r="H915" s="1">
        <v>9</v>
      </c>
      <c r="I915" s="1">
        <v>4.9999999699999998E-9</v>
      </c>
      <c r="J915" s="1">
        <v>5.0000000000000001E-9</v>
      </c>
      <c r="K915" s="1">
        <v>0</v>
      </c>
      <c r="L915" s="1">
        <v>0</v>
      </c>
      <c r="M915" s="1">
        <v>0</v>
      </c>
    </row>
    <row r="916" spans="2:13" hidden="1" x14ac:dyDescent="0.3">
      <c r="B916">
        <f t="shared" si="14"/>
        <v>0</v>
      </c>
      <c r="C916" s="1">
        <v>5</v>
      </c>
      <c r="D916" s="1">
        <v>2</v>
      </c>
      <c r="E916" s="1">
        <v>6</v>
      </c>
      <c r="F916" s="1">
        <v>7</v>
      </c>
      <c r="G916" s="1">
        <v>6</v>
      </c>
      <c r="H916" s="1">
        <v>9</v>
      </c>
      <c r="I916" s="1">
        <v>4.9999999699999998E-9</v>
      </c>
      <c r="J916" s="1">
        <v>5.0000000000000001E-9</v>
      </c>
      <c r="K916" s="1">
        <v>0</v>
      </c>
      <c r="L916" s="1">
        <v>0</v>
      </c>
      <c r="M916" s="1">
        <v>0</v>
      </c>
    </row>
    <row r="917" spans="2:13" hidden="1" x14ac:dyDescent="0.3">
      <c r="B917">
        <f t="shared" si="14"/>
        <v>0</v>
      </c>
      <c r="C917" s="1">
        <v>5</v>
      </c>
      <c r="D917" s="1">
        <v>2</v>
      </c>
      <c r="E917" s="1">
        <v>7</v>
      </c>
      <c r="F917" s="1">
        <v>7</v>
      </c>
      <c r="G917" s="1">
        <v>6</v>
      </c>
      <c r="H917" s="1">
        <v>9</v>
      </c>
      <c r="I917" s="1">
        <v>4.9999999699999998E-9</v>
      </c>
      <c r="J917" s="1">
        <v>5.0000000000000001E-9</v>
      </c>
      <c r="K917" s="1">
        <v>0</v>
      </c>
      <c r="L917" s="1">
        <v>0</v>
      </c>
      <c r="M917" s="1">
        <v>0</v>
      </c>
    </row>
    <row r="918" spans="2:13" hidden="1" x14ac:dyDescent="0.3">
      <c r="B918">
        <f t="shared" si="14"/>
        <v>0</v>
      </c>
      <c r="C918" s="1">
        <v>5</v>
      </c>
      <c r="D918" s="1">
        <v>2</v>
      </c>
      <c r="E918" s="1">
        <v>8</v>
      </c>
      <c r="F918" s="1">
        <v>7</v>
      </c>
      <c r="G918" s="1">
        <v>6</v>
      </c>
      <c r="H918" s="1">
        <v>9</v>
      </c>
      <c r="I918" s="1">
        <v>4.9999999699999998E-9</v>
      </c>
      <c r="J918" s="1">
        <v>5.0000000000000001E-9</v>
      </c>
      <c r="K918" s="1">
        <v>0</v>
      </c>
      <c r="L918" s="1">
        <v>0</v>
      </c>
      <c r="M918" s="1">
        <v>0</v>
      </c>
    </row>
    <row r="919" spans="2:13" hidden="1" x14ac:dyDescent="0.3">
      <c r="B919">
        <f t="shared" si="14"/>
        <v>0</v>
      </c>
      <c r="C919" s="1">
        <v>5</v>
      </c>
      <c r="D919" s="1">
        <v>2</v>
      </c>
      <c r="E919" s="1">
        <v>9</v>
      </c>
      <c r="F919" s="1">
        <v>7</v>
      </c>
      <c r="G919" s="1">
        <v>6</v>
      </c>
      <c r="H919" s="1">
        <v>9</v>
      </c>
      <c r="I919" s="1">
        <v>4.9999999699999998E-9</v>
      </c>
      <c r="J919" s="1">
        <v>5.0000000000000001E-9</v>
      </c>
      <c r="K919" s="1">
        <v>0</v>
      </c>
      <c r="L919" s="1">
        <v>0</v>
      </c>
      <c r="M919" s="1">
        <v>0</v>
      </c>
    </row>
    <row r="920" spans="2:13" x14ac:dyDescent="0.3">
      <c r="B920">
        <f t="shared" si="14"/>
        <v>1</v>
      </c>
      <c r="C920" s="1">
        <v>5</v>
      </c>
      <c r="D920" s="1">
        <v>2</v>
      </c>
      <c r="E920" s="1">
        <v>10</v>
      </c>
      <c r="F920" s="1">
        <v>7</v>
      </c>
      <c r="G920" s="1">
        <v>6</v>
      </c>
      <c r="H920" s="1">
        <v>9</v>
      </c>
      <c r="I920" s="1">
        <v>4.9999999699999998E-9</v>
      </c>
      <c r="J920" s="1">
        <v>5.0000000000000001E-9</v>
      </c>
      <c r="K920" s="1">
        <v>0</v>
      </c>
      <c r="L920" s="1">
        <v>0</v>
      </c>
      <c r="M920" s="1">
        <v>0</v>
      </c>
    </row>
    <row r="921" spans="2:13" hidden="1" x14ac:dyDescent="0.3">
      <c r="B921">
        <f t="shared" si="14"/>
        <v>0</v>
      </c>
      <c r="C921" s="1">
        <v>5</v>
      </c>
      <c r="D921" s="1">
        <v>3</v>
      </c>
      <c r="E921" s="1">
        <v>1</v>
      </c>
      <c r="F921" s="1">
        <v>7</v>
      </c>
      <c r="G921" s="1">
        <v>6</v>
      </c>
      <c r="H921" s="1">
        <v>9</v>
      </c>
      <c r="I921" s="1">
        <v>4.9999999699999998E-9</v>
      </c>
      <c r="J921" s="1">
        <v>5.0000000000000001E-9</v>
      </c>
      <c r="K921" s="1">
        <v>0</v>
      </c>
      <c r="L921" s="1">
        <v>0</v>
      </c>
      <c r="M921" s="1">
        <v>0</v>
      </c>
    </row>
    <row r="922" spans="2:13" hidden="1" x14ac:dyDescent="0.3">
      <c r="B922">
        <f t="shared" si="14"/>
        <v>0</v>
      </c>
      <c r="C922" s="1">
        <v>5</v>
      </c>
      <c r="D922" s="1">
        <v>3</v>
      </c>
      <c r="E922" s="1">
        <v>2</v>
      </c>
      <c r="F922" s="1">
        <v>7</v>
      </c>
      <c r="G922" s="1">
        <v>6</v>
      </c>
      <c r="H922" s="1">
        <v>9</v>
      </c>
      <c r="I922" s="1">
        <v>4.9999999699999998E-9</v>
      </c>
      <c r="J922" s="1">
        <v>5.0000000000000001E-9</v>
      </c>
      <c r="K922" s="1">
        <v>0</v>
      </c>
      <c r="L922" s="1">
        <v>0</v>
      </c>
      <c r="M922" s="1">
        <v>0</v>
      </c>
    </row>
    <row r="923" spans="2:13" hidden="1" x14ac:dyDescent="0.3">
      <c r="B923">
        <f t="shared" si="14"/>
        <v>0</v>
      </c>
      <c r="C923" s="1">
        <v>5</v>
      </c>
      <c r="D923" s="1">
        <v>3</v>
      </c>
      <c r="E923" s="1">
        <v>3</v>
      </c>
      <c r="F923" s="1">
        <v>7</v>
      </c>
      <c r="G923" s="1">
        <v>6</v>
      </c>
      <c r="H923" s="1">
        <v>9</v>
      </c>
      <c r="I923" s="1">
        <v>4.9999999699999998E-9</v>
      </c>
      <c r="J923" s="1">
        <v>5.0000000000000001E-9</v>
      </c>
      <c r="K923" s="1">
        <v>0</v>
      </c>
      <c r="L923" s="1">
        <v>0</v>
      </c>
      <c r="M923" s="1">
        <v>0</v>
      </c>
    </row>
    <row r="924" spans="2:13" hidden="1" x14ac:dyDescent="0.3">
      <c r="B924">
        <f t="shared" si="14"/>
        <v>0</v>
      </c>
      <c r="C924" s="1">
        <v>5</v>
      </c>
      <c r="D924" s="1">
        <v>3</v>
      </c>
      <c r="E924" s="1">
        <v>4</v>
      </c>
      <c r="F924" s="1">
        <v>7</v>
      </c>
      <c r="G924" s="1">
        <v>6</v>
      </c>
      <c r="H924" s="1">
        <v>9</v>
      </c>
      <c r="I924" s="1">
        <v>4.9999999699999998E-9</v>
      </c>
      <c r="J924" s="1">
        <v>5.0000000000000001E-9</v>
      </c>
      <c r="K924" s="1">
        <v>0</v>
      </c>
      <c r="L924" s="1">
        <v>0</v>
      </c>
      <c r="M924" s="1">
        <v>0</v>
      </c>
    </row>
    <row r="925" spans="2:13" hidden="1" x14ac:dyDescent="0.3">
      <c r="B925">
        <f t="shared" si="14"/>
        <v>0</v>
      </c>
      <c r="C925" s="1">
        <v>5</v>
      </c>
      <c r="D925" s="1">
        <v>3</v>
      </c>
      <c r="E925" s="1">
        <v>5</v>
      </c>
      <c r="F925" s="1">
        <v>7</v>
      </c>
      <c r="G925" s="1">
        <v>6</v>
      </c>
      <c r="H925" s="1">
        <v>9</v>
      </c>
      <c r="I925" s="1">
        <v>4.9999999699999998E-9</v>
      </c>
      <c r="J925" s="1">
        <v>5.0000000000000001E-9</v>
      </c>
      <c r="K925" s="1">
        <v>0</v>
      </c>
      <c r="L925" s="1">
        <v>0</v>
      </c>
      <c r="M925" s="1">
        <v>0</v>
      </c>
    </row>
    <row r="926" spans="2:13" hidden="1" x14ac:dyDescent="0.3">
      <c r="B926">
        <f t="shared" si="14"/>
        <v>0</v>
      </c>
      <c r="C926" s="1">
        <v>5</v>
      </c>
      <c r="D926" s="1">
        <v>3</v>
      </c>
      <c r="E926" s="1">
        <v>6</v>
      </c>
      <c r="F926" s="1">
        <v>7</v>
      </c>
      <c r="G926" s="1">
        <v>6</v>
      </c>
      <c r="H926" s="1">
        <v>9</v>
      </c>
      <c r="I926" s="1">
        <v>4.9999999699999998E-9</v>
      </c>
      <c r="J926" s="1">
        <v>5.0000000000000001E-9</v>
      </c>
      <c r="K926" s="1">
        <v>0</v>
      </c>
      <c r="L926" s="1">
        <v>0</v>
      </c>
      <c r="M926" s="1">
        <v>0</v>
      </c>
    </row>
    <row r="927" spans="2:13" hidden="1" x14ac:dyDescent="0.3">
      <c r="B927">
        <f t="shared" si="14"/>
        <v>0</v>
      </c>
      <c r="C927" s="1">
        <v>5</v>
      </c>
      <c r="D927" s="1">
        <v>3</v>
      </c>
      <c r="E927" s="1">
        <v>7</v>
      </c>
      <c r="F927" s="1">
        <v>7</v>
      </c>
      <c r="G927" s="1">
        <v>6</v>
      </c>
      <c r="H927" s="1">
        <v>9</v>
      </c>
      <c r="I927" s="1">
        <v>4.9999999699999998E-9</v>
      </c>
      <c r="J927" s="1">
        <v>5.0000000000000001E-9</v>
      </c>
      <c r="K927" s="1">
        <v>0</v>
      </c>
      <c r="L927" s="1">
        <v>0</v>
      </c>
      <c r="M927" s="1">
        <v>0</v>
      </c>
    </row>
    <row r="928" spans="2:13" hidden="1" x14ac:dyDescent="0.3">
      <c r="B928">
        <f t="shared" si="14"/>
        <v>0</v>
      </c>
      <c r="C928" s="1">
        <v>5</v>
      </c>
      <c r="D928" s="1">
        <v>3</v>
      </c>
      <c r="E928" s="1">
        <v>8</v>
      </c>
      <c r="F928" s="1">
        <v>7</v>
      </c>
      <c r="G928" s="1">
        <v>6</v>
      </c>
      <c r="H928" s="1">
        <v>9</v>
      </c>
      <c r="I928" s="1">
        <v>4.9999999699999998E-9</v>
      </c>
      <c r="J928" s="1">
        <v>5.0000000000000001E-9</v>
      </c>
      <c r="K928" s="1">
        <v>0</v>
      </c>
      <c r="L928" s="1">
        <v>0</v>
      </c>
      <c r="M928" s="1">
        <v>0</v>
      </c>
    </row>
    <row r="929" spans="2:13" hidden="1" x14ac:dyDescent="0.3">
      <c r="B929">
        <f t="shared" si="14"/>
        <v>0</v>
      </c>
      <c r="C929" s="1">
        <v>5</v>
      </c>
      <c r="D929" s="1">
        <v>3</v>
      </c>
      <c r="E929" s="1">
        <v>9</v>
      </c>
      <c r="F929" s="1">
        <v>7</v>
      </c>
      <c r="G929" s="1">
        <v>6</v>
      </c>
      <c r="H929" s="1">
        <v>9</v>
      </c>
      <c r="I929" s="1">
        <v>4.9999999699999998E-9</v>
      </c>
      <c r="J929" s="1">
        <v>5.0000000000000001E-9</v>
      </c>
      <c r="K929" s="1">
        <v>0</v>
      </c>
      <c r="L929" s="1">
        <v>0</v>
      </c>
      <c r="M929" s="1">
        <v>0</v>
      </c>
    </row>
    <row r="930" spans="2:13" x14ac:dyDescent="0.3">
      <c r="B930">
        <f t="shared" si="14"/>
        <v>1</v>
      </c>
      <c r="C930" s="1">
        <v>5</v>
      </c>
      <c r="D930" s="1">
        <v>3</v>
      </c>
      <c r="E930" s="1">
        <v>10</v>
      </c>
      <c r="F930" s="1">
        <v>7</v>
      </c>
      <c r="G930" s="1">
        <v>6</v>
      </c>
      <c r="H930" s="1">
        <v>9</v>
      </c>
      <c r="I930" s="1">
        <v>4.9999999699999998E-9</v>
      </c>
      <c r="J930" s="1">
        <v>5.0000000000000001E-9</v>
      </c>
      <c r="K930" s="1">
        <v>0</v>
      </c>
      <c r="L930" s="1">
        <v>0</v>
      </c>
      <c r="M930" s="1">
        <v>0</v>
      </c>
    </row>
    <row r="931" spans="2:13" hidden="1" x14ac:dyDescent="0.3">
      <c r="B931">
        <f t="shared" si="14"/>
        <v>0</v>
      </c>
      <c r="C931" s="1">
        <v>5</v>
      </c>
      <c r="D931" s="1">
        <v>4</v>
      </c>
      <c r="E931" s="1">
        <v>1</v>
      </c>
      <c r="F931" s="1">
        <v>7</v>
      </c>
      <c r="G931" s="1">
        <v>6</v>
      </c>
      <c r="H931" s="1">
        <v>9</v>
      </c>
      <c r="I931" s="1">
        <v>4.9999999699999998E-9</v>
      </c>
      <c r="J931" s="1">
        <v>5.0000000000000001E-9</v>
      </c>
      <c r="K931" s="1">
        <v>0</v>
      </c>
      <c r="L931" s="1">
        <v>0</v>
      </c>
      <c r="M931" s="1">
        <v>0</v>
      </c>
    </row>
    <row r="932" spans="2:13" hidden="1" x14ac:dyDescent="0.3">
      <c r="B932">
        <f t="shared" si="14"/>
        <v>0</v>
      </c>
      <c r="C932" s="1">
        <v>5</v>
      </c>
      <c r="D932" s="1">
        <v>4</v>
      </c>
      <c r="E932" s="1">
        <v>2</v>
      </c>
      <c r="F932" s="1">
        <v>7</v>
      </c>
      <c r="G932" s="1">
        <v>6</v>
      </c>
      <c r="H932" s="1">
        <v>9</v>
      </c>
      <c r="I932" s="1">
        <v>4.9999999699999998E-9</v>
      </c>
      <c r="J932" s="1">
        <v>5.0000000000000001E-9</v>
      </c>
      <c r="K932" s="1">
        <v>0</v>
      </c>
      <c r="L932" s="1">
        <v>0</v>
      </c>
      <c r="M932" s="1">
        <v>0</v>
      </c>
    </row>
    <row r="933" spans="2:13" hidden="1" x14ac:dyDescent="0.3">
      <c r="B933">
        <f t="shared" si="14"/>
        <v>0</v>
      </c>
      <c r="C933" s="1">
        <v>5</v>
      </c>
      <c r="D933" s="1">
        <v>4</v>
      </c>
      <c r="E933" s="1">
        <v>3</v>
      </c>
      <c r="F933" s="1">
        <v>7</v>
      </c>
      <c r="G933" s="1">
        <v>6</v>
      </c>
      <c r="H933" s="1">
        <v>9</v>
      </c>
      <c r="I933" s="1">
        <v>4.9999999699999998E-9</v>
      </c>
      <c r="J933" s="1">
        <v>5.0000000000000001E-9</v>
      </c>
      <c r="K933" s="1">
        <v>0</v>
      </c>
      <c r="L933" s="1">
        <v>0</v>
      </c>
      <c r="M933" s="1">
        <v>0</v>
      </c>
    </row>
    <row r="934" spans="2:13" hidden="1" x14ac:dyDescent="0.3">
      <c r="B934">
        <f t="shared" si="14"/>
        <v>0</v>
      </c>
      <c r="C934" s="1">
        <v>5</v>
      </c>
      <c r="D934" s="1">
        <v>4</v>
      </c>
      <c r="E934" s="1">
        <v>4</v>
      </c>
      <c r="F934" s="1">
        <v>7</v>
      </c>
      <c r="G934" s="1">
        <v>6</v>
      </c>
      <c r="H934" s="1">
        <v>9</v>
      </c>
      <c r="I934" s="1">
        <v>4.9999999699999998E-9</v>
      </c>
      <c r="J934" s="1">
        <v>5.0000000000000001E-9</v>
      </c>
      <c r="K934" s="1">
        <v>0</v>
      </c>
      <c r="L934" s="1">
        <v>0</v>
      </c>
      <c r="M934" s="1">
        <v>0</v>
      </c>
    </row>
    <row r="935" spans="2:13" hidden="1" x14ac:dyDescent="0.3">
      <c r="B935">
        <f t="shared" si="14"/>
        <v>0</v>
      </c>
      <c r="C935" s="1">
        <v>5</v>
      </c>
      <c r="D935" s="1">
        <v>4</v>
      </c>
      <c r="E935" s="1">
        <v>5</v>
      </c>
      <c r="F935" s="1">
        <v>7</v>
      </c>
      <c r="G935" s="1">
        <v>6</v>
      </c>
      <c r="H935" s="1">
        <v>9</v>
      </c>
      <c r="I935" s="1">
        <v>4.9999999699999998E-9</v>
      </c>
      <c r="J935" s="1">
        <v>5.0000000000000001E-9</v>
      </c>
      <c r="K935" s="1">
        <v>0</v>
      </c>
      <c r="L935" s="1">
        <v>0</v>
      </c>
      <c r="M935" s="1">
        <v>0</v>
      </c>
    </row>
    <row r="936" spans="2:13" hidden="1" x14ac:dyDescent="0.3">
      <c r="B936">
        <f t="shared" si="14"/>
        <v>0</v>
      </c>
      <c r="C936" s="1">
        <v>5</v>
      </c>
      <c r="D936" s="1">
        <v>4</v>
      </c>
      <c r="E936" s="1">
        <v>6</v>
      </c>
      <c r="F936" s="1">
        <v>7</v>
      </c>
      <c r="G936" s="1">
        <v>6</v>
      </c>
      <c r="H936" s="1">
        <v>9</v>
      </c>
      <c r="I936" s="1">
        <v>4.9999999699999998E-9</v>
      </c>
      <c r="J936" s="1">
        <v>5.0000000000000001E-9</v>
      </c>
      <c r="K936" s="1">
        <v>0</v>
      </c>
      <c r="L936" s="1">
        <v>0</v>
      </c>
      <c r="M936" s="1">
        <v>0</v>
      </c>
    </row>
    <row r="937" spans="2:13" hidden="1" x14ac:dyDescent="0.3">
      <c r="B937">
        <f t="shared" si="14"/>
        <v>0</v>
      </c>
      <c r="C937" s="1">
        <v>5</v>
      </c>
      <c r="D937" s="1">
        <v>4</v>
      </c>
      <c r="E937" s="1">
        <v>7</v>
      </c>
      <c r="F937" s="1">
        <v>7</v>
      </c>
      <c r="G937" s="1">
        <v>6</v>
      </c>
      <c r="H937" s="1">
        <v>9</v>
      </c>
      <c r="I937" s="1">
        <v>4.9999999699999998E-9</v>
      </c>
      <c r="J937" s="1">
        <v>5.0000000000000001E-9</v>
      </c>
      <c r="K937" s="1">
        <v>0</v>
      </c>
      <c r="L937" s="1">
        <v>0</v>
      </c>
      <c r="M937" s="1">
        <v>0</v>
      </c>
    </row>
    <row r="938" spans="2:13" hidden="1" x14ac:dyDescent="0.3">
      <c r="B938">
        <f t="shared" si="14"/>
        <v>0</v>
      </c>
      <c r="C938" s="1">
        <v>5</v>
      </c>
      <c r="D938" s="1">
        <v>4</v>
      </c>
      <c r="E938" s="1">
        <v>8</v>
      </c>
      <c r="F938" s="1">
        <v>7</v>
      </c>
      <c r="G938" s="1">
        <v>6</v>
      </c>
      <c r="H938" s="1">
        <v>9</v>
      </c>
      <c r="I938" s="1">
        <v>4.9999999699999998E-9</v>
      </c>
      <c r="J938" s="1">
        <v>5.0000000000000001E-9</v>
      </c>
      <c r="K938" s="1">
        <v>0</v>
      </c>
      <c r="L938" s="1">
        <v>0</v>
      </c>
      <c r="M938" s="1">
        <v>0</v>
      </c>
    </row>
    <row r="939" spans="2:13" hidden="1" x14ac:dyDescent="0.3">
      <c r="B939">
        <f t="shared" si="14"/>
        <v>0</v>
      </c>
      <c r="C939" s="1">
        <v>5</v>
      </c>
      <c r="D939" s="1">
        <v>4</v>
      </c>
      <c r="E939" s="1">
        <v>9</v>
      </c>
      <c r="F939" s="1">
        <v>7</v>
      </c>
      <c r="G939" s="1">
        <v>6</v>
      </c>
      <c r="H939" s="1">
        <v>9</v>
      </c>
      <c r="I939" s="1">
        <v>4.9999999699999998E-9</v>
      </c>
      <c r="J939" s="1">
        <v>5.0000000000000001E-9</v>
      </c>
      <c r="K939" s="1">
        <v>0</v>
      </c>
      <c r="L939" s="1">
        <v>0</v>
      </c>
      <c r="M939" s="1">
        <v>0</v>
      </c>
    </row>
    <row r="940" spans="2:13" x14ac:dyDescent="0.3">
      <c r="B940">
        <f t="shared" si="14"/>
        <v>1</v>
      </c>
      <c r="C940" s="1">
        <v>5</v>
      </c>
      <c r="D940" s="1">
        <v>4</v>
      </c>
      <c r="E940" s="1">
        <v>10</v>
      </c>
      <c r="F940" s="1">
        <v>7</v>
      </c>
      <c r="G940" s="1">
        <v>6</v>
      </c>
      <c r="H940" s="1">
        <v>9</v>
      </c>
      <c r="I940" s="1">
        <v>4.9999999699999998E-9</v>
      </c>
      <c r="J940" s="1">
        <v>5.0000000000000001E-9</v>
      </c>
      <c r="K940" s="1">
        <v>0</v>
      </c>
      <c r="L940" s="1">
        <v>0</v>
      </c>
      <c r="M940" s="1">
        <v>0</v>
      </c>
    </row>
    <row r="941" spans="2:13" hidden="1" x14ac:dyDescent="0.3">
      <c r="B941">
        <f t="shared" si="14"/>
        <v>0</v>
      </c>
      <c r="C941" s="1">
        <v>5</v>
      </c>
      <c r="D941" s="1">
        <v>5</v>
      </c>
      <c r="E941" s="1">
        <v>1</v>
      </c>
      <c r="F941" s="1">
        <v>7</v>
      </c>
      <c r="G941" s="1">
        <v>6</v>
      </c>
      <c r="H941" s="1">
        <v>9</v>
      </c>
      <c r="I941" s="1">
        <v>4.9999999699999998E-9</v>
      </c>
      <c r="J941" s="1">
        <v>5.0000000000000001E-9</v>
      </c>
      <c r="K941" s="1">
        <v>0</v>
      </c>
      <c r="L941" s="1">
        <v>0</v>
      </c>
      <c r="M941" s="1">
        <v>0</v>
      </c>
    </row>
    <row r="942" spans="2:13" hidden="1" x14ac:dyDescent="0.3">
      <c r="B942">
        <f t="shared" si="14"/>
        <v>0</v>
      </c>
      <c r="C942" s="1">
        <v>5</v>
      </c>
      <c r="D942" s="1">
        <v>5</v>
      </c>
      <c r="E942" s="1">
        <v>2</v>
      </c>
      <c r="F942" s="1">
        <v>7</v>
      </c>
      <c r="G942" s="1">
        <v>6</v>
      </c>
      <c r="H942" s="1">
        <v>9</v>
      </c>
      <c r="I942" s="1">
        <v>4.9999999699999998E-9</v>
      </c>
      <c r="J942" s="1">
        <v>5.0000000000000001E-9</v>
      </c>
      <c r="K942" s="1">
        <v>0</v>
      </c>
      <c r="L942" s="1">
        <v>0</v>
      </c>
      <c r="M942" s="1">
        <v>0</v>
      </c>
    </row>
    <row r="943" spans="2:13" hidden="1" x14ac:dyDescent="0.3">
      <c r="B943">
        <f t="shared" si="14"/>
        <v>0</v>
      </c>
      <c r="C943" s="1">
        <v>5</v>
      </c>
      <c r="D943" s="1">
        <v>5</v>
      </c>
      <c r="E943" s="1">
        <v>3</v>
      </c>
      <c r="F943" s="1">
        <v>7</v>
      </c>
      <c r="G943" s="1">
        <v>6</v>
      </c>
      <c r="H943" s="1">
        <v>9</v>
      </c>
      <c r="I943" s="1">
        <v>4.9999999699999998E-9</v>
      </c>
      <c r="J943" s="1">
        <v>5.0000000000000001E-9</v>
      </c>
      <c r="K943" s="1">
        <v>0</v>
      </c>
      <c r="L943" s="1">
        <v>0</v>
      </c>
      <c r="M943" s="1">
        <v>0</v>
      </c>
    </row>
    <row r="944" spans="2:13" hidden="1" x14ac:dyDescent="0.3">
      <c r="B944">
        <f t="shared" si="14"/>
        <v>0</v>
      </c>
      <c r="C944" s="1">
        <v>5</v>
      </c>
      <c r="D944" s="1">
        <v>5</v>
      </c>
      <c r="E944" s="1">
        <v>4</v>
      </c>
      <c r="F944" s="1">
        <v>7</v>
      </c>
      <c r="G944" s="1">
        <v>6</v>
      </c>
      <c r="H944" s="1">
        <v>9</v>
      </c>
      <c r="I944" s="1">
        <v>4.9999999699999998E-9</v>
      </c>
      <c r="J944" s="1">
        <v>5.0000000000000001E-9</v>
      </c>
      <c r="K944" s="1">
        <v>0</v>
      </c>
      <c r="L944" s="1">
        <v>0</v>
      </c>
      <c r="M944" s="1">
        <v>0</v>
      </c>
    </row>
    <row r="945" spans="2:13" hidden="1" x14ac:dyDescent="0.3">
      <c r="B945">
        <f t="shared" si="14"/>
        <v>0</v>
      </c>
      <c r="C945" s="1">
        <v>5</v>
      </c>
      <c r="D945" s="1">
        <v>5</v>
      </c>
      <c r="E945" s="1">
        <v>5</v>
      </c>
      <c r="F945" s="1">
        <v>7</v>
      </c>
      <c r="G945" s="1">
        <v>6</v>
      </c>
      <c r="H945" s="1">
        <v>9</v>
      </c>
      <c r="I945" s="1">
        <v>4.9999999699999998E-9</v>
      </c>
      <c r="J945" s="1">
        <v>5.0000000000000001E-9</v>
      </c>
      <c r="K945" s="1">
        <v>0</v>
      </c>
      <c r="L945" s="1">
        <v>0</v>
      </c>
      <c r="M945" s="1">
        <v>0</v>
      </c>
    </row>
    <row r="946" spans="2:13" hidden="1" x14ac:dyDescent="0.3">
      <c r="B946">
        <f t="shared" si="14"/>
        <v>0</v>
      </c>
      <c r="C946" s="1">
        <v>5</v>
      </c>
      <c r="D946" s="1">
        <v>5</v>
      </c>
      <c r="E946" s="1">
        <v>6</v>
      </c>
      <c r="F946" s="1">
        <v>7</v>
      </c>
      <c r="G946" s="1">
        <v>6</v>
      </c>
      <c r="H946" s="1">
        <v>9</v>
      </c>
      <c r="I946" s="1">
        <v>4.9999999699999998E-9</v>
      </c>
      <c r="J946" s="1">
        <v>5.0000000000000001E-9</v>
      </c>
      <c r="K946" s="1">
        <v>0</v>
      </c>
      <c r="L946" s="1">
        <v>0</v>
      </c>
      <c r="M946" s="1">
        <v>0</v>
      </c>
    </row>
    <row r="947" spans="2:13" hidden="1" x14ac:dyDescent="0.3">
      <c r="B947">
        <f t="shared" si="14"/>
        <v>0</v>
      </c>
      <c r="C947" s="1">
        <v>5</v>
      </c>
      <c r="D947" s="1">
        <v>5</v>
      </c>
      <c r="E947" s="1">
        <v>7</v>
      </c>
      <c r="F947" s="1">
        <v>7</v>
      </c>
      <c r="G947" s="1">
        <v>6</v>
      </c>
      <c r="H947" s="1">
        <v>9</v>
      </c>
      <c r="I947" s="1">
        <v>4.9999999699999998E-9</v>
      </c>
      <c r="J947" s="1">
        <v>5.0000000000000001E-9</v>
      </c>
      <c r="K947" s="1">
        <v>0</v>
      </c>
      <c r="L947" s="1">
        <v>0</v>
      </c>
      <c r="M947" s="1">
        <v>0</v>
      </c>
    </row>
    <row r="948" spans="2:13" hidden="1" x14ac:dyDescent="0.3">
      <c r="B948">
        <f t="shared" si="14"/>
        <v>0</v>
      </c>
      <c r="C948" s="1">
        <v>5</v>
      </c>
      <c r="D948" s="1">
        <v>5</v>
      </c>
      <c r="E948" s="1">
        <v>8</v>
      </c>
      <c r="F948" s="1">
        <v>7</v>
      </c>
      <c r="G948" s="1">
        <v>6</v>
      </c>
      <c r="H948" s="1">
        <v>9</v>
      </c>
      <c r="I948" s="1">
        <v>4.9999999699999998E-9</v>
      </c>
      <c r="J948" s="1">
        <v>5.0000000000000001E-9</v>
      </c>
      <c r="K948" s="1">
        <v>0</v>
      </c>
      <c r="L948" s="1">
        <v>0</v>
      </c>
      <c r="M948" s="1">
        <v>0</v>
      </c>
    </row>
    <row r="949" spans="2:13" hidden="1" x14ac:dyDescent="0.3">
      <c r="B949">
        <f t="shared" si="14"/>
        <v>0</v>
      </c>
      <c r="C949" s="1">
        <v>5</v>
      </c>
      <c r="D949" s="1">
        <v>5</v>
      </c>
      <c r="E949" s="1">
        <v>9</v>
      </c>
      <c r="F949" s="1">
        <v>7</v>
      </c>
      <c r="G949" s="1">
        <v>6</v>
      </c>
      <c r="H949" s="1">
        <v>9</v>
      </c>
      <c r="I949" s="1">
        <v>4.9999999699999998E-9</v>
      </c>
      <c r="J949" s="1">
        <v>5.0000000000000001E-9</v>
      </c>
      <c r="K949" s="1">
        <v>0</v>
      </c>
      <c r="L949" s="1">
        <v>0</v>
      </c>
      <c r="M949" s="1">
        <v>0</v>
      </c>
    </row>
    <row r="950" spans="2:13" x14ac:dyDescent="0.3">
      <c r="B950">
        <f t="shared" si="14"/>
        <v>1</v>
      </c>
      <c r="C950" s="1">
        <v>5</v>
      </c>
      <c r="D950" s="1">
        <v>5</v>
      </c>
      <c r="E950" s="1">
        <v>10</v>
      </c>
      <c r="F950" s="1">
        <v>7</v>
      </c>
      <c r="G950" s="1">
        <v>6</v>
      </c>
      <c r="H950" s="1">
        <v>9</v>
      </c>
      <c r="I950" s="1">
        <v>4.9999999699999998E-9</v>
      </c>
      <c r="J950" s="1">
        <v>5.0000000000000001E-9</v>
      </c>
      <c r="K950" s="1">
        <v>0</v>
      </c>
      <c r="L950" s="1">
        <v>0</v>
      </c>
      <c r="M950" s="1">
        <v>0</v>
      </c>
    </row>
    <row r="951" spans="2:13" hidden="1" x14ac:dyDescent="0.3">
      <c r="B951">
        <f t="shared" si="14"/>
        <v>0</v>
      </c>
      <c r="C951" s="1">
        <v>5</v>
      </c>
      <c r="D951" s="1">
        <v>6</v>
      </c>
      <c r="E951" s="1">
        <v>1</v>
      </c>
      <c r="F951" s="1">
        <v>7</v>
      </c>
      <c r="G951" s="1">
        <v>6</v>
      </c>
      <c r="H951" s="1">
        <v>9</v>
      </c>
      <c r="I951" s="1">
        <v>4.9999999699999998E-9</v>
      </c>
      <c r="J951" s="1">
        <v>5.0000000000000001E-9</v>
      </c>
      <c r="K951" s="1">
        <v>0</v>
      </c>
      <c r="L951" s="1">
        <v>0</v>
      </c>
      <c r="M951" s="1">
        <v>0</v>
      </c>
    </row>
    <row r="952" spans="2:13" hidden="1" x14ac:dyDescent="0.3">
      <c r="B952">
        <f t="shared" si="14"/>
        <v>0</v>
      </c>
      <c r="C952" s="1">
        <v>5</v>
      </c>
      <c r="D952" s="1">
        <v>6</v>
      </c>
      <c r="E952" s="1">
        <v>2</v>
      </c>
      <c r="F952" s="1">
        <v>7</v>
      </c>
      <c r="G952" s="1">
        <v>6</v>
      </c>
      <c r="H952" s="1">
        <v>9</v>
      </c>
      <c r="I952" s="1">
        <v>4.9999999699999998E-9</v>
      </c>
      <c r="J952" s="1">
        <v>5.0000000000000001E-9</v>
      </c>
      <c r="K952" s="1">
        <v>0</v>
      </c>
      <c r="L952" s="1">
        <v>0</v>
      </c>
      <c r="M952" s="1">
        <v>0</v>
      </c>
    </row>
    <row r="953" spans="2:13" hidden="1" x14ac:dyDescent="0.3">
      <c r="B953">
        <f t="shared" si="14"/>
        <v>0</v>
      </c>
      <c r="C953" s="1">
        <v>5</v>
      </c>
      <c r="D953" s="1">
        <v>6</v>
      </c>
      <c r="E953" s="1">
        <v>3</v>
      </c>
      <c r="F953" s="1">
        <v>7</v>
      </c>
      <c r="G953" s="1">
        <v>6</v>
      </c>
      <c r="H953" s="1">
        <v>9</v>
      </c>
      <c r="I953" s="1">
        <v>4.9999999699999998E-9</v>
      </c>
      <c r="J953" s="1">
        <v>5.0000000000000001E-9</v>
      </c>
      <c r="K953" s="1">
        <v>0</v>
      </c>
      <c r="L953" s="1">
        <v>0</v>
      </c>
      <c r="M953" s="1">
        <v>0</v>
      </c>
    </row>
    <row r="954" spans="2:13" hidden="1" x14ac:dyDescent="0.3">
      <c r="B954">
        <f t="shared" si="14"/>
        <v>0</v>
      </c>
      <c r="C954" s="1">
        <v>5</v>
      </c>
      <c r="D954" s="1">
        <v>6</v>
      </c>
      <c r="E954" s="1">
        <v>4</v>
      </c>
      <c r="F954" s="1">
        <v>7</v>
      </c>
      <c r="G954" s="1">
        <v>6</v>
      </c>
      <c r="H954" s="1">
        <v>9</v>
      </c>
      <c r="I954" s="1">
        <v>4.9999999699999998E-9</v>
      </c>
      <c r="J954" s="1">
        <v>5.0000000000000001E-9</v>
      </c>
      <c r="K954" s="1">
        <v>0</v>
      </c>
      <c r="L954" s="1">
        <v>0</v>
      </c>
      <c r="M954" s="1">
        <v>0</v>
      </c>
    </row>
    <row r="955" spans="2:13" hidden="1" x14ac:dyDescent="0.3">
      <c r="B955">
        <f t="shared" si="14"/>
        <v>0</v>
      </c>
      <c r="C955" s="1">
        <v>5</v>
      </c>
      <c r="D955" s="1">
        <v>6</v>
      </c>
      <c r="E955" s="1">
        <v>5</v>
      </c>
      <c r="F955" s="1">
        <v>7</v>
      </c>
      <c r="G955" s="1">
        <v>6</v>
      </c>
      <c r="H955" s="1">
        <v>9</v>
      </c>
      <c r="I955" s="1">
        <v>4.9999999699999998E-9</v>
      </c>
      <c r="J955" s="1">
        <v>5.0000000000000001E-9</v>
      </c>
      <c r="K955" s="1">
        <v>0</v>
      </c>
      <c r="L955" s="1">
        <v>0</v>
      </c>
      <c r="M955" s="1">
        <v>0</v>
      </c>
    </row>
    <row r="956" spans="2:13" hidden="1" x14ac:dyDescent="0.3">
      <c r="B956">
        <f t="shared" si="14"/>
        <v>0</v>
      </c>
      <c r="C956" s="1">
        <v>5</v>
      </c>
      <c r="D956" s="1">
        <v>6</v>
      </c>
      <c r="E956" s="1">
        <v>6</v>
      </c>
      <c r="F956" s="1">
        <v>7</v>
      </c>
      <c r="G956" s="1">
        <v>6</v>
      </c>
      <c r="H956" s="1">
        <v>9</v>
      </c>
      <c r="I956" s="1">
        <v>4.9999999699999998E-9</v>
      </c>
      <c r="J956" s="1">
        <v>5.0000000000000001E-9</v>
      </c>
      <c r="K956" s="1">
        <v>0</v>
      </c>
      <c r="L956" s="1">
        <v>0</v>
      </c>
      <c r="M956" s="1">
        <v>0</v>
      </c>
    </row>
    <row r="957" spans="2:13" hidden="1" x14ac:dyDescent="0.3">
      <c r="B957">
        <f t="shared" si="14"/>
        <v>0</v>
      </c>
      <c r="C957" s="1">
        <v>5</v>
      </c>
      <c r="D957" s="1">
        <v>6</v>
      </c>
      <c r="E957" s="1">
        <v>7</v>
      </c>
      <c r="F957" s="1">
        <v>7</v>
      </c>
      <c r="G957" s="1">
        <v>6</v>
      </c>
      <c r="H957" s="1">
        <v>9</v>
      </c>
      <c r="I957" s="1">
        <v>4.9999999699999998E-9</v>
      </c>
      <c r="J957" s="1">
        <v>5.0000000000000001E-9</v>
      </c>
      <c r="K957" s="1">
        <v>0</v>
      </c>
      <c r="L957" s="1">
        <v>0</v>
      </c>
      <c r="M957" s="1">
        <v>0</v>
      </c>
    </row>
    <row r="958" spans="2:13" hidden="1" x14ac:dyDescent="0.3">
      <c r="B958">
        <f t="shared" si="14"/>
        <v>0</v>
      </c>
      <c r="C958" s="1">
        <v>5</v>
      </c>
      <c r="D958" s="1">
        <v>6</v>
      </c>
      <c r="E958" s="1">
        <v>8</v>
      </c>
      <c r="F958" s="1">
        <v>7</v>
      </c>
      <c r="G958" s="1">
        <v>6</v>
      </c>
      <c r="H958" s="1">
        <v>9</v>
      </c>
      <c r="I958" s="1">
        <v>4.9999999699999998E-9</v>
      </c>
      <c r="J958" s="1">
        <v>5.0000000000000001E-9</v>
      </c>
      <c r="K958" s="1">
        <v>0</v>
      </c>
      <c r="L958" s="1">
        <v>0</v>
      </c>
      <c r="M958" s="1">
        <v>0</v>
      </c>
    </row>
    <row r="959" spans="2:13" hidden="1" x14ac:dyDescent="0.3">
      <c r="B959">
        <f t="shared" si="14"/>
        <v>0</v>
      </c>
      <c r="C959" s="1">
        <v>5</v>
      </c>
      <c r="D959" s="1">
        <v>6</v>
      </c>
      <c r="E959" s="1">
        <v>9</v>
      </c>
      <c r="F959" s="1">
        <v>7</v>
      </c>
      <c r="G959" s="1">
        <v>6</v>
      </c>
      <c r="H959" s="1">
        <v>9</v>
      </c>
      <c r="I959" s="1">
        <v>4.9999999699999998E-9</v>
      </c>
      <c r="J959" s="1">
        <v>5.0000000000000001E-9</v>
      </c>
      <c r="K959" s="1">
        <v>0</v>
      </c>
      <c r="L959" s="1">
        <v>0</v>
      </c>
      <c r="M959" s="1">
        <v>0</v>
      </c>
    </row>
    <row r="960" spans="2:13" x14ac:dyDescent="0.3">
      <c r="B960">
        <f t="shared" si="14"/>
        <v>1</v>
      </c>
      <c r="C960" s="1">
        <v>5</v>
      </c>
      <c r="D960" s="1">
        <v>6</v>
      </c>
      <c r="E960" s="1">
        <v>10</v>
      </c>
      <c r="F960" s="1">
        <v>7</v>
      </c>
      <c r="G960" s="1">
        <v>6</v>
      </c>
      <c r="H960" s="1">
        <v>9</v>
      </c>
      <c r="I960" s="1">
        <v>4.9999999699999998E-9</v>
      </c>
      <c r="J960" s="1">
        <v>5.0000000000000001E-9</v>
      </c>
      <c r="K960" s="1">
        <v>0</v>
      </c>
      <c r="L960" s="1">
        <v>0</v>
      </c>
      <c r="M960" s="1">
        <v>0</v>
      </c>
    </row>
    <row r="961" spans="2:13" hidden="1" x14ac:dyDescent="0.3">
      <c r="B961">
        <f t="shared" si="14"/>
        <v>0</v>
      </c>
      <c r="C961" s="1">
        <v>5</v>
      </c>
      <c r="D961" s="1">
        <v>7</v>
      </c>
      <c r="E961" s="1">
        <v>1</v>
      </c>
      <c r="F961" s="1">
        <v>7</v>
      </c>
      <c r="G961" s="1">
        <v>6</v>
      </c>
      <c r="H961" s="1">
        <v>9</v>
      </c>
      <c r="I961" s="1">
        <v>4.9999999699999998E-9</v>
      </c>
      <c r="J961" s="1">
        <v>5.0000000000000001E-9</v>
      </c>
      <c r="K961" s="1">
        <v>0</v>
      </c>
      <c r="L961" s="1">
        <v>0</v>
      </c>
      <c r="M961" s="1">
        <v>0</v>
      </c>
    </row>
    <row r="962" spans="2:13" hidden="1" x14ac:dyDescent="0.3">
      <c r="B962">
        <f t="shared" ref="B962:B1025" si="15">IF(E962&gt;E963,1,0)</f>
        <v>0</v>
      </c>
      <c r="C962" s="1">
        <v>5</v>
      </c>
      <c r="D962" s="1">
        <v>7</v>
      </c>
      <c r="E962" s="1">
        <v>2</v>
      </c>
      <c r="F962" s="1">
        <v>7</v>
      </c>
      <c r="G962" s="1">
        <v>6</v>
      </c>
      <c r="H962" s="1">
        <v>9</v>
      </c>
      <c r="I962" s="1">
        <v>4.9999999699999998E-9</v>
      </c>
      <c r="J962" s="1">
        <v>5.0000000000000001E-9</v>
      </c>
      <c r="K962" s="1">
        <v>0</v>
      </c>
      <c r="L962" s="1">
        <v>0</v>
      </c>
      <c r="M962" s="1">
        <v>0</v>
      </c>
    </row>
    <row r="963" spans="2:13" hidden="1" x14ac:dyDescent="0.3">
      <c r="B963">
        <f t="shared" si="15"/>
        <v>0</v>
      </c>
      <c r="C963" s="1">
        <v>5</v>
      </c>
      <c r="D963" s="1">
        <v>7</v>
      </c>
      <c r="E963" s="1">
        <v>3</v>
      </c>
      <c r="F963" s="1">
        <v>7</v>
      </c>
      <c r="G963" s="1">
        <v>6</v>
      </c>
      <c r="H963" s="1">
        <v>9</v>
      </c>
      <c r="I963" s="1">
        <v>4.9999999699999998E-9</v>
      </c>
      <c r="J963" s="1">
        <v>5.0000000000000001E-9</v>
      </c>
      <c r="K963" s="1">
        <v>0</v>
      </c>
      <c r="L963" s="1">
        <v>0</v>
      </c>
      <c r="M963" s="1">
        <v>0</v>
      </c>
    </row>
    <row r="964" spans="2:13" hidden="1" x14ac:dyDescent="0.3">
      <c r="B964">
        <f t="shared" si="15"/>
        <v>0</v>
      </c>
      <c r="C964" s="1">
        <v>5</v>
      </c>
      <c r="D964" s="1">
        <v>7</v>
      </c>
      <c r="E964" s="1">
        <v>4</v>
      </c>
      <c r="F964" s="1">
        <v>7</v>
      </c>
      <c r="G964" s="1">
        <v>6</v>
      </c>
      <c r="H964" s="1">
        <v>9</v>
      </c>
      <c r="I964" s="1">
        <v>4.9999999699999998E-9</v>
      </c>
      <c r="J964" s="1">
        <v>5.0000000000000001E-9</v>
      </c>
      <c r="K964" s="1">
        <v>0</v>
      </c>
      <c r="L964" s="1">
        <v>0</v>
      </c>
      <c r="M964" s="1">
        <v>0</v>
      </c>
    </row>
    <row r="965" spans="2:13" hidden="1" x14ac:dyDescent="0.3">
      <c r="B965">
        <f t="shared" si="15"/>
        <v>0</v>
      </c>
      <c r="C965" s="1">
        <v>5</v>
      </c>
      <c r="D965" s="1">
        <v>7</v>
      </c>
      <c r="E965" s="1">
        <v>5</v>
      </c>
      <c r="F965" s="1">
        <v>7</v>
      </c>
      <c r="G965" s="1">
        <v>6</v>
      </c>
      <c r="H965" s="1">
        <v>9</v>
      </c>
      <c r="I965" s="1">
        <v>4.9999999699999998E-9</v>
      </c>
      <c r="J965" s="1">
        <v>5.0000000000000001E-9</v>
      </c>
      <c r="K965" s="1">
        <v>0</v>
      </c>
      <c r="L965" s="1">
        <v>0</v>
      </c>
      <c r="M965" s="1">
        <v>0</v>
      </c>
    </row>
    <row r="966" spans="2:13" hidden="1" x14ac:dyDescent="0.3">
      <c r="B966">
        <f t="shared" si="15"/>
        <v>0</v>
      </c>
      <c r="C966" s="1">
        <v>5</v>
      </c>
      <c r="D966" s="1">
        <v>7</v>
      </c>
      <c r="E966" s="1">
        <v>6</v>
      </c>
      <c r="F966" s="1">
        <v>7</v>
      </c>
      <c r="G966" s="1">
        <v>6</v>
      </c>
      <c r="H966" s="1">
        <v>9</v>
      </c>
      <c r="I966" s="1">
        <v>4.9999999699999998E-9</v>
      </c>
      <c r="J966" s="1">
        <v>5.0000000000000001E-9</v>
      </c>
      <c r="K966" s="1">
        <v>0</v>
      </c>
      <c r="L966" s="1">
        <v>0</v>
      </c>
      <c r="M966" s="1">
        <v>0</v>
      </c>
    </row>
    <row r="967" spans="2:13" hidden="1" x14ac:dyDescent="0.3">
      <c r="B967">
        <f t="shared" si="15"/>
        <v>0</v>
      </c>
      <c r="C967" s="1">
        <v>5</v>
      </c>
      <c r="D967" s="1">
        <v>7</v>
      </c>
      <c r="E967" s="1">
        <v>7</v>
      </c>
      <c r="F967" s="1">
        <v>7</v>
      </c>
      <c r="G967" s="1">
        <v>6</v>
      </c>
      <c r="H967" s="1">
        <v>9</v>
      </c>
      <c r="I967" s="1">
        <v>4.9999999699999998E-9</v>
      </c>
      <c r="J967" s="1">
        <v>5.0000000000000001E-9</v>
      </c>
      <c r="K967" s="1">
        <v>0</v>
      </c>
      <c r="L967" s="1">
        <v>0</v>
      </c>
      <c r="M967" s="1">
        <v>0</v>
      </c>
    </row>
    <row r="968" spans="2:13" hidden="1" x14ac:dyDescent="0.3">
      <c r="B968">
        <f t="shared" si="15"/>
        <v>0</v>
      </c>
      <c r="C968" s="1">
        <v>5</v>
      </c>
      <c r="D968" s="1">
        <v>7</v>
      </c>
      <c r="E968" s="1">
        <v>8</v>
      </c>
      <c r="F968" s="1">
        <v>7</v>
      </c>
      <c r="G968" s="1">
        <v>6</v>
      </c>
      <c r="H968" s="1">
        <v>9</v>
      </c>
      <c r="I968" s="1">
        <v>4.9999999699999998E-9</v>
      </c>
      <c r="J968" s="1">
        <v>5.0000000000000001E-9</v>
      </c>
      <c r="K968" s="1">
        <v>0</v>
      </c>
      <c r="L968" s="1">
        <v>0</v>
      </c>
      <c r="M968" s="1">
        <v>0</v>
      </c>
    </row>
    <row r="969" spans="2:13" hidden="1" x14ac:dyDescent="0.3">
      <c r="B969">
        <f t="shared" si="15"/>
        <v>0</v>
      </c>
      <c r="C969" s="1">
        <v>5</v>
      </c>
      <c r="D969" s="1">
        <v>7</v>
      </c>
      <c r="E969" s="1">
        <v>9</v>
      </c>
      <c r="F969" s="1">
        <v>7</v>
      </c>
      <c r="G969" s="1">
        <v>6</v>
      </c>
      <c r="H969" s="1">
        <v>9</v>
      </c>
      <c r="I969" s="1">
        <v>4.9999999699999998E-9</v>
      </c>
      <c r="J969" s="1">
        <v>5.0000000000000001E-9</v>
      </c>
      <c r="K969" s="1">
        <v>0</v>
      </c>
      <c r="L969" s="1">
        <v>0</v>
      </c>
      <c r="M969" s="1">
        <v>0</v>
      </c>
    </row>
    <row r="970" spans="2:13" x14ac:dyDescent="0.3">
      <c r="B970">
        <f t="shared" si="15"/>
        <v>1</v>
      </c>
      <c r="C970" s="1">
        <v>5</v>
      </c>
      <c r="D970" s="1">
        <v>7</v>
      </c>
      <c r="E970" s="1">
        <v>10</v>
      </c>
      <c r="F970" s="1">
        <v>7</v>
      </c>
      <c r="G970" s="1">
        <v>6</v>
      </c>
      <c r="H970" s="1">
        <v>9</v>
      </c>
      <c r="I970" s="1">
        <v>4.9999999699999998E-9</v>
      </c>
      <c r="J970" s="1">
        <v>5.0000000000000001E-9</v>
      </c>
      <c r="K970" s="1">
        <v>0</v>
      </c>
      <c r="L970" s="1">
        <v>0</v>
      </c>
      <c r="M970" s="1">
        <v>0</v>
      </c>
    </row>
    <row r="971" spans="2:13" hidden="1" x14ac:dyDescent="0.3">
      <c r="B971">
        <f t="shared" si="15"/>
        <v>0</v>
      </c>
      <c r="C971" s="1">
        <v>5</v>
      </c>
      <c r="D971" s="1">
        <v>8</v>
      </c>
      <c r="E971" s="1">
        <v>1</v>
      </c>
      <c r="F971" s="1">
        <v>7</v>
      </c>
      <c r="G971" s="1">
        <v>6</v>
      </c>
      <c r="H971" s="1">
        <v>9</v>
      </c>
      <c r="I971" s="1">
        <v>4.9999999699999998E-9</v>
      </c>
      <c r="J971" s="1">
        <v>5.0000000000000001E-9</v>
      </c>
      <c r="K971" s="1">
        <v>0</v>
      </c>
      <c r="L971" s="1">
        <v>0</v>
      </c>
      <c r="M971" s="1">
        <v>0</v>
      </c>
    </row>
    <row r="972" spans="2:13" hidden="1" x14ac:dyDescent="0.3">
      <c r="B972">
        <f t="shared" si="15"/>
        <v>0</v>
      </c>
      <c r="C972" s="1">
        <v>5</v>
      </c>
      <c r="D972" s="1">
        <v>8</v>
      </c>
      <c r="E972" s="1">
        <v>2</v>
      </c>
      <c r="F972" s="1">
        <v>7</v>
      </c>
      <c r="G972" s="1">
        <v>6</v>
      </c>
      <c r="H972" s="1">
        <v>9</v>
      </c>
      <c r="I972" s="1">
        <v>4.9999999699999998E-9</v>
      </c>
      <c r="J972" s="1">
        <v>5.0000000000000001E-9</v>
      </c>
      <c r="K972" s="1">
        <v>0</v>
      </c>
      <c r="L972" s="1">
        <v>0</v>
      </c>
      <c r="M972" s="1">
        <v>0</v>
      </c>
    </row>
    <row r="973" spans="2:13" hidden="1" x14ac:dyDescent="0.3">
      <c r="B973">
        <f t="shared" si="15"/>
        <v>0</v>
      </c>
      <c r="C973" s="1">
        <v>5</v>
      </c>
      <c r="D973" s="1">
        <v>8</v>
      </c>
      <c r="E973" s="1">
        <v>3</v>
      </c>
      <c r="F973" s="1">
        <v>7</v>
      </c>
      <c r="G973" s="1">
        <v>6</v>
      </c>
      <c r="H973" s="1">
        <v>9</v>
      </c>
      <c r="I973" s="1">
        <v>4.9999999699999998E-9</v>
      </c>
      <c r="J973" s="1">
        <v>5.0000000000000001E-9</v>
      </c>
      <c r="K973" s="1">
        <v>0</v>
      </c>
      <c r="L973" s="1">
        <v>0</v>
      </c>
      <c r="M973" s="1">
        <v>0</v>
      </c>
    </row>
    <row r="974" spans="2:13" hidden="1" x14ac:dyDescent="0.3">
      <c r="B974">
        <f t="shared" si="15"/>
        <v>0</v>
      </c>
      <c r="C974" s="1">
        <v>5</v>
      </c>
      <c r="D974" s="1">
        <v>8</v>
      </c>
      <c r="E974" s="1">
        <v>4</v>
      </c>
      <c r="F974" s="1">
        <v>7</v>
      </c>
      <c r="G974" s="1">
        <v>6</v>
      </c>
      <c r="H974" s="1">
        <v>9</v>
      </c>
      <c r="I974" s="1">
        <v>4.9999999699999998E-9</v>
      </c>
      <c r="J974" s="1">
        <v>5.0000000000000001E-9</v>
      </c>
      <c r="K974" s="1">
        <v>0</v>
      </c>
      <c r="L974" s="1">
        <v>0</v>
      </c>
      <c r="M974" s="1">
        <v>0</v>
      </c>
    </row>
    <row r="975" spans="2:13" hidden="1" x14ac:dyDescent="0.3">
      <c r="B975">
        <f t="shared" si="15"/>
        <v>0</v>
      </c>
      <c r="C975" s="1">
        <v>5</v>
      </c>
      <c r="D975" s="1">
        <v>8</v>
      </c>
      <c r="E975" s="1">
        <v>5</v>
      </c>
      <c r="F975" s="1">
        <v>7</v>
      </c>
      <c r="G975" s="1">
        <v>6</v>
      </c>
      <c r="H975" s="1">
        <v>9</v>
      </c>
      <c r="I975" s="1">
        <v>4.9999999699999998E-9</v>
      </c>
      <c r="J975" s="1">
        <v>5.0000000000000001E-9</v>
      </c>
      <c r="K975" s="1">
        <v>0</v>
      </c>
      <c r="L975" s="1">
        <v>0</v>
      </c>
      <c r="M975" s="1">
        <v>0</v>
      </c>
    </row>
    <row r="976" spans="2:13" hidden="1" x14ac:dyDescent="0.3">
      <c r="B976">
        <f t="shared" si="15"/>
        <v>0</v>
      </c>
      <c r="C976" s="1">
        <v>5</v>
      </c>
      <c r="D976" s="1">
        <v>8</v>
      </c>
      <c r="E976" s="1">
        <v>6</v>
      </c>
      <c r="F976" s="1">
        <v>7</v>
      </c>
      <c r="G976" s="1">
        <v>6</v>
      </c>
      <c r="H976" s="1">
        <v>9</v>
      </c>
      <c r="I976" s="1">
        <v>4.9999999699999998E-9</v>
      </c>
      <c r="J976" s="1">
        <v>5.0000000000000001E-9</v>
      </c>
      <c r="K976" s="1">
        <v>0</v>
      </c>
      <c r="L976" s="1">
        <v>0</v>
      </c>
      <c r="M976" s="1">
        <v>0</v>
      </c>
    </row>
    <row r="977" spans="2:13" hidden="1" x14ac:dyDescent="0.3">
      <c r="B977">
        <f t="shared" si="15"/>
        <v>0</v>
      </c>
      <c r="C977" s="1">
        <v>5</v>
      </c>
      <c r="D977" s="1">
        <v>8</v>
      </c>
      <c r="E977" s="1">
        <v>7</v>
      </c>
      <c r="F977" s="1">
        <v>7</v>
      </c>
      <c r="G977" s="1">
        <v>6</v>
      </c>
      <c r="H977" s="1">
        <v>9</v>
      </c>
      <c r="I977" s="1">
        <v>4.9999999699999998E-9</v>
      </c>
      <c r="J977" s="1">
        <v>5.0000000000000001E-9</v>
      </c>
      <c r="K977" s="1">
        <v>0</v>
      </c>
      <c r="L977" s="1">
        <v>0</v>
      </c>
      <c r="M977" s="1">
        <v>0</v>
      </c>
    </row>
    <row r="978" spans="2:13" hidden="1" x14ac:dyDescent="0.3">
      <c r="B978">
        <f t="shared" si="15"/>
        <v>0</v>
      </c>
      <c r="C978" s="1">
        <v>5</v>
      </c>
      <c r="D978" s="1">
        <v>8</v>
      </c>
      <c r="E978" s="1">
        <v>8</v>
      </c>
      <c r="F978" s="1">
        <v>7</v>
      </c>
      <c r="G978" s="1">
        <v>6</v>
      </c>
      <c r="H978" s="1">
        <v>9</v>
      </c>
      <c r="I978" s="1">
        <v>4.9999999699999998E-9</v>
      </c>
      <c r="J978" s="1">
        <v>5.0000000000000001E-9</v>
      </c>
      <c r="K978" s="1">
        <v>0</v>
      </c>
      <c r="L978" s="1">
        <v>0</v>
      </c>
      <c r="M978" s="1">
        <v>0</v>
      </c>
    </row>
    <row r="979" spans="2:13" hidden="1" x14ac:dyDescent="0.3">
      <c r="B979">
        <f t="shared" si="15"/>
        <v>0</v>
      </c>
      <c r="C979" s="1">
        <v>5</v>
      </c>
      <c r="D979" s="1">
        <v>8</v>
      </c>
      <c r="E979" s="1">
        <v>9</v>
      </c>
      <c r="F979" s="1">
        <v>7</v>
      </c>
      <c r="G979" s="1">
        <v>6</v>
      </c>
      <c r="H979" s="1">
        <v>9</v>
      </c>
      <c r="I979" s="1">
        <v>4.9999999699999998E-9</v>
      </c>
      <c r="J979" s="1">
        <v>5.0000000000000001E-9</v>
      </c>
      <c r="K979" s="1">
        <v>0</v>
      </c>
      <c r="L979" s="1">
        <v>0</v>
      </c>
      <c r="M979" s="1">
        <v>0</v>
      </c>
    </row>
    <row r="980" spans="2:13" x14ac:dyDescent="0.3">
      <c r="B980">
        <f t="shared" si="15"/>
        <v>1</v>
      </c>
      <c r="C980" s="1">
        <v>5</v>
      </c>
      <c r="D980" s="1">
        <v>8</v>
      </c>
      <c r="E980" s="1">
        <v>10</v>
      </c>
      <c r="F980" s="1">
        <v>7</v>
      </c>
      <c r="G980" s="1">
        <v>6</v>
      </c>
      <c r="H980" s="1">
        <v>9</v>
      </c>
      <c r="I980" s="1">
        <v>4.9999999699999998E-9</v>
      </c>
      <c r="J980" s="1">
        <v>5.0000000000000001E-9</v>
      </c>
      <c r="K980" s="1">
        <v>0</v>
      </c>
      <c r="L980" s="1">
        <v>0</v>
      </c>
      <c r="M980" s="1">
        <v>0</v>
      </c>
    </row>
    <row r="981" spans="2:13" hidden="1" x14ac:dyDescent="0.3">
      <c r="B981">
        <f t="shared" si="15"/>
        <v>0</v>
      </c>
      <c r="C981" s="1">
        <v>5</v>
      </c>
      <c r="D981" s="1">
        <v>9</v>
      </c>
      <c r="E981" s="1">
        <v>1</v>
      </c>
      <c r="F981" s="1">
        <v>7</v>
      </c>
      <c r="G981" s="1">
        <v>6</v>
      </c>
      <c r="H981" s="1">
        <v>9</v>
      </c>
      <c r="I981" s="1">
        <v>4.9999999699999998E-9</v>
      </c>
      <c r="J981" s="1">
        <v>5.0000000000000001E-9</v>
      </c>
      <c r="K981" s="1">
        <v>0</v>
      </c>
      <c r="L981" s="1">
        <v>0</v>
      </c>
      <c r="M981" s="1">
        <v>0</v>
      </c>
    </row>
    <row r="982" spans="2:13" hidden="1" x14ac:dyDescent="0.3">
      <c r="B982">
        <f t="shared" si="15"/>
        <v>0</v>
      </c>
      <c r="C982" s="1">
        <v>5</v>
      </c>
      <c r="D982" s="1">
        <v>9</v>
      </c>
      <c r="E982" s="1">
        <v>2</v>
      </c>
      <c r="F982" s="1">
        <v>7</v>
      </c>
      <c r="G982" s="1">
        <v>6</v>
      </c>
      <c r="H982" s="1">
        <v>9</v>
      </c>
      <c r="I982" s="1">
        <v>4.9999999699999998E-9</v>
      </c>
      <c r="J982" s="1">
        <v>5.0000000000000001E-9</v>
      </c>
      <c r="K982" s="1">
        <v>0</v>
      </c>
      <c r="L982" s="1">
        <v>0</v>
      </c>
      <c r="M982" s="1">
        <v>0</v>
      </c>
    </row>
    <row r="983" spans="2:13" hidden="1" x14ac:dyDescent="0.3">
      <c r="B983">
        <f t="shared" si="15"/>
        <v>0</v>
      </c>
      <c r="C983" s="1">
        <v>5</v>
      </c>
      <c r="D983" s="1">
        <v>9</v>
      </c>
      <c r="E983" s="1">
        <v>3</v>
      </c>
      <c r="F983" s="1">
        <v>7</v>
      </c>
      <c r="G983" s="1">
        <v>6</v>
      </c>
      <c r="H983" s="1">
        <v>9</v>
      </c>
      <c r="I983" s="1">
        <v>4.9999999699999998E-9</v>
      </c>
      <c r="J983" s="1">
        <v>5.0000000000000001E-9</v>
      </c>
      <c r="K983" s="1">
        <v>0</v>
      </c>
      <c r="L983" s="1">
        <v>0</v>
      </c>
      <c r="M983" s="1">
        <v>0</v>
      </c>
    </row>
    <row r="984" spans="2:13" hidden="1" x14ac:dyDescent="0.3">
      <c r="B984">
        <f t="shared" si="15"/>
        <v>0</v>
      </c>
      <c r="C984" s="1">
        <v>5</v>
      </c>
      <c r="D984" s="1">
        <v>9</v>
      </c>
      <c r="E984" s="1">
        <v>4</v>
      </c>
      <c r="F984" s="1">
        <v>7</v>
      </c>
      <c r="G984" s="1">
        <v>6</v>
      </c>
      <c r="H984" s="1">
        <v>9</v>
      </c>
      <c r="I984" s="1">
        <v>4.9999999699999998E-9</v>
      </c>
      <c r="J984" s="1">
        <v>5.0000000000000001E-9</v>
      </c>
      <c r="K984" s="1">
        <v>0</v>
      </c>
      <c r="L984" s="1">
        <v>0</v>
      </c>
      <c r="M984" s="1">
        <v>0</v>
      </c>
    </row>
    <row r="985" spans="2:13" hidden="1" x14ac:dyDescent="0.3">
      <c r="B985">
        <f t="shared" si="15"/>
        <v>0</v>
      </c>
      <c r="C985" s="1">
        <v>5</v>
      </c>
      <c r="D985" s="1">
        <v>9</v>
      </c>
      <c r="E985" s="1">
        <v>5</v>
      </c>
      <c r="F985" s="1">
        <v>7</v>
      </c>
      <c r="G985" s="1">
        <v>6</v>
      </c>
      <c r="H985" s="1">
        <v>9</v>
      </c>
      <c r="I985" s="1">
        <v>4.9999999699999998E-9</v>
      </c>
      <c r="J985" s="1">
        <v>5.0000000000000001E-9</v>
      </c>
      <c r="K985" s="1">
        <v>0</v>
      </c>
      <c r="L985" s="1">
        <v>0</v>
      </c>
      <c r="M985" s="1">
        <v>0</v>
      </c>
    </row>
    <row r="986" spans="2:13" hidden="1" x14ac:dyDescent="0.3">
      <c r="B986">
        <f t="shared" si="15"/>
        <v>0</v>
      </c>
      <c r="C986" s="1">
        <v>5</v>
      </c>
      <c r="D986" s="1">
        <v>9</v>
      </c>
      <c r="E986" s="1">
        <v>6</v>
      </c>
      <c r="F986" s="1">
        <v>7</v>
      </c>
      <c r="G986" s="1">
        <v>6</v>
      </c>
      <c r="H986" s="1">
        <v>9</v>
      </c>
      <c r="I986" s="1">
        <v>4.9999999699999998E-9</v>
      </c>
      <c r="J986" s="1">
        <v>5.0000000000000001E-9</v>
      </c>
      <c r="K986" s="1">
        <v>0</v>
      </c>
      <c r="L986" s="1">
        <v>0</v>
      </c>
      <c r="M986" s="1">
        <v>0</v>
      </c>
    </row>
    <row r="987" spans="2:13" hidden="1" x14ac:dyDescent="0.3">
      <c r="B987">
        <f t="shared" si="15"/>
        <v>0</v>
      </c>
      <c r="C987" s="1">
        <v>5</v>
      </c>
      <c r="D987" s="1">
        <v>9</v>
      </c>
      <c r="E987" s="1">
        <v>7</v>
      </c>
      <c r="F987" s="1">
        <v>7</v>
      </c>
      <c r="G987" s="1">
        <v>6</v>
      </c>
      <c r="H987" s="1">
        <v>9</v>
      </c>
      <c r="I987" s="1">
        <v>4.9999999699999998E-9</v>
      </c>
      <c r="J987" s="1">
        <v>5.0000000000000001E-9</v>
      </c>
      <c r="K987" s="1">
        <v>0</v>
      </c>
      <c r="L987" s="1">
        <v>0</v>
      </c>
      <c r="M987" s="1">
        <v>0</v>
      </c>
    </row>
    <row r="988" spans="2:13" hidden="1" x14ac:dyDescent="0.3">
      <c r="B988">
        <f t="shared" si="15"/>
        <v>0</v>
      </c>
      <c r="C988" s="1">
        <v>5</v>
      </c>
      <c r="D988" s="1">
        <v>9</v>
      </c>
      <c r="E988" s="1">
        <v>8</v>
      </c>
      <c r="F988" s="1">
        <v>7</v>
      </c>
      <c r="G988" s="1">
        <v>6</v>
      </c>
      <c r="H988" s="1">
        <v>9</v>
      </c>
      <c r="I988" s="1">
        <v>4.9999999699999998E-9</v>
      </c>
      <c r="J988" s="1">
        <v>5.0000000000000001E-9</v>
      </c>
      <c r="K988" s="1">
        <v>0</v>
      </c>
      <c r="L988" s="1">
        <v>0</v>
      </c>
      <c r="M988" s="1">
        <v>0</v>
      </c>
    </row>
    <row r="989" spans="2:13" hidden="1" x14ac:dyDescent="0.3">
      <c r="B989">
        <f t="shared" si="15"/>
        <v>0</v>
      </c>
      <c r="C989" s="1">
        <v>5</v>
      </c>
      <c r="D989" s="1">
        <v>9</v>
      </c>
      <c r="E989" s="1">
        <v>9</v>
      </c>
      <c r="F989" s="1">
        <v>7</v>
      </c>
      <c r="G989" s="1">
        <v>6</v>
      </c>
      <c r="H989" s="1">
        <v>9</v>
      </c>
      <c r="I989" s="1">
        <v>4.9999999699999998E-9</v>
      </c>
      <c r="J989" s="1">
        <v>5.0000000000000001E-9</v>
      </c>
      <c r="K989" s="1">
        <v>0</v>
      </c>
      <c r="L989" s="1">
        <v>0</v>
      </c>
      <c r="M989" s="1">
        <v>0</v>
      </c>
    </row>
    <row r="990" spans="2:13" x14ac:dyDescent="0.3">
      <c r="B990">
        <f t="shared" si="15"/>
        <v>1</v>
      </c>
      <c r="C990" s="1">
        <v>5</v>
      </c>
      <c r="D990" s="1">
        <v>9</v>
      </c>
      <c r="E990" s="1">
        <v>10</v>
      </c>
      <c r="F990" s="1">
        <v>7</v>
      </c>
      <c r="G990" s="1">
        <v>6</v>
      </c>
      <c r="H990" s="1">
        <v>9</v>
      </c>
      <c r="I990" s="1">
        <v>4.9999999699999998E-9</v>
      </c>
      <c r="J990" s="1">
        <v>5.0000000000000001E-9</v>
      </c>
      <c r="K990" s="1">
        <v>0</v>
      </c>
      <c r="L990" s="1">
        <v>0</v>
      </c>
      <c r="M990" s="1">
        <v>0</v>
      </c>
    </row>
    <row r="991" spans="2:13" hidden="1" x14ac:dyDescent="0.3">
      <c r="B991">
        <f t="shared" si="15"/>
        <v>0</v>
      </c>
      <c r="C991" s="1">
        <v>5</v>
      </c>
      <c r="D991" s="1">
        <v>10</v>
      </c>
      <c r="E991" s="1">
        <v>1</v>
      </c>
      <c r="F991" s="1">
        <v>7</v>
      </c>
      <c r="G991" s="1">
        <v>6</v>
      </c>
      <c r="H991" s="1">
        <v>9</v>
      </c>
      <c r="I991" s="1">
        <v>4.9999999699999998E-9</v>
      </c>
      <c r="J991" s="1">
        <v>5.0000000000000001E-9</v>
      </c>
      <c r="K991" s="1">
        <v>0</v>
      </c>
      <c r="L991" s="1">
        <v>0</v>
      </c>
      <c r="M991" s="1">
        <v>0</v>
      </c>
    </row>
    <row r="992" spans="2:13" hidden="1" x14ac:dyDescent="0.3">
      <c r="B992">
        <f t="shared" si="15"/>
        <v>0</v>
      </c>
      <c r="C992" s="1">
        <v>5</v>
      </c>
      <c r="D992" s="1">
        <v>10</v>
      </c>
      <c r="E992" s="1">
        <v>2</v>
      </c>
      <c r="F992" s="1">
        <v>7</v>
      </c>
      <c r="G992" s="1">
        <v>6</v>
      </c>
      <c r="H992" s="1">
        <v>9</v>
      </c>
      <c r="I992" s="1">
        <v>4.9999999699999998E-9</v>
      </c>
      <c r="J992" s="1">
        <v>5.0000000000000001E-9</v>
      </c>
      <c r="K992" s="1">
        <v>0</v>
      </c>
      <c r="L992" s="1">
        <v>0</v>
      </c>
      <c r="M992" s="1">
        <v>0</v>
      </c>
    </row>
    <row r="993" spans="2:13" hidden="1" x14ac:dyDescent="0.3">
      <c r="B993">
        <f t="shared" si="15"/>
        <v>0</v>
      </c>
      <c r="C993" s="1">
        <v>5</v>
      </c>
      <c r="D993" s="1">
        <v>10</v>
      </c>
      <c r="E993" s="1">
        <v>3</v>
      </c>
      <c r="F993" s="1">
        <v>7</v>
      </c>
      <c r="G993" s="1">
        <v>6</v>
      </c>
      <c r="H993" s="1">
        <v>9</v>
      </c>
      <c r="I993" s="1">
        <v>4.9999999699999998E-9</v>
      </c>
      <c r="J993" s="1">
        <v>5.0000000000000001E-9</v>
      </c>
      <c r="K993" s="1">
        <v>0</v>
      </c>
      <c r="L993" s="1">
        <v>0</v>
      </c>
      <c r="M993" s="1">
        <v>0</v>
      </c>
    </row>
    <row r="994" spans="2:13" hidden="1" x14ac:dyDescent="0.3">
      <c r="B994">
        <f t="shared" si="15"/>
        <v>0</v>
      </c>
      <c r="C994" s="1">
        <v>5</v>
      </c>
      <c r="D994" s="1">
        <v>10</v>
      </c>
      <c r="E994" s="1">
        <v>4</v>
      </c>
      <c r="F994" s="1">
        <v>7</v>
      </c>
      <c r="G994" s="1">
        <v>6</v>
      </c>
      <c r="H994" s="1">
        <v>9</v>
      </c>
      <c r="I994" s="1">
        <v>4.9999999699999998E-9</v>
      </c>
      <c r="J994" s="1">
        <v>5.0000000000000001E-9</v>
      </c>
      <c r="K994" s="1">
        <v>0</v>
      </c>
      <c r="L994" s="1">
        <v>0</v>
      </c>
      <c r="M994" s="1">
        <v>0</v>
      </c>
    </row>
    <row r="995" spans="2:13" hidden="1" x14ac:dyDescent="0.3">
      <c r="B995">
        <f t="shared" si="15"/>
        <v>0</v>
      </c>
      <c r="C995" s="1">
        <v>5</v>
      </c>
      <c r="D995" s="1">
        <v>10</v>
      </c>
      <c r="E995" s="1">
        <v>5</v>
      </c>
      <c r="F995" s="1">
        <v>7</v>
      </c>
      <c r="G995" s="1">
        <v>6</v>
      </c>
      <c r="H995" s="1">
        <v>9</v>
      </c>
      <c r="I995" s="1">
        <v>4.9999999699999998E-9</v>
      </c>
      <c r="J995" s="1">
        <v>5.0000000000000001E-9</v>
      </c>
      <c r="K995" s="1">
        <v>0</v>
      </c>
      <c r="L995" s="1">
        <v>0</v>
      </c>
      <c r="M995" s="1">
        <v>0</v>
      </c>
    </row>
    <row r="996" spans="2:13" hidden="1" x14ac:dyDescent="0.3">
      <c r="B996">
        <f t="shared" si="15"/>
        <v>0</v>
      </c>
      <c r="C996" s="1">
        <v>5</v>
      </c>
      <c r="D996" s="1">
        <v>10</v>
      </c>
      <c r="E996" s="1">
        <v>6</v>
      </c>
      <c r="F996" s="1">
        <v>7</v>
      </c>
      <c r="G996" s="1">
        <v>6</v>
      </c>
      <c r="H996" s="1">
        <v>9</v>
      </c>
      <c r="I996" s="1">
        <v>4.9999999699999998E-9</v>
      </c>
      <c r="J996" s="1">
        <v>5.0000000000000001E-9</v>
      </c>
      <c r="K996" s="1">
        <v>0</v>
      </c>
      <c r="L996" s="1">
        <v>0</v>
      </c>
      <c r="M996" s="1">
        <v>0</v>
      </c>
    </row>
    <row r="997" spans="2:13" hidden="1" x14ac:dyDescent="0.3">
      <c r="B997">
        <f t="shared" si="15"/>
        <v>0</v>
      </c>
      <c r="C997" s="1">
        <v>5</v>
      </c>
      <c r="D997" s="1">
        <v>10</v>
      </c>
      <c r="E997" s="1">
        <v>7</v>
      </c>
      <c r="F997" s="1">
        <v>7</v>
      </c>
      <c r="G997" s="1">
        <v>6</v>
      </c>
      <c r="H997" s="1">
        <v>9</v>
      </c>
      <c r="I997" s="1">
        <v>4.9999999699999998E-9</v>
      </c>
      <c r="J997" s="1">
        <v>5.0000000000000001E-9</v>
      </c>
      <c r="K997" s="1">
        <v>0</v>
      </c>
      <c r="L997" s="1">
        <v>0</v>
      </c>
      <c r="M997" s="1">
        <v>0</v>
      </c>
    </row>
    <row r="998" spans="2:13" hidden="1" x14ac:dyDescent="0.3">
      <c r="B998">
        <f t="shared" si="15"/>
        <v>0</v>
      </c>
      <c r="C998" s="1">
        <v>5</v>
      </c>
      <c r="D998" s="1">
        <v>10</v>
      </c>
      <c r="E998" s="1">
        <v>8</v>
      </c>
      <c r="F998" s="1">
        <v>7</v>
      </c>
      <c r="G998" s="1">
        <v>6</v>
      </c>
      <c r="H998" s="1">
        <v>9</v>
      </c>
      <c r="I998" s="1">
        <v>4.9999999699999998E-9</v>
      </c>
      <c r="J998" s="1">
        <v>5.0000000000000001E-9</v>
      </c>
      <c r="K998" s="1">
        <v>0</v>
      </c>
      <c r="L998" s="1">
        <v>0</v>
      </c>
      <c r="M998" s="1">
        <v>0</v>
      </c>
    </row>
    <row r="999" spans="2:13" hidden="1" x14ac:dyDescent="0.3">
      <c r="B999">
        <f t="shared" si="15"/>
        <v>0</v>
      </c>
      <c r="C999" s="1">
        <v>5</v>
      </c>
      <c r="D999" s="1">
        <v>10</v>
      </c>
      <c r="E999" s="1">
        <v>9</v>
      </c>
      <c r="F999" s="1">
        <v>7</v>
      </c>
      <c r="G999" s="1">
        <v>6</v>
      </c>
      <c r="H999" s="1">
        <v>9</v>
      </c>
      <c r="I999" s="1">
        <v>4.9999999699999998E-9</v>
      </c>
      <c r="J999" s="1">
        <v>5.0000000000000001E-9</v>
      </c>
      <c r="K999" s="1">
        <v>0</v>
      </c>
      <c r="L999" s="1">
        <v>0</v>
      </c>
      <c r="M999" s="1">
        <v>0</v>
      </c>
    </row>
    <row r="1000" spans="2:13" x14ac:dyDescent="0.3">
      <c r="B1000">
        <f t="shared" si="15"/>
        <v>1</v>
      </c>
      <c r="C1000" s="1">
        <v>5</v>
      </c>
      <c r="D1000" s="1">
        <v>10</v>
      </c>
      <c r="E1000" s="1">
        <v>10</v>
      </c>
      <c r="F1000" s="1">
        <v>7</v>
      </c>
      <c r="G1000" s="1">
        <v>6</v>
      </c>
      <c r="H1000" s="1">
        <v>9</v>
      </c>
      <c r="I1000" s="1">
        <v>4.9999999699999998E-9</v>
      </c>
      <c r="J1000" s="1">
        <v>5.0000000000000001E-9</v>
      </c>
      <c r="K1000" s="1">
        <v>0</v>
      </c>
      <c r="L1000" s="1">
        <v>0</v>
      </c>
      <c r="M1000" s="1">
        <v>0</v>
      </c>
    </row>
    <row r="1001" spans="2:13" hidden="1" x14ac:dyDescent="0.3">
      <c r="B1001">
        <f t="shared" si="15"/>
        <v>0</v>
      </c>
      <c r="C1001" s="1">
        <v>5</v>
      </c>
      <c r="D1001" s="1">
        <v>11</v>
      </c>
      <c r="E1001" s="1">
        <v>1</v>
      </c>
      <c r="F1001" s="1">
        <v>7</v>
      </c>
      <c r="G1001" s="1">
        <v>6</v>
      </c>
      <c r="H1001" s="1">
        <v>9</v>
      </c>
      <c r="I1001" s="1">
        <v>4.9999999699999998E-9</v>
      </c>
      <c r="J1001" s="1">
        <v>5.0000000000000001E-9</v>
      </c>
      <c r="K1001" s="1">
        <v>0</v>
      </c>
      <c r="L1001" s="1">
        <v>0</v>
      </c>
      <c r="M1001" s="1">
        <v>0</v>
      </c>
    </row>
    <row r="1002" spans="2:13" hidden="1" x14ac:dyDescent="0.3">
      <c r="B1002">
        <f t="shared" si="15"/>
        <v>0</v>
      </c>
      <c r="C1002" s="1">
        <v>5</v>
      </c>
      <c r="D1002" s="1">
        <v>11</v>
      </c>
      <c r="E1002" s="1">
        <v>2</v>
      </c>
      <c r="F1002" s="1">
        <v>7</v>
      </c>
      <c r="G1002" s="1">
        <v>6</v>
      </c>
      <c r="H1002" s="1">
        <v>9</v>
      </c>
      <c r="I1002" s="1">
        <v>4.9999999699999998E-9</v>
      </c>
      <c r="J1002" s="1">
        <v>5.0000000000000001E-9</v>
      </c>
      <c r="K1002" s="1">
        <v>0</v>
      </c>
      <c r="L1002" s="1">
        <v>0</v>
      </c>
      <c r="M1002" s="1">
        <v>0</v>
      </c>
    </row>
    <row r="1003" spans="2:13" hidden="1" x14ac:dyDescent="0.3">
      <c r="B1003">
        <f t="shared" si="15"/>
        <v>0</v>
      </c>
      <c r="C1003" s="1">
        <v>5</v>
      </c>
      <c r="D1003" s="1">
        <v>11</v>
      </c>
      <c r="E1003" s="1">
        <v>3</v>
      </c>
      <c r="F1003" s="1">
        <v>7</v>
      </c>
      <c r="G1003" s="1">
        <v>6</v>
      </c>
      <c r="H1003" s="1">
        <v>9</v>
      </c>
      <c r="I1003" s="1">
        <v>4.9999999699999998E-9</v>
      </c>
      <c r="J1003" s="1">
        <v>5.0000000000000001E-9</v>
      </c>
      <c r="K1003" s="1">
        <v>0</v>
      </c>
      <c r="L1003" s="1">
        <v>0</v>
      </c>
      <c r="M1003" s="1">
        <v>0</v>
      </c>
    </row>
    <row r="1004" spans="2:13" hidden="1" x14ac:dyDescent="0.3">
      <c r="B1004">
        <f t="shared" si="15"/>
        <v>0</v>
      </c>
      <c r="C1004" s="1">
        <v>5</v>
      </c>
      <c r="D1004" s="1">
        <v>11</v>
      </c>
      <c r="E1004" s="1">
        <v>4</v>
      </c>
      <c r="F1004" s="1">
        <v>7</v>
      </c>
      <c r="G1004" s="1">
        <v>6</v>
      </c>
      <c r="H1004" s="1">
        <v>9</v>
      </c>
      <c r="I1004" s="1">
        <v>4.9999999699999998E-9</v>
      </c>
      <c r="J1004" s="1">
        <v>5.0000000000000001E-9</v>
      </c>
      <c r="K1004" s="1">
        <v>0</v>
      </c>
      <c r="L1004" s="1">
        <v>0</v>
      </c>
      <c r="M1004" s="1">
        <v>0</v>
      </c>
    </row>
    <row r="1005" spans="2:13" hidden="1" x14ac:dyDescent="0.3">
      <c r="B1005">
        <f t="shared" si="15"/>
        <v>0</v>
      </c>
      <c r="C1005" s="1">
        <v>5</v>
      </c>
      <c r="D1005" s="1">
        <v>11</v>
      </c>
      <c r="E1005" s="1">
        <v>5</v>
      </c>
      <c r="F1005" s="1">
        <v>7</v>
      </c>
      <c r="G1005" s="1">
        <v>6</v>
      </c>
      <c r="H1005" s="1">
        <v>9</v>
      </c>
      <c r="I1005" s="1">
        <v>4.9999999699999998E-9</v>
      </c>
      <c r="J1005" s="1">
        <v>5.0000000000000001E-9</v>
      </c>
      <c r="K1005" s="1">
        <v>0</v>
      </c>
      <c r="L1005" s="1">
        <v>0</v>
      </c>
      <c r="M1005" s="1">
        <v>0</v>
      </c>
    </row>
    <row r="1006" spans="2:13" hidden="1" x14ac:dyDescent="0.3">
      <c r="B1006">
        <f t="shared" si="15"/>
        <v>0</v>
      </c>
      <c r="C1006" s="1">
        <v>5</v>
      </c>
      <c r="D1006" s="1">
        <v>11</v>
      </c>
      <c r="E1006" s="1">
        <v>6</v>
      </c>
      <c r="F1006" s="1">
        <v>7</v>
      </c>
      <c r="G1006" s="1">
        <v>6</v>
      </c>
      <c r="H1006" s="1">
        <v>9</v>
      </c>
      <c r="I1006" s="1">
        <v>4.9999999699999998E-9</v>
      </c>
      <c r="J1006" s="1">
        <v>5.0000000000000001E-9</v>
      </c>
      <c r="K1006" s="1">
        <v>0</v>
      </c>
      <c r="L1006" s="1">
        <v>0</v>
      </c>
      <c r="M1006" s="1">
        <v>0</v>
      </c>
    </row>
    <row r="1007" spans="2:13" hidden="1" x14ac:dyDescent="0.3">
      <c r="B1007">
        <f t="shared" si="15"/>
        <v>0</v>
      </c>
      <c r="C1007" s="1">
        <v>5</v>
      </c>
      <c r="D1007" s="1">
        <v>11</v>
      </c>
      <c r="E1007" s="1">
        <v>7</v>
      </c>
      <c r="F1007" s="1">
        <v>7</v>
      </c>
      <c r="G1007" s="1">
        <v>6</v>
      </c>
      <c r="H1007" s="1">
        <v>9</v>
      </c>
      <c r="I1007" s="1">
        <v>4.9999999699999998E-9</v>
      </c>
      <c r="J1007" s="1">
        <v>5.0000000000000001E-9</v>
      </c>
      <c r="K1007" s="1">
        <v>0</v>
      </c>
      <c r="L1007" s="1">
        <v>0</v>
      </c>
      <c r="M1007" s="1">
        <v>0</v>
      </c>
    </row>
    <row r="1008" spans="2:13" hidden="1" x14ac:dyDescent="0.3">
      <c r="B1008">
        <f t="shared" si="15"/>
        <v>0</v>
      </c>
      <c r="C1008" s="1">
        <v>5</v>
      </c>
      <c r="D1008" s="1">
        <v>11</v>
      </c>
      <c r="E1008" s="1">
        <v>8</v>
      </c>
      <c r="F1008" s="1">
        <v>7</v>
      </c>
      <c r="G1008" s="1">
        <v>6</v>
      </c>
      <c r="H1008" s="1">
        <v>9</v>
      </c>
      <c r="I1008" s="1">
        <v>4.9999999699999998E-9</v>
      </c>
      <c r="J1008" s="1">
        <v>5.0000000000000001E-9</v>
      </c>
      <c r="K1008" s="1">
        <v>0</v>
      </c>
      <c r="L1008" s="1">
        <v>0</v>
      </c>
      <c r="M1008" s="1">
        <v>0</v>
      </c>
    </row>
    <row r="1009" spans="2:13" hidden="1" x14ac:dyDescent="0.3">
      <c r="B1009">
        <f t="shared" si="15"/>
        <v>0</v>
      </c>
      <c r="C1009" s="1">
        <v>5</v>
      </c>
      <c r="D1009" s="1">
        <v>11</v>
      </c>
      <c r="E1009" s="1">
        <v>9</v>
      </c>
      <c r="F1009" s="1">
        <v>7</v>
      </c>
      <c r="G1009" s="1">
        <v>6</v>
      </c>
      <c r="H1009" s="1">
        <v>9</v>
      </c>
      <c r="I1009" s="1">
        <v>4.9999999699999998E-9</v>
      </c>
      <c r="J1009" s="1">
        <v>5.0000000000000001E-9</v>
      </c>
      <c r="K1009" s="1">
        <v>0</v>
      </c>
      <c r="L1009" s="1">
        <v>0</v>
      </c>
      <c r="M1009" s="1">
        <v>0</v>
      </c>
    </row>
    <row r="1010" spans="2:13" x14ac:dyDescent="0.3">
      <c r="B1010">
        <f t="shared" si="15"/>
        <v>1</v>
      </c>
      <c r="C1010" s="1">
        <v>5</v>
      </c>
      <c r="D1010" s="1">
        <v>11</v>
      </c>
      <c r="E1010" s="1">
        <v>10</v>
      </c>
      <c r="F1010" s="1">
        <v>7</v>
      </c>
      <c r="G1010" s="1">
        <v>6</v>
      </c>
      <c r="H1010" s="1">
        <v>9</v>
      </c>
      <c r="I1010" s="1">
        <v>4.9999999699999998E-9</v>
      </c>
      <c r="J1010" s="1">
        <v>5.0000000000000001E-9</v>
      </c>
      <c r="K1010" s="1">
        <v>0</v>
      </c>
      <c r="L1010" s="1">
        <v>0</v>
      </c>
      <c r="M1010" s="1">
        <v>0</v>
      </c>
    </row>
    <row r="1011" spans="2:13" hidden="1" x14ac:dyDescent="0.3">
      <c r="B1011">
        <f t="shared" si="15"/>
        <v>0</v>
      </c>
      <c r="C1011" s="1">
        <v>5</v>
      </c>
      <c r="D1011" s="1">
        <v>12</v>
      </c>
      <c r="E1011" s="1">
        <v>1</v>
      </c>
      <c r="F1011" s="1">
        <v>7</v>
      </c>
      <c r="G1011" s="1">
        <v>6</v>
      </c>
      <c r="H1011" s="1">
        <v>9</v>
      </c>
      <c r="I1011" s="1">
        <v>4.9999999699999998E-9</v>
      </c>
      <c r="J1011" s="1">
        <v>5.0000000000000001E-9</v>
      </c>
      <c r="K1011" s="1">
        <v>0</v>
      </c>
      <c r="L1011" s="1">
        <v>0</v>
      </c>
      <c r="M1011" s="1">
        <v>0</v>
      </c>
    </row>
    <row r="1012" spans="2:13" hidden="1" x14ac:dyDescent="0.3">
      <c r="B1012">
        <f t="shared" si="15"/>
        <v>0</v>
      </c>
      <c r="C1012" s="1">
        <v>5</v>
      </c>
      <c r="D1012" s="1">
        <v>12</v>
      </c>
      <c r="E1012" s="1">
        <v>2</v>
      </c>
      <c r="F1012" s="1">
        <v>7</v>
      </c>
      <c r="G1012" s="1">
        <v>6</v>
      </c>
      <c r="H1012" s="1">
        <v>9</v>
      </c>
      <c r="I1012" s="1">
        <v>4.9999999699999998E-9</v>
      </c>
      <c r="J1012" s="1">
        <v>5.0000000000000001E-9</v>
      </c>
      <c r="K1012" s="1">
        <v>0</v>
      </c>
      <c r="L1012" s="1">
        <v>0</v>
      </c>
      <c r="M1012" s="1">
        <v>0</v>
      </c>
    </row>
    <row r="1013" spans="2:13" hidden="1" x14ac:dyDescent="0.3">
      <c r="B1013">
        <f t="shared" si="15"/>
        <v>0</v>
      </c>
      <c r="C1013" s="1">
        <v>5</v>
      </c>
      <c r="D1013" s="1">
        <v>12</v>
      </c>
      <c r="E1013" s="1">
        <v>3</v>
      </c>
      <c r="F1013" s="1">
        <v>7</v>
      </c>
      <c r="G1013" s="1">
        <v>6</v>
      </c>
      <c r="H1013" s="1">
        <v>9</v>
      </c>
      <c r="I1013" s="1">
        <v>4.9999999699999998E-9</v>
      </c>
      <c r="J1013" s="1">
        <v>5.0000000000000001E-9</v>
      </c>
      <c r="K1013" s="1">
        <v>0</v>
      </c>
      <c r="L1013" s="1">
        <v>0</v>
      </c>
      <c r="M1013" s="1">
        <v>0</v>
      </c>
    </row>
    <row r="1014" spans="2:13" hidden="1" x14ac:dyDescent="0.3">
      <c r="B1014">
        <f t="shared" si="15"/>
        <v>0</v>
      </c>
      <c r="C1014" s="1">
        <v>5</v>
      </c>
      <c r="D1014" s="1">
        <v>12</v>
      </c>
      <c r="E1014" s="1">
        <v>4</v>
      </c>
      <c r="F1014" s="1">
        <v>7</v>
      </c>
      <c r="G1014" s="1">
        <v>6</v>
      </c>
      <c r="H1014" s="1">
        <v>9</v>
      </c>
      <c r="I1014" s="1">
        <v>4.9999999699999998E-9</v>
      </c>
      <c r="J1014" s="1">
        <v>5.0000000000000001E-9</v>
      </c>
      <c r="K1014" s="1">
        <v>0</v>
      </c>
      <c r="L1014" s="1">
        <v>0</v>
      </c>
      <c r="M1014" s="1">
        <v>0</v>
      </c>
    </row>
    <row r="1015" spans="2:13" hidden="1" x14ac:dyDescent="0.3">
      <c r="B1015">
        <f t="shared" si="15"/>
        <v>0</v>
      </c>
      <c r="C1015" s="1">
        <v>5</v>
      </c>
      <c r="D1015" s="1">
        <v>12</v>
      </c>
      <c r="E1015" s="1">
        <v>5</v>
      </c>
      <c r="F1015" s="1">
        <v>7</v>
      </c>
      <c r="G1015" s="1">
        <v>6</v>
      </c>
      <c r="H1015" s="1">
        <v>9</v>
      </c>
      <c r="I1015" s="1">
        <v>4.9999999699999998E-9</v>
      </c>
      <c r="J1015" s="1">
        <v>5.0000000000000001E-9</v>
      </c>
      <c r="K1015" s="1">
        <v>0</v>
      </c>
      <c r="L1015" s="1">
        <v>0</v>
      </c>
      <c r="M1015" s="1">
        <v>0</v>
      </c>
    </row>
    <row r="1016" spans="2:13" hidden="1" x14ac:dyDescent="0.3">
      <c r="B1016">
        <f t="shared" si="15"/>
        <v>0</v>
      </c>
      <c r="C1016" s="1">
        <v>5</v>
      </c>
      <c r="D1016" s="1">
        <v>12</v>
      </c>
      <c r="E1016" s="1">
        <v>6</v>
      </c>
      <c r="F1016" s="1">
        <v>7</v>
      </c>
      <c r="G1016" s="1">
        <v>6</v>
      </c>
      <c r="H1016" s="1">
        <v>9</v>
      </c>
      <c r="I1016" s="1">
        <v>4.9999999699999998E-9</v>
      </c>
      <c r="J1016" s="1">
        <v>5.0000000000000001E-9</v>
      </c>
      <c r="K1016" s="1">
        <v>0</v>
      </c>
      <c r="L1016" s="1">
        <v>0</v>
      </c>
      <c r="M1016" s="1">
        <v>0</v>
      </c>
    </row>
    <row r="1017" spans="2:13" hidden="1" x14ac:dyDescent="0.3">
      <c r="B1017">
        <f t="shared" si="15"/>
        <v>0</v>
      </c>
      <c r="C1017" s="1">
        <v>5</v>
      </c>
      <c r="D1017" s="1">
        <v>12</v>
      </c>
      <c r="E1017" s="1">
        <v>7</v>
      </c>
      <c r="F1017" s="1">
        <v>7</v>
      </c>
      <c r="G1017" s="1">
        <v>6</v>
      </c>
      <c r="H1017" s="1">
        <v>9</v>
      </c>
      <c r="I1017" s="1">
        <v>4.9999999699999998E-9</v>
      </c>
      <c r="J1017" s="1">
        <v>5.0000000000000001E-9</v>
      </c>
      <c r="K1017" s="1">
        <v>0</v>
      </c>
      <c r="L1017" s="1">
        <v>0</v>
      </c>
      <c r="M1017" s="1">
        <v>0</v>
      </c>
    </row>
    <row r="1018" spans="2:13" hidden="1" x14ac:dyDescent="0.3">
      <c r="B1018">
        <f t="shared" si="15"/>
        <v>0</v>
      </c>
      <c r="C1018" s="1">
        <v>5</v>
      </c>
      <c r="D1018" s="1">
        <v>12</v>
      </c>
      <c r="E1018" s="1">
        <v>8</v>
      </c>
      <c r="F1018" s="1">
        <v>7</v>
      </c>
      <c r="G1018" s="1">
        <v>6</v>
      </c>
      <c r="H1018" s="1">
        <v>9</v>
      </c>
      <c r="I1018" s="1">
        <v>4.9999999699999998E-9</v>
      </c>
      <c r="J1018" s="1">
        <v>5.0000000000000001E-9</v>
      </c>
      <c r="K1018" s="1">
        <v>0</v>
      </c>
      <c r="L1018" s="1">
        <v>0</v>
      </c>
      <c r="M1018" s="1">
        <v>0</v>
      </c>
    </row>
    <row r="1019" spans="2:13" hidden="1" x14ac:dyDescent="0.3">
      <c r="B1019">
        <f t="shared" si="15"/>
        <v>0</v>
      </c>
      <c r="C1019" s="1">
        <v>5</v>
      </c>
      <c r="D1019" s="1">
        <v>12</v>
      </c>
      <c r="E1019" s="1">
        <v>9</v>
      </c>
      <c r="F1019" s="1">
        <v>7</v>
      </c>
      <c r="G1019" s="1">
        <v>6</v>
      </c>
      <c r="H1019" s="1">
        <v>9</v>
      </c>
      <c r="I1019" s="1">
        <v>4.9999999699999998E-9</v>
      </c>
      <c r="J1019" s="1">
        <v>5.0000000000000001E-9</v>
      </c>
      <c r="K1019" s="1">
        <v>0</v>
      </c>
      <c r="L1019" s="1">
        <v>0</v>
      </c>
      <c r="M1019" s="1">
        <v>0</v>
      </c>
    </row>
    <row r="1020" spans="2:13" x14ac:dyDescent="0.3">
      <c r="B1020">
        <f t="shared" si="15"/>
        <v>1</v>
      </c>
      <c r="C1020" s="1">
        <v>5</v>
      </c>
      <c r="D1020" s="1">
        <v>12</v>
      </c>
      <c r="E1020" s="1">
        <v>10</v>
      </c>
      <c r="F1020" s="1">
        <v>7</v>
      </c>
      <c r="G1020" s="1">
        <v>6</v>
      </c>
      <c r="H1020" s="1">
        <v>9</v>
      </c>
      <c r="I1020" s="1">
        <v>4.9999999699999998E-9</v>
      </c>
      <c r="J1020" s="1">
        <v>5.0000000000000001E-9</v>
      </c>
      <c r="K1020" s="1">
        <v>0</v>
      </c>
      <c r="L1020" s="1">
        <v>0</v>
      </c>
      <c r="M1020" s="1">
        <v>0</v>
      </c>
    </row>
    <row r="1021" spans="2:13" hidden="1" x14ac:dyDescent="0.3">
      <c r="B1021">
        <f t="shared" si="15"/>
        <v>0</v>
      </c>
      <c r="C1021" s="1">
        <v>5</v>
      </c>
      <c r="D1021" s="1">
        <v>13</v>
      </c>
      <c r="E1021" s="1">
        <v>1</v>
      </c>
      <c r="F1021" s="1">
        <v>7</v>
      </c>
      <c r="G1021" s="1">
        <v>6</v>
      </c>
      <c r="H1021" s="1">
        <v>9</v>
      </c>
      <c r="I1021" s="1">
        <v>4.9999999699999998E-9</v>
      </c>
      <c r="J1021" s="1">
        <v>5.0000000000000001E-9</v>
      </c>
      <c r="K1021" s="1">
        <v>0</v>
      </c>
      <c r="L1021" s="1">
        <v>0</v>
      </c>
      <c r="M1021" s="1">
        <v>0</v>
      </c>
    </row>
    <row r="1022" spans="2:13" hidden="1" x14ac:dyDescent="0.3">
      <c r="B1022">
        <f t="shared" si="15"/>
        <v>0</v>
      </c>
      <c r="C1022" s="1">
        <v>5</v>
      </c>
      <c r="D1022" s="1">
        <v>13</v>
      </c>
      <c r="E1022" s="1">
        <v>2</v>
      </c>
      <c r="F1022" s="1">
        <v>7</v>
      </c>
      <c r="G1022" s="1">
        <v>6</v>
      </c>
      <c r="H1022" s="1">
        <v>9</v>
      </c>
      <c r="I1022" s="1">
        <v>4.9999999699999998E-9</v>
      </c>
      <c r="J1022" s="1">
        <v>5.0000000000000001E-9</v>
      </c>
      <c r="K1022" s="1">
        <v>0</v>
      </c>
      <c r="L1022" s="1">
        <v>0</v>
      </c>
      <c r="M1022" s="1">
        <v>0</v>
      </c>
    </row>
    <row r="1023" spans="2:13" hidden="1" x14ac:dyDescent="0.3">
      <c r="B1023">
        <f t="shared" si="15"/>
        <v>0</v>
      </c>
      <c r="C1023" s="1">
        <v>5</v>
      </c>
      <c r="D1023" s="1">
        <v>13</v>
      </c>
      <c r="E1023" s="1">
        <v>3</v>
      </c>
      <c r="F1023" s="1">
        <v>7</v>
      </c>
      <c r="G1023" s="1">
        <v>6</v>
      </c>
      <c r="H1023" s="1">
        <v>9</v>
      </c>
      <c r="I1023" s="1">
        <v>4.9999999699999998E-9</v>
      </c>
      <c r="J1023" s="1">
        <v>5.0000000000000001E-9</v>
      </c>
      <c r="K1023" s="1">
        <v>0</v>
      </c>
      <c r="L1023" s="1">
        <v>0</v>
      </c>
      <c r="M1023" s="1">
        <v>0</v>
      </c>
    </row>
    <row r="1024" spans="2:13" hidden="1" x14ac:dyDescent="0.3">
      <c r="B1024">
        <f t="shared" si="15"/>
        <v>0</v>
      </c>
      <c r="C1024" s="1">
        <v>5</v>
      </c>
      <c r="D1024" s="1">
        <v>13</v>
      </c>
      <c r="E1024" s="1">
        <v>4</v>
      </c>
      <c r="F1024" s="1">
        <v>7</v>
      </c>
      <c r="G1024" s="1">
        <v>6</v>
      </c>
      <c r="H1024" s="1">
        <v>9</v>
      </c>
      <c r="I1024" s="1">
        <v>4.9999999699999998E-9</v>
      </c>
      <c r="J1024" s="1">
        <v>5.0000000000000001E-9</v>
      </c>
      <c r="K1024" s="1">
        <v>0</v>
      </c>
      <c r="L1024" s="1">
        <v>0</v>
      </c>
      <c r="M1024" s="1">
        <v>0</v>
      </c>
    </row>
    <row r="1025" spans="2:13" hidden="1" x14ac:dyDescent="0.3">
      <c r="B1025">
        <f t="shared" si="15"/>
        <v>0</v>
      </c>
      <c r="C1025" s="1">
        <v>5</v>
      </c>
      <c r="D1025" s="1">
        <v>13</v>
      </c>
      <c r="E1025" s="1">
        <v>5</v>
      </c>
      <c r="F1025" s="1">
        <v>7</v>
      </c>
      <c r="G1025" s="1">
        <v>6</v>
      </c>
      <c r="H1025" s="1">
        <v>9</v>
      </c>
      <c r="I1025" s="1">
        <v>4.9999999699999998E-9</v>
      </c>
      <c r="J1025" s="1">
        <v>5.0000000000000001E-9</v>
      </c>
      <c r="K1025" s="1">
        <v>0</v>
      </c>
      <c r="L1025" s="1">
        <v>0</v>
      </c>
      <c r="M1025" s="1">
        <v>0</v>
      </c>
    </row>
    <row r="1026" spans="2:13" hidden="1" x14ac:dyDescent="0.3">
      <c r="B1026">
        <f t="shared" ref="B1026:B1089" si="16">IF(E1026&gt;E1027,1,0)</f>
        <v>0</v>
      </c>
      <c r="C1026" s="1">
        <v>5</v>
      </c>
      <c r="D1026" s="1">
        <v>13</v>
      </c>
      <c r="E1026" s="1">
        <v>6</v>
      </c>
      <c r="F1026" s="1">
        <v>7</v>
      </c>
      <c r="G1026" s="1">
        <v>6</v>
      </c>
      <c r="H1026" s="1">
        <v>9</v>
      </c>
      <c r="I1026" s="1">
        <v>4.9999999699999998E-9</v>
      </c>
      <c r="J1026" s="1">
        <v>5.0000000000000001E-9</v>
      </c>
      <c r="K1026" s="1">
        <v>0</v>
      </c>
      <c r="L1026" s="1">
        <v>0</v>
      </c>
      <c r="M1026" s="1">
        <v>0</v>
      </c>
    </row>
    <row r="1027" spans="2:13" hidden="1" x14ac:dyDescent="0.3">
      <c r="B1027">
        <f t="shared" si="16"/>
        <v>0</v>
      </c>
      <c r="C1027" s="1">
        <v>5</v>
      </c>
      <c r="D1027" s="1">
        <v>13</v>
      </c>
      <c r="E1027" s="1">
        <v>7</v>
      </c>
      <c r="F1027" s="1">
        <v>7</v>
      </c>
      <c r="G1027" s="1">
        <v>6</v>
      </c>
      <c r="H1027" s="1">
        <v>9</v>
      </c>
      <c r="I1027" s="1">
        <v>4.9999999699999998E-9</v>
      </c>
      <c r="J1027" s="1">
        <v>5.0000000000000001E-9</v>
      </c>
      <c r="K1027" s="1">
        <v>0</v>
      </c>
      <c r="L1027" s="1">
        <v>0</v>
      </c>
      <c r="M1027" s="1">
        <v>0</v>
      </c>
    </row>
    <row r="1028" spans="2:13" hidden="1" x14ac:dyDescent="0.3">
      <c r="B1028">
        <f t="shared" si="16"/>
        <v>0</v>
      </c>
      <c r="C1028" s="1">
        <v>5</v>
      </c>
      <c r="D1028" s="1">
        <v>13</v>
      </c>
      <c r="E1028" s="1">
        <v>8</v>
      </c>
      <c r="F1028" s="1">
        <v>7</v>
      </c>
      <c r="G1028" s="1">
        <v>6</v>
      </c>
      <c r="H1028" s="1">
        <v>9</v>
      </c>
      <c r="I1028" s="1">
        <v>4.9999999699999998E-9</v>
      </c>
      <c r="J1028" s="1">
        <v>5.0000000000000001E-9</v>
      </c>
      <c r="K1028" s="1">
        <v>0</v>
      </c>
      <c r="L1028" s="1">
        <v>0</v>
      </c>
      <c r="M1028" s="1">
        <v>0</v>
      </c>
    </row>
    <row r="1029" spans="2:13" hidden="1" x14ac:dyDescent="0.3">
      <c r="B1029">
        <f t="shared" si="16"/>
        <v>0</v>
      </c>
      <c r="C1029" s="1">
        <v>5</v>
      </c>
      <c r="D1029" s="1">
        <v>13</v>
      </c>
      <c r="E1029" s="1">
        <v>9</v>
      </c>
      <c r="F1029" s="1">
        <v>7</v>
      </c>
      <c r="G1029" s="1">
        <v>6</v>
      </c>
      <c r="H1029" s="1">
        <v>9</v>
      </c>
      <c r="I1029" s="1">
        <v>4.9999999699999998E-9</v>
      </c>
      <c r="J1029" s="1">
        <v>5.0000000000000001E-9</v>
      </c>
      <c r="K1029" s="1">
        <v>0</v>
      </c>
      <c r="L1029" s="1">
        <v>0</v>
      </c>
      <c r="M1029" s="1">
        <v>0</v>
      </c>
    </row>
    <row r="1030" spans="2:13" x14ac:dyDescent="0.3">
      <c r="B1030">
        <f t="shared" si="16"/>
        <v>1</v>
      </c>
      <c r="C1030" s="1">
        <v>5</v>
      </c>
      <c r="D1030" s="1">
        <v>13</v>
      </c>
      <c r="E1030" s="1">
        <v>10</v>
      </c>
      <c r="F1030" s="1">
        <v>7</v>
      </c>
      <c r="G1030" s="1">
        <v>6</v>
      </c>
      <c r="H1030" s="1">
        <v>9</v>
      </c>
      <c r="I1030" s="1">
        <v>4.9999999699999998E-9</v>
      </c>
      <c r="J1030" s="1">
        <v>5.0000000000000001E-9</v>
      </c>
      <c r="K1030" s="1">
        <v>0</v>
      </c>
      <c r="L1030" s="1">
        <v>0</v>
      </c>
      <c r="M1030" s="1">
        <v>0</v>
      </c>
    </row>
    <row r="1031" spans="2:13" hidden="1" x14ac:dyDescent="0.3">
      <c r="B1031">
        <f t="shared" si="16"/>
        <v>0</v>
      </c>
      <c r="C1031" s="1">
        <v>5</v>
      </c>
      <c r="D1031" s="1">
        <v>14</v>
      </c>
      <c r="E1031" s="1">
        <v>1</v>
      </c>
      <c r="F1031" s="1">
        <v>7</v>
      </c>
      <c r="G1031" s="1">
        <v>6</v>
      </c>
      <c r="H1031" s="1">
        <v>9</v>
      </c>
      <c r="I1031" s="1">
        <v>4.9999999699999998E-9</v>
      </c>
      <c r="J1031" s="1">
        <v>5.0000000000000001E-9</v>
      </c>
      <c r="K1031" s="1">
        <v>0</v>
      </c>
      <c r="L1031" s="1">
        <v>0</v>
      </c>
      <c r="M1031" s="1">
        <v>0</v>
      </c>
    </row>
    <row r="1032" spans="2:13" hidden="1" x14ac:dyDescent="0.3">
      <c r="B1032">
        <f t="shared" si="16"/>
        <v>0</v>
      </c>
      <c r="C1032" s="1">
        <v>5</v>
      </c>
      <c r="D1032" s="1">
        <v>14</v>
      </c>
      <c r="E1032" s="1">
        <v>2</v>
      </c>
      <c r="F1032" s="1">
        <v>7</v>
      </c>
      <c r="G1032" s="1">
        <v>6</v>
      </c>
      <c r="H1032" s="1">
        <v>9</v>
      </c>
      <c r="I1032" s="1">
        <v>4.9999999699999998E-9</v>
      </c>
      <c r="J1032" s="1">
        <v>5.0000000000000001E-9</v>
      </c>
      <c r="K1032" s="1">
        <v>0</v>
      </c>
      <c r="L1032" s="1">
        <v>0</v>
      </c>
      <c r="M1032" s="1">
        <v>0</v>
      </c>
    </row>
    <row r="1033" spans="2:13" hidden="1" x14ac:dyDescent="0.3">
      <c r="B1033">
        <f t="shared" si="16"/>
        <v>0</v>
      </c>
      <c r="C1033" s="1">
        <v>5</v>
      </c>
      <c r="D1033" s="1">
        <v>14</v>
      </c>
      <c r="E1033" s="1">
        <v>3</v>
      </c>
      <c r="F1033" s="1">
        <v>7</v>
      </c>
      <c r="G1033" s="1">
        <v>6</v>
      </c>
      <c r="H1033" s="1">
        <v>9</v>
      </c>
      <c r="I1033" s="1">
        <v>4.9999999699999998E-9</v>
      </c>
      <c r="J1033" s="1">
        <v>5.0000000000000001E-9</v>
      </c>
      <c r="K1033" s="1">
        <v>0</v>
      </c>
      <c r="L1033" s="1">
        <v>0</v>
      </c>
      <c r="M1033" s="1">
        <v>0</v>
      </c>
    </row>
    <row r="1034" spans="2:13" hidden="1" x14ac:dyDescent="0.3">
      <c r="B1034">
        <f t="shared" si="16"/>
        <v>0</v>
      </c>
      <c r="C1034" s="1">
        <v>5</v>
      </c>
      <c r="D1034" s="1">
        <v>14</v>
      </c>
      <c r="E1034" s="1">
        <v>4</v>
      </c>
      <c r="F1034" s="1">
        <v>7</v>
      </c>
      <c r="G1034" s="1">
        <v>6</v>
      </c>
      <c r="H1034" s="1">
        <v>9</v>
      </c>
      <c r="I1034" s="1">
        <v>4.9999999699999998E-9</v>
      </c>
      <c r="J1034" s="1">
        <v>5.0000000000000001E-9</v>
      </c>
      <c r="K1034" s="1">
        <v>0</v>
      </c>
      <c r="L1034" s="1">
        <v>0</v>
      </c>
      <c r="M1034" s="1">
        <v>0</v>
      </c>
    </row>
    <row r="1035" spans="2:13" hidden="1" x14ac:dyDescent="0.3">
      <c r="B1035">
        <f t="shared" si="16"/>
        <v>0</v>
      </c>
      <c r="C1035" s="1">
        <v>5</v>
      </c>
      <c r="D1035" s="1">
        <v>14</v>
      </c>
      <c r="E1035" s="1">
        <v>5</v>
      </c>
      <c r="F1035" s="1">
        <v>7</v>
      </c>
      <c r="G1035" s="1">
        <v>6</v>
      </c>
      <c r="H1035" s="1">
        <v>9</v>
      </c>
      <c r="I1035" s="1">
        <v>4.9999999699999998E-9</v>
      </c>
      <c r="J1035" s="1">
        <v>5.0000000000000001E-9</v>
      </c>
      <c r="K1035" s="1">
        <v>0</v>
      </c>
      <c r="L1035" s="1">
        <v>0</v>
      </c>
      <c r="M1035" s="1">
        <v>0</v>
      </c>
    </row>
    <row r="1036" spans="2:13" hidden="1" x14ac:dyDescent="0.3">
      <c r="B1036">
        <f t="shared" si="16"/>
        <v>0</v>
      </c>
      <c r="C1036" s="1">
        <v>5</v>
      </c>
      <c r="D1036" s="1">
        <v>14</v>
      </c>
      <c r="E1036" s="1">
        <v>6</v>
      </c>
      <c r="F1036" s="1">
        <v>7</v>
      </c>
      <c r="G1036" s="1">
        <v>6</v>
      </c>
      <c r="H1036" s="1">
        <v>9</v>
      </c>
      <c r="I1036" s="1">
        <v>4.9999999699999998E-9</v>
      </c>
      <c r="J1036" s="1">
        <v>5.0000000000000001E-9</v>
      </c>
      <c r="K1036" s="1">
        <v>0</v>
      </c>
      <c r="L1036" s="1">
        <v>0</v>
      </c>
      <c r="M1036" s="1">
        <v>0</v>
      </c>
    </row>
    <row r="1037" spans="2:13" hidden="1" x14ac:dyDescent="0.3">
      <c r="B1037">
        <f t="shared" si="16"/>
        <v>0</v>
      </c>
      <c r="C1037" s="1">
        <v>5</v>
      </c>
      <c r="D1037" s="1">
        <v>14</v>
      </c>
      <c r="E1037" s="1">
        <v>7</v>
      </c>
      <c r="F1037" s="1">
        <v>7</v>
      </c>
      <c r="G1037" s="1">
        <v>6</v>
      </c>
      <c r="H1037" s="1">
        <v>9</v>
      </c>
      <c r="I1037" s="1">
        <v>4.9999999699999998E-9</v>
      </c>
      <c r="J1037" s="1">
        <v>5.0000000000000001E-9</v>
      </c>
      <c r="K1037" s="1">
        <v>0</v>
      </c>
      <c r="L1037" s="1">
        <v>0</v>
      </c>
      <c r="M1037" s="1">
        <v>0</v>
      </c>
    </row>
    <row r="1038" spans="2:13" hidden="1" x14ac:dyDescent="0.3">
      <c r="B1038">
        <f t="shared" si="16"/>
        <v>0</v>
      </c>
      <c r="C1038" s="1">
        <v>5</v>
      </c>
      <c r="D1038" s="1">
        <v>14</v>
      </c>
      <c r="E1038" s="1">
        <v>8</v>
      </c>
      <c r="F1038" s="1">
        <v>7</v>
      </c>
      <c r="G1038" s="1">
        <v>6</v>
      </c>
      <c r="H1038" s="1">
        <v>9</v>
      </c>
      <c r="I1038" s="1">
        <v>4.9999999699999998E-9</v>
      </c>
      <c r="J1038" s="1">
        <v>5.0000000000000001E-9</v>
      </c>
      <c r="K1038" s="1">
        <v>0</v>
      </c>
      <c r="L1038" s="1">
        <v>0</v>
      </c>
      <c r="M1038" s="1">
        <v>0</v>
      </c>
    </row>
    <row r="1039" spans="2:13" hidden="1" x14ac:dyDescent="0.3">
      <c r="B1039">
        <f t="shared" si="16"/>
        <v>0</v>
      </c>
      <c r="C1039" s="1">
        <v>5</v>
      </c>
      <c r="D1039" s="1">
        <v>14</v>
      </c>
      <c r="E1039" s="1">
        <v>9</v>
      </c>
      <c r="F1039" s="1">
        <v>7</v>
      </c>
      <c r="G1039" s="1">
        <v>6</v>
      </c>
      <c r="H1039" s="1">
        <v>9</v>
      </c>
      <c r="I1039" s="1">
        <v>4.9999999699999998E-9</v>
      </c>
      <c r="J1039" s="1">
        <v>5.0000000000000001E-9</v>
      </c>
      <c r="K1039" s="1">
        <v>0</v>
      </c>
      <c r="L1039" s="1">
        <v>0</v>
      </c>
      <c r="M1039" s="1">
        <v>0</v>
      </c>
    </row>
    <row r="1040" spans="2:13" x14ac:dyDescent="0.3">
      <c r="B1040">
        <f t="shared" si="16"/>
        <v>1</v>
      </c>
      <c r="C1040" s="1">
        <v>5</v>
      </c>
      <c r="D1040" s="1">
        <v>14</v>
      </c>
      <c r="E1040" s="1">
        <v>10</v>
      </c>
      <c r="F1040" s="1">
        <v>7</v>
      </c>
      <c r="G1040" s="1">
        <v>6</v>
      </c>
      <c r="H1040" s="1">
        <v>9</v>
      </c>
      <c r="I1040" s="1">
        <v>4.9999999699999998E-9</v>
      </c>
      <c r="J1040" s="1">
        <v>5.0000000000000001E-9</v>
      </c>
      <c r="K1040" s="1">
        <v>0</v>
      </c>
      <c r="L1040" s="1">
        <v>0</v>
      </c>
      <c r="M1040" s="1">
        <v>0</v>
      </c>
    </row>
    <row r="1041" spans="2:13" hidden="1" x14ac:dyDescent="0.3">
      <c r="B1041">
        <f t="shared" si="16"/>
        <v>0</v>
      </c>
      <c r="C1041" s="1">
        <v>5</v>
      </c>
      <c r="D1041" s="1">
        <v>15</v>
      </c>
      <c r="E1041" s="1">
        <v>1</v>
      </c>
      <c r="F1041" s="1">
        <v>7</v>
      </c>
      <c r="G1041" s="1">
        <v>6</v>
      </c>
      <c r="H1041" s="1">
        <v>9</v>
      </c>
      <c r="I1041" s="1">
        <v>4.9999999699999998E-9</v>
      </c>
      <c r="J1041" s="1">
        <v>5.0000000000000001E-9</v>
      </c>
      <c r="K1041" s="1">
        <v>0</v>
      </c>
      <c r="L1041" s="1">
        <v>0</v>
      </c>
      <c r="M1041" s="1">
        <v>0</v>
      </c>
    </row>
    <row r="1042" spans="2:13" hidden="1" x14ac:dyDescent="0.3">
      <c r="B1042">
        <f t="shared" si="16"/>
        <v>0</v>
      </c>
      <c r="C1042" s="1">
        <v>5</v>
      </c>
      <c r="D1042" s="1">
        <v>15</v>
      </c>
      <c r="E1042" s="1">
        <v>2</v>
      </c>
      <c r="F1042" s="1">
        <v>7</v>
      </c>
      <c r="G1042" s="1">
        <v>6</v>
      </c>
      <c r="H1042" s="1">
        <v>9</v>
      </c>
      <c r="I1042" s="1">
        <v>4.9999999699999998E-9</v>
      </c>
      <c r="J1042" s="1">
        <v>5.0000000000000001E-9</v>
      </c>
      <c r="K1042" s="1">
        <v>0</v>
      </c>
      <c r="L1042" s="1">
        <v>0</v>
      </c>
      <c r="M1042" s="1">
        <v>0</v>
      </c>
    </row>
    <row r="1043" spans="2:13" hidden="1" x14ac:dyDescent="0.3">
      <c r="B1043">
        <f t="shared" si="16"/>
        <v>0</v>
      </c>
      <c r="C1043" s="1">
        <v>5</v>
      </c>
      <c r="D1043" s="1">
        <v>15</v>
      </c>
      <c r="E1043" s="1">
        <v>3</v>
      </c>
      <c r="F1043" s="1">
        <v>7</v>
      </c>
      <c r="G1043" s="1">
        <v>6</v>
      </c>
      <c r="H1043" s="1">
        <v>9</v>
      </c>
      <c r="I1043" s="1">
        <v>4.9999999699999998E-9</v>
      </c>
      <c r="J1043" s="1">
        <v>5.0000000000000001E-9</v>
      </c>
      <c r="K1043" s="1">
        <v>0</v>
      </c>
      <c r="L1043" s="1">
        <v>0</v>
      </c>
      <c r="M1043" s="1">
        <v>0</v>
      </c>
    </row>
    <row r="1044" spans="2:13" hidden="1" x14ac:dyDescent="0.3">
      <c r="B1044">
        <f t="shared" si="16"/>
        <v>0</v>
      </c>
      <c r="C1044" s="1">
        <v>5</v>
      </c>
      <c r="D1044" s="1">
        <v>15</v>
      </c>
      <c r="E1044" s="1">
        <v>4</v>
      </c>
      <c r="F1044" s="1">
        <v>7</v>
      </c>
      <c r="G1044" s="1">
        <v>6</v>
      </c>
      <c r="H1044" s="1">
        <v>9</v>
      </c>
      <c r="I1044" s="1">
        <v>4.9999999699999998E-9</v>
      </c>
      <c r="J1044" s="1">
        <v>5.0000000000000001E-9</v>
      </c>
      <c r="K1044" s="1">
        <v>0</v>
      </c>
      <c r="L1044" s="1">
        <v>0</v>
      </c>
      <c r="M1044" s="1">
        <v>0</v>
      </c>
    </row>
    <row r="1045" spans="2:13" hidden="1" x14ac:dyDescent="0.3">
      <c r="B1045">
        <f t="shared" si="16"/>
        <v>0</v>
      </c>
      <c r="C1045" s="1">
        <v>5</v>
      </c>
      <c r="D1045" s="1">
        <v>15</v>
      </c>
      <c r="E1045" s="1">
        <v>5</v>
      </c>
      <c r="F1045" s="1">
        <v>7</v>
      </c>
      <c r="G1045" s="1">
        <v>6</v>
      </c>
      <c r="H1045" s="1">
        <v>9</v>
      </c>
      <c r="I1045" s="1">
        <v>4.9999999699999998E-9</v>
      </c>
      <c r="J1045" s="1">
        <v>5.0000000000000001E-9</v>
      </c>
      <c r="K1045" s="1">
        <v>0</v>
      </c>
      <c r="L1045" s="1">
        <v>0</v>
      </c>
      <c r="M1045" s="1">
        <v>0</v>
      </c>
    </row>
    <row r="1046" spans="2:13" hidden="1" x14ac:dyDescent="0.3">
      <c r="B1046">
        <f t="shared" si="16"/>
        <v>0</v>
      </c>
      <c r="C1046" s="1">
        <v>5</v>
      </c>
      <c r="D1046" s="1">
        <v>15</v>
      </c>
      <c r="E1046" s="1">
        <v>6</v>
      </c>
      <c r="F1046" s="1">
        <v>7</v>
      </c>
      <c r="G1046" s="1">
        <v>6</v>
      </c>
      <c r="H1046" s="1">
        <v>9</v>
      </c>
      <c r="I1046" s="1">
        <v>4.9999999699999998E-9</v>
      </c>
      <c r="J1046" s="1">
        <v>5.0000000000000001E-9</v>
      </c>
      <c r="K1046" s="1">
        <v>0</v>
      </c>
      <c r="L1046" s="1">
        <v>0</v>
      </c>
      <c r="M1046" s="1">
        <v>0</v>
      </c>
    </row>
    <row r="1047" spans="2:13" hidden="1" x14ac:dyDescent="0.3">
      <c r="B1047">
        <f t="shared" si="16"/>
        <v>0</v>
      </c>
      <c r="C1047" s="1">
        <v>5</v>
      </c>
      <c r="D1047" s="1">
        <v>15</v>
      </c>
      <c r="E1047" s="1">
        <v>7</v>
      </c>
      <c r="F1047" s="1">
        <v>7</v>
      </c>
      <c r="G1047" s="1">
        <v>6</v>
      </c>
      <c r="H1047" s="1">
        <v>9</v>
      </c>
      <c r="I1047" s="1">
        <v>4.9999999699999998E-9</v>
      </c>
      <c r="J1047" s="1">
        <v>5.0000000000000001E-9</v>
      </c>
      <c r="K1047" s="1">
        <v>0</v>
      </c>
      <c r="L1047" s="1">
        <v>0</v>
      </c>
      <c r="M1047" s="1">
        <v>0</v>
      </c>
    </row>
    <row r="1048" spans="2:13" hidden="1" x14ac:dyDescent="0.3">
      <c r="B1048">
        <f t="shared" si="16"/>
        <v>0</v>
      </c>
      <c r="C1048" s="1">
        <v>5</v>
      </c>
      <c r="D1048" s="1">
        <v>15</v>
      </c>
      <c r="E1048" s="1">
        <v>8</v>
      </c>
      <c r="F1048" s="1">
        <v>7</v>
      </c>
      <c r="G1048" s="1">
        <v>6</v>
      </c>
      <c r="H1048" s="1">
        <v>9</v>
      </c>
      <c r="I1048" s="1">
        <v>4.9999999699999998E-9</v>
      </c>
      <c r="J1048" s="1">
        <v>5.0000000000000001E-9</v>
      </c>
      <c r="K1048" s="1">
        <v>0</v>
      </c>
      <c r="L1048" s="1">
        <v>0</v>
      </c>
      <c r="M1048" s="1">
        <v>0</v>
      </c>
    </row>
    <row r="1049" spans="2:13" hidden="1" x14ac:dyDescent="0.3">
      <c r="B1049">
        <f t="shared" si="16"/>
        <v>0</v>
      </c>
      <c r="C1049" s="1">
        <v>5</v>
      </c>
      <c r="D1049" s="1">
        <v>15</v>
      </c>
      <c r="E1049" s="1">
        <v>9</v>
      </c>
      <c r="F1049" s="1">
        <v>7</v>
      </c>
      <c r="G1049" s="1">
        <v>6</v>
      </c>
      <c r="H1049" s="1">
        <v>9</v>
      </c>
      <c r="I1049" s="1">
        <v>4.9999999699999998E-9</v>
      </c>
      <c r="J1049" s="1">
        <v>5.0000000000000001E-9</v>
      </c>
      <c r="K1049" s="1">
        <v>0</v>
      </c>
      <c r="L1049" s="1">
        <v>0</v>
      </c>
      <c r="M1049" s="1">
        <v>0</v>
      </c>
    </row>
    <row r="1050" spans="2:13" x14ac:dyDescent="0.3">
      <c r="B1050">
        <f t="shared" si="16"/>
        <v>1</v>
      </c>
      <c r="C1050" s="1">
        <v>5</v>
      </c>
      <c r="D1050" s="1">
        <v>15</v>
      </c>
      <c r="E1050" s="1">
        <v>10</v>
      </c>
      <c r="F1050" s="1">
        <v>7</v>
      </c>
      <c r="G1050" s="1">
        <v>6</v>
      </c>
      <c r="H1050" s="1">
        <v>9</v>
      </c>
      <c r="I1050" s="1">
        <v>4.9999999699999998E-9</v>
      </c>
      <c r="J1050" s="1">
        <v>5.0000000000000001E-9</v>
      </c>
      <c r="K1050" s="1">
        <v>0</v>
      </c>
      <c r="L1050" s="1">
        <v>0</v>
      </c>
      <c r="M1050" s="1">
        <v>0</v>
      </c>
    </row>
    <row r="1051" spans="2:13" hidden="1" x14ac:dyDescent="0.3">
      <c r="B1051">
        <f t="shared" si="16"/>
        <v>0</v>
      </c>
      <c r="C1051" s="1">
        <v>5</v>
      </c>
      <c r="D1051" s="1">
        <v>16</v>
      </c>
      <c r="E1051" s="1">
        <v>1</v>
      </c>
      <c r="F1051" s="1">
        <v>7</v>
      </c>
      <c r="G1051" s="1">
        <v>6</v>
      </c>
      <c r="H1051" s="1">
        <v>9</v>
      </c>
      <c r="I1051" s="1">
        <v>4.9999999699999998E-9</v>
      </c>
      <c r="J1051" s="1">
        <v>5.0000000000000001E-9</v>
      </c>
      <c r="K1051" s="1">
        <v>0</v>
      </c>
      <c r="L1051" s="1">
        <v>0</v>
      </c>
      <c r="M1051" s="1">
        <v>0</v>
      </c>
    </row>
    <row r="1052" spans="2:13" hidden="1" x14ac:dyDescent="0.3">
      <c r="B1052">
        <f t="shared" si="16"/>
        <v>0</v>
      </c>
      <c r="C1052" s="1">
        <v>5</v>
      </c>
      <c r="D1052" s="1">
        <v>16</v>
      </c>
      <c r="E1052" s="1">
        <v>2</v>
      </c>
      <c r="F1052" s="1">
        <v>7</v>
      </c>
      <c r="G1052" s="1">
        <v>6</v>
      </c>
      <c r="H1052" s="1">
        <v>9</v>
      </c>
      <c r="I1052" s="1">
        <v>4.9999999699999998E-9</v>
      </c>
      <c r="J1052" s="1">
        <v>5.0000000000000001E-9</v>
      </c>
      <c r="K1052" s="1">
        <v>0</v>
      </c>
      <c r="L1052" s="1">
        <v>0</v>
      </c>
      <c r="M1052" s="1">
        <v>0</v>
      </c>
    </row>
    <row r="1053" spans="2:13" hidden="1" x14ac:dyDescent="0.3">
      <c r="B1053">
        <f t="shared" si="16"/>
        <v>0</v>
      </c>
      <c r="C1053" s="1">
        <v>5</v>
      </c>
      <c r="D1053" s="1">
        <v>16</v>
      </c>
      <c r="E1053" s="1">
        <v>3</v>
      </c>
      <c r="F1053" s="1">
        <v>7</v>
      </c>
      <c r="G1053" s="1">
        <v>6</v>
      </c>
      <c r="H1053" s="1">
        <v>9</v>
      </c>
      <c r="I1053" s="1">
        <v>4.9999999699999998E-9</v>
      </c>
      <c r="J1053" s="1">
        <v>5.0000000000000001E-9</v>
      </c>
      <c r="K1053" s="1">
        <v>0</v>
      </c>
      <c r="L1053" s="1">
        <v>0</v>
      </c>
      <c r="M1053" s="1">
        <v>0</v>
      </c>
    </row>
    <row r="1054" spans="2:13" hidden="1" x14ac:dyDescent="0.3">
      <c r="B1054">
        <f t="shared" si="16"/>
        <v>0</v>
      </c>
      <c r="C1054" s="1">
        <v>5</v>
      </c>
      <c r="D1054" s="1">
        <v>16</v>
      </c>
      <c r="E1054" s="1">
        <v>4</v>
      </c>
      <c r="F1054" s="1">
        <v>7</v>
      </c>
      <c r="G1054" s="1">
        <v>6</v>
      </c>
      <c r="H1054" s="1">
        <v>9</v>
      </c>
      <c r="I1054" s="1">
        <v>4.9999999699999998E-9</v>
      </c>
      <c r="J1054" s="1">
        <v>5.0000000000000001E-9</v>
      </c>
      <c r="K1054" s="1">
        <v>0</v>
      </c>
      <c r="L1054" s="1">
        <v>0</v>
      </c>
      <c r="M1054" s="1">
        <v>0</v>
      </c>
    </row>
    <row r="1055" spans="2:13" hidden="1" x14ac:dyDescent="0.3">
      <c r="B1055">
        <f t="shared" si="16"/>
        <v>0</v>
      </c>
      <c r="C1055" s="1">
        <v>5</v>
      </c>
      <c r="D1055" s="1">
        <v>16</v>
      </c>
      <c r="E1055" s="1">
        <v>5</v>
      </c>
      <c r="F1055" s="1">
        <v>7</v>
      </c>
      <c r="G1055" s="1">
        <v>6</v>
      </c>
      <c r="H1055" s="1">
        <v>9</v>
      </c>
      <c r="I1055" s="1">
        <v>4.9999999699999998E-9</v>
      </c>
      <c r="J1055" s="1">
        <v>5.0000000000000001E-9</v>
      </c>
      <c r="K1055" s="1">
        <v>0</v>
      </c>
      <c r="L1055" s="1">
        <v>0</v>
      </c>
      <c r="M1055" s="1">
        <v>0</v>
      </c>
    </row>
    <row r="1056" spans="2:13" hidden="1" x14ac:dyDescent="0.3">
      <c r="B1056">
        <f t="shared" si="16"/>
        <v>0</v>
      </c>
      <c r="C1056" s="1">
        <v>5</v>
      </c>
      <c r="D1056" s="1">
        <v>16</v>
      </c>
      <c r="E1056" s="1">
        <v>6</v>
      </c>
      <c r="F1056" s="1">
        <v>7</v>
      </c>
      <c r="G1056" s="1">
        <v>6</v>
      </c>
      <c r="H1056" s="1">
        <v>9</v>
      </c>
      <c r="I1056" s="1">
        <v>4.9999999699999998E-9</v>
      </c>
      <c r="J1056" s="1">
        <v>5.0000000000000001E-9</v>
      </c>
      <c r="K1056" s="1">
        <v>0</v>
      </c>
      <c r="L1056" s="1">
        <v>0</v>
      </c>
      <c r="M1056" s="1">
        <v>0</v>
      </c>
    </row>
    <row r="1057" spans="2:13" hidden="1" x14ac:dyDescent="0.3">
      <c r="B1057">
        <f t="shared" si="16"/>
        <v>0</v>
      </c>
      <c r="C1057" s="1">
        <v>5</v>
      </c>
      <c r="D1057" s="1">
        <v>16</v>
      </c>
      <c r="E1057" s="1">
        <v>7</v>
      </c>
      <c r="F1057" s="1">
        <v>7</v>
      </c>
      <c r="G1057" s="1">
        <v>6</v>
      </c>
      <c r="H1057" s="1">
        <v>9</v>
      </c>
      <c r="I1057" s="1">
        <v>4.9999999699999998E-9</v>
      </c>
      <c r="J1057" s="1">
        <v>5.0000000000000001E-9</v>
      </c>
      <c r="K1057" s="1">
        <v>0</v>
      </c>
      <c r="L1057" s="1">
        <v>0</v>
      </c>
      <c r="M1057" s="1">
        <v>0</v>
      </c>
    </row>
    <row r="1058" spans="2:13" hidden="1" x14ac:dyDescent="0.3">
      <c r="B1058">
        <f t="shared" si="16"/>
        <v>0</v>
      </c>
      <c r="C1058" s="1">
        <v>5</v>
      </c>
      <c r="D1058" s="1">
        <v>16</v>
      </c>
      <c r="E1058" s="1">
        <v>8</v>
      </c>
      <c r="F1058" s="1">
        <v>7</v>
      </c>
      <c r="G1058" s="1">
        <v>6</v>
      </c>
      <c r="H1058" s="1">
        <v>9</v>
      </c>
      <c r="I1058" s="1">
        <v>4.9999999699999998E-9</v>
      </c>
      <c r="J1058" s="1">
        <v>5.0000000000000001E-9</v>
      </c>
      <c r="K1058" s="1">
        <v>0</v>
      </c>
      <c r="L1058" s="1">
        <v>0</v>
      </c>
      <c r="M1058" s="1">
        <v>0</v>
      </c>
    </row>
    <row r="1059" spans="2:13" hidden="1" x14ac:dyDescent="0.3">
      <c r="B1059">
        <f t="shared" si="16"/>
        <v>0</v>
      </c>
      <c r="C1059" s="1">
        <v>5</v>
      </c>
      <c r="D1059" s="1">
        <v>16</v>
      </c>
      <c r="E1059" s="1">
        <v>9</v>
      </c>
      <c r="F1059" s="1">
        <v>7</v>
      </c>
      <c r="G1059" s="1">
        <v>6</v>
      </c>
      <c r="H1059" s="1">
        <v>9</v>
      </c>
      <c r="I1059" s="1">
        <v>4.9999999699999998E-9</v>
      </c>
      <c r="J1059" s="1">
        <v>5.0000000000000001E-9</v>
      </c>
      <c r="K1059" s="1">
        <v>0</v>
      </c>
      <c r="L1059" s="1">
        <v>0</v>
      </c>
      <c r="M1059" s="1">
        <v>0</v>
      </c>
    </row>
    <row r="1060" spans="2:13" x14ac:dyDescent="0.3">
      <c r="B1060">
        <f t="shared" si="16"/>
        <v>1</v>
      </c>
      <c r="C1060" s="1">
        <v>5</v>
      </c>
      <c r="D1060" s="1">
        <v>16</v>
      </c>
      <c r="E1060" s="1">
        <v>10</v>
      </c>
      <c r="F1060" s="1">
        <v>7</v>
      </c>
      <c r="G1060" s="1">
        <v>6</v>
      </c>
      <c r="H1060" s="1">
        <v>9</v>
      </c>
      <c r="I1060" s="1">
        <v>4.9999999699999998E-9</v>
      </c>
      <c r="J1060" s="1">
        <v>5.0000000000000001E-9</v>
      </c>
      <c r="K1060" s="1">
        <v>0</v>
      </c>
      <c r="L1060" s="1">
        <v>0</v>
      </c>
      <c r="M1060" s="1">
        <v>0</v>
      </c>
    </row>
    <row r="1061" spans="2:13" hidden="1" x14ac:dyDescent="0.3">
      <c r="B1061">
        <f t="shared" si="16"/>
        <v>0</v>
      </c>
      <c r="C1061" s="1">
        <v>5</v>
      </c>
      <c r="D1061" s="1">
        <v>17</v>
      </c>
      <c r="E1061" s="1">
        <v>1</v>
      </c>
      <c r="F1061" s="1">
        <v>7</v>
      </c>
      <c r="G1061" s="1">
        <v>6</v>
      </c>
      <c r="H1061" s="1">
        <v>9</v>
      </c>
      <c r="I1061" s="1">
        <v>4.9999999699999998E-9</v>
      </c>
      <c r="J1061" s="1">
        <v>5.0000000000000001E-9</v>
      </c>
      <c r="K1061" s="1">
        <v>0</v>
      </c>
      <c r="L1061" s="1">
        <v>8.7671230280000004E-9</v>
      </c>
      <c r="M1061" s="1">
        <v>0</v>
      </c>
    </row>
    <row r="1062" spans="2:13" hidden="1" x14ac:dyDescent="0.3">
      <c r="B1062">
        <f t="shared" si="16"/>
        <v>0</v>
      </c>
      <c r="C1062" s="1">
        <v>5</v>
      </c>
      <c r="D1062" s="1">
        <v>17</v>
      </c>
      <c r="E1062" s="1">
        <v>2</v>
      </c>
      <c r="F1062" s="1">
        <v>7</v>
      </c>
      <c r="G1062" s="1">
        <v>6</v>
      </c>
      <c r="H1062" s="1">
        <v>9</v>
      </c>
      <c r="I1062" s="1">
        <v>4.9999999699999998E-9</v>
      </c>
      <c r="J1062" s="1">
        <v>5.0000000000000001E-9</v>
      </c>
      <c r="K1062" s="1">
        <v>0</v>
      </c>
      <c r="L1062" s="1">
        <v>0</v>
      </c>
      <c r="M1062" s="1">
        <v>0</v>
      </c>
    </row>
    <row r="1063" spans="2:13" hidden="1" x14ac:dyDescent="0.3">
      <c r="B1063">
        <f t="shared" si="16"/>
        <v>0</v>
      </c>
      <c r="C1063" s="1">
        <v>5</v>
      </c>
      <c r="D1063" s="1">
        <v>17</v>
      </c>
      <c r="E1063" s="1">
        <v>3</v>
      </c>
      <c r="F1063" s="1">
        <v>7</v>
      </c>
      <c r="G1063" s="1">
        <v>6</v>
      </c>
      <c r="H1063" s="1">
        <v>9</v>
      </c>
      <c r="I1063" s="1">
        <v>4.9999999699999998E-9</v>
      </c>
      <c r="J1063" s="1">
        <v>5.0000000000000001E-9</v>
      </c>
      <c r="K1063" s="1">
        <v>0</v>
      </c>
      <c r="L1063" s="1">
        <v>0</v>
      </c>
      <c r="M1063" s="1">
        <v>0</v>
      </c>
    </row>
    <row r="1064" spans="2:13" hidden="1" x14ac:dyDescent="0.3">
      <c r="B1064">
        <f t="shared" si="16"/>
        <v>0</v>
      </c>
      <c r="C1064" s="1">
        <v>5</v>
      </c>
      <c r="D1064" s="1">
        <v>17</v>
      </c>
      <c r="E1064" s="1">
        <v>4</v>
      </c>
      <c r="F1064" s="1">
        <v>7</v>
      </c>
      <c r="G1064" s="1">
        <v>6</v>
      </c>
      <c r="H1064" s="1">
        <v>9</v>
      </c>
      <c r="I1064" s="1">
        <v>4.9999999699999998E-9</v>
      </c>
      <c r="J1064" s="1">
        <v>5.0000000000000001E-9</v>
      </c>
      <c r="K1064" s="1">
        <v>0</v>
      </c>
      <c r="L1064" s="1">
        <v>0</v>
      </c>
      <c r="M1064" s="1">
        <v>0</v>
      </c>
    </row>
    <row r="1065" spans="2:13" hidden="1" x14ac:dyDescent="0.3">
      <c r="B1065">
        <f t="shared" si="16"/>
        <v>0</v>
      </c>
      <c r="C1065" s="1">
        <v>5</v>
      </c>
      <c r="D1065" s="1">
        <v>17</v>
      </c>
      <c r="E1065" s="1">
        <v>5</v>
      </c>
      <c r="F1065" s="1">
        <v>7</v>
      </c>
      <c r="G1065" s="1">
        <v>6</v>
      </c>
      <c r="H1065" s="1">
        <v>9</v>
      </c>
      <c r="I1065" s="1">
        <v>4.9999999699999998E-9</v>
      </c>
      <c r="J1065" s="1">
        <v>5.0000000000000001E-9</v>
      </c>
      <c r="K1065" s="1">
        <v>0</v>
      </c>
      <c r="L1065" s="1">
        <v>0</v>
      </c>
      <c r="M1065" s="1">
        <v>0</v>
      </c>
    </row>
    <row r="1066" spans="2:13" hidden="1" x14ac:dyDescent="0.3">
      <c r="B1066">
        <f t="shared" si="16"/>
        <v>0</v>
      </c>
      <c r="C1066" s="1">
        <v>5</v>
      </c>
      <c r="D1066" s="1">
        <v>17</v>
      </c>
      <c r="E1066" s="1">
        <v>6</v>
      </c>
      <c r="F1066" s="1">
        <v>7</v>
      </c>
      <c r="G1066" s="1">
        <v>6</v>
      </c>
      <c r="H1066" s="1">
        <v>9</v>
      </c>
      <c r="I1066" s="1">
        <v>4.9999999699999998E-9</v>
      </c>
      <c r="J1066" s="1">
        <v>5.0000000000000001E-9</v>
      </c>
      <c r="K1066" s="1">
        <v>0</v>
      </c>
      <c r="L1066" s="1">
        <v>0</v>
      </c>
      <c r="M1066" s="1">
        <v>0</v>
      </c>
    </row>
    <row r="1067" spans="2:13" hidden="1" x14ac:dyDescent="0.3">
      <c r="B1067">
        <f t="shared" si="16"/>
        <v>0</v>
      </c>
      <c r="C1067" s="1">
        <v>5</v>
      </c>
      <c r="D1067" s="1">
        <v>17</v>
      </c>
      <c r="E1067" s="1">
        <v>7</v>
      </c>
      <c r="F1067" s="1">
        <v>7</v>
      </c>
      <c r="G1067" s="1">
        <v>6</v>
      </c>
      <c r="H1067" s="1">
        <v>9</v>
      </c>
      <c r="I1067" s="1">
        <v>4.9999999699999998E-9</v>
      </c>
      <c r="J1067" s="1">
        <v>5.0000000000000001E-9</v>
      </c>
      <c r="K1067" s="1">
        <v>0</v>
      </c>
      <c r="L1067" s="1">
        <v>0</v>
      </c>
      <c r="M1067" s="1">
        <v>0</v>
      </c>
    </row>
    <row r="1068" spans="2:13" hidden="1" x14ac:dyDescent="0.3">
      <c r="B1068">
        <f t="shared" si="16"/>
        <v>0</v>
      </c>
      <c r="C1068" s="1">
        <v>5</v>
      </c>
      <c r="D1068" s="1">
        <v>17</v>
      </c>
      <c r="E1068" s="1">
        <v>8</v>
      </c>
      <c r="F1068" s="1">
        <v>7</v>
      </c>
      <c r="G1068" s="1">
        <v>6</v>
      </c>
      <c r="H1068" s="1">
        <v>9</v>
      </c>
      <c r="I1068" s="1">
        <v>4.9999999699999998E-9</v>
      </c>
      <c r="J1068" s="1">
        <v>5.0000000000000001E-9</v>
      </c>
      <c r="K1068" s="1">
        <v>0</v>
      </c>
      <c r="L1068" s="1">
        <v>0</v>
      </c>
      <c r="M1068" s="1">
        <v>0</v>
      </c>
    </row>
    <row r="1069" spans="2:13" hidden="1" x14ac:dyDescent="0.3">
      <c r="B1069">
        <f t="shared" si="16"/>
        <v>0</v>
      </c>
      <c r="C1069" s="1">
        <v>5</v>
      </c>
      <c r="D1069" s="1">
        <v>17</v>
      </c>
      <c r="E1069" s="1">
        <v>9</v>
      </c>
      <c r="F1069" s="1">
        <v>7</v>
      </c>
      <c r="G1069" s="1">
        <v>6</v>
      </c>
      <c r="H1069" s="1">
        <v>9</v>
      </c>
      <c r="I1069" s="1">
        <v>4.9999999699999998E-9</v>
      </c>
      <c r="J1069" s="1">
        <v>5.0000000000000001E-9</v>
      </c>
      <c r="K1069" s="1">
        <v>0</v>
      </c>
      <c r="L1069" s="1">
        <v>0</v>
      </c>
      <c r="M1069" s="1">
        <v>0</v>
      </c>
    </row>
    <row r="1070" spans="2:13" x14ac:dyDescent="0.3">
      <c r="B1070">
        <f t="shared" si="16"/>
        <v>1</v>
      </c>
      <c r="C1070" s="1">
        <v>5</v>
      </c>
      <c r="D1070" s="1">
        <v>17</v>
      </c>
      <c r="E1070" s="1">
        <v>10</v>
      </c>
      <c r="F1070" s="1">
        <v>7</v>
      </c>
      <c r="G1070" s="1">
        <v>6</v>
      </c>
      <c r="H1070" s="1">
        <v>9</v>
      </c>
      <c r="I1070" s="1">
        <v>4.9999999699999998E-9</v>
      </c>
      <c r="J1070" s="1">
        <v>5.0000000000000001E-9</v>
      </c>
      <c r="K1070" s="1">
        <v>0</v>
      </c>
      <c r="L1070" s="1">
        <v>0</v>
      </c>
      <c r="M1070" s="1">
        <v>0</v>
      </c>
    </row>
    <row r="1071" spans="2:13" hidden="1" x14ac:dyDescent="0.3">
      <c r="B1071">
        <f t="shared" si="16"/>
        <v>0</v>
      </c>
      <c r="C1071" s="1">
        <v>5</v>
      </c>
      <c r="D1071" s="1">
        <v>18</v>
      </c>
      <c r="E1071" s="1">
        <v>1</v>
      </c>
      <c r="F1071" s="1">
        <v>7</v>
      </c>
      <c r="G1071" s="1">
        <v>6</v>
      </c>
      <c r="H1071" s="1">
        <v>9</v>
      </c>
      <c r="I1071" s="1">
        <v>4.9999999699999998E-9</v>
      </c>
      <c r="J1071" s="1">
        <v>5.0000000000000001E-9</v>
      </c>
      <c r="K1071" s="1">
        <v>0</v>
      </c>
      <c r="L1071" s="1">
        <v>6.3999999609999997E-7</v>
      </c>
      <c r="M1071" s="1">
        <v>0</v>
      </c>
    </row>
    <row r="1072" spans="2:13" hidden="1" x14ac:dyDescent="0.3">
      <c r="B1072">
        <f t="shared" si="16"/>
        <v>0</v>
      </c>
      <c r="C1072" s="1">
        <v>5</v>
      </c>
      <c r="D1072" s="1">
        <v>18</v>
      </c>
      <c r="E1072" s="1">
        <v>2</v>
      </c>
      <c r="F1072" s="1">
        <v>7</v>
      </c>
      <c r="G1072" s="1">
        <v>6</v>
      </c>
      <c r="H1072" s="1">
        <v>9</v>
      </c>
      <c r="I1072" s="1">
        <v>4.9999999699999998E-9</v>
      </c>
      <c r="J1072" s="1">
        <v>5.0000000000000001E-9</v>
      </c>
      <c r="K1072" s="1">
        <v>0</v>
      </c>
      <c r="L1072" s="1">
        <v>0</v>
      </c>
      <c r="M1072" s="1">
        <v>0</v>
      </c>
    </row>
    <row r="1073" spans="2:13" hidden="1" x14ac:dyDescent="0.3">
      <c r="B1073">
        <f t="shared" si="16"/>
        <v>0</v>
      </c>
      <c r="C1073" s="1">
        <v>5</v>
      </c>
      <c r="D1073" s="1">
        <v>18</v>
      </c>
      <c r="E1073" s="1">
        <v>3</v>
      </c>
      <c r="F1073" s="1">
        <v>7</v>
      </c>
      <c r="G1073" s="1">
        <v>6</v>
      </c>
      <c r="H1073" s="1">
        <v>9</v>
      </c>
      <c r="I1073" s="1">
        <v>4.9999999699999998E-9</v>
      </c>
      <c r="J1073" s="1">
        <v>5.0000000000000001E-9</v>
      </c>
      <c r="K1073" s="1">
        <v>0</v>
      </c>
      <c r="L1073" s="1">
        <v>0</v>
      </c>
      <c r="M1073" s="1">
        <v>0</v>
      </c>
    </row>
    <row r="1074" spans="2:13" hidden="1" x14ac:dyDescent="0.3">
      <c r="B1074">
        <f t="shared" si="16"/>
        <v>0</v>
      </c>
      <c r="C1074" s="1">
        <v>5</v>
      </c>
      <c r="D1074" s="1">
        <v>18</v>
      </c>
      <c r="E1074" s="1">
        <v>4</v>
      </c>
      <c r="F1074" s="1">
        <v>7</v>
      </c>
      <c r="G1074" s="1">
        <v>6</v>
      </c>
      <c r="H1074" s="1">
        <v>9</v>
      </c>
      <c r="I1074" s="1">
        <v>4.9999999699999998E-9</v>
      </c>
      <c r="J1074" s="1">
        <v>5.0000000000000001E-9</v>
      </c>
      <c r="K1074" s="1">
        <v>0</v>
      </c>
      <c r="L1074" s="1">
        <v>0</v>
      </c>
      <c r="M1074" s="1">
        <v>0</v>
      </c>
    </row>
    <row r="1075" spans="2:13" hidden="1" x14ac:dyDescent="0.3">
      <c r="B1075">
        <f t="shared" si="16"/>
        <v>0</v>
      </c>
      <c r="C1075" s="1">
        <v>5</v>
      </c>
      <c r="D1075" s="1">
        <v>18</v>
      </c>
      <c r="E1075" s="1">
        <v>5</v>
      </c>
      <c r="F1075" s="1">
        <v>7</v>
      </c>
      <c r="G1075" s="1">
        <v>6</v>
      </c>
      <c r="H1075" s="1">
        <v>9</v>
      </c>
      <c r="I1075" s="1">
        <v>4.9999999699999998E-9</v>
      </c>
      <c r="J1075" s="1">
        <v>5.0000000000000001E-9</v>
      </c>
      <c r="K1075" s="1">
        <v>0</v>
      </c>
      <c r="L1075" s="1">
        <v>0</v>
      </c>
      <c r="M1075" s="1">
        <v>0</v>
      </c>
    </row>
    <row r="1076" spans="2:13" hidden="1" x14ac:dyDescent="0.3">
      <c r="B1076">
        <f t="shared" si="16"/>
        <v>0</v>
      </c>
      <c r="C1076" s="1">
        <v>5</v>
      </c>
      <c r="D1076" s="1">
        <v>18</v>
      </c>
      <c r="E1076" s="1">
        <v>6</v>
      </c>
      <c r="F1076" s="1">
        <v>7</v>
      </c>
      <c r="G1076" s="1">
        <v>6</v>
      </c>
      <c r="H1076" s="1">
        <v>9</v>
      </c>
      <c r="I1076" s="1">
        <v>4.9999999699999998E-9</v>
      </c>
      <c r="J1076" s="1">
        <v>5.0000000000000001E-9</v>
      </c>
      <c r="K1076" s="1">
        <v>0</v>
      </c>
      <c r="L1076" s="1">
        <v>0</v>
      </c>
      <c r="M1076" s="1">
        <v>0</v>
      </c>
    </row>
    <row r="1077" spans="2:13" hidden="1" x14ac:dyDescent="0.3">
      <c r="B1077">
        <f t="shared" si="16"/>
        <v>0</v>
      </c>
      <c r="C1077" s="1">
        <v>5</v>
      </c>
      <c r="D1077" s="1">
        <v>18</v>
      </c>
      <c r="E1077" s="1">
        <v>7</v>
      </c>
      <c r="F1077" s="1">
        <v>7</v>
      </c>
      <c r="G1077" s="1">
        <v>6</v>
      </c>
      <c r="H1077" s="1">
        <v>9</v>
      </c>
      <c r="I1077" s="1">
        <v>4.9999999699999998E-9</v>
      </c>
      <c r="J1077" s="1">
        <v>5.0000000000000001E-9</v>
      </c>
      <c r="K1077" s="1">
        <v>0</v>
      </c>
      <c r="L1077" s="1">
        <v>0</v>
      </c>
      <c r="M1077" s="1">
        <v>0</v>
      </c>
    </row>
    <row r="1078" spans="2:13" hidden="1" x14ac:dyDescent="0.3">
      <c r="B1078">
        <f t="shared" si="16"/>
        <v>0</v>
      </c>
      <c r="C1078" s="1">
        <v>5</v>
      </c>
      <c r="D1078" s="1">
        <v>18</v>
      </c>
      <c r="E1078" s="1">
        <v>8</v>
      </c>
      <c r="F1078" s="1">
        <v>7</v>
      </c>
      <c r="G1078" s="1">
        <v>6</v>
      </c>
      <c r="H1078" s="1">
        <v>9</v>
      </c>
      <c r="I1078" s="1">
        <v>4.9999999699999998E-9</v>
      </c>
      <c r="J1078" s="1">
        <v>5.0000000000000001E-9</v>
      </c>
      <c r="K1078" s="1">
        <v>0</v>
      </c>
      <c r="L1078" s="1">
        <v>0</v>
      </c>
      <c r="M1078" s="1">
        <v>0</v>
      </c>
    </row>
    <row r="1079" spans="2:13" hidden="1" x14ac:dyDescent="0.3">
      <c r="B1079">
        <f t="shared" si="16"/>
        <v>0</v>
      </c>
      <c r="C1079" s="1">
        <v>5</v>
      </c>
      <c r="D1079" s="1">
        <v>18</v>
      </c>
      <c r="E1079" s="1">
        <v>9</v>
      </c>
      <c r="F1079" s="1">
        <v>7</v>
      </c>
      <c r="G1079" s="1">
        <v>6</v>
      </c>
      <c r="H1079" s="1">
        <v>9</v>
      </c>
      <c r="I1079" s="1">
        <v>4.9999999699999998E-9</v>
      </c>
      <c r="J1079" s="1">
        <v>5.0000000000000001E-9</v>
      </c>
      <c r="K1079" s="1">
        <v>0</v>
      </c>
      <c r="L1079" s="1">
        <v>0</v>
      </c>
      <c r="M1079" s="1">
        <v>0</v>
      </c>
    </row>
    <row r="1080" spans="2:13" x14ac:dyDescent="0.3">
      <c r="B1080">
        <f t="shared" si="16"/>
        <v>1</v>
      </c>
      <c r="C1080" s="1">
        <v>5</v>
      </c>
      <c r="D1080" s="1">
        <v>18</v>
      </c>
      <c r="E1080" s="1">
        <v>10</v>
      </c>
      <c r="F1080" s="1">
        <v>7</v>
      </c>
      <c r="G1080" s="1">
        <v>6</v>
      </c>
      <c r="H1080" s="1">
        <v>9</v>
      </c>
      <c r="I1080" s="1">
        <v>4.9999999699999998E-9</v>
      </c>
      <c r="J1080" s="1">
        <v>5.0000000000000001E-9</v>
      </c>
      <c r="K1080" s="1">
        <v>0</v>
      </c>
      <c r="L1080" s="1">
        <v>0</v>
      </c>
      <c r="M1080" s="1">
        <v>0</v>
      </c>
    </row>
    <row r="1081" spans="2:13" hidden="1" x14ac:dyDescent="0.3">
      <c r="B1081">
        <f t="shared" si="16"/>
        <v>0</v>
      </c>
      <c r="C1081" s="1">
        <v>5</v>
      </c>
      <c r="D1081" s="1">
        <v>19</v>
      </c>
      <c r="E1081" s="1">
        <v>1</v>
      </c>
      <c r="F1081" s="1">
        <v>7</v>
      </c>
      <c r="G1081" s="1">
        <v>6</v>
      </c>
      <c r="H1081" s="1">
        <v>9</v>
      </c>
      <c r="I1081" s="1">
        <v>4.9999999699999998E-9</v>
      </c>
      <c r="J1081" s="1">
        <v>5.0000000000000001E-9</v>
      </c>
      <c r="K1081" s="1">
        <v>0</v>
      </c>
      <c r="L1081" s="1">
        <v>6.3999999609999997E-7</v>
      </c>
      <c r="M1081" s="1">
        <v>0</v>
      </c>
    </row>
    <row r="1082" spans="2:13" hidden="1" x14ac:dyDescent="0.3">
      <c r="B1082">
        <f t="shared" si="16"/>
        <v>0</v>
      </c>
      <c r="C1082" s="1">
        <v>5</v>
      </c>
      <c r="D1082" s="1">
        <v>19</v>
      </c>
      <c r="E1082" s="1">
        <v>2</v>
      </c>
      <c r="F1082" s="1">
        <v>7</v>
      </c>
      <c r="G1082" s="1">
        <v>6</v>
      </c>
      <c r="H1082" s="1">
        <v>9</v>
      </c>
      <c r="I1082" s="1">
        <v>4.9999999699999998E-9</v>
      </c>
      <c r="J1082" s="1">
        <v>5.0000000000000001E-9</v>
      </c>
      <c r="K1082" s="1">
        <v>0</v>
      </c>
      <c r="L1082" s="1">
        <v>0</v>
      </c>
      <c r="M1082" s="1">
        <v>0</v>
      </c>
    </row>
    <row r="1083" spans="2:13" hidden="1" x14ac:dyDescent="0.3">
      <c r="B1083">
        <f t="shared" si="16"/>
        <v>0</v>
      </c>
      <c r="C1083" s="1">
        <v>5</v>
      </c>
      <c r="D1083" s="1">
        <v>19</v>
      </c>
      <c r="E1083" s="1">
        <v>3</v>
      </c>
      <c r="F1083" s="1">
        <v>7</v>
      </c>
      <c r="G1083" s="1">
        <v>6</v>
      </c>
      <c r="H1083" s="1">
        <v>9</v>
      </c>
      <c r="I1083" s="1">
        <v>4.9999999699999998E-9</v>
      </c>
      <c r="J1083" s="1">
        <v>5.0000000000000001E-9</v>
      </c>
      <c r="K1083" s="1">
        <v>0</v>
      </c>
      <c r="L1083" s="1">
        <v>0</v>
      </c>
      <c r="M1083" s="1">
        <v>0</v>
      </c>
    </row>
    <row r="1084" spans="2:13" hidden="1" x14ac:dyDescent="0.3">
      <c r="B1084">
        <f t="shared" si="16"/>
        <v>0</v>
      </c>
      <c r="C1084" s="1">
        <v>5</v>
      </c>
      <c r="D1084" s="1">
        <v>19</v>
      </c>
      <c r="E1084" s="1">
        <v>4</v>
      </c>
      <c r="F1084" s="1">
        <v>7</v>
      </c>
      <c r="G1084" s="1">
        <v>6</v>
      </c>
      <c r="H1084" s="1">
        <v>9</v>
      </c>
      <c r="I1084" s="1">
        <v>4.9999999699999998E-9</v>
      </c>
      <c r="J1084" s="1">
        <v>5.0000000000000001E-9</v>
      </c>
      <c r="K1084" s="1">
        <v>0</v>
      </c>
      <c r="L1084" s="1">
        <v>0</v>
      </c>
      <c r="M1084" s="1">
        <v>0</v>
      </c>
    </row>
    <row r="1085" spans="2:13" hidden="1" x14ac:dyDescent="0.3">
      <c r="B1085">
        <f t="shared" si="16"/>
        <v>0</v>
      </c>
      <c r="C1085" s="1">
        <v>5</v>
      </c>
      <c r="D1085" s="1">
        <v>19</v>
      </c>
      <c r="E1085" s="1">
        <v>5</v>
      </c>
      <c r="F1085" s="1">
        <v>7</v>
      </c>
      <c r="G1085" s="1">
        <v>6</v>
      </c>
      <c r="H1085" s="1">
        <v>9</v>
      </c>
      <c r="I1085" s="1">
        <v>4.9999999699999998E-9</v>
      </c>
      <c r="J1085" s="1">
        <v>5.0000000000000001E-9</v>
      </c>
      <c r="K1085" s="1">
        <v>0</v>
      </c>
      <c r="L1085" s="1">
        <v>0</v>
      </c>
      <c r="M1085" s="1">
        <v>0</v>
      </c>
    </row>
    <row r="1086" spans="2:13" hidden="1" x14ac:dyDescent="0.3">
      <c r="B1086">
        <f t="shared" si="16"/>
        <v>0</v>
      </c>
      <c r="C1086" s="1">
        <v>5</v>
      </c>
      <c r="D1086" s="1">
        <v>19</v>
      </c>
      <c r="E1086" s="1">
        <v>6</v>
      </c>
      <c r="F1086" s="1">
        <v>7</v>
      </c>
      <c r="G1086" s="1">
        <v>6</v>
      </c>
      <c r="H1086" s="1">
        <v>9</v>
      </c>
      <c r="I1086" s="1">
        <v>4.9999999699999998E-9</v>
      </c>
      <c r="J1086" s="1">
        <v>5.0000000000000001E-9</v>
      </c>
      <c r="K1086" s="1">
        <v>0</v>
      </c>
      <c r="L1086" s="1">
        <v>0</v>
      </c>
      <c r="M1086" s="1">
        <v>0</v>
      </c>
    </row>
    <row r="1087" spans="2:13" hidden="1" x14ac:dyDescent="0.3">
      <c r="B1087">
        <f t="shared" si="16"/>
        <v>0</v>
      </c>
      <c r="C1087" s="1">
        <v>5</v>
      </c>
      <c r="D1087" s="1">
        <v>19</v>
      </c>
      <c r="E1087" s="1">
        <v>7</v>
      </c>
      <c r="F1087" s="1">
        <v>7</v>
      </c>
      <c r="G1087" s="1">
        <v>6</v>
      </c>
      <c r="H1087" s="1">
        <v>9</v>
      </c>
      <c r="I1087" s="1">
        <v>4.9999999699999998E-9</v>
      </c>
      <c r="J1087" s="1">
        <v>5.0000000000000001E-9</v>
      </c>
      <c r="K1087" s="1">
        <v>0</v>
      </c>
      <c r="L1087" s="1">
        <v>0</v>
      </c>
      <c r="M1087" s="1">
        <v>0</v>
      </c>
    </row>
    <row r="1088" spans="2:13" hidden="1" x14ac:dyDescent="0.3">
      <c r="B1088">
        <f t="shared" si="16"/>
        <v>0</v>
      </c>
      <c r="C1088" s="1">
        <v>5</v>
      </c>
      <c r="D1088" s="1">
        <v>19</v>
      </c>
      <c r="E1088" s="1">
        <v>8</v>
      </c>
      <c r="F1088" s="1">
        <v>7</v>
      </c>
      <c r="G1088" s="1">
        <v>6</v>
      </c>
      <c r="H1088" s="1">
        <v>9</v>
      </c>
      <c r="I1088" s="1">
        <v>4.9999999699999998E-9</v>
      </c>
      <c r="J1088" s="1">
        <v>5.0000000000000001E-9</v>
      </c>
      <c r="K1088" s="1">
        <v>0</v>
      </c>
      <c r="L1088" s="1">
        <v>0</v>
      </c>
      <c r="M1088" s="1">
        <v>0</v>
      </c>
    </row>
    <row r="1089" spans="2:13" hidden="1" x14ac:dyDescent="0.3">
      <c r="B1089">
        <f t="shared" si="16"/>
        <v>0</v>
      </c>
      <c r="C1089" s="1">
        <v>5</v>
      </c>
      <c r="D1089" s="1">
        <v>19</v>
      </c>
      <c r="E1089" s="1">
        <v>9</v>
      </c>
      <c r="F1089" s="1">
        <v>7</v>
      </c>
      <c r="G1089" s="1">
        <v>6</v>
      </c>
      <c r="H1089" s="1">
        <v>9</v>
      </c>
      <c r="I1089" s="1">
        <v>4.9999999699999998E-9</v>
      </c>
      <c r="J1089" s="1">
        <v>5.0000000000000001E-9</v>
      </c>
      <c r="K1089" s="1">
        <v>0</v>
      </c>
      <c r="L1089" s="1">
        <v>0</v>
      </c>
      <c r="M1089" s="1">
        <v>0</v>
      </c>
    </row>
    <row r="1090" spans="2:13" x14ac:dyDescent="0.3">
      <c r="B1090">
        <f t="shared" ref="B1090:B1153" si="17">IF(E1090&gt;E1091,1,0)</f>
        <v>1</v>
      </c>
      <c r="C1090" s="1">
        <v>5</v>
      </c>
      <c r="D1090" s="1">
        <v>19</v>
      </c>
      <c r="E1090" s="1">
        <v>10</v>
      </c>
      <c r="F1090" s="1">
        <v>7</v>
      </c>
      <c r="G1090" s="1">
        <v>6</v>
      </c>
      <c r="H1090" s="1">
        <v>9</v>
      </c>
      <c r="I1090" s="1">
        <v>4.9999999699999998E-9</v>
      </c>
      <c r="J1090" s="1">
        <v>5.0000000000000001E-9</v>
      </c>
      <c r="K1090" s="1">
        <v>0</v>
      </c>
      <c r="L1090" s="1">
        <v>0</v>
      </c>
      <c r="M1090" s="1">
        <v>0</v>
      </c>
    </row>
    <row r="1091" spans="2:13" hidden="1" x14ac:dyDescent="0.3">
      <c r="B1091">
        <f t="shared" si="17"/>
        <v>0</v>
      </c>
      <c r="C1091" s="1">
        <v>5</v>
      </c>
      <c r="D1091" s="1">
        <v>20</v>
      </c>
      <c r="E1091" s="1">
        <v>1</v>
      </c>
      <c r="F1091" s="1">
        <v>7</v>
      </c>
      <c r="G1091" s="1">
        <v>6</v>
      </c>
      <c r="H1091" s="1">
        <v>9</v>
      </c>
      <c r="I1091" s="1">
        <v>4.9999999699999998E-9</v>
      </c>
      <c r="J1091" s="1">
        <v>5.0000000000000001E-9</v>
      </c>
      <c r="K1091" s="1">
        <v>0</v>
      </c>
      <c r="L1091" s="1">
        <v>6.3999999609999997E-7</v>
      </c>
      <c r="M1091" s="1">
        <v>0</v>
      </c>
    </row>
    <row r="1092" spans="2:13" hidden="1" x14ac:dyDescent="0.3">
      <c r="B1092">
        <f t="shared" si="17"/>
        <v>0</v>
      </c>
      <c r="C1092" s="1">
        <v>5</v>
      </c>
      <c r="D1092" s="1">
        <v>20</v>
      </c>
      <c r="E1092" s="1">
        <v>2</v>
      </c>
      <c r="F1092" s="1">
        <v>7</v>
      </c>
      <c r="G1092" s="1">
        <v>6</v>
      </c>
      <c r="H1092" s="1">
        <v>9</v>
      </c>
      <c r="I1092" s="1">
        <v>4.9999999699999998E-9</v>
      </c>
      <c r="J1092" s="1">
        <v>5.0000000000000001E-9</v>
      </c>
      <c r="K1092" s="1">
        <v>0</v>
      </c>
      <c r="L1092" s="1">
        <v>0</v>
      </c>
      <c r="M1092" s="1">
        <v>0</v>
      </c>
    </row>
    <row r="1093" spans="2:13" hidden="1" x14ac:dyDescent="0.3">
      <c r="B1093">
        <f t="shared" si="17"/>
        <v>0</v>
      </c>
      <c r="C1093" s="1">
        <v>5</v>
      </c>
      <c r="D1093" s="1">
        <v>20</v>
      </c>
      <c r="E1093" s="1">
        <v>3</v>
      </c>
      <c r="F1093" s="1">
        <v>7</v>
      </c>
      <c r="G1093" s="1">
        <v>6</v>
      </c>
      <c r="H1093" s="1">
        <v>9</v>
      </c>
      <c r="I1093" s="1">
        <v>4.9999999699999998E-9</v>
      </c>
      <c r="J1093" s="1">
        <v>5.0000000000000001E-9</v>
      </c>
      <c r="K1093" s="1">
        <v>0</v>
      </c>
      <c r="L1093" s="1">
        <v>0</v>
      </c>
      <c r="M1093" s="1">
        <v>0</v>
      </c>
    </row>
    <row r="1094" spans="2:13" hidden="1" x14ac:dyDescent="0.3">
      <c r="B1094">
        <f t="shared" si="17"/>
        <v>0</v>
      </c>
      <c r="C1094" s="1">
        <v>5</v>
      </c>
      <c r="D1094" s="1">
        <v>20</v>
      </c>
      <c r="E1094" s="1">
        <v>4</v>
      </c>
      <c r="F1094" s="1">
        <v>7</v>
      </c>
      <c r="G1094" s="1">
        <v>6</v>
      </c>
      <c r="H1094" s="1">
        <v>9</v>
      </c>
      <c r="I1094" s="1">
        <v>4.9999999699999998E-9</v>
      </c>
      <c r="J1094" s="1">
        <v>5.0000000000000001E-9</v>
      </c>
      <c r="K1094" s="1">
        <v>0</v>
      </c>
      <c r="L1094" s="1">
        <v>0</v>
      </c>
      <c r="M1094" s="1">
        <v>0</v>
      </c>
    </row>
    <row r="1095" spans="2:13" hidden="1" x14ac:dyDescent="0.3">
      <c r="B1095">
        <f t="shared" si="17"/>
        <v>0</v>
      </c>
      <c r="C1095" s="1">
        <v>5</v>
      </c>
      <c r="D1095" s="1">
        <v>20</v>
      </c>
      <c r="E1095" s="1">
        <v>5</v>
      </c>
      <c r="F1095" s="1">
        <v>7</v>
      </c>
      <c r="G1095" s="1">
        <v>6</v>
      </c>
      <c r="H1095" s="1">
        <v>9</v>
      </c>
      <c r="I1095" s="1">
        <v>4.9999999699999998E-9</v>
      </c>
      <c r="J1095" s="1">
        <v>5.0000000000000001E-9</v>
      </c>
      <c r="K1095" s="1">
        <v>0</v>
      </c>
      <c r="L1095" s="1">
        <v>0</v>
      </c>
      <c r="M1095" s="1">
        <v>0</v>
      </c>
    </row>
    <row r="1096" spans="2:13" hidden="1" x14ac:dyDescent="0.3">
      <c r="B1096">
        <f t="shared" si="17"/>
        <v>0</v>
      </c>
      <c r="C1096" s="1">
        <v>5</v>
      </c>
      <c r="D1096" s="1">
        <v>20</v>
      </c>
      <c r="E1096" s="1">
        <v>6</v>
      </c>
      <c r="F1096" s="1">
        <v>7</v>
      </c>
      <c r="G1096" s="1">
        <v>6</v>
      </c>
      <c r="H1096" s="1">
        <v>9</v>
      </c>
      <c r="I1096" s="1">
        <v>4.9999999699999998E-9</v>
      </c>
      <c r="J1096" s="1">
        <v>5.0000000000000001E-9</v>
      </c>
      <c r="K1096" s="1">
        <v>0</v>
      </c>
      <c r="L1096" s="1">
        <v>0</v>
      </c>
      <c r="M1096" s="1">
        <v>0</v>
      </c>
    </row>
    <row r="1097" spans="2:13" hidden="1" x14ac:dyDescent="0.3">
      <c r="B1097">
        <f t="shared" si="17"/>
        <v>0</v>
      </c>
      <c r="C1097" s="1">
        <v>5</v>
      </c>
      <c r="D1097" s="1">
        <v>20</v>
      </c>
      <c r="E1097" s="1">
        <v>7</v>
      </c>
      <c r="F1097" s="1">
        <v>7</v>
      </c>
      <c r="G1097" s="1">
        <v>6</v>
      </c>
      <c r="H1097" s="1">
        <v>9</v>
      </c>
      <c r="I1097" s="1">
        <v>4.9999999699999998E-9</v>
      </c>
      <c r="J1097" s="1">
        <v>5.0000000000000001E-9</v>
      </c>
      <c r="K1097" s="1">
        <v>0</v>
      </c>
      <c r="L1097" s="1">
        <v>0</v>
      </c>
      <c r="M1097" s="1">
        <v>0</v>
      </c>
    </row>
    <row r="1098" spans="2:13" hidden="1" x14ac:dyDescent="0.3">
      <c r="B1098">
        <f t="shared" si="17"/>
        <v>0</v>
      </c>
      <c r="C1098" s="1">
        <v>5</v>
      </c>
      <c r="D1098" s="1">
        <v>20</v>
      </c>
      <c r="E1098" s="1">
        <v>8</v>
      </c>
      <c r="F1098" s="1">
        <v>7</v>
      </c>
      <c r="G1098" s="1">
        <v>6</v>
      </c>
      <c r="H1098" s="1">
        <v>9</v>
      </c>
      <c r="I1098" s="1">
        <v>4.9999999699999998E-9</v>
      </c>
      <c r="J1098" s="1">
        <v>5.0000000000000001E-9</v>
      </c>
      <c r="K1098" s="1">
        <v>0</v>
      </c>
      <c r="L1098" s="1">
        <v>0</v>
      </c>
      <c r="M1098" s="1">
        <v>0</v>
      </c>
    </row>
    <row r="1099" spans="2:13" hidden="1" x14ac:dyDescent="0.3">
      <c r="B1099">
        <f t="shared" si="17"/>
        <v>0</v>
      </c>
      <c r="C1099" s="1">
        <v>5</v>
      </c>
      <c r="D1099" s="1">
        <v>20</v>
      </c>
      <c r="E1099" s="1">
        <v>9</v>
      </c>
      <c r="F1099" s="1">
        <v>7</v>
      </c>
      <c r="G1099" s="1">
        <v>6</v>
      </c>
      <c r="H1099" s="1">
        <v>9</v>
      </c>
      <c r="I1099" s="1">
        <v>4.9999999699999998E-9</v>
      </c>
      <c r="J1099" s="1">
        <v>5.0000000000000001E-9</v>
      </c>
      <c r="K1099" s="1">
        <v>0</v>
      </c>
      <c r="L1099" s="1">
        <v>0</v>
      </c>
      <c r="M1099" s="1">
        <v>0</v>
      </c>
    </row>
    <row r="1100" spans="2:13" x14ac:dyDescent="0.3">
      <c r="B1100">
        <f t="shared" si="17"/>
        <v>1</v>
      </c>
      <c r="C1100" s="1">
        <v>5</v>
      </c>
      <c r="D1100" s="1">
        <v>20</v>
      </c>
      <c r="E1100" s="1">
        <v>10</v>
      </c>
      <c r="F1100" s="1">
        <v>7</v>
      </c>
      <c r="G1100" s="1">
        <v>6</v>
      </c>
      <c r="H1100" s="1">
        <v>9</v>
      </c>
      <c r="I1100" s="1">
        <v>4.9999999699999998E-9</v>
      </c>
      <c r="J1100" s="1">
        <v>5.0000000000000001E-9</v>
      </c>
      <c r="K1100" s="1">
        <v>0</v>
      </c>
      <c r="L1100" s="1">
        <v>0</v>
      </c>
      <c r="M1100" s="1">
        <v>0</v>
      </c>
    </row>
    <row r="1101" spans="2:13" hidden="1" x14ac:dyDescent="0.3">
      <c r="B1101">
        <f t="shared" si="17"/>
        <v>0</v>
      </c>
      <c r="C1101" s="1">
        <v>5</v>
      </c>
      <c r="D1101" s="1">
        <v>21</v>
      </c>
      <c r="E1101" s="1">
        <v>1</v>
      </c>
      <c r="F1101" s="1">
        <v>7</v>
      </c>
      <c r="G1101" s="1">
        <v>6</v>
      </c>
      <c r="H1101" s="1">
        <v>9</v>
      </c>
      <c r="I1101" s="1">
        <v>4.9999999699999998E-9</v>
      </c>
      <c r="J1101" s="1">
        <v>5.0000000000000001E-9</v>
      </c>
      <c r="K1101" s="1">
        <v>0</v>
      </c>
      <c r="L1101" s="1">
        <v>6.3999999609999997E-7</v>
      </c>
      <c r="M1101" s="1">
        <v>0</v>
      </c>
    </row>
    <row r="1102" spans="2:13" hidden="1" x14ac:dyDescent="0.3">
      <c r="B1102">
        <f t="shared" si="17"/>
        <v>0</v>
      </c>
      <c r="C1102" s="1">
        <v>5</v>
      </c>
      <c r="D1102" s="1">
        <v>21</v>
      </c>
      <c r="E1102" s="1">
        <v>2</v>
      </c>
      <c r="F1102" s="1">
        <v>7</v>
      </c>
      <c r="G1102" s="1">
        <v>6</v>
      </c>
      <c r="H1102" s="1">
        <v>9</v>
      </c>
      <c r="I1102" s="1">
        <v>4.9999999699999998E-9</v>
      </c>
      <c r="J1102" s="1">
        <v>5.0000000000000001E-9</v>
      </c>
      <c r="K1102" s="1">
        <v>0</v>
      </c>
      <c r="L1102" s="1">
        <v>0</v>
      </c>
      <c r="M1102" s="1">
        <v>0</v>
      </c>
    </row>
    <row r="1103" spans="2:13" hidden="1" x14ac:dyDescent="0.3">
      <c r="B1103">
        <f t="shared" si="17"/>
        <v>0</v>
      </c>
      <c r="C1103" s="1">
        <v>5</v>
      </c>
      <c r="D1103" s="1">
        <v>21</v>
      </c>
      <c r="E1103" s="1">
        <v>3</v>
      </c>
      <c r="F1103" s="1">
        <v>7</v>
      </c>
      <c r="G1103" s="1">
        <v>6</v>
      </c>
      <c r="H1103" s="1">
        <v>9</v>
      </c>
      <c r="I1103" s="1">
        <v>4.9999999699999998E-9</v>
      </c>
      <c r="J1103" s="1">
        <v>5.0000000000000001E-9</v>
      </c>
      <c r="K1103" s="1">
        <v>0</v>
      </c>
      <c r="L1103" s="1">
        <v>0</v>
      </c>
      <c r="M1103" s="1">
        <v>0</v>
      </c>
    </row>
    <row r="1104" spans="2:13" hidden="1" x14ac:dyDescent="0.3">
      <c r="B1104">
        <f t="shared" si="17"/>
        <v>0</v>
      </c>
      <c r="C1104" s="1">
        <v>5</v>
      </c>
      <c r="D1104" s="1">
        <v>21</v>
      </c>
      <c r="E1104" s="1">
        <v>4</v>
      </c>
      <c r="F1104" s="1">
        <v>7</v>
      </c>
      <c r="G1104" s="1">
        <v>6</v>
      </c>
      <c r="H1104" s="1">
        <v>9</v>
      </c>
      <c r="I1104" s="1">
        <v>4.9999999699999998E-9</v>
      </c>
      <c r="J1104" s="1">
        <v>5.0000000000000001E-9</v>
      </c>
      <c r="K1104" s="1">
        <v>0</v>
      </c>
      <c r="L1104" s="1">
        <v>0</v>
      </c>
      <c r="M1104" s="1">
        <v>0</v>
      </c>
    </row>
    <row r="1105" spans="2:14" hidden="1" x14ac:dyDescent="0.3">
      <c r="B1105">
        <f t="shared" si="17"/>
        <v>0</v>
      </c>
      <c r="C1105" s="1">
        <v>5</v>
      </c>
      <c r="D1105" s="1">
        <v>21</v>
      </c>
      <c r="E1105" s="1">
        <v>5</v>
      </c>
      <c r="F1105" s="1">
        <v>7</v>
      </c>
      <c r="G1105" s="1">
        <v>6</v>
      </c>
      <c r="H1105" s="1">
        <v>9</v>
      </c>
      <c r="I1105" s="1">
        <v>4.9999999699999998E-9</v>
      </c>
      <c r="J1105" s="1">
        <v>5.0000000000000001E-9</v>
      </c>
      <c r="K1105" s="1">
        <v>0</v>
      </c>
      <c r="L1105" s="1">
        <v>0</v>
      </c>
      <c r="M1105" s="1">
        <v>0</v>
      </c>
    </row>
    <row r="1106" spans="2:14" hidden="1" x14ac:dyDescent="0.3">
      <c r="B1106">
        <f t="shared" si="17"/>
        <v>0</v>
      </c>
      <c r="C1106" s="1">
        <v>5</v>
      </c>
      <c r="D1106" s="1">
        <v>21</v>
      </c>
      <c r="E1106" s="1">
        <v>6</v>
      </c>
      <c r="F1106" s="1">
        <v>7</v>
      </c>
      <c r="G1106" s="1">
        <v>6</v>
      </c>
      <c r="H1106" s="1">
        <v>9</v>
      </c>
      <c r="I1106" s="1">
        <v>4.9999999699999998E-9</v>
      </c>
      <c r="J1106" s="1">
        <v>5.0000000000000001E-9</v>
      </c>
      <c r="K1106" s="1">
        <v>0</v>
      </c>
      <c r="L1106" s="1">
        <v>0</v>
      </c>
      <c r="M1106" s="1">
        <v>0</v>
      </c>
    </row>
    <row r="1107" spans="2:14" hidden="1" x14ac:dyDescent="0.3">
      <c r="B1107">
        <f t="shared" si="17"/>
        <v>0</v>
      </c>
      <c r="C1107" s="1">
        <v>5</v>
      </c>
      <c r="D1107" s="1">
        <v>21</v>
      </c>
      <c r="E1107" s="1">
        <v>7</v>
      </c>
      <c r="F1107" s="1">
        <v>7</v>
      </c>
      <c r="G1107" s="1">
        <v>6</v>
      </c>
      <c r="H1107" s="1">
        <v>9</v>
      </c>
      <c r="I1107" s="1">
        <v>4.9999999699999998E-9</v>
      </c>
      <c r="J1107" s="1">
        <v>5.0000000000000001E-9</v>
      </c>
      <c r="K1107" s="1">
        <v>0</v>
      </c>
      <c r="L1107" s="1">
        <v>0</v>
      </c>
      <c r="M1107" s="1">
        <v>0</v>
      </c>
      <c r="N1107" s="1"/>
    </row>
    <row r="1108" spans="2:14" hidden="1" x14ac:dyDescent="0.3">
      <c r="B1108">
        <f t="shared" si="17"/>
        <v>0</v>
      </c>
      <c r="C1108" s="1">
        <v>5</v>
      </c>
      <c r="D1108" s="1">
        <v>21</v>
      </c>
      <c r="E1108" s="1">
        <v>8</v>
      </c>
      <c r="F1108" s="1">
        <v>7</v>
      </c>
      <c r="G1108" s="1">
        <v>6</v>
      </c>
      <c r="H1108" s="1">
        <v>9</v>
      </c>
      <c r="I1108" s="1">
        <v>4.9999999699999998E-9</v>
      </c>
      <c r="J1108" s="1">
        <v>5.0000000000000001E-9</v>
      </c>
      <c r="K1108" s="1">
        <v>0</v>
      </c>
      <c r="L1108" s="1">
        <v>0</v>
      </c>
      <c r="M1108" s="1">
        <v>0</v>
      </c>
      <c r="N1108" s="1"/>
    </row>
    <row r="1109" spans="2:14" hidden="1" x14ac:dyDescent="0.3">
      <c r="B1109">
        <f t="shared" si="17"/>
        <v>0</v>
      </c>
      <c r="C1109" s="1">
        <v>5</v>
      </c>
      <c r="D1109" s="1">
        <v>21</v>
      </c>
      <c r="E1109" s="1">
        <v>9</v>
      </c>
      <c r="F1109" s="1">
        <v>7</v>
      </c>
      <c r="G1109" s="1">
        <v>6</v>
      </c>
      <c r="H1109" s="1">
        <v>9</v>
      </c>
      <c r="I1109" s="1">
        <v>4.9999999699999998E-9</v>
      </c>
      <c r="J1109" s="1">
        <v>5.0000000000000001E-9</v>
      </c>
      <c r="K1109" s="1">
        <v>0</v>
      </c>
      <c r="L1109" s="1">
        <v>0</v>
      </c>
      <c r="M1109" s="1">
        <v>0</v>
      </c>
      <c r="N1109" s="1"/>
    </row>
    <row r="1110" spans="2:14" x14ac:dyDescent="0.3">
      <c r="B1110">
        <f t="shared" si="17"/>
        <v>1</v>
      </c>
      <c r="C1110" s="1">
        <v>5</v>
      </c>
      <c r="D1110" s="1">
        <v>21</v>
      </c>
      <c r="E1110" s="1">
        <v>10</v>
      </c>
      <c r="F1110" s="1">
        <v>7</v>
      </c>
      <c r="G1110" s="1">
        <v>6</v>
      </c>
      <c r="H1110" s="1">
        <v>9</v>
      </c>
      <c r="I1110" s="1">
        <v>4.9999999699999998E-9</v>
      </c>
      <c r="J1110" s="1">
        <v>5.0000000000000001E-9</v>
      </c>
      <c r="K1110" s="1">
        <v>0</v>
      </c>
      <c r="L1110" s="1">
        <v>0</v>
      </c>
      <c r="M1110" s="1">
        <v>0</v>
      </c>
      <c r="N1110" s="1"/>
    </row>
    <row r="1111" spans="2:14" hidden="1" x14ac:dyDescent="0.3">
      <c r="B1111">
        <f t="shared" si="17"/>
        <v>0</v>
      </c>
      <c r="C1111" s="1">
        <v>5</v>
      </c>
      <c r="D1111" s="1">
        <v>22</v>
      </c>
      <c r="E1111" s="1">
        <v>1</v>
      </c>
      <c r="F1111" s="1">
        <v>7</v>
      </c>
      <c r="G1111" s="1">
        <v>6</v>
      </c>
      <c r="H1111" s="1">
        <v>9</v>
      </c>
      <c r="I1111" s="1">
        <v>4.9999999699999998E-9</v>
      </c>
      <c r="J1111" s="1">
        <v>5.0000000000000001E-9</v>
      </c>
      <c r="K1111" s="1">
        <v>0</v>
      </c>
      <c r="L1111" s="1">
        <v>6.3999999609999997E-7</v>
      </c>
      <c r="M1111" s="1">
        <v>0</v>
      </c>
      <c r="N1111" s="1"/>
    </row>
    <row r="1112" spans="2:14" hidden="1" x14ac:dyDescent="0.3">
      <c r="B1112">
        <f t="shared" si="17"/>
        <v>0</v>
      </c>
      <c r="C1112" s="1">
        <v>5</v>
      </c>
      <c r="D1112" s="1">
        <v>22</v>
      </c>
      <c r="E1112" s="1">
        <v>2</v>
      </c>
      <c r="F1112" s="1">
        <v>7</v>
      </c>
      <c r="G1112" s="1">
        <v>6</v>
      </c>
      <c r="H1112" s="1">
        <v>9</v>
      </c>
      <c r="I1112" s="1">
        <v>4.9999999699999998E-9</v>
      </c>
      <c r="J1112" s="1">
        <v>5.0000000000000001E-9</v>
      </c>
      <c r="K1112" s="1">
        <v>0</v>
      </c>
      <c r="L1112" s="1">
        <v>0</v>
      </c>
      <c r="M1112" s="1">
        <v>0</v>
      </c>
      <c r="N1112" s="1"/>
    </row>
    <row r="1113" spans="2:14" hidden="1" x14ac:dyDescent="0.3">
      <c r="B1113">
        <f t="shared" si="17"/>
        <v>0</v>
      </c>
      <c r="C1113" s="1">
        <v>5</v>
      </c>
      <c r="D1113" s="1">
        <v>22</v>
      </c>
      <c r="E1113" s="1">
        <v>3</v>
      </c>
      <c r="F1113" s="1">
        <v>7</v>
      </c>
      <c r="G1113" s="1">
        <v>6</v>
      </c>
      <c r="H1113" s="1">
        <v>9</v>
      </c>
      <c r="I1113" s="1">
        <v>4.9999999699999998E-9</v>
      </c>
      <c r="J1113" s="1">
        <v>5.0000000000000001E-9</v>
      </c>
      <c r="K1113" s="1">
        <v>0</v>
      </c>
      <c r="L1113" s="1">
        <v>0</v>
      </c>
      <c r="M1113" s="1">
        <v>0</v>
      </c>
      <c r="N1113" s="1"/>
    </row>
    <row r="1114" spans="2:14" hidden="1" x14ac:dyDescent="0.3">
      <c r="B1114">
        <f t="shared" si="17"/>
        <v>0</v>
      </c>
      <c r="C1114" s="1">
        <v>5</v>
      </c>
      <c r="D1114" s="1">
        <v>22</v>
      </c>
      <c r="E1114" s="1">
        <v>4</v>
      </c>
      <c r="F1114" s="1">
        <v>7</v>
      </c>
      <c r="G1114" s="1">
        <v>6</v>
      </c>
      <c r="H1114" s="1">
        <v>9</v>
      </c>
      <c r="I1114" s="1">
        <v>4.9999999699999998E-9</v>
      </c>
      <c r="J1114" s="1">
        <v>5.0000000000000001E-9</v>
      </c>
      <c r="K1114" s="1">
        <v>0</v>
      </c>
      <c r="L1114" s="1">
        <v>0</v>
      </c>
      <c r="M1114" s="1">
        <v>0</v>
      </c>
      <c r="N1114" s="1"/>
    </row>
    <row r="1115" spans="2:14" hidden="1" x14ac:dyDescent="0.3">
      <c r="B1115">
        <f t="shared" si="17"/>
        <v>0</v>
      </c>
      <c r="C1115" s="1">
        <v>5</v>
      </c>
      <c r="D1115" s="1">
        <v>22</v>
      </c>
      <c r="E1115" s="1">
        <v>5</v>
      </c>
      <c r="F1115" s="1">
        <v>7</v>
      </c>
      <c r="G1115" s="1">
        <v>6</v>
      </c>
      <c r="H1115" s="1">
        <v>9</v>
      </c>
      <c r="I1115" s="1">
        <v>4.9999999699999998E-9</v>
      </c>
      <c r="J1115" s="1">
        <v>5.0000000000000001E-9</v>
      </c>
      <c r="K1115" s="1">
        <v>0</v>
      </c>
      <c r="L1115" s="1">
        <v>0</v>
      </c>
      <c r="M1115" s="1">
        <v>0</v>
      </c>
      <c r="N1115" s="1"/>
    </row>
    <row r="1116" spans="2:14" hidden="1" x14ac:dyDescent="0.3">
      <c r="B1116">
        <f t="shared" si="17"/>
        <v>0</v>
      </c>
      <c r="C1116" s="1">
        <v>5</v>
      </c>
      <c r="D1116" s="1">
        <v>22</v>
      </c>
      <c r="E1116" s="1">
        <v>6</v>
      </c>
      <c r="F1116" s="1">
        <v>7</v>
      </c>
      <c r="G1116" s="1">
        <v>6</v>
      </c>
      <c r="H1116" s="1">
        <v>9</v>
      </c>
      <c r="I1116" s="1">
        <v>4.9999999699999998E-9</v>
      </c>
      <c r="J1116" s="1">
        <v>5.0000000000000001E-9</v>
      </c>
      <c r="K1116" s="1">
        <v>0</v>
      </c>
      <c r="L1116" s="1">
        <v>0</v>
      </c>
      <c r="M1116" s="1">
        <v>0</v>
      </c>
      <c r="N1116" s="1"/>
    </row>
    <row r="1117" spans="2:14" hidden="1" x14ac:dyDescent="0.3">
      <c r="B1117">
        <f t="shared" si="17"/>
        <v>0</v>
      </c>
      <c r="C1117" s="1">
        <v>5</v>
      </c>
      <c r="D1117" s="1">
        <v>22</v>
      </c>
      <c r="E1117" s="1">
        <v>7</v>
      </c>
      <c r="F1117" s="1">
        <v>7</v>
      </c>
      <c r="G1117" s="1">
        <v>6</v>
      </c>
      <c r="H1117" s="1">
        <v>9</v>
      </c>
      <c r="I1117" s="1">
        <v>4.9999999699999998E-9</v>
      </c>
      <c r="J1117" s="1">
        <v>5.0000000000000001E-9</v>
      </c>
      <c r="K1117" s="1">
        <v>0</v>
      </c>
      <c r="L1117" s="1">
        <v>0</v>
      </c>
      <c r="M1117" s="1">
        <v>0</v>
      </c>
      <c r="N1117" s="1"/>
    </row>
    <row r="1118" spans="2:14" hidden="1" x14ac:dyDescent="0.3">
      <c r="B1118">
        <f t="shared" si="17"/>
        <v>0</v>
      </c>
      <c r="C1118" s="1">
        <v>5</v>
      </c>
      <c r="D1118" s="1">
        <v>22</v>
      </c>
      <c r="E1118" s="1">
        <v>8</v>
      </c>
      <c r="F1118" s="1">
        <v>7</v>
      </c>
      <c r="G1118" s="1">
        <v>6</v>
      </c>
      <c r="H1118" s="1">
        <v>9</v>
      </c>
      <c r="I1118" s="1">
        <v>4.9999999699999998E-9</v>
      </c>
      <c r="J1118" s="1">
        <v>5.0000000000000001E-9</v>
      </c>
      <c r="K1118" s="1">
        <v>0</v>
      </c>
      <c r="L1118" s="1">
        <v>0</v>
      </c>
      <c r="M1118" s="1">
        <v>0</v>
      </c>
      <c r="N1118" s="1"/>
    </row>
    <row r="1119" spans="2:14" hidden="1" x14ac:dyDescent="0.3">
      <c r="B1119">
        <f t="shared" si="17"/>
        <v>0</v>
      </c>
      <c r="C1119" s="1">
        <v>5</v>
      </c>
      <c r="D1119" s="1">
        <v>22</v>
      </c>
      <c r="E1119" s="1">
        <v>9</v>
      </c>
      <c r="F1119" s="1">
        <v>7</v>
      </c>
      <c r="G1119" s="1">
        <v>6</v>
      </c>
      <c r="H1119" s="1">
        <v>9</v>
      </c>
      <c r="I1119" s="1">
        <v>4.9999999699999998E-9</v>
      </c>
      <c r="J1119" s="1">
        <v>5.0000000000000001E-9</v>
      </c>
      <c r="K1119" s="1">
        <v>0</v>
      </c>
      <c r="L1119" s="1">
        <v>0</v>
      </c>
      <c r="M1119" s="1">
        <v>0</v>
      </c>
      <c r="N1119" s="1"/>
    </row>
    <row r="1120" spans="2:14" x14ac:dyDescent="0.3">
      <c r="B1120">
        <f t="shared" si="17"/>
        <v>1</v>
      </c>
      <c r="C1120" s="1">
        <v>5</v>
      </c>
      <c r="D1120" s="1">
        <v>22</v>
      </c>
      <c r="E1120" s="1">
        <v>10</v>
      </c>
      <c r="F1120" s="1">
        <v>7</v>
      </c>
      <c r="G1120" s="1">
        <v>6</v>
      </c>
      <c r="H1120" s="1">
        <v>9</v>
      </c>
      <c r="I1120" s="1">
        <v>4.9999999699999998E-9</v>
      </c>
      <c r="J1120" s="1">
        <v>5.0000000000000001E-9</v>
      </c>
      <c r="K1120" s="1">
        <v>0</v>
      </c>
      <c r="L1120" s="1">
        <v>0</v>
      </c>
      <c r="M1120" s="1">
        <v>0</v>
      </c>
      <c r="N1120" s="1"/>
    </row>
    <row r="1121" spans="2:14" hidden="1" x14ac:dyDescent="0.3">
      <c r="B1121">
        <f t="shared" si="17"/>
        <v>0</v>
      </c>
      <c r="C1121" s="1">
        <v>5</v>
      </c>
      <c r="D1121" s="1">
        <v>23</v>
      </c>
      <c r="E1121" s="1">
        <v>1</v>
      </c>
      <c r="F1121" s="1">
        <v>7</v>
      </c>
      <c r="G1121" s="1">
        <v>6</v>
      </c>
      <c r="H1121" s="1">
        <v>9</v>
      </c>
      <c r="I1121" s="1">
        <v>4.9999999699999998E-9</v>
      </c>
      <c r="J1121" s="1">
        <v>5.0000000000000001E-9</v>
      </c>
      <c r="K1121" s="1">
        <v>0</v>
      </c>
      <c r="L1121" s="1">
        <v>6.3999999609999997E-7</v>
      </c>
      <c r="M1121" s="1">
        <v>0</v>
      </c>
      <c r="N1121" s="1"/>
    </row>
    <row r="1122" spans="2:14" hidden="1" x14ac:dyDescent="0.3">
      <c r="B1122">
        <f t="shared" si="17"/>
        <v>0</v>
      </c>
      <c r="C1122" s="1">
        <v>5</v>
      </c>
      <c r="D1122" s="1">
        <v>23</v>
      </c>
      <c r="E1122" s="1">
        <v>2</v>
      </c>
      <c r="F1122" s="1">
        <v>7</v>
      </c>
      <c r="G1122" s="1">
        <v>6</v>
      </c>
      <c r="H1122" s="1">
        <v>9</v>
      </c>
      <c r="I1122" s="1">
        <v>4.9999999699999998E-9</v>
      </c>
      <c r="J1122" s="1">
        <v>5.0000000000000001E-9</v>
      </c>
      <c r="K1122" s="1">
        <v>0</v>
      </c>
      <c r="L1122" s="1">
        <v>0</v>
      </c>
      <c r="M1122" s="1">
        <v>0</v>
      </c>
      <c r="N1122" s="1"/>
    </row>
    <row r="1123" spans="2:14" hidden="1" x14ac:dyDescent="0.3">
      <c r="B1123">
        <f t="shared" si="17"/>
        <v>0</v>
      </c>
      <c r="C1123" s="1">
        <v>5</v>
      </c>
      <c r="D1123" s="1">
        <v>23</v>
      </c>
      <c r="E1123" s="1">
        <v>3</v>
      </c>
      <c r="F1123" s="1">
        <v>7</v>
      </c>
      <c r="G1123" s="1">
        <v>6</v>
      </c>
      <c r="H1123" s="1">
        <v>9</v>
      </c>
      <c r="I1123" s="1">
        <v>4.9999999699999998E-9</v>
      </c>
      <c r="J1123" s="1">
        <v>5.0000000000000001E-9</v>
      </c>
      <c r="K1123" s="1">
        <v>0</v>
      </c>
      <c r="L1123" s="1">
        <v>0</v>
      </c>
      <c r="M1123" s="1">
        <v>0</v>
      </c>
      <c r="N1123" s="1"/>
    </row>
    <row r="1124" spans="2:14" hidden="1" x14ac:dyDescent="0.3">
      <c r="B1124">
        <f t="shared" si="17"/>
        <v>0</v>
      </c>
      <c r="C1124" s="1">
        <v>5</v>
      </c>
      <c r="D1124" s="1">
        <v>23</v>
      </c>
      <c r="E1124" s="1">
        <v>4</v>
      </c>
      <c r="F1124" s="1">
        <v>7</v>
      </c>
      <c r="G1124" s="1">
        <v>6</v>
      </c>
      <c r="H1124" s="1">
        <v>9</v>
      </c>
      <c r="I1124" s="1">
        <v>4.9999999699999998E-9</v>
      </c>
      <c r="J1124" s="1">
        <v>5.0000000000000001E-9</v>
      </c>
      <c r="K1124" s="1">
        <v>0</v>
      </c>
      <c r="L1124" s="1">
        <v>0</v>
      </c>
      <c r="M1124" s="1">
        <v>0</v>
      </c>
      <c r="N1124" s="1"/>
    </row>
    <row r="1125" spans="2:14" hidden="1" x14ac:dyDescent="0.3">
      <c r="B1125">
        <f t="shared" si="17"/>
        <v>0</v>
      </c>
      <c r="C1125" s="1">
        <v>5</v>
      </c>
      <c r="D1125" s="1">
        <v>23</v>
      </c>
      <c r="E1125" s="1">
        <v>5</v>
      </c>
      <c r="F1125" s="1">
        <v>7</v>
      </c>
      <c r="G1125" s="1">
        <v>6</v>
      </c>
      <c r="H1125" s="1">
        <v>9</v>
      </c>
      <c r="I1125" s="1">
        <v>4.9999999699999998E-9</v>
      </c>
      <c r="J1125" s="1">
        <v>5.0000000000000001E-9</v>
      </c>
      <c r="K1125" s="1">
        <v>0</v>
      </c>
      <c r="L1125" s="1">
        <v>0</v>
      </c>
      <c r="M1125" s="1">
        <v>0</v>
      </c>
    </row>
    <row r="1126" spans="2:14" hidden="1" x14ac:dyDescent="0.3">
      <c r="B1126">
        <f t="shared" si="17"/>
        <v>0</v>
      </c>
      <c r="C1126" s="1">
        <v>5</v>
      </c>
      <c r="D1126" s="1">
        <v>23</v>
      </c>
      <c r="E1126" s="1">
        <v>6</v>
      </c>
      <c r="F1126" s="1">
        <v>7</v>
      </c>
      <c r="G1126" s="1">
        <v>6</v>
      </c>
      <c r="H1126" s="1">
        <v>9</v>
      </c>
      <c r="I1126" s="1">
        <v>4.9999999699999998E-9</v>
      </c>
      <c r="J1126" s="1">
        <v>5.0000000000000001E-9</v>
      </c>
      <c r="K1126" s="1">
        <v>0</v>
      </c>
      <c r="L1126" s="1">
        <v>0</v>
      </c>
      <c r="M1126" s="1">
        <v>0</v>
      </c>
    </row>
    <row r="1127" spans="2:14" hidden="1" x14ac:dyDescent="0.3">
      <c r="B1127">
        <f t="shared" si="17"/>
        <v>0</v>
      </c>
      <c r="C1127" s="1">
        <v>5</v>
      </c>
      <c r="D1127" s="1">
        <v>23</v>
      </c>
      <c r="E1127" s="1">
        <v>7</v>
      </c>
      <c r="F1127" s="1">
        <v>7</v>
      </c>
      <c r="G1127" s="1">
        <v>6</v>
      </c>
      <c r="H1127" s="1">
        <v>9</v>
      </c>
      <c r="I1127" s="1">
        <v>4.9999999699999998E-9</v>
      </c>
      <c r="J1127" s="1">
        <v>5.0000000000000001E-9</v>
      </c>
      <c r="K1127" s="1">
        <v>0</v>
      </c>
      <c r="L1127" s="1">
        <v>0</v>
      </c>
      <c r="M1127" s="1">
        <v>0</v>
      </c>
    </row>
    <row r="1128" spans="2:14" hidden="1" x14ac:dyDescent="0.3">
      <c r="B1128">
        <f t="shared" si="17"/>
        <v>0</v>
      </c>
      <c r="C1128" s="1">
        <v>5</v>
      </c>
      <c r="D1128" s="1">
        <v>23</v>
      </c>
      <c r="E1128" s="1">
        <v>8</v>
      </c>
      <c r="F1128" s="1">
        <v>7</v>
      </c>
      <c r="G1128" s="1">
        <v>6</v>
      </c>
      <c r="H1128" s="1">
        <v>9</v>
      </c>
      <c r="I1128" s="1">
        <v>4.9999999699999998E-9</v>
      </c>
      <c r="J1128" s="1">
        <v>5.0000000000000001E-9</v>
      </c>
      <c r="K1128" s="1">
        <v>0</v>
      </c>
      <c r="L1128" s="1">
        <v>0</v>
      </c>
      <c r="M1128" s="1">
        <v>0</v>
      </c>
    </row>
    <row r="1129" spans="2:14" hidden="1" x14ac:dyDescent="0.3">
      <c r="B1129">
        <f t="shared" si="17"/>
        <v>0</v>
      </c>
      <c r="C1129" s="1">
        <v>5</v>
      </c>
      <c r="D1129" s="1">
        <v>23</v>
      </c>
      <c r="E1129" s="1">
        <v>9</v>
      </c>
      <c r="F1129" s="1">
        <v>7</v>
      </c>
      <c r="G1129" s="1">
        <v>6</v>
      </c>
      <c r="H1129" s="1">
        <v>9</v>
      </c>
      <c r="I1129" s="1">
        <v>4.9999999699999998E-9</v>
      </c>
      <c r="J1129" s="1">
        <v>5.0000000000000001E-9</v>
      </c>
      <c r="K1129" s="1">
        <v>0</v>
      </c>
      <c r="L1129" s="1">
        <v>0</v>
      </c>
      <c r="M1129" s="1">
        <v>0</v>
      </c>
    </row>
    <row r="1130" spans="2:14" x14ac:dyDescent="0.3">
      <c r="B1130">
        <f t="shared" si="17"/>
        <v>1</v>
      </c>
      <c r="C1130" s="1">
        <v>5</v>
      </c>
      <c r="D1130" s="1">
        <v>23</v>
      </c>
      <c r="E1130" s="1">
        <v>10</v>
      </c>
      <c r="F1130" s="1">
        <v>7</v>
      </c>
      <c r="G1130" s="1">
        <v>6</v>
      </c>
      <c r="H1130" s="1">
        <v>9</v>
      </c>
      <c r="I1130" s="1">
        <v>4.9999999699999998E-9</v>
      </c>
      <c r="J1130" s="1">
        <v>5.0000000000000001E-9</v>
      </c>
      <c r="K1130" s="1">
        <v>0</v>
      </c>
      <c r="L1130" s="1">
        <v>0</v>
      </c>
      <c r="M1130" s="1">
        <v>0</v>
      </c>
    </row>
    <row r="1131" spans="2:14" hidden="1" x14ac:dyDescent="0.3">
      <c r="B1131">
        <f t="shared" si="17"/>
        <v>0</v>
      </c>
      <c r="C1131" s="1">
        <v>5</v>
      </c>
      <c r="D1131" s="1">
        <v>24</v>
      </c>
      <c r="E1131" s="1">
        <v>1</v>
      </c>
      <c r="F1131" s="1">
        <v>7</v>
      </c>
      <c r="G1131" s="1">
        <v>6</v>
      </c>
      <c r="H1131" s="1">
        <v>9</v>
      </c>
      <c r="I1131" s="1">
        <v>4.9999999699999998E-9</v>
      </c>
      <c r="J1131" s="1">
        <v>5.0000000000000001E-9</v>
      </c>
      <c r="K1131" s="1">
        <v>0</v>
      </c>
      <c r="L1131" s="1">
        <v>6.3999999609999997E-7</v>
      </c>
      <c r="M1131" s="1">
        <v>0</v>
      </c>
    </row>
    <row r="1132" spans="2:14" hidden="1" x14ac:dyDescent="0.3">
      <c r="B1132">
        <f t="shared" si="17"/>
        <v>0</v>
      </c>
      <c r="C1132" s="1">
        <v>5</v>
      </c>
      <c r="D1132" s="1">
        <v>24</v>
      </c>
      <c r="E1132" s="1">
        <v>2</v>
      </c>
      <c r="F1132" s="1">
        <v>7</v>
      </c>
      <c r="G1132" s="1">
        <v>6</v>
      </c>
      <c r="H1132" s="1">
        <v>9</v>
      </c>
      <c r="I1132" s="1">
        <v>4.9999999699999998E-9</v>
      </c>
      <c r="J1132" s="1">
        <v>5.0000000000000001E-9</v>
      </c>
      <c r="K1132" s="1">
        <v>0</v>
      </c>
      <c r="L1132" s="1">
        <v>0</v>
      </c>
      <c r="M1132" s="1">
        <v>0</v>
      </c>
    </row>
    <row r="1133" spans="2:14" hidden="1" x14ac:dyDescent="0.3">
      <c r="B1133">
        <f t="shared" si="17"/>
        <v>0</v>
      </c>
      <c r="C1133" s="1">
        <v>5</v>
      </c>
      <c r="D1133" s="1">
        <v>24</v>
      </c>
      <c r="E1133" s="1">
        <v>3</v>
      </c>
      <c r="F1133" s="1">
        <v>7</v>
      </c>
      <c r="G1133" s="1">
        <v>6</v>
      </c>
      <c r="H1133" s="1">
        <v>9</v>
      </c>
      <c r="I1133" s="1">
        <v>4.9999999699999998E-9</v>
      </c>
      <c r="J1133" s="1">
        <v>5.0000000000000001E-9</v>
      </c>
      <c r="K1133" s="1">
        <v>0</v>
      </c>
      <c r="L1133" s="1">
        <v>0</v>
      </c>
      <c r="M1133" s="1">
        <v>0</v>
      </c>
    </row>
    <row r="1134" spans="2:14" hidden="1" x14ac:dyDescent="0.3">
      <c r="B1134">
        <f t="shared" si="17"/>
        <v>0</v>
      </c>
      <c r="C1134" s="1">
        <v>5</v>
      </c>
      <c r="D1134" s="1">
        <v>24</v>
      </c>
      <c r="E1134" s="1">
        <v>4</v>
      </c>
      <c r="F1134" s="1">
        <v>7</v>
      </c>
      <c r="G1134" s="1">
        <v>6</v>
      </c>
      <c r="H1134" s="1">
        <v>9</v>
      </c>
      <c r="I1134" s="1">
        <v>4.9999999699999998E-9</v>
      </c>
      <c r="J1134" s="1">
        <v>5.0000000000000001E-9</v>
      </c>
      <c r="K1134" s="1">
        <v>0</v>
      </c>
      <c r="L1134" s="1">
        <v>0</v>
      </c>
      <c r="M1134" s="1">
        <v>0</v>
      </c>
    </row>
    <row r="1135" spans="2:14" hidden="1" x14ac:dyDescent="0.3">
      <c r="B1135">
        <f t="shared" si="17"/>
        <v>0</v>
      </c>
      <c r="C1135" s="1">
        <v>5</v>
      </c>
      <c r="D1135" s="1">
        <v>24</v>
      </c>
      <c r="E1135" s="1">
        <v>5</v>
      </c>
      <c r="F1135" s="1">
        <v>7</v>
      </c>
      <c r="G1135" s="1">
        <v>6</v>
      </c>
      <c r="H1135" s="1">
        <v>9</v>
      </c>
      <c r="I1135" s="1">
        <v>4.9999999699999998E-9</v>
      </c>
      <c r="J1135" s="1">
        <v>5.0000000000000001E-9</v>
      </c>
      <c r="K1135" s="1">
        <v>0</v>
      </c>
      <c r="L1135" s="1">
        <v>0</v>
      </c>
      <c r="M1135" s="1">
        <v>0</v>
      </c>
    </row>
    <row r="1136" spans="2:14" hidden="1" x14ac:dyDescent="0.3">
      <c r="B1136">
        <f t="shared" si="17"/>
        <v>0</v>
      </c>
      <c r="C1136" s="1">
        <v>5</v>
      </c>
      <c r="D1136" s="1">
        <v>24</v>
      </c>
      <c r="E1136" s="1">
        <v>6</v>
      </c>
      <c r="F1136" s="1">
        <v>7</v>
      </c>
      <c r="G1136" s="1">
        <v>6</v>
      </c>
      <c r="H1136" s="1">
        <v>9</v>
      </c>
      <c r="I1136" s="1">
        <v>4.9999999699999998E-9</v>
      </c>
      <c r="J1136" s="1">
        <v>5.0000000000000001E-9</v>
      </c>
      <c r="K1136" s="1">
        <v>0</v>
      </c>
      <c r="L1136" s="1">
        <v>0</v>
      </c>
      <c r="M1136" s="1">
        <v>0</v>
      </c>
    </row>
    <row r="1137" spans="2:13" hidden="1" x14ac:dyDescent="0.3">
      <c r="B1137">
        <f t="shared" si="17"/>
        <v>0</v>
      </c>
      <c r="C1137" s="1">
        <v>5</v>
      </c>
      <c r="D1137" s="1">
        <v>24</v>
      </c>
      <c r="E1137" s="1">
        <v>7</v>
      </c>
      <c r="F1137" s="1">
        <v>7</v>
      </c>
      <c r="G1137" s="1">
        <v>6</v>
      </c>
      <c r="H1137" s="1">
        <v>9</v>
      </c>
      <c r="I1137" s="1">
        <v>4.9999999699999998E-9</v>
      </c>
      <c r="J1137" s="1">
        <v>5.0000000000000001E-9</v>
      </c>
      <c r="K1137" s="1">
        <v>0</v>
      </c>
      <c r="L1137" s="1">
        <v>0</v>
      </c>
      <c r="M1137" s="1">
        <v>0</v>
      </c>
    </row>
    <row r="1138" spans="2:13" hidden="1" x14ac:dyDescent="0.3">
      <c r="B1138">
        <f t="shared" si="17"/>
        <v>0</v>
      </c>
      <c r="C1138" s="1">
        <v>5</v>
      </c>
      <c r="D1138" s="1">
        <v>24</v>
      </c>
      <c r="E1138" s="1">
        <v>8</v>
      </c>
      <c r="F1138" s="1">
        <v>7</v>
      </c>
      <c r="G1138" s="1">
        <v>6</v>
      </c>
      <c r="H1138" s="1">
        <v>9</v>
      </c>
      <c r="I1138" s="1">
        <v>4.9999999699999998E-9</v>
      </c>
      <c r="J1138" s="1">
        <v>5.0000000000000001E-9</v>
      </c>
      <c r="K1138" s="1">
        <v>0</v>
      </c>
      <c r="L1138" s="1">
        <v>0</v>
      </c>
      <c r="M1138" s="1">
        <v>0</v>
      </c>
    </row>
    <row r="1139" spans="2:13" hidden="1" x14ac:dyDescent="0.3">
      <c r="B1139">
        <f t="shared" si="17"/>
        <v>0</v>
      </c>
      <c r="C1139" s="1">
        <v>5</v>
      </c>
      <c r="D1139" s="1">
        <v>24</v>
      </c>
      <c r="E1139" s="1">
        <v>9</v>
      </c>
      <c r="F1139" s="1">
        <v>7</v>
      </c>
      <c r="G1139" s="1">
        <v>6</v>
      </c>
      <c r="H1139" s="1">
        <v>9</v>
      </c>
      <c r="I1139" s="1">
        <v>4.9999999699999998E-9</v>
      </c>
      <c r="J1139" s="1">
        <v>5.0000000000000001E-9</v>
      </c>
      <c r="K1139" s="1">
        <v>0</v>
      </c>
      <c r="L1139" s="1">
        <v>0</v>
      </c>
      <c r="M1139" s="1">
        <v>0</v>
      </c>
    </row>
    <row r="1140" spans="2:13" x14ac:dyDescent="0.3">
      <c r="B1140">
        <f t="shared" si="17"/>
        <v>1</v>
      </c>
      <c r="C1140" s="1">
        <v>5</v>
      </c>
      <c r="D1140" s="1">
        <v>24</v>
      </c>
      <c r="E1140" s="1">
        <v>10</v>
      </c>
      <c r="F1140" s="1">
        <v>7</v>
      </c>
      <c r="G1140" s="1">
        <v>6</v>
      </c>
      <c r="H1140" s="1">
        <v>9</v>
      </c>
      <c r="I1140" s="1">
        <v>4.9999999699999998E-9</v>
      </c>
      <c r="J1140" s="1">
        <v>5.0000000000000001E-9</v>
      </c>
      <c r="K1140" s="1">
        <v>0</v>
      </c>
      <c r="L1140" s="1">
        <v>0</v>
      </c>
      <c r="M1140" s="1">
        <v>0</v>
      </c>
    </row>
    <row r="1141" spans="2:13" hidden="1" x14ac:dyDescent="0.3">
      <c r="B1141">
        <f t="shared" si="17"/>
        <v>0</v>
      </c>
      <c r="C1141" s="1">
        <v>5</v>
      </c>
      <c r="D1141" s="1">
        <v>25</v>
      </c>
      <c r="E1141" s="1">
        <v>1</v>
      </c>
      <c r="F1141" s="1">
        <v>7</v>
      </c>
      <c r="G1141" s="1">
        <v>6</v>
      </c>
      <c r="H1141" s="1">
        <v>9</v>
      </c>
      <c r="I1141" s="1">
        <v>4.9999999699999998E-9</v>
      </c>
      <c r="J1141" s="1">
        <v>5.0000000000000001E-9</v>
      </c>
      <c r="K1141" s="1">
        <v>0</v>
      </c>
      <c r="L1141" s="1">
        <v>6.3999999609999997E-7</v>
      </c>
      <c r="M1141" s="1">
        <v>0</v>
      </c>
    </row>
    <row r="1142" spans="2:13" hidden="1" x14ac:dyDescent="0.3">
      <c r="B1142">
        <f t="shared" si="17"/>
        <v>0</v>
      </c>
      <c r="C1142" s="1">
        <v>5</v>
      </c>
      <c r="D1142" s="1">
        <v>25</v>
      </c>
      <c r="E1142" s="1">
        <v>2</v>
      </c>
      <c r="F1142" s="1">
        <v>7</v>
      </c>
      <c r="G1142" s="1">
        <v>6</v>
      </c>
      <c r="H1142" s="1">
        <v>9</v>
      </c>
      <c r="I1142" s="1">
        <v>4.9999999699999998E-9</v>
      </c>
      <c r="J1142" s="1">
        <v>5.0000000000000001E-9</v>
      </c>
      <c r="K1142" s="1">
        <v>0</v>
      </c>
      <c r="L1142" s="1">
        <v>0</v>
      </c>
      <c r="M1142" s="1">
        <v>0</v>
      </c>
    </row>
    <row r="1143" spans="2:13" hidden="1" x14ac:dyDescent="0.3">
      <c r="B1143">
        <f t="shared" si="17"/>
        <v>0</v>
      </c>
      <c r="C1143" s="1">
        <v>5</v>
      </c>
      <c r="D1143" s="1">
        <v>25</v>
      </c>
      <c r="E1143" s="1">
        <v>3</v>
      </c>
      <c r="F1143" s="1">
        <v>7</v>
      </c>
      <c r="G1143" s="1">
        <v>6</v>
      </c>
      <c r="H1143" s="1">
        <v>9</v>
      </c>
      <c r="I1143" s="1">
        <v>4.9999999699999998E-9</v>
      </c>
      <c r="J1143" s="1">
        <v>5.0000000000000001E-9</v>
      </c>
      <c r="K1143" s="1">
        <v>0</v>
      </c>
      <c r="L1143" s="1">
        <v>0</v>
      </c>
      <c r="M1143" s="1">
        <v>0</v>
      </c>
    </row>
    <row r="1144" spans="2:13" hidden="1" x14ac:dyDescent="0.3">
      <c r="B1144">
        <f t="shared" si="17"/>
        <v>0</v>
      </c>
      <c r="C1144" s="1">
        <v>5</v>
      </c>
      <c r="D1144" s="1">
        <v>25</v>
      </c>
      <c r="E1144" s="1">
        <v>4</v>
      </c>
      <c r="F1144" s="1">
        <v>7</v>
      </c>
      <c r="G1144" s="1">
        <v>6</v>
      </c>
      <c r="H1144" s="1">
        <v>9</v>
      </c>
      <c r="I1144" s="1">
        <v>4.9999999699999998E-9</v>
      </c>
      <c r="J1144" s="1">
        <v>5.0000000000000001E-9</v>
      </c>
      <c r="K1144" s="1">
        <v>0</v>
      </c>
      <c r="L1144" s="1">
        <v>0</v>
      </c>
      <c r="M1144" s="1">
        <v>0</v>
      </c>
    </row>
    <row r="1145" spans="2:13" hidden="1" x14ac:dyDescent="0.3">
      <c r="B1145">
        <f t="shared" si="17"/>
        <v>0</v>
      </c>
      <c r="C1145" s="1">
        <v>5</v>
      </c>
      <c r="D1145" s="1">
        <v>25</v>
      </c>
      <c r="E1145" s="1">
        <v>5</v>
      </c>
      <c r="F1145" s="1">
        <v>7</v>
      </c>
      <c r="G1145" s="1">
        <v>6</v>
      </c>
      <c r="H1145" s="1">
        <v>9</v>
      </c>
      <c r="I1145" s="1">
        <v>4.9999999699999998E-9</v>
      </c>
      <c r="J1145" s="1">
        <v>5.0000000000000001E-9</v>
      </c>
      <c r="K1145" s="1">
        <v>0</v>
      </c>
      <c r="L1145" s="1">
        <v>0</v>
      </c>
      <c r="M1145" s="1">
        <v>0</v>
      </c>
    </row>
    <row r="1146" spans="2:13" hidden="1" x14ac:dyDescent="0.3">
      <c r="B1146">
        <f t="shared" si="17"/>
        <v>0</v>
      </c>
      <c r="C1146" s="1">
        <v>5</v>
      </c>
      <c r="D1146" s="1">
        <v>25</v>
      </c>
      <c r="E1146" s="1">
        <v>6</v>
      </c>
      <c r="F1146" s="1">
        <v>7</v>
      </c>
      <c r="G1146" s="1">
        <v>6</v>
      </c>
      <c r="H1146" s="1">
        <v>9</v>
      </c>
      <c r="I1146" s="1">
        <v>4.9999999699999998E-9</v>
      </c>
      <c r="J1146" s="1">
        <v>5.0000000000000001E-9</v>
      </c>
      <c r="K1146" s="1">
        <v>0</v>
      </c>
      <c r="L1146" s="1">
        <v>0</v>
      </c>
      <c r="M1146" s="1">
        <v>0</v>
      </c>
    </row>
    <row r="1147" spans="2:13" hidden="1" x14ac:dyDescent="0.3">
      <c r="B1147">
        <f t="shared" si="17"/>
        <v>0</v>
      </c>
      <c r="C1147" s="1">
        <v>5</v>
      </c>
      <c r="D1147" s="1">
        <v>25</v>
      </c>
      <c r="E1147" s="1">
        <v>7</v>
      </c>
      <c r="F1147" s="1">
        <v>7</v>
      </c>
      <c r="G1147" s="1">
        <v>6</v>
      </c>
      <c r="H1147" s="1">
        <v>9</v>
      </c>
      <c r="I1147" s="1">
        <v>4.9999999699999998E-9</v>
      </c>
      <c r="J1147" s="1">
        <v>5.0000000000000001E-9</v>
      </c>
      <c r="K1147" s="1">
        <v>0</v>
      </c>
      <c r="L1147" s="1">
        <v>0</v>
      </c>
      <c r="M1147" s="1">
        <v>0</v>
      </c>
    </row>
    <row r="1148" spans="2:13" hidden="1" x14ac:dyDescent="0.3">
      <c r="B1148">
        <f t="shared" si="17"/>
        <v>0</v>
      </c>
      <c r="C1148" s="1">
        <v>5</v>
      </c>
      <c r="D1148" s="1">
        <v>25</v>
      </c>
      <c r="E1148" s="1">
        <v>8</v>
      </c>
      <c r="F1148" s="1">
        <v>7</v>
      </c>
      <c r="G1148" s="1">
        <v>6</v>
      </c>
      <c r="H1148" s="1">
        <v>9</v>
      </c>
      <c r="I1148" s="1">
        <v>4.9999999699999998E-9</v>
      </c>
      <c r="J1148" s="1">
        <v>5.0000000000000001E-9</v>
      </c>
      <c r="K1148" s="1">
        <v>0</v>
      </c>
      <c r="L1148" s="1">
        <v>0</v>
      </c>
      <c r="M1148" s="1">
        <v>0</v>
      </c>
    </row>
    <row r="1149" spans="2:13" hidden="1" x14ac:dyDescent="0.3">
      <c r="B1149">
        <f t="shared" si="17"/>
        <v>0</v>
      </c>
      <c r="C1149" s="1">
        <v>5</v>
      </c>
      <c r="D1149" s="1">
        <v>25</v>
      </c>
      <c r="E1149" s="1">
        <v>9</v>
      </c>
      <c r="F1149" s="1">
        <v>7</v>
      </c>
      <c r="G1149" s="1">
        <v>6</v>
      </c>
      <c r="H1149" s="1">
        <v>9</v>
      </c>
      <c r="I1149" s="1">
        <v>4.9999999699999998E-9</v>
      </c>
      <c r="J1149" s="1">
        <v>5.0000000000000001E-9</v>
      </c>
      <c r="K1149" s="1">
        <v>0</v>
      </c>
      <c r="L1149" s="1">
        <v>0</v>
      </c>
      <c r="M1149" s="1">
        <v>0</v>
      </c>
    </row>
    <row r="1150" spans="2:13" x14ac:dyDescent="0.3">
      <c r="B1150">
        <f t="shared" si="17"/>
        <v>1</v>
      </c>
      <c r="C1150" s="1">
        <v>5</v>
      </c>
      <c r="D1150" s="1">
        <v>25</v>
      </c>
      <c r="E1150" s="1">
        <v>10</v>
      </c>
      <c r="F1150" s="1">
        <v>7</v>
      </c>
      <c r="G1150" s="1">
        <v>6</v>
      </c>
      <c r="H1150" s="1">
        <v>9</v>
      </c>
      <c r="I1150" s="1">
        <v>4.9999999699999998E-9</v>
      </c>
      <c r="J1150" s="1">
        <v>5.0000000000000001E-9</v>
      </c>
      <c r="K1150" s="1">
        <v>0</v>
      </c>
      <c r="L1150" s="1">
        <v>0</v>
      </c>
      <c r="M1150" s="1">
        <v>0</v>
      </c>
    </row>
    <row r="1151" spans="2:13" hidden="1" x14ac:dyDescent="0.3">
      <c r="B1151">
        <f t="shared" si="17"/>
        <v>0</v>
      </c>
      <c r="C1151" s="1">
        <v>5</v>
      </c>
      <c r="D1151" s="1">
        <v>26</v>
      </c>
      <c r="E1151" s="1">
        <v>1</v>
      </c>
      <c r="F1151" s="1">
        <v>7</v>
      </c>
      <c r="G1151" s="1">
        <v>6</v>
      </c>
      <c r="H1151" s="1">
        <v>9</v>
      </c>
      <c r="I1151" s="1">
        <v>4.9999999699999998E-9</v>
      </c>
      <c r="J1151" s="1">
        <v>5.0000000000000001E-9</v>
      </c>
      <c r="K1151" s="1">
        <v>0</v>
      </c>
      <c r="L1151" s="1">
        <v>6.3999999609999997E-7</v>
      </c>
      <c r="M1151" s="1">
        <v>0</v>
      </c>
    </row>
    <row r="1152" spans="2:13" hidden="1" x14ac:dyDescent="0.3">
      <c r="B1152">
        <f t="shared" si="17"/>
        <v>0</v>
      </c>
      <c r="C1152" s="1">
        <v>5</v>
      </c>
      <c r="D1152" s="1">
        <v>26</v>
      </c>
      <c r="E1152" s="1">
        <v>2</v>
      </c>
      <c r="F1152" s="1">
        <v>7</v>
      </c>
      <c r="G1152" s="1">
        <v>6</v>
      </c>
      <c r="H1152" s="1">
        <v>9</v>
      </c>
      <c r="I1152" s="1">
        <v>4.9999999699999998E-9</v>
      </c>
      <c r="J1152" s="1">
        <v>5.0000000000000001E-9</v>
      </c>
      <c r="K1152" s="1">
        <v>0</v>
      </c>
      <c r="L1152" s="1">
        <v>0</v>
      </c>
      <c r="M1152" s="1">
        <v>0</v>
      </c>
    </row>
    <row r="1153" spans="2:13" hidden="1" x14ac:dyDescent="0.3">
      <c r="B1153">
        <f t="shared" si="17"/>
        <v>0</v>
      </c>
      <c r="C1153" s="1">
        <v>5</v>
      </c>
      <c r="D1153" s="1">
        <v>26</v>
      </c>
      <c r="E1153" s="1">
        <v>3</v>
      </c>
      <c r="F1153" s="1">
        <v>7</v>
      </c>
      <c r="G1153" s="1">
        <v>6</v>
      </c>
      <c r="H1153" s="1">
        <v>9</v>
      </c>
      <c r="I1153" s="1">
        <v>4.9999999699999998E-9</v>
      </c>
      <c r="J1153" s="1">
        <v>5.0000000000000001E-9</v>
      </c>
      <c r="K1153" s="1">
        <v>0</v>
      </c>
      <c r="L1153" s="1">
        <v>0</v>
      </c>
      <c r="M1153" s="1">
        <v>0</v>
      </c>
    </row>
    <row r="1154" spans="2:13" hidden="1" x14ac:dyDescent="0.3">
      <c r="B1154">
        <f t="shared" ref="B1154:B1217" si="18">IF(E1154&gt;E1155,1,0)</f>
        <v>0</v>
      </c>
      <c r="C1154" s="1">
        <v>5</v>
      </c>
      <c r="D1154" s="1">
        <v>26</v>
      </c>
      <c r="E1154" s="1">
        <v>4</v>
      </c>
      <c r="F1154" s="1">
        <v>7</v>
      </c>
      <c r="G1154" s="1">
        <v>6</v>
      </c>
      <c r="H1154" s="1">
        <v>9</v>
      </c>
      <c r="I1154" s="1">
        <v>4.9999999699999998E-9</v>
      </c>
      <c r="J1154" s="1">
        <v>5.0000000000000001E-9</v>
      </c>
      <c r="K1154" s="1">
        <v>0</v>
      </c>
      <c r="L1154" s="1">
        <v>0</v>
      </c>
      <c r="M1154" s="1">
        <v>0</v>
      </c>
    </row>
    <row r="1155" spans="2:13" hidden="1" x14ac:dyDescent="0.3">
      <c r="B1155">
        <f t="shared" si="18"/>
        <v>0</v>
      </c>
      <c r="C1155" s="1">
        <v>5</v>
      </c>
      <c r="D1155" s="1">
        <v>26</v>
      </c>
      <c r="E1155" s="1">
        <v>5</v>
      </c>
      <c r="F1155" s="1">
        <v>7</v>
      </c>
      <c r="G1155" s="1">
        <v>6</v>
      </c>
      <c r="H1155" s="1">
        <v>9</v>
      </c>
      <c r="I1155" s="1">
        <v>4.9999999699999998E-9</v>
      </c>
      <c r="J1155" s="1">
        <v>5.0000000000000001E-9</v>
      </c>
      <c r="K1155" s="1">
        <v>0</v>
      </c>
      <c r="L1155" s="1">
        <v>0</v>
      </c>
      <c r="M1155" s="1">
        <v>0</v>
      </c>
    </row>
    <row r="1156" spans="2:13" hidden="1" x14ac:dyDescent="0.3">
      <c r="B1156">
        <f t="shared" si="18"/>
        <v>0</v>
      </c>
      <c r="C1156" s="1">
        <v>5</v>
      </c>
      <c r="D1156" s="1">
        <v>26</v>
      </c>
      <c r="E1156" s="1">
        <v>6</v>
      </c>
      <c r="F1156" s="1">
        <v>7</v>
      </c>
      <c r="G1156" s="1">
        <v>6</v>
      </c>
      <c r="H1156" s="1">
        <v>9</v>
      </c>
      <c r="I1156" s="1">
        <v>4.9999999699999998E-9</v>
      </c>
      <c r="J1156" s="1">
        <v>5.0000000000000001E-9</v>
      </c>
      <c r="K1156" s="1">
        <v>0</v>
      </c>
      <c r="L1156" s="1">
        <v>0</v>
      </c>
      <c r="M1156" s="1">
        <v>0</v>
      </c>
    </row>
    <row r="1157" spans="2:13" hidden="1" x14ac:dyDescent="0.3">
      <c r="B1157">
        <f t="shared" si="18"/>
        <v>0</v>
      </c>
      <c r="C1157" s="1">
        <v>5</v>
      </c>
      <c r="D1157" s="1">
        <v>26</v>
      </c>
      <c r="E1157" s="1">
        <v>7</v>
      </c>
      <c r="F1157" s="1">
        <v>7</v>
      </c>
      <c r="G1157" s="1">
        <v>6</v>
      </c>
      <c r="H1157" s="1">
        <v>9</v>
      </c>
      <c r="I1157" s="1">
        <v>4.9999999699999998E-9</v>
      </c>
      <c r="J1157" s="1">
        <v>5.0000000000000001E-9</v>
      </c>
      <c r="K1157" s="1">
        <v>0</v>
      </c>
      <c r="L1157" s="1">
        <v>0</v>
      </c>
      <c r="M1157" s="1">
        <v>0</v>
      </c>
    </row>
    <row r="1158" spans="2:13" hidden="1" x14ac:dyDescent="0.3">
      <c r="B1158">
        <f t="shared" si="18"/>
        <v>0</v>
      </c>
      <c r="C1158" s="1">
        <v>5</v>
      </c>
      <c r="D1158" s="1">
        <v>26</v>
      </c>
      <c r="E1158" s="1">
        <v>8</v>
      </c>
      <c r="F1158" s="1">
        <v>7</v>
      </c>
      <c r="G1158" s="1">
        <v>6</v>
      </c>
      <c r="H1158" s="1">
        <v>9</v>
      </c>
      <c r="I1158" s="1">
        <v>4.9999999699999998E-9</v>
      </c>
      <c r="J1158" s="1">
        <v>5.0000000000000001E-9</v>
      </c>
      <c r="K1158" s="1">
        <v>0</v>
      </c>
      <c r="L1158" s="1">
        <v>0</v>
      </c>
      <c r="M1158" s="1">
        <v>0</v>
      </c>
    </row>
    <row r="1159" spans="2:13" hidden="1" x14ac:dyDescent="0.3">
      <c r="B1159">
        <f t="shared" si="18"/>
        <v>0</v>
      </c>
      <c r="C1159" s="1">
        <v>5</v>
      </c>
      <c r="D1159" s="1">
        <v>26</v>
      </c>
      <c r="E1159" s="1">
        <v>9</v>
      </c>
      <c r="F1159" s="1">
        <v>7</v>
      </c>
      <c r="G1159" s="1">
        <v>6</v>
      </c>
      <c r="H1159" s="1">
        <v>9</v>
      </c>
      <c r="I1159" s="1">
        <v>4.9999999699999998E-9</v>
      </c>
      <c r="J1159" s="1">
        <v>5.0000000000000001E-9</v>
      </c>
      <c r="K1159" s="1">
        <v>0</v>
      </c>
      <c r="L1159" s="1">
        <v>0</v>
      </c>
      <c r="M1159" s="1">
        <v>0</v>
      </c>
    </row>
    <row r="1160" spans="2:13" x14ac:dyDescent="0.3">
      <c r="B1160">
        <f t="shared" si="18"/>
        <v>1</v>
      </c>
      <c r="C1160" s="1">
        <v>5</v>
      </c>
      <c r="D1160" s="1">
        <v>26</v>
      </c>
      <c r="E1160" s="1">
        <v>10</v>
      </c>
      <c r="F1160" s="1">
        <v>7</v>
      </c>
      <c r="G1160" s="1">
        <v>6</v>
      </c>
      <c r="H1160" s="1">
        <v>9</v>
      </c>
      <c r="I1160" s="1">
        <v>4.9999999699999998E-9</v>
      </c>
      <c r="J1160" s="1">
        <v>5.0000000000000001E-9</v>
      </c>
      <c r="K1160" s="1">
        <v>0</v>
      </c>
      <c r="L1160" s="1">
        <v>0</v>
      </c>
      <c r="M1160" s="1">
        <v>0</v>
      </c>
    </row>
    <row r="1161" spans="2:13" hidden="1" x14ac:dyDescent="0.3">
      <c r="B1161">
        <f t="shared" si="18"/>
        <v>0</v>
      </c>
      <c r="C1161" s="1">
        <v>5</v>
      </c>
      <c r="D1161" s="1">
        <v>27</v>
      </c>
      <c r="E1161" s="1">
        <v>1</v>
      </c>
      <c r="F1161" s="1">
        <v>7</v>
      </c>
      <c r="G1161" s="1">
        <v>6</v>
      </c>
      <c r="H1161" s="1">
        <v>9</v>
      </c>
      <c r="I1161" s="1">
        <v>4.9999999699999998E-9</v>
      </c>
      <c r="J1161" s="1">
        <v>5.0000000000000001E-9</v>
      </c>
      <c r="K1161" s="1">
        <v>0</v>
      </c>
      <c r="L1161" s="1">
        <v>6.3999999609999997E-7</v>
      </c>
      <c r="M1161" s="1">
        <v>0</v>
      </c>
    </row>
    <row r="1162" spans="2:13" hidden="1" x14ac:dyDescent="0.3">
      <c r="B1162">
        <f t="shared" si="18"/>
        <v>0</v>
      </c>
      <c r="C1162" s="1">
        <v>5</v>
      </c>
      <c r="D1162" s="1">
        <v>27</v>
      </c>
      <c r="E1162" s="1">
        <v>2</v>
      </c>
      <c r="F1162" s="1">
        <v>7</v>
      </c>
      <c r="G1162" s="1">
        <v>6</v>
      </c>
      <c r="H1162" s="1">
        <v>9</v>
      </c>
      <c r="I1162" s="1">
        <v>4.9999999699999998E-9</v>
      </c>
      <c r="J1162" s="1">
        <v>5.0000000000000001E-9</v>
      </c>
      <c r="K1162" s="1">
        <v>0</v>
      </c>
      <c r="L1162" s="1">
        <v>0</v>
      </c>
      <c r="M1162" s="1">
        <v>0</v>
      </c>
    </row>
    <row r="1163" spans="2:13" hidden="1" x14ac:dyDescent="0.3">
      <c r="B1163">
        <f t="shared" si="18"/>
        <v>0</v>
      </c>
      <c r="C1163" s="1">
        <v>5</v>
      </c>
      <c r="D1163" s="1">
        <v>27</v>
      </c>
      <c r="E1163" s="1">
        <v>3</v>
      </c>
      <c r="F1163" s="1">
        <v>7</v>
      </c>
      <c r="G1163" s="1">
        <v>6</v>
      </c>
      <c r="H1163" s="1">
        <v>9</v>
      </c>
      <c r="I1163" s="1">
        <v>4.9999999699999998E-9</v>
      </c>
      <c r="J1163" s="1">
        <v>5.0000000000000001E-9</v>
      </c>
      <c r="K1163" s="1">
        <v>0</v>
      </c>
      <c r="L1163" s="1">
        <v>0</v>
      </c>
      <c r="M1163" s="1">
        <v>0</v>
      </c>
    </row>
    <row r="1164" spans="2:13" hidden="1" x14ac:dyDescent="0.3">
      <c r="B1164">
        <f t="shared" si="18"/>
        <v>0</v>
      </c>
      <c r="C1164" s="1">
        <v>5</v>
      </c>
      <c r="D1164" s="1">
        <v>27</v>
      </c>
      <c r="E1164" s="1">
        <v>4</v>
      </c>
      <c r="F1164" s="1">
        <v>7</v>
      </c>
      <c r="G1164" s="1">
        <v>6</v>
      </c>
      <c r="H1164" s="1">
        <v>9</v>
      </c>
      <c r="I1164" s="1">
        <v>4.9999999699999998E-9</v>
      </c>
      <c r="J1164" s="1">
        <v>5.0000000000000001E-9</v>
      </c>
      <c r="K1164" s="1">
        <v>0</v>
      </c>
      <c r="L1164" s="1">
        <v>0</v>
      </c>
      <c r="M1164" s="1">
        <v>0</v>
      </c>
    </row>
    <row r="1165" spans="2:13" hidden="1" x14ac:dyDescent="0.3">
      <c r="B1165">
        <f t="shared" si="18"/>
        <v>0</v>
      </c>
      <c r="C1165" s="1">
        <v>5</v>
      </c>
      <c r="D1165" s="1">
        <v>27</v>
      </c>
      <c r="E1165" s="1">
        <v>5</v>
      </c>
      <c r="F1165" s="1">
        <v>7</v>
      </c>
      <c r="G1165" s="1">
        <v>6</v>
      </c>
      <c r="H1165" s="1">
        <v>9</v>
      </c>
      <c r="I1165" s="1">
        <v>4.9999999699999998E-9</v>
      </c>
      <c r="J1165" s="1">
        <v>5.0000000000000001E-9</v>
      </c>
      <c r="K1165" s="1">
        <v>0</v>
      </c>
      <c r="L1165" s="1">
        <v>0</v>
      </c>
      <c r="M1165" s="1">
        <v>0</v>
      </c>
    </row>
    <row r="1166" spans="2:13" hidden="1" x14ac:dyDescent="0.3">
      <c r="B1166">
        <f t="shared" si="18"/>
        <v>0</v>
      </c>
      <c r="C1166" s="1">
        <v>5</v>
      </c>
      <c r="D1166" s="1">
        <v>27</v>
      </c>
      <c r="E1166" s="1">
        <v>6</v>
      </c>
      <c r="F1166" s="1">
        <v>7</v>
      </c>
      <c r="G1166" s="1">
        <v>6</v>
      </c>
      <c r="H1166" s="1">
        <v>9</v>
      </c>
      <c r="I1166" s="1">
        <v>4.9999999699999998E-9</v>
      </c>
      <c r="J1166" s="1">
        <v>5.0000000000000001E-9</v>
      </c>
      <c r="K1166" s="1">
        <v>0</v>
      </c>
      <c r="L1166" s="1">
        <v>0</v>
      </c>
      <c r="M1166" s="1">
        <v>0</v>
      </c>
    </row>
    <row r="1167" spans="2:13" hidden="1" x14ac:dyDescent="0.3">
      <c r="B1167">
        <f t="shared" si="18"/>
        <v>0</v>
      </c>
      <c r="C1167" s="1">
        <v>5</v>
      </c>
      <c r="D1167" s="1">
        <v>27</v>
      </c>
      <c r="E1167" s="1">
        <v>7</v>
      </c>
      <c r="F1167" s="1">
        <v>7</v>
      </c>
      <c r="G1167" s="1">
        <v>6</v>
      </c>
      <c r="H1167" s="1">
        <v>9</v>
      </c>
      <c r="I1167" s="1">
        <v>4.9999999699999998E-9</v>
      </c>
      <c r="J1167" s="1">
        <v>5.0000000000000001E-9</v>
      </c>
      <c r="K1167" s="1">
        <v>0</v>
      </c>
      <c r="L1167" s="1">
        <v>0</v>
      </c>
      <c r="M1167" s="1">
        <v>0</v>
      </c>
    </row>
    <row r="1168" spans="2:13" hidden="1" x14ac:dyDescent="0.3">
      <c r="B1168">
        <f t="shared" si="18"/>
        <v>0</v>
      </c>
      <c r="C1168" s="1">
        <v>5</v>
      </c>
      <c r="D1168" s="1">
        <v>27</v>
      </c>
      <c r="E1168" s="1">
        <v>8</v>
      </c>
      <c r="F1168" s="1">
        <v>7</v>
      </c>
      <c r="G1168" s="1">
        <v>6</v>
      </c>
      <c r="H1168" s="1">
        <v>9</v>
      </c>
      <c r="I1168" s="1">
        <v>4.9999999699999998E-9</v>
      </c>
      <c r="J1168" s="1">
        <v>5.0000000000000001E-9</v>
      </c>
      <c r="K1168" s="1">
        <v>0</v>
      </c>
      <c r="L1168" s="1">
        <v>0</v>
      </c>
      <c r="M1168" s="1">
        <v>0</v>
      </c>
    </row>
    <row r="1169" spans="2:13" hidden="1" x14ac:dyDescent="0.3">
      <c r="B1169">
        <f t="shared" si="18"/>
        <v>0</v>
      </c>
      <c r="C1169" s="1">
        <v>5</v>
      </c>
      <c r="D1169" s="1">
        <v>27</v>
      </c>
      <c r="E1169" s="1">
        <v>9</v>
      </c>
      <c r="F1169" s="1">
        <v>7</v>
      </c>
      <c r="G1169" s="1">
        <v>6</v>
      </c>
      <c r="H1169" s="1">
        <v>9</v>
      </c>
      <c r="I1169" s="1">
        <v>4.9999999699999998E-9</v>
      </c>
      <c r="J1169" s="1">
        <v>5.0000000000000001E-9</v>
      </c>
      <c r="K1169" s="1">
        <v>0</v>
      </c>
      <c r="L1169" s="1">
        <v>0</v>
      </c>
      <c r="M1169" s="1">
        <v>0</v>
      </c>
    </row>
    <row r="1170" spans="2:13" x14ac:dyDescent="0.3">
      <c r="B1170">
        <f t="shared" si="18"/>
        <v>1</v>
      </c>
      <c r="C1170" s="1">
        <v>5</v>
      </c>
      <c r="D1170" s="1">
        <v>27</v>
      </c>
      <c r="E1170" s="1">
        <v>10</v>
      </c>
      <c r="F1170" s="1">
        <v>7</v>
      </c>
      <c r="G1170" s="1">
        <v>6</v>
      </c>
      <c r="H1170" s="1">
        <v>9</v>
      </c>
      <c r="I1170" s="1">
        <v>4.9999999699999998E-9</v>
      </c>
      <c r="J1170" s="1">
        <v>5.0000000000000001E-9</v>
      </c>
      <c r="K1170" s="1">
        <v>0</v>
      </c>
      <c r="L1170" s="1">
        <v>0</v>
      </c>
      <c r="M1170" s="1">
        <v>0</v>
      </c>
    </row>
    <row r="1171" spans="2:13" hidden="1" x14ac:dyDescent="0.3">
      <c r="B1171">
        <f t="shared" si="18"/>
        <v>0</v>
      </c>
      <c r="C1171" s="1">
        <v>5</v>
      </c>
      <c r="D1171" s="1">
        <v>28</v>
      </c>
      <c r="E1171" s="1">
        <v>1</v>
      </c>
      <c r="F1171" s="1">
        <v>7</v>
      </c>
      <c r="G1171" s="1">
        <v>6</v>
      </c>
      <c r="H1171" s="1">
        <v>9</v>
      </c>
      <c r="I1171" s="1">
        <v>4.9999999699999998E-9</v>
      </c>
      <c r="J1171" s="1">
        <v>5.0000000000000001E-9</v>
      </c>
      <c r="K1171" s="1">
        <v>0</v>
      </c>
      <c r="L1171" s="1">
        <v>6.3999999609999997E-7</v>
      </c>
      <c r="M1171" s="1">
        <v>0</v>
      </c>
    </row>
    <row r="1172" spans="2:13" hidden="1" x14ac:dyDescent="0.3">
      <c r="B1172">
        <f t="shared" si="18"/>
        <v>0</v>
      </c>
      <c r="C1172" s="1">
        <v>5</v>
      </c>
      <c r="D1172" s="1">
        <v>28</v>
      </c>
      <c r="E1172" s="1">
        <v>2</v>
      </c>
      <c r="F1172" s="1">
        <v>7</v>
      </c>
      <c r="G1172" s="1">
        <v>6</v>
      </c>
      <c r="H1172" s="1">
        <v>9</v>
      </c>
      <c r="I1172" s="1">
        <v>4.9999999699999998E-9</v>
      </c>
      <c r="J1172" s="1">
        <v>5.0000000000000001E-9</v>
      </c>
      <c r="K1172" s="1">
        <v>0</v>
      </c>
      <c r="L1172" s="1">
        <v>0</v>
      </c>
      <c r="M1172" s="1">
        <v>0</v>
      </c>
    </row>
    <row r="1173" spans="2:13" hidden="1" x14ac:dyDescent="0.3">
      <c r="B1173">
        <f t="shared" si="18"/>
        <v>0</v>
      </c>
      <c r="C1173" s="1">
        <v>5</v>
      </c>
      <c r="D1173" s="1">
        <v>28</v>
      </c>
      <c r="E1173" s="1">
        <v>3</v>
      </c>
      <c r="F1173" s="1">
        <v>7</v>
      </c>
      <c r="G1173" s="1">
        <v>6</v>
      </c>
      <c r="H1173" s="1">
        <v>9</v>
      </c>
      <c r="I1173" s="1">
        <v>4.9999999699999998E-9</v>
      </c>
      <c r="J1173" s="1">
        <v>5.0000000000000001E-9</v>
      </c>
      <c r="K1173" s="1">
        <v>0</v>
      </c>
      <c r="L1173" s="1">
        <v>0</v>
      </c>
      <c r="M1173" s="1">
        <v>0</v>
      </c>
    </row>
    <row r="1174" spans="2:13" hidden="1" x14ac:dyDescent="0.3">
      <c r="B1174">
        <f t="shared" si="18"/>
        <v>0</v>
      </c>
      <c r="C1174" s="1">
        <v>5</v>
      </c>
      <c r="D1174" s="1">
        <v>28</v>
      </c>
      <c r="E1174" s="1">
        <v>4</v>
      </c>
      <c r="F1174" s="1">
        <v>7</v>
      </c>
      <c r="G1174" s="1">
        <v>6</v>
      </c>
      <c r="H1174" s="1">
        <v>9</v>
      </c>
      <c r="I1174" s="1">
        <v>4.9999999699999998E-9</v>
      </c>
      <c r="J1174" s="1">
        <v>5.0000000000000001E-9</v>
      </c>
      <c r="K1174" s="1">
        <v>0</v>
      </c>
      <c r="L1174" s="1">
        <v>0</v>
      </c>
      <c r="M1174" s="1">
        <v>0</v>
      </c>
    </row>
    <row r="1175" spans="2:13" hidden="1" x14ac:dyDescent="0.3">
      <c r="B1175">
        <f t="shared" si="18"/>
        <v>0</v>
      </c>
      <c r="C1175" s="1">
        <v>5</v>
      </c>
      <c r="D1175" s="1">
        <v>28</v>
      </c>
      <c r="E1175" s="1">
        <v>5</v>
      </c>
      <c r="F1175" s="1">
        <v>7</v>
      </c>
      <c r="G1175" s="1">
        <v>6</v>
      </c>
      <c r="H1175" s="1">
        <v>9</v>
      </c>
      <c r="I1175" s="1">
        <v>4.9999999699999998E-9</v>
      </c>
      <c r="J1175" s="1">
        <v>5.0000000000000001E-9</v>
      </c>
      <c r="K1175" s="1">
        <v>0</v>
      </c>
      <c r="L1175" s="1">
        <v>0</v>
      </c>
      <c r="M1175" s="1">
        <v>0</v>
      </c>
    </row>
    <row r="1176" spans="2:13" hidden="1" x14ac:dyDescent="0.3">
      <c r="B1176">
        <f t="shared" si="18"/>
        <v>0</v>
      </c>
      <c r="C1176" s="1">
        <v>5</v>
      </c>
      <c r="D1176" s="1">
        <v>28</v>
      </c>
      <c r="E1176" s="1">
        <v>6</v>
      </c>
      <c r="F1176" s="1">
        <v>7</v>
      </c>
      <c r="G1176" s="1">
        <v>6</v>
      </c>
      <c r="H1176" s="1">
        <v>9</v>
      </c>
      <c r="I1176" s="1">
        <v>4.9999999699999998E-9</v>
      </c>
      <c r="J1176" s="1">
        <v>5.0000000000000001E-9</v>
      </c>
      <c r="K1176" s="1">
        <v>0</v>
      </c>
      <c r="L1176" s="1">
        <v>0</v>
      </c>
      <c r="M1176" s="1">
        <v>0</v>
      </c>
    </row>
    <row r="1177" spans="2:13" hidden="1" x14ac:dyDescent="0.3">
      <c r="B1177">
        <f t="shared" si="18"/>
        <v>0</v>
      </c>
      <c r="C1177" s="1">
        <v>5</v>
      </c>
      <c r="D1177" s="1">
        <v>28</v>
      </c>
      <c r="E1177" s="1">
        <v>7</v>
      </c>
      <c r="F1177" s="1">
        <v>7</v>
      </c>
      <c r="G1177" s="1">
        <v>6</v>
      </c>
      <c r="H1177" s="1">
        <v>9</v>
      </c>
      <c r="I1177" s="1">
        <v>4.9999999699999998E-9</v>
      </c>
      <c r="J1177" s="1">
        <v>5.0000000000000001E-9</v>
      </c>
      <c r="K1177" s="1">
        <v>0</v>
      </c>
      <c r="L1177" s="1">
        <v>0</v>
      </c>
      <c r="M1177" s="1">
        <v>0</v>
      </c>
    </row>
    <row r="1178" spans="2:13" hidden="1" x14ac:dyDescent="0.3">
      <c r="B1178">
        <f t="shared" si="18"/>
        <v>0</v>
      </c>
      <c r="C1178" s="1">
        <v>5</v>
      </c>
      <c r="D1178" s="1">
        <v>28</v>
      </c>
      <c r="E1178" s="1">
        <v>8</v>
      </c>
      <c r="F1178" s="1">
        <v>7</v>
      </c>
      <c r="G1178" s="1">
        <v>6</v>
      </c>
      <c r="H1178" s="1">
        <v>9</v>
      </c>
      <c r="I1178" s="1">
        <v>4.9999999699999998E-9</v>
      </c>
      <c r="J1178" s="1">
        <v>5.0000000000000001E-9</v>
      </c>
      <c r="K1178" s="1">
        <v>0</v>
      </c>
      <c r="L1178" s="1">
        <v>0</v>
      </c>
      <c r="M1178" s="1">
        <v>0</v>
      </c>
    </row>
    <row r="1179" spans="2:13" hidden="1" x14ac:dyDescent="0.3">
      <c r="B1179">
        <f t="shared" si="18"/>
        <v>0</v>
      </c>
      <c r="C1179" s="1">
        <v>5</v>
      </c>
      <c r="D1179" s="1">
        <v>28</v>
      </c>
      <c r="E1179" s="1">
        <v>9</v>
      </c>
      <c r="F1179" s="1">
        <v>7</v>
      </c>
      <c r="G1179" s="1">
        <v>6</v>
      </c>
      <c r="H1179" s="1">
        <v>9</v>
      </c>
      <c r="I1179" s="1">
        <v>4.9999999699999998E-9</v>
      </c>
      <c r="J1179" s="1">
        <v>5.0000000000000001E-9</v>
      </c>
      <c r="K1179" s="1">
        <v>0</v>
      </c>
      <c r="L1179" s="1">
        <v>0</v>
      </c>
      <c r="M1179" s="1">
        <v>0</v>
      </c>
    </row>
    <row r="1180" spans="2:13" x14ac:dyDescent="0.3">
      <c r="B1180">
        <f t="shared" si="18"/>
        <v>1</v>
      </c>
      <c r="C1180" s="1">
        <v>5</v>
      </c>
      <c r="D1180" s="1">
        <v>28</v>
      </c>
      <c r="E1180" s="1">
        <v>10</v>
      </c>
      <c r="F1180" s="1">
        <v>7</v>
      </c>
      <c r="G1180" s="1">
        <v>6</v>
      </c>
      <c r="H1180" s="1">
        <v>9</v>
      </c>
      <c r="I1180" s="1">
        <v>4.9999999699999998E-9</v>
      </c>
      <c r="J1180" s="1">
        <v>5.0000000000000001E-9</v>
      </c>
      <c r="K1180" s="1">
        <v>0</v>
      </c>
      <c r="L1180" s="1">
        <v>0</v>
      </c>
      <c r="M1180" s="1">
        <v>0</v>
      </c>
    </row>
    <row r="1181" spans="2:13" hidden="1" x14ac:dyDescent="0.3">
      <c r="B1181">
        <f t="shared" si="18"/>
        <v>0</v>
      </c>
      <c r="C1181" s="1">
        <v>5</v>
      </c>
      <c r="D1181" s="1">
        <v>29</v>
      </c>
      <c r="E1181" s="1">
        <v>1</v>
      </c>
      <c r="F1181" s="1">
        <v>7</v>
      </c>
      <c r="G1181" s="1">
        <v>6</v>
      </c>
      <c r="H1181" s="1">
        <v>9</v>
      </c>
      <c r="I1181" s="1">
        <v>4.9999999699999998E-9</v>
      </c>
      <c r="J1181" s="1">
        <v>5.0000000000000001E-9</v>
      </c>
      <c r="K1181" s="1">
        <v>0</v>
      </c>
      <c r="L1181" s="1">
        <v>6.3999999609999997E-7</v>
      </c>
      <c r="M1181" s="1">
        <v>0</v>
      </c>
    </row>
    <row r="1182" spans="2:13" hidden="1" x14ac:dyDescent="0.3">
      <c r="B1182">
        <f t="shared" si="18"/>
        <v>0</v>
      </c>
      <c r="C1182" s="1">
        <v>5</v>
      </c>
      <c r="D1182" s="1">
        <v>29</v>
      </c>
      <c r="E1182" s="1">
        <v>2</v>
      </c>
      <c r="F1182" s="1">
        <v>7</v>
      </c>
      <c r="G1182" s="1">
        <v>6</v>
      </c>
      <c r="H1182" s="1">
        <v>9</v>
      </c>
      <c r="I1182" s="1">
        <v>4.9999999699999998E-9</v>
      </c>
      <c r="J1182" s="1">
        <v>5.0000000000000001E-9</v>
      </c>
      <c r="K1182" s="1">
        <v>0</v>
      </c>
      <c r="L1182" s="1">
        <v>0</v>
      </c>
      <c r="M1182" s="1">
        <v>0</v>
      </c>
    </row>
    <row r="1183" spans="2:13" hidden="1" x14ac:dyDescent="0.3">
      <c r="B1183">
        <f t="shared" si="18"/>
        <v>0</v>
      </c>
      <c r="C1183" s="1">
        <v>5</v>
      </c>
      <c r="D1183" s="1">
        <v>29</v>
      </c>
      <c r="E1183" s="1">
        <v>3</v>
      </c>
      <c r="F1183" s="1">
        <v>7</v>
      </c>
      <c r="G1183" s="1">
        <v>6</v>
      </c>
      <c r="H1183" s="1">
        <v>9</v>
      </c>
      <c r="I1183" s="1">
        <v>4.9999999699999998E-9</v>
      </c>
      <c r="J1183" s="1">
        <v>5.0000000000000001E-9</v>
      </c>
      <c r="K1183" s="1">
        <v>0</v>
      </c>
      <c r="L1183" s="1">
        <v>0</v>
      </c>
      <c r="M1183" s="1">
        <v>0</v>
      </c>
    </row>
    <row r="1184" spans="2:13" hidden="1" x14ac:dyDescent="0.3">
      <c r="B1184">
        <f t="shared" si="18"/>
        <v>0</v>
      </c>
      <c r="C1184" s="1">
        <v>5</v>
      </c>
      <c r="D1184" s="1">
        <v>29</v>
      </c>
      <c r="E1184" s="1">
        <v>4</v>
      </c>
      <c r="F1184" s="1">
        <v>7</v>
      </c>
      <c r="G1184" s="1">
        <v>6</v>
      </c>
      <c r="H1184" s="1">
        <v>9</v>
      </c>
      <c r="I1184" s="1">
        <v>4.9999999699999998E-9</v>
      </c>
      <c r="J1184" s="1">
        <v>5.0000000000000001E-9</v>
      </c>
      <c r="K1184" s="1">
        <v>0</v>
      </c>
      <c r="L1184" s="1">
        <v>0</v>
      </c>
      <c r="M1184" s="1">
        <v>0</v>
      </c>
    </row>
    <row r="1185" spans="2:13" hidden="1" x14ac:dyDescent="0.3">
      <c r="B1185">
        <f t="shared" si="18"/>
        <v>0</v>
      </c>
      <c r="C1185" s="1">
        <v>5</v>
      </c>
      <c r="D1185" s="1">
        <v>29</v>
      </c>
      <c r="E1185" s="1">
        <v>5</v>
      </c>
      <c r="F1185" s="1">
        <v>7</v>
      </c>
      <c r="G1185" s="1">
        <v>6</v>
      </c>
      <c r="H1185" s="1">
        <v>9</v>
      </c>
      <c r="I1185" s="1">
        <v>4.9999999699999998E-9</v>
      </c>
      <c r="J1185" s="1">
        <v>5.0000000000000001E-9</v>
      </c>
      <c r="K1185" s="1">
        <v>0</v>
      </c>
      <c r="L1185" s="1">
        <v>0</v>
      </c>
      <c r="M1185" s="1">
        <v>0</v>
      </c>
    </row>
    <row r="1186" spans="2:13" hidden="1" x14ac:dyDescent="0.3">
      <c r="B1186">
        <f t="shared" si="18"/>
        <v>0</v>
      </c>
      <c r="C1186" s="1">
        <v>5</v>
      </c>
      <c r="D1186" s="1">
        <v>29</v>
      </c>
      <c r="E1186" s="1">
        <v>6</v>
      </c>
      <c r="F1186" s="1">
        <v>7</v>
      </c>
      <c r="G1186" s="1">
        <v>6</v>
      </c>
      <c r="H1186" s="1">
        <v>9</v>
      </c>
      <c r="I1186" s="1">
        <v>4.9999999699999998E-9</v>
      </c>
      <c r="J1186" s="1">
        <v>5.0000000000000001E-9</v>
      </c>
      <c r="K1186" s="1">
        <v>0</v>
      </c>
      <c r="L1186" s="1">
        <v>0</v>
      </c>
      <c r="M1186" s="1">
        <v>0</v>
      </c>
    </row>
    <row r="1187" spans="2:13" hidden="1" x14ac:dyDescent="0.3">
      <c r="B1187">
        <f t="shared" si="18"/>
        <v>0</v>
      </c>
      <c r="C1187" s="1">
        <v>5</v>
      </c>
      <c r="D1187" s="1">
        <v>29</v>
      </c>
      <c r="E1187" s="1">
        <v>7</v>
      </c>
      <c r="F1187" s="1">
        <v>7</v>
      </c>
      <c r="G1187" s="1">
        <v>6</v>
      </c>
      <c r="H1187" s="1">
        <v>9</v>
      </c>
      <c r="I1187" s="1">
        <v>4.9999999699999998E-9</v>
      </c>
      <c r="J1187" s="1">
        <v>5.0000000000000001E-9</v>
      </c>
      <c r="K1187" s="1">
        <v>0</v>
      </c>
      <c r="L1187" s="1">
        <v>0</v>
      </c>
      <c r="M1187" s="1">
        <v>0</v>
      </c>
    </row>
    <row r="1188" spans="2:13" hidden="1" x14ac:dyDescent="0.3">
      <c r="B1188">
        <f t="shared" si="18"/>
        <v>0</v>
      </c>
      <c r="C1188" s="1">
        <v>5</v>
      </c>
      <c r="D1188" s="1">
        <v>29</v>
      </c>
      <c r="E1188" s="1">
        <v>8</v>
      </c>
      <c r="F1188" s="1">
        <v>7</v>
      </c>
      <c r="G1188" s="1">
        <v>6</v>
      </c>
      <c r="H1188" s="1">
        <v>9</v>
      </c>
      <c r="I1188" s="1">
        <v>4.9999999699999998E-9</v>
      </c>
      <c r="J1188" s="1">
        <v>5.0000000000000001E-9</v>
      </c>
      <c r="K1188" s="1">
        <v>0</v>
      </c>
      <c r="L1188" s="1">
        <v>0</v>
      </c>
      <c r="M1188" s="1">
        <v>0</v>
      </c>
    </row>
    <row r="1189" spans="2:13" hidden="1" x14ac:dyDescent="0.3">
      <c r="B1189">
        <f t="shared" si="18"/>
        <v>0</v>
      </c>
      <c r="C1189" s="1">
        <v>5</v>
      </c>
      <c r="D1189" s="1">
        <v>29</v>
      </c>
      <c r="E1189" s="1">
        <v>9</v>
      </c>
      <c r="F1189" s="1">
        <v>7</v>
      </c>
      <c r="G1189" s="1">
        <v>6</v>
      </c>
      <c r="H1189" s="1">
        <v>9</v>
      </c>
      <c r="I1189" s="1">
        <v>4.9999999699999998E-9</v>
      </c>
      <c r="J1189" s="1">
        <v>5.0000000000000001E-9</v>
      </c>
      <c r="K1189" s="1">
        <v>0</v>
      </c>
      <c r="L1189" s="1">
        <v>0</v>
      </c>
      <c r="M1189" s="1">
        <v>0</v>
      </c>
    </row>
    <row r="1190" spans="2:13" x14ac:dyDescent="0.3">
      <c r="B1190">
        <f t="shared" si="18"/>
        <v>1</v>
      </c>
      <c r="C1190" s="1">
        <v>5</v>
      </c>
      <c r="D1190" s="1">
        <v>29</v>
      </c>
      <c r="E1190" s="1">
        <v>10</v>
      </c>
      <c r="F1190" s="1">
        <v>7</v>
      </c>
      <c r="G1190" s="1">
        <v>6</v>
      </c>
      <c r="H1190" s="1">
        <v>9</v>
      </c>
      <c r="I1190" s="1">
        <v>4.9999999699999998E-9</v>
      </c>
      <c r="J1190" s="1">
        <v>5.0000000000000001E-9</v>
      </c>
      <c r="K1190" s="1">
        <v>0</v>
      </c>
      <c r="L1190" s="1">
        <v>0</v>
      </c>
      <c r="M1190" s="1">
        <v>0</v>
      </c>
    </row>
    <row r="1191" spans="2:13" hidden="1" x14ac:dyDescent="0.3">
      <c r="B1191">
        <f t="shared" si="18"/>
        <v>0</v>
      </c>
      <c r="C1191" s="1">
        <v>5</v>
      </c>
      <c r="D1191" s="1">
        <v>30</v>
      </c>
      <c r="E1191" s="1">
        <v>1</v>
      </c>
      <c r="F1191" s="1">
        <v>7</v>
      </c>
      <c r="G1191" s="1">
        <v>6</v>
      </c>
      <c r="H1191" s="1">
        <v>9</v>
      </c>
      <c r="I1191" s="1">
        <v>4.9999999699999998E-9</v>
      </c>
      <c r="J1191" s="1">
        <v>5.0000000000000001E-9</v>
      </c>
      <c r="K1191" s="1">
        <v>0</v>
      </c>
      <c r="L1191" s="1">
        <v>6.3999999609999997E-7</v>
      </c>
      <c r="M1191" s="1">
        <v>0</v>
      </c>
    </row>
    <row r="1192" spans="2:13" hidden="1" x14ac:dyDescent="0.3">
      <c r="B1192">
        <f t="shared" si="18"/>
        <v>0</v>
      </c>
      <c r="C1192" s="1">
        <v>5</v>
      </c>
      <c r="D1192" s="1">
        <v>30</v>
      </c>
      <c r="E1192" s="1">
        <v>2</v>
      </c>
      <c r="F1192" s="1">
        <v>7</v>
      </c>
      <c r="G1192" s="1">
        <v>6</v>
      </c>
      <c r="H1192" s="1">
        <v>9</v>
      </c>
      <c r="I1192" s="1">
        <v>4.9999999699999998E-9</v>
      </c>
      <c r="J1192" s="1">
        <v>5.0000000000000001E-9</v>
      </c>
      <c r="K1192" s="1">
        <v>0</v>
      </c>
      <c r="L1192" s="1">
        <v>0</v>
      </c>
      <c r="M1192" s="1">
        <v>0</v>
      </c>
    </row>
    <row r="1193" spans="2:13" hidden="1" x14ac:dyDescent="0.3">
      <c r="B1193">
        <f t="shared" si="18"/>
        <v>0</v>
      </c>
      <c r="C1193" s="1">
        <v>5</v>
      </c>
      <c r="D1193" s="1">
        <v>30</v>
      </c>
      <c r="E1193" s="1">
        <v>3</v>
      </c>
      <c r="F1193" s="1">
        <v>7</v>
      </c>
      <c r="G1193" s="1">
        <v>6</v>
      </c>
      <c r="H1193" s="1">
        <v>9</v>
      </c>
      <c r="I1193" s="1">
        <v>4.9999999699999998E-9</v>
      </c>
      <c r="J1193" s="1">
        <v>5.0000000000000001E-9</v>
      </c>
      <c r="K1193" s="1">
        <v>0</v>
      </c>
      <c r="L1193" s="1">
        <v>0</v>
      </c>
      <c r="M1193" s="1">
        <v>0</v>
      </c>
    </row>
    <row r="1194" spans="2:13" hidden="1" x14ac:dyDescent="0.3">
      <c r="B1194">
        <f t="shared" si="18"/>
        <v>0</v>
      </c>
      <c r="C1194" s="1">
        <v>5</v>
      </c>
      <c r="D1194" s="1">
        <v>30</v>
      </c>
      <c r="E1194" s="1">
        <v>4</v>
      </c>
      <c r="F1194" s="1">
        <v>7</v>
      </c>
      <c r="G1194" s="1">
        <v>6</v>
      </c>
      <c r="H1194" s="1">
        <v>9</v>
      </c>
      <c r="I1194" s="1">
        <v>4.9999999699999998E-9</v>
      </c>
      <c r="J1194" s="1">
        <v>5.0000000000000001E-9</v>
      </c>
      <c r="K1194" s="1">
        <v>0</v>
      </c>
      <c r="L1194" s="1">
        <v>0</v>
      </c>
      <c r="M1194" s="1">
        <v>0</v>
      </c>
    </row>
    <row r="1195" spans="2:13" hidden="1" x14ac:dyDescent="0.3">
      <c r="B1195">
        <f t="shared" si="18"/>
        <v>0</v>
      </c>
      <c r="C1195" s="1">
        <v>5</v>
      </c>
      <c r="D1195" s="1">
        <v>30</v>
      </c>
      <c r="E1195" s="1">
        <v>5</v>
      </c>
      <c r="F1195" s="1">
        <v>7</v>
      </c>
      <c r="G1195" s="1">
        <v>6</v>
      </c>
      <c r="H1195" s="1">
        <v>9</v>
      </c>
      <c r="I1195" s="1">
        <v>4.9999999699999998E-9</v>
      </c>
      <c r="J1195" s="1">
        <v>5.0000000000000001E-9</v>
      </c>
      <c r="K1195" s="1">
        <v>0</v>
      </c>
      <c r="L1195" s="1">
        <v>0</v>
      </c>
      <c r="M1195" s="1">
        <v>0</v>
      </c>
    </row>
    <row r="1196" spans="2:13" hidden="1" x14ac:dyDescent="0.3">
      <c r="B1196">
        <f t="shared" si="18"/>
        <v>0</v>
      </c>
      <c r="C1196" s="1">
        <v>5</v>
      </c>
      <c r="D1196" s="1">
        <v>30</v>
      </c>
      <c r="E1196" s="1">
        <v>6</v>
      </c>
      <c r="F1196" s="1">
        <v>7</v>
      </c>
      <c r="G1196" s="1">
        <v>6</v>
      </c>
      <c r="H1196" s="1">
        <v>9</v>
      </c>
      <c r="I1196" s="1">
        <v>4.9999999699999998E-9</v>
      </c>
      <c r="J1196" s="1">
        <v>5.0000000000000001E-9</v>
      </c>
      <c r="K1196" s="1">
        <v>0</v>
      </c>
      <c r="L1196" s="1">
        <v>0</v>
      </c>
      <c r="M1196" s="1">
        <v>0</v>
      </c>
    </row>
    <row r="1197" spans="2:13" hidden="1" x14ac:dyDescent="0.3">
      <c r="B1197">
        <f t="shared" si="18"/>
        <v>0</v>
      </c>
      <c r="C1197" s="1">
        <v>5</v>
      </c>
      <c r="D1197" s="1">
        <v>30</v>
      </c>
      <c r="E1197" s="1">
        <v>7</v>
      </c>
      <c r="F1197" s="1">
        <v>7</v>
      </c>
      <c r="G1197" s="1">
        <v>6</v>
      </c>
      <c r="H1197" s="1">
        <v>9</v>
      </c>
      <c r="I1197" s="1">
        <v>4.9999999699999998E-9</v>
      </c>
      <c r="J1197" s="1">
        <v>5.0000000000000001E-9</v>
      </c>
      <c r="K1197" s="1">
        <v>0</v>
      </c>
      <c r="L1197" s="1">
        <v>0</v>
      </c>
      <c r="M1197" s="1">
        <v>0</v>
      </c>
    </row>
    <row r="1198" spans="2:13" hidden="1" x14ac:dyDescent="0.3">
      <c r="B1198">
        <f t="shared" si="18"/>
        <v>0</v>
      </c>
      <c r="C1198" s="1">
        <v>5</v>
      </c>
      <c r="D1198" s="1">
        <v>30</v>
      </c>
      <c r="E1198" s="1">
        <v>8</v>
      </c>
      <c r="F1198" s="1">
        <v>7</v>
      </c>
      <c r="G1198" s="1">
        <v>6</v>
      </c>
      <c r="H1198" s="1">
        <v>9</v>
      </c>
      <c r="I1198" s="1">
        <v>4.9999999699999998E-9</v>
      </c>
      <c r="J1198" s="1">
        <v>5.0000000000000001E-9</v>
      </c>
      <c r="K1198" s="1">
        <v>0</v>
      </c>
      <c r="L1198" s="1">
        <v>0</v>
      </c>
      <c r="M1198" s="1">
        <v>0</v>
      </c>
    </row>
    <row r="1199" spans="2:13" hidden="1" x14ac:dyDescent="0.3">
      <c r="B1199">
        <f t="shared" si="18"/>
        <v>0</v>
      </c>
      <c r="C1199" s="1">
        <v>5</v>
      </c>
      <c r="D1199" s="1">
        <v>30</v>
      </c>
      <c r="E1199" s="1">
        <v>9</v>
      </c>
      <c r="F1199" s="1">
        <v>7</v>
      </c>
      <c r="G1199" s="1">
        <v>6</v>
      </c>
      <c r="H1199" s="1">
        <v>9</v>
      </c>
      <c r="I1199" s="1">
        <v>4.9999999699999998E-9</v>
      </c>
      <c r="J1199" s="1">
        <v>5.0000000000000001E-9</v>
      </c>
      <c r="K1199" s="1">
        <v>0</v>
      </c>
      <c r="L1199" s="1">
        <v>0</v>
      </c>
      <c r="M1199" s="1">
        <v>0</v>
      </c>
    </row>
    <row r="1200" spans="2:13" x14ac:dyDescent="0.3">
      <c r="B1200">
        <f t="shared" si="18"/>
        <v>1</v>
      </c>
      <c r="C1200" s="1">
        <v>5</v>
      </c>
      <c r="D1200" s="1">
        <v>30</v>
      </c>
      <c r="E1200" s="1">
        <v>10</v>
      </c>
      <c r="F1200" s="1">
        <v>7</v>
      </c>
      <c r="G1200" s="1">
        <v>6</v>
      </c>
      <c r="H1200" s="1">
        <v>9</v>
      </c>
      <c r="I1200" s="1">
        <v>4.9999999699999998E-9</v>
      </c>
      <c r="J1200" s="1">
        <v>5.0000000000000001E-9</v>
      </c>
      <c r="K1200" s="1">
        <v>0</v>
      </c>
      <c r="L1200" s="1">
        <v>0</v>
      </c>
      <c r="M1200" s="1">
        <v>0</v>
      </c>
    </row>
    <row r="1201" spans="2:13" hidden="1" x14ac:dyDescent="0.3">
      <c r="B1201">
        <f t="shared" si="18"/>
        <v>0</v>
      </c>
      <c r="C1201" s="1">
        <v>6</v>
      </c>
      <c r="D1201" s="1">
        <v>1</v>
      </c>
      <c r="E1201" s="1">
        <v>1</v>
      </c>
      <c r="F1201" s="1">
        <v>7</v>
      </c>
      <c r="G1201" s="1">
        <v>6</v>
      </c>
      <c r="H1201" s="1">
        <v>9</v>
      </c>
      <c r="I1201" s="1">
        <v>9.9999999389999994E-9</v>
      </c>
      <c r="J1201" s="1">
        <v>1E-8</v>
      </c>
      <c r="K1201" s="1">
        <v>0</v>
      </c>
      <c r="L1201" s="1">
        <v>6.3999999609999997E-7</v>
      </c>
      <c r="M1201" s="1">
        <v>0</v>
      </c>
    </row>
    <row r="1202" spans="2:13" hidden="1" x14ac:dyDescent="0.3">
      <c r="B1202">
        <f t="shared" si="18"/>
        <v>0</v>
      </c>
      <c r="C1202" s="1">
        <v>6</v>
      </c>
      <c r="D1202" s="1">
        <v>1</v>
      </c>
      <c r="E1202" s="1">
        <v>2</v>
      </c>
      <c r="F1202" s="1">
        <v>7</v>
      </c>
      <c r="G1202" s="1">
        <v>6</v>
      </c>
      <c r="H1202" s="1">
        <v>9</v>
      </c>
      <c r="I1202" s="1">
        <v>9.9999999389999994E-9</v>
      </c>
      <c r="J1202" s="1">
        <v>1E-8</v>
      </c>
      <c r="K1202" s="1">
        <v>0</v>
      </c>
      <c r="L1202" s="1">
        <v>0</v>
      </c>
      <c r="M1202" s="1">
        <v>0</v>
      </c>
    </row>
    <row r="1203" spans="2:13" hidden="1" x14ac:dyDescent="0.3">
      <c r="B1203">
        <f t="shared" si="18"/>
        <v>0</v>
      </c>
      <c r="C1203" s="1">
        <v>6</v>
      </c>
      <c r="D1203" s="1">
        <v>1</v>
      </c>
      <c r="E1203" s="1">
        <v>3</v>
      </c>
      <c r="F1203" s="1">
        <v>7</v>
      </c>
      <c r="G1203" s="1">
        <v>6</v>
      </c>
      <c r="H1203" s="1">
        <v>9</v>
      </c>
      <c r="I1203" s="1">
        <v>9.9999999389999994E-9</v>
      </c>
      <c r="J1203" s="1">
        <v>1E-8</v>
      </c>
      <c r="K1203" s="1">
        <v>0</v>
      </c>
      <c r="L1203" s="1">
        <v>0</v>
      </c>
      <c r="M1203" s="1">
        <v>0</v>
      </c>
    </row>
    <row r="1204" spans="2:13" hidden="1" x14ac:dyDescent="0.3">
      <c r="B1204">
        <f t="shared" si="18"/>
        <v>0</v>
      </c>
      <c r="C1204" s="1">
        <v>6</v>
      </c>
      <c r="D1204" s="1">
        <v>1</v>
      </c>
      <c r="E1204" s="1">
        <v>4</v>
      </c>
      <c r="F1204" s="1">
        <v>7</v>
      </c>
      <c r="G1204" s="1">
        <v>6</v>
      </c>
      <c r="H1204" s="1">
        <v>9</v>
      </c>
      <c r="I1204" s="1">
        <v>9.9999999389999994E-9</v>
      </c>
      <c r="J1204" s="1">
        <v>1E-8</v>
      </c>
      <c r="K1204" s="1">
        <v>0</v>
      </c>
      <c r="L1204" s="1">
        <v>0</v>
      </c>
      <c r="M1204" s="1">
        <v>0</v>
      </c>
    </row>
    <row r="1205" spans="2:13" hidden="1" x14ac:dyDescent="0.3">
      <c r="B1205">
        <f t="shared" si="18"/>
        <v>0</v>
      </c>
      <c r="C1205" s="1">
        <v>6</v>
      </c>
      <c r="D1205" s="1">
        <v>1</v>
      </c>
      <c r="E1205" s="1">
        <v>5</v>
      </c>
      <c r="F1205" s="1">
        <v>7</v>
      </c>
      <c r="G1205" s="1">
        <v>6</v>
      </c>
      <c r="H1205" s="1">
        <v>9</v>
      </c>
      <c r="I1205" s="1">
        <v>9.9999999389999994E-9</v>
      </c>
      <c r="J1205" s="1">
        <v>1E-8</v>
      </c>
      <c r="K1205" s="1">
        <v>0</v>
      </c>
      <c r="L1205" s="1">
        <v>0</v>
      </c>
      <c r="M1205" s="1">
        <v>0</v>
      </c>
    </row>
    <row r="1206" spans="2:13" hidden="1" x14ac:dyDescent="0.3">
      <c r="B1206">
        <f t="shared" si="18"/>
        <v>0</v>
      </c>
      <c r="C1206" s="1">
        <v>6</v>
      </c>
      <c r="D1206" s="1">
        <v>1</v>
      </c>
      <c r="E1206" s="1">
        <v>6</v>
      </c>
      <c r="F1206" s="1">
        <v>7</v>
      </c>
      <c r="G1206" s="1">
        <v>6</v>
      </c>
      <c r="H1206" s="1">
        <v>9</v>
      </c>
      <c r="I1206" s="1">
        <v>9.9999999389999994E-9</v>
      </c>
      <c r="J1206" s="1">
        <v>1E-8</v>
      </c>
      <c r="K1206" s="1">
        <v>0</v>
      </c>
      <c r="L1206" s="1">
        <v>0</v>
      </c>
      <c r="M1206" s="1">
        <v>0</v>
      </c>
    </row>
    <row r="1207" spans="2:13" hidden="1" x14ac:dyDescent="0.3">
      <c r="B1207">
        <f t="shared" si="18"/>
        <v>0</v>
      </c>
      <c r="C1207" s="1">
        <v>6</v>
      </c>
      <c r="D1207" s="1">
        <v>1</v>
      </c>
      <c r="E1207" s="1">
        <v>7</v>
      </c>
      <c r="F1207" s="1">
        <v>7</v>
      </c>
      <c r="G1207" s="1">
        <v>6</v>
      </c>
      <c r="H1207" s="1">
        <v>9</v>
      </c>
      <c r="I1207" s="1">
        <v>9.9999999389999994E-9</v>
      </c>
      <c r="J1207" s="1">
        <v>1E-8</v>
      </c>
      <c r="K1207" s="1">
        <v>0</v>
      </c>
      <c r="L1207" s="1">
        <v>0</v>
      </c>
      <c r="M1207" s="1">
        <v>0</v>
      </c>
    </row>
    <row r="1208" spans="2:13" hidden="1" x14ac:dyDescent="0.3">
      <c r="B1208">
        <f t="shared" si="18"/>
        <v>0</v>
      </c>
      <c r="C1208" s="1">
        <v>6</v>
      </c>
      <c r="D1208" s="1">
        <v>1</v>
      </c>
      <c r="E1208" s="1">
        <v>8</v>
      </c>
      <c r="F1208" s="1">
        <v>7</v>
      </c>
      <c r="G1208" s="1">
        <v>6</v>
      </c>
      <c r="H1208" s="1">
        <v>9</v>
      </c>
      <c r="I1208" s="1">
        <v>9.9999999389999994E-9</v>
      </c>
      <c r="J1208" s="1">
        <v>1E-8</v>
      </c>
      <c r="K1208" s="1">
        <v>0</v>
      </c>
      <c r="L1208" s="1">
        <v>0</v>
      </c>
      <c r="M1208" s="1">
        <v>0</v>
      </c>
    </row>
    <row r="1209" spans="2:13" hidden="1" x14ac:dyDescent="0.3">
      <c r="B1209">
        <f t="shared" si="18"/>
        <v>0</v>
      </c>
      <c r="C1209" s="1">
        <v>6</v>
      </c>
      <c r="D1209" s="1">
        <v>1</v>
      </c>
      <c r="E1209" s="1">
        <v>9</v>
      </c>
      <c r="F1209" s="1">
        <v>7</v>
      </c>
      <c r="G1209" s="1">
        <v>6</v>
      </c>
      <c r="H1209" s="1">
        <v>9</v>
      </c>
      <c r="I1209" s="1">
        <v>9.9999999389999994E-9</v>
      </c>
      <c r="J1209" s="1">
        <v>1E-8</v>
      </c>
      <c r="K1209" s="1">
        <v>0</v>
      </c>
      <c r="L1209" s="1">
        <v>0</v>
      </c>
      <c r="M1209" s="1">
        <v>0</v>
      </c>
    </row>
    <row r="1210" spans="2:13" x14ac:dyDescent="0.3">
      <c r="B1210">
        <f t="shared" si="18"/>
        <v>1</v>
      </c>
      <c r="C1210" s="1">
        <v>6</v>
      </c>
      <c r="D1210" s="1">
        <v>1</v>
      </c>
      <c r="E1210" s="1">
        <v>10</v>
      </c>
      <c r="F1210" s="1">
        <v>7</v>
      </c>
      <c r="G1210" s="1">
        <v>6</v>
      </c>
      <c r="H1210" s="1">
        <v>9</v>
      </c>
      <c r="I1210" s="1">
        <v>9.9999999389999994E-9</v>
      </c>
      <c r="J1210" s="1">
        <v>1E-8</v>
      </c>
      <c r="K1210" s="1">
        <v>0</v>
      </c>
      <c r="L1210" s="1">
        <v>0</v>
      </c>
      <c r="M1210" s="1">
        <v>0</v>
      </c>
    </row>
    <row r="1211" spans="2:13" hidden="1" x14ac:dyDescent="0.3">
      <c r="B1211">
        <f t="shared" si="18"/>
        <v>0</v>
      </c>
      <c r="C1211" s="1">
        <v>6</v>
      </c>
      <c r="D1211" s="1">
        <v>2</v>
      </c>
      <c r="E1211" s="1">
        <v>1</v>
      </c>
      <c r="F1211" s="1">
        <v>7</v>
      </c>
      <c r="G1211" s="1">
        <v>6</v>
      </c>
      <c r="H1211" s="1">
        <v>9</v>
      </c>
      <c r="I1211" s="1">
        <v>9.9999999389999994E-9</v>
      </c>
      <c r="J1211" s="1">
        <v>1E-8</v>
      </c>
      <c r="K1211" s="1">
        <v>0</v>
      </c>
      <c r="L1211" s="1">
        <v>6.3999999609999997E-7</v>
      </c>
      <c r="M1211" s="1">
        <v>0</v>
      </c>
    </row>
    <row r="1212" spans="2:13" hidden="1" x14ac:dyDescent="0.3">
      <c r="B1212">
        <f t="shared" si="18"/>
        <v>0</v>
      </c>
      <c r="C1212" s="1">
        <v>6</v>
      </c>
      <c r="D1212" s="1">
        <v>2</v>
      </c>
      <c r="E1212" s="1">
        <v>2</v>
      </c>
      <c r="F1212" s="1">
        <v>7</v>
      </c>
      <c r="G1212" s="1">
        <v>6</v>
      </c>
      <c r="H1212" s="1">
        <v>9</v>
      </c>
      <c r="I1212" s="1">
        <v>9.9999999389999994E-9</v>
      </c>
      <c r="J1212" s="1">
        <v>1E-8</v>
      </c>
      <c r="K1212" s="1">
        <v>0</v>
      </c>
      <c r="L1212" s="1">
        <v>0</v>
      </c>
      <c r="M1212" s="1">
        <v>0</v>
      </c>
    </row>
    <row r="1213" spans="2:13" hidden="1" x14ac:dyDescent="0.3">
      <c r="B1213">
        <f t="shared" si="18"/>
        <v>0</v>
      </c>
      <c r="C1213" s="1">
        <v>6</v>
      </c>
      <c r="D1213" s="1">
        <v>2</v>
      </c>
      <c r="E1213" s="1">
        <v>3</v>
      </c>
      <c r="F1213" s="1">
        <v>7</v>
      </c>
      <c r="G1213" s="1">
        <v>6</v>
      </c>
      <c r="H1213" s="1">
        <v>9</v>
      </c>
      <c r="I1213" s="1">
        <v>9.9999999389999994E-9</v>
      </c>
      <c r="J1213" s="1">
        <v>1E-8</v>
      </c>
      <c r="K1213" s="1">
        <v>0</v>
      </c>
      <c r="L1213" s="1">
        <v>0</v>
      </c>
      <c r="M1213" s="1">
        <v>0</v>
      </c>
    </row>
    <row r="1214" spans="2:13" hidden="1" x14ac:dyDescent="0.3">
      <c r="B1214">
        <f t="shared" si="18"/>
        <v>0</v>
      </c>
      <c r="C1214" s="1">
        <v>6</v>
      </c>
      <c r="D1214" s="1">
        <v>2</v>
      </c>
      <c r="E1214" s="1">
        <v>4</v>
      </c>
      <c r="F1214" s="1">
        <v>7</v>
      </c>
      <c r="G1214" s="1">
        <v>6</v>
      </c>
      <c r="H1214" s="1">
        <v>9</v>
      </c>
      <c r="I1214" s="1">
        <v>9.9999999389999994E-9</v>
      </c>
      <c r="J1214" s="1">
        <v>1E-8</v>
      </c>
      <c r="K1214" s="1">
        <v>0</v>
      </c>
      <c r="L1214" s="1">
        <v>0</v>
      </c>
      <c r="M1214" s="1">
        <v>0</v>
      </c>
    </row>
    <row r="1215" spans="2:13" hidden="1" x14ac:dyDescent="0.3">
      <c r="B1215">
        <f t="shared" si="18"/>
        <v>0</v>
      </c>
      <c r="C1215" s="1">
        <v>6</v>
      </c>
      <c r="D1215" s="1">
        <v>2</v>
      </c>
      <c r="E1215" s="1">
        <v>5</v>
      </c>
      <c r="F1215" s="1">
        <v>7</v>
      </c>
      <c r="G1215" s="1">
        <v>6</v>
      </c>
      <c r="H1215" s="1">
        <v>9</v>
      </c>
      <c r="I1215" s="1">
        <v>9.9999999389999994E-9</v>
      </c>
      <c r="J1215" s="1">
        <v>1E-8</v>
      </c>
      <c r="K1215" s="1">
        <v>0</v>
      </c>
      <c r="L1215" s="1">
        <v>0</v>
      </c>
      <c r="M1215" s="1">
        <v>0</v>
      </c>
    </row>
    <row r="1216" spans="2:13" hidden="1" x14ac:dyDescent="0.3">
      <c r="B1216">
        <f t="shared" si="18"/>
        <v>0</v>
      </c>
      <c r="C1216" s="1">
        <v>6</v>
      </c>
      <c r="D1216" s="1">
        <v>2</v>
      </c>
      <c r="E1216" s="1">
        <v>6</v>
      </c>
      <c r="F1216" s="1">
        <v>7</v>
      </c>
      <c r="G1216" s="1">
        <v>6</v>
      </c>
      <c r="H1216" s="1">
        <v>9</v>
      </c>
      <c r="I1216" s="1">
        <v>9.9999999389999994E-9</v>
      </c>
      <c r="J1216" s="1">
        <v>1E-8</v>
      </c>
      <c r="K1216" s="1">
        <v>0</v>
      </c>
      <c r="L1216" s="1">
        <v>0</v>
      </c>
      <c r="M1216" s="1">
        <v>0</v>
      </c>
    </row>
    <row r="1217" spans="2:13" hidden="1" x14ac:dyDescent="0.3">
      <c r="B1217">
        <f t="shared" si="18"/>
        <v>0</v>
      </c>
      <c r="C1217" s="1">
        <v>6</v>
      </c>
      <c r="D1217" s="1">
        <v>2</v>
      </c>
      <c r="E1217" s="1">
        <v>7</v>
      </c>
      <c r="F1217" s="1">
        <v>7</v>
      </c>
      <c r="G1217" s="1">
        <v>6</v>
      </c>
      <c r="H1217" s="1">
        <v>9</v>
      </c>
      <c r="I1217" s="1">
        <v>9.9999999389999994E-9</v>
      </c>
      <c r="J1217" s="1">
        <v>1E-8</v>
      </c>
      <c r="K1217" s="1">
        <v>0</v>
      </c>
      <c r="L1217" s="1">
        <v>0</v>
      </c>
      <c r="M1217" s="1">
        <v>0</v>
      </c>
    </row>
    <row r="1218" spans="2:13" hidden="1" x14ac:dyDescent="0.3">
      <c r="B1218">
        <f t="shared" ref="B1218:B1281" si="19">IF(E1218&gt;E1219,1,0)</f>
        <v>0</v>
      </c>
      <c r="C1218" s="1">
        <v>6</v>
      </c>
      <c r="D1218" s="1">
        <v>2</v>
      </c>
      <c r="E1218" s="1">
        <v>8</v>
      </c>
      <c r="F1218" s="1">
        <v>7</v>
      </c>
      <c r="G1218" s="1">
        <v>6</v>
      </c>
      <c r="H1218" s="1">
        <v>9</v>
      </c>
      <c r="I1218" s="1">
        <v>9.9999999389999994E-9</v>
      </c>
      <c r="J1218" s="1">
        <v>1E-8</v>
      </c>
      <c r="K1218" s="1">
        <v>0</v>
      </c>
      <c r="L1218" s="1">
        <v>0</v>
      </c>
      <c r="M1218" s="1">
        <v>0</v>
      </c>
    </row>
    <row r="1219" spans="2:13" hidden="1" x14ac:dyDescent="0.3">
      <c r="B1219">
        <f t="shared" si="19"/>
        <v>0</v>
      </c>
      <c r="C1219" s="1">
        <v>6</v>
      </c>
      <c r="D1219" s="1">
        <v>2</v>
      </c>
      <c r="E1219" s="1">
        <v>9</v>
      </c>
      <c r="F1219" s="1">
        <v>7</v>
      </c>
      <c r="G1219" s="1">
        <v>6</v>
      </c>
      <c r="H1219" s="1">
        <v>9</v>
      </c>
      <c r="I1219" s="1">
        <v>9.9999999389999994E-9</v>
      </c>
      <c r="J1219" s="1">
        <v>1E-8</v>
      </c>
      <c r="K1219" s="1">
        <v>0</v>
      </c>
      <c r="L1219" s="1">
        <v>0</v>
      </c>
      <c r="M1219" s="1">
        <v>0</v>
      </c>
    </row>
    <row r="1220" spans="2:13" x14ac:dyDescent="0.3">
      <c r="B1220">
        <f t="shared" si="19"/>
        <v>1</v>
      </c>
      <c r="C1220" s="1">
        <v>6</v>
      </c>
      <c r="D1220" s="1">
        <v>2</v>
      </c>
      <c r="E1220" s="1">
        <v>10</v>
      </c>
      <c r="F1220" s="1">
        <v>7</v>
      </c>
      <c r="G1220" s="1">
        <v>6</v>
      </c>
      <c r="H1220" s="1">
        <v>9</v>
      </c>
      <c r="I1220" s="1">
        <v>9.9999999389999994E-9</v>
      </c>
      <c r="J1220" s="1">
        <v>1E-8</v>
      </c>
      <c r="K1220" s="1">
        <v>0</v>
      </c>
      <c r="L1220" s="1">
        <v>0</v>
      </c>
      <c r="M1220" s="1">
        <v>0</v>
      </c>
    </row>
    <row r="1221" spans="2:13" hidden="1" x14ac:dyDescent="0.3">
      <c r="B1221">
        <f t="shared" si="19"/>
        <v>0</v>
      </c>
      <c r="C1221" s="1">
        <v>6</v>
      </c>
      <c r="D1221" s="1">
        <v>3</v>
      </c>
      <c r="E1221" s="1">
        <v>1</v>
      </c>
      <c r="F1221" s="1">
        <v>7</v>
      </c>
      <c r="G1221" s="1">
        <v>6</v>
      </c>
      <c r="H1221" s="1">
        <v>9</v>
      </c>
      <c r="I1221" s="1">
        <v>9.9999999389999994E-9</v>
      </c>
      <c r="J1221" s="1">
        <v>1E-8</v>
      </c>
      <c r="K1221" s="1">
        <v>0</v>
      </c>
      <c r="L1221" s="1">
        <v>6.3999999609999997E-7</v>
      </c>
      <c r="M1221" s="1">
        <v>0</v>
      </c>
    </row>
    <row r="1222" spans="2:13" hidden="1" x14ac:dyDescent="0.3">
      <c r="B1222">
        <f t="shared" si="19"/>
        <v>0</v>
      </c>
      <c r="C1222" s="1">
        <v>6</v>
      </c>
      <c r="D1222" s="1">
        <v>3</v>
      </c>
      <c r="E1222" s="1">
        <v>2</v>
      </c>
      <c r="F1222" s="1">
        <v>7</v>
      </c>
      <c r="G1222" s="1">
        <v>6</v>
      </c>
      <c r="H1222" s="1">
        <v>9</v>
      </c>
      <c r="I1222" s="1">
        <v>9.9999999389999994E-9</v>
      </c>
      <c r="J1222" s="1">
        <v>1E-8</v>
      </c>
      <c r="K1222" s="1">
        <v>0</v>
      </c>
      <c r="L1222" s="1">
        <v>0</v>
      </c>
      <c r="M1222" s="1">
        <v>0</v>
      </c>
    </row>
    <row r="1223" spans="2:13" hidden="1" x14ac:dyDescent="0.3">
      <c r="B1223">
        <f t="shared" si="19"/>
        <v>0</v>
      </c>
      <c r="C1223" s="1">
        <v>6</v>
      </c>
      <c r="D1223" s="1">
        <v>3</v>
      </c>
      <c r="E1223" s="1">
        <v>3</v>
      </c>
      <c r="F1223" s="1">
        <v>7</v>
      </c>
      <c r="G1223" s="1">
        <v>6</v>
      </c>
      <c r="H1223" s="1">
        <v>9</v>
      </c>
      <c r="I1223" s="1">
        <v>9.9999999389999994E-9</v>
      </c>
      <c r="J1223" s="1">
        <v>1E-8</v>
      </c>
      <c r="K1223" s="1">
        <v>0</v>
      </c>
      <c r="L1223" s="1">
        <v>0</v>
      </c>
      <c r="M1223" s="1">
        <v>0</v>
      </c>
    </row>
    <row r="1224" spans="2:13" hidden="1" x14ac:dyDescent="0.3">
      <c r="B1224">
        <f t="shared" si="19"/>
        <v>0</v>
      </c>
      <c r="C1224" s="1">
        <v>6</v>
      </c>
      <c r="D1224" s="1">
        <v>3</v>
      </c>
      <c r="E1224" s="1">
        <v>4</v>
      </c>
      <c r="F1224" s="1">
        <v>7</v>
      </c>
      <c r="G1224" s="1">
        <v>6</v>
      </c>
      <c r="H1224" s="1">
        <v>9</v>
      </c>
      <c r="I1224" s="1">
        <v>9.9999999389999994E-9</v>
      </c>
      <c r="J1224" s="1">
        <v>1E-8</v>
      </c>
      <c r="K1224" s="1">
        <v>0</v>
      </c>
      <c r="L1224" s="1">
        <v>0</v>
      </c>
      <c r="M1224" s="1">
        <v>0</v>
      </c>
    </row>
    <row r="1225" spans="2:13" hidden="1" x14ac:dyDescent="0.3">
      <c r="B1225">
        <f t="shared" si="19"/>
        <v>0</v>
      </c>
      <c r="C1225" s="1">
        <v>6</v>
      </c>
      <c r="D1225" s="1">
        <v>3</v>
      </c>
      <c r="E1225" s="1">
        <v>5</v>
      </c>
      <c r="F1225" s="1">
        <v>7</v>
      </c>
      <c r="G1225" s="1">
        <v>6</v>
      </c>
      <c r="H1225" s="1">
        <v>9</v>
      </c>
      <c r="I1225" s="1">
        <v>9.9999999389999994E-9</v>
      </c>
      <c r="J1225" s="1">
        <v>1E-8</v>
      </c>
      <c r="K1225" s="1">
        <v>0</v>
      </c>
      <c r="L1225" s="1">
        <v>0</v>
      </c>
      <c r="M1225" s="1">
        <v>0</v>
      </c>
    </row>
    <row r="1226" spans="2:13" hidden="1" x14ac:dyDescent="0.3">
      <c r="B1226">
        <f t="shared" si="19"/>
        <v>0</v>
      </c>
      <c r="C1226" s="1">
        <v>6</v>
      </c>
      <c r="D1226" s="1">
        <v>3</v>
      </c>
      <c r="E1226" s="1">
        <v>6</v>
      </c>
      <c r="F1226" s="1">
        <v>7</v>
      </c>
      <c r="G1226" s="1">
        <v>6</v>
      </c>
      <c r="H1226" s="1">
        <v>9</v>
      </c>
      <c r="I1226" s="1">
        <v>9.9999999389999994E-9</v>
      </c>
      <c r="J1226" s="1">
        <v>1E-8</v>
      </c>
      <c r="K1226" s="1">
        <v>0</v>
      </c>
      <c r="L1226" s="1">
        <v>0</v>
      </c>
      <c r="M1226" s="1">
        <v>0</v>
      </c>
    </row>
    <row r="1227" spans="2:13" hidden="1" x14ac:dyDescent="0.3">
      <c r="B1227">
        <f t="shared" si="19"/>
        <v>0</v>
      </c>
      <c r="C1227" s="1">
        <v>6</v>
      </c>
      <c r="D1227" s="1">
        <v>3</v>
      </c>
      <c r="E1227" s="1">
        <v>7</v>
      </c>
      <c r="F1227" s="1">
        <v>7</v>
      </c>
      <c r="G1227" s="1">
        <v>6</v>
      </c>
      <c r="H1227" s="1">
        <v>9</v>
      </c>
      <c r="I1227" s="1">
        <v>9.9999999389999994E-9</v>
      </c>
      <c r="J1227" s="1">
        <v>1E-8</v>
      </c>
      <c r="K1227" s="1">
        <v>0</v>
      </c>
      <c r="L1227" s="1">
        <v>0</v>
      </c>
      <c r="M1227" s="1">
        <v>0</v>
      </c>
    </row>
    <row r="1228" spans="2:13" hidden="1" x14ac:dyDescent="0.3">
      <c r="B1228">
        <f t="shared" si="19"/>
        <v>0</v>
      </c>
      <c r="C1228" s="1">
        <v>6</v>
      </c>
      <c r="D1228" s="1">
        <v>3</v>
      </c>
      <c r="E1228" s="1">
        <v>8</v>
      </c>
      <c r="F1228" s="1">
        <v>7</v>
      </c>
      <c r="G1228" s="1">
        <v>6</v>
      </c>
      <c r="H1228" s="1">
        <v>9</v>
      </c>
      <c r="I1228" s="1">
        <v>9.9999999389999994E-9</v>
      </c>
      <c r="J1228" s="1">
        <v>1E-8</v>
      </c>
      <c r="K1228" s="1">
        <v>0</v>
      </c>
      <c r="L1228" s="1">
        <v>0</v>
      </c>
      <c r="M1228" s="1">
        <v>0</v>
      </c>
    </row>
    <row r="1229" spans="2:13" hidden="1" x14ac:dyDescent="0.3">
      <c r="B1229">
        <f t="shared" si="19"/>
        <v>0</v>
      </c>
      <c r="C1229" s="1">
        <v>6</v>
      </c>
      <c r="D1229" s="1">
        <v>3</v>
      </c>
      <c r="E1229" s="1">
        <v>9</v>
      </c>
      <c r="F1229" s="1">
        <v>7</v>
      </c>
      <c r="G1229" s="1">
        <v>6</v>
      </c>
      <c r="H1229" s="1">
        <v>9</v>
      </c>
      <c r="I1229" s="1">
        <v>9.9999999389999994E-9</v>
      </c>
      <c r="J1229" s="1">
        <v>1E-8</v>
      </c>
      <c r="K1229" s="1">
        <v>0</v>
      </c>
      <c r="L1229" s="1">
        <v>0</v>
      </c>
      <c r="M1229" s="1">
        <v>0</v>
      </c>
    </row>
    <row r="1230" spans="2:13" x14ac:dyDescent="0.3">
      <c r="B1230">
        <f t="shared" si="19"/>
        <v>1</v>
      </c>
      <c r="C1230" s="1">
        <v>6</v>
      </c>
      <c r="D1230" s="1">
        <v>3</v>
      </c>
      <c r="E1230" s="1">
        <v>10</v>
      </c>
      <c r="F1230" s="1">
        <v>7</v>
      </c>
      <c r="G1230" s="1">
        <v>6</v>
      </c>
      <c r="H1230" s="1">
        <v>9</v>
      </c>
      <c r="I1230" s="1">
        <v>9.9999999389999994E-9</v>
      </c>
      <c r="J1230" s="1">
        <v>1E-8</v>
      </c>
      <c r="K1230" s="1">
        <v>0</v>
      </c>
      <c r="L1230" s="1">
        <v>0</v>
      </c>
      <c r="M1230" s="1">
        <v>0</v>
      </c>
    </row>
    <row r="1231" spans="2:13" hidden="1" x14ac:dyDescent="0.3">
      <c r="B1231">
        <f t="shared" si="19"/>
        <v>0</v>
      </c>
      <c r="C1231" s="1">
        <v>6</v>
      </c>
      <c r="D1231" s="1">
        <v>4</v>
      </c>
      <c r="E1231" s="1">
        <v>1</v>
      </c>
      <c r="F1231" s="1">
        <v>7</v>
      </c>
      <c r="G1231" s="1">
        <v>6</v>
      </c>
      <c r="H1231" s="1">
        <v>9</v>
      </c>
      <c r="I1231" s="1">
        <v>9.9999999389999994E-9</v>
      </c>
      <c r="J1231" s="1">
        <v>1E-8</v>
      </c>
      <c r="K1231" s="1">
        <v>0</v>
      </c>
      <c r="L1231" s="1">
        <v>6.3999999609999997E-7</v>
      </c>
      <c r="M1231" s="1">
        <v>0</v>
      </c>
    </row>
    <row r="1232" spans="2:13" hidden="1" x14ac:dyDescent="0.3">
      <c r="B1232">
        <f t="shared" si="19"/>
        <v>0</v>
      </c>
      <c r="C1232" s="1">
        <v>6</v>
      </c>
      <c r="D1232" s="1">
        <v>4</v>
      </c>
      <c r="E1232" s="1">
        <v>2</v>
      </c>
      <c r="F1232" s="1">
        <v>7</v>
      </c>
      <c r="G1232" s="1">
        <v>6</v>
      </c>
      <c r="H1232" s="1">
        <v>9</v>
      </c>
      <c r="I1232" s="1">
        <v>9.9999999389999994E-9</v>
      </c>
      <c r="J1232" s="1">
        <v>1E-8</v>
      </c>
      <c r="K1232" s="1">
        <v>0</v>
      </c>
      <c r="L1232" s="1">
        <v>0</v>
      </c>
      <c r="M1232" s="1">
        <v>0</v>
      </c>
    </row>
    <row r="1233" spans="2:13" hidden="1" x14ac:dyDescent="0.3">
      <c r="B1233">
        <f t="shared" si="19"/>
        <v>0</v>
      </c>
      <c r="C1233" s="1">
        <v>6</v>
      </c>
      <c r="D1233" s="1">
        <v>4</v>
      </c>
      <c r="E1233" s="1">
        <v>3</v>
      </c>
      <c r="F1233" s="1">
        <v>7</v>
      </c>
      <c r="G1233" s="1">
        <v>6</v>
      </c>
      <c r="H1233" s="1">
        <v>9</v>
      </c>
      <c r="I1233" s="1">
        <v>9.9999999389999994E-9</v>
      </c>
      <c r="J1233" s="1">
        <v>1E-8</v>
      </c>
      <c r="K1233" s="1">
        <v>0</v>
      </c>
      <c r="L1233" s="1">
        <v>0</v>
      </c>
      <c r="M1233" s="1">
        <v>0</v>
      </c>
    </row>
    <row r="1234" spans="2:13" hidden="1" x14ac:dyDescent="0.3">
      <c r="B1234">
        <f t="shared" si="19"/>
        <v>0</v>
      </c>
      <c r="C1234" s="1">
        <v>6</v>
      </c>
      <c r="D1234" s="1">
        <v>4</v>
      </c>
      <c r="E1234" s="1">
        <v>4</v>
      </c>
      <c r="F1234" s="1">
        <v>7</v>
      </c>
      <c r="G1234" s="1">
        <v>6</v>
      </c>
      <c r="H1234" s="1">
        <v>9</v>
      </c>
      <c r="I1234" s="1">
        <v>9.9999999389999994E-9</v>
      </c>
      <c r="J1234" s="1">
        <v>1E-8</v>
      </c>
      <c r="K1234" s="1">
        <v>0</v>
      </c>
      <c r="L1234" s="1">
        <v>0</v>
      </c>
      <c r="M1234" s="1">
        <v>0</v>
      </c>
    </row>
    <row r="1235" spans="2:13" hidden="1" x14ac:dyDescent="0.3">
      <c r="B1235">
        <f t="shared" si="19"/>
        <v>0</v>
      </c>
      <c r="C1235" s="1">
        <v>6</v>
      </c>
      <c r="D1235" s="1">
        <v>4</v>
      </c>
      <c r="E1235" s="1">
        <v>5</v>
      </c>
      <c r="F1235" s="1">
        <v>7</v>
      </c>
      <c r="G1235" s="1">
        <v>6</v>
      </c>
      <c r="H1235" s="1">
        <v>9</v>
      </c>
      <c r="I1235" s="1">
        <v>9.9999999389999994E-9</v>
      </c>
      <c r="J1235" s="1">
        <v>1E-8</v>
      </c>
      <c r="K1235" s="1">
        <v>0</v>
      </c>
      <c r="L1235" s="1">
        <v>0</v>
      </c>
      <c r="M1235" s="1">
        <v>0</v>
      </c>
    </row>
    <row r="1236" spans="2:13" hidden="1" x14ac:dyDescent="0.3">
      <c r="B1236">
        <f t="shared" si="19"/>
        <v>0</v>
      </c>
      <c r="C1236" s="1">
        <v>6</v>
      </c>
      <c r="D1236" s="1">
        <v>4</v>
      </c>
      <c r="E1236" s="1">
        <v>6</v>
      </c>
      <c r="F1236" s="1">
        <v>7</v>
      </c>
      <c r="G1236" s="1">
        <v>6</v>
      </c>
      <c r="H1236" s="1">
        <v>9</v>
      </c>
      <c r="I1236" s="1">
        <v>9.9999999389999994E-9</v>
      </c>
      <c r="J1236" s="1">
        <v>1E-8</v>
      </c>
      <c r="K1236" s="1">
        <v>0</v>
      </c>
      <c r="L1236" s="1">
        <v>0</v>
      </c>
      <c r="M1236" s="1">
        <v>0</v>
      </c>
    </row>
    <row r="1237" spans="2:13" hidden="1" x14ac:dyDescent="0.3">
      <c r="B1237">
        <f t="shared" si="19"/>
        <v>0</v>
      </c>
      <c r="C1237" s="1">
        <v>6</v>
      </c>
      <c r="D1237" s="1">
        <v>4</v>
      </c>
      <c r="E1237" s="1">
        <v>7</v>
      </c>
      <c r="F1237" s="1">
        <v>7</v>
      </c>
      <c r="G1237" s="1">
        <v>6</v>
      </c>
      <c r="H1237" s="1">
        <v>9</v>
      </c>
      <c r="I1237" s="1">
        <v>9.9999999389999994E-9</v>
      </c>
      <c r="J1237" s="1">
        <v>1E-8</v>
      </c>
      <c r="K1237" s="1">
        <v>0</v>
      </c>
      <c r="L1237" s="1">
        <v>0</v>
      </c>
      <c r="M1237" s="1">
        <v>0</v>
      </c>
    </row>
    <row r="1238" spans="2:13" hidden="1" x14ac:dyDescent="0.3">
      <c r="B1238">
        <f t="shared" si="19"/>
        <v>0</v>
      </c>
      <c r="C1238" s="1">
        <v>6</v>
      </c>
      <c r="D1238" s="1">
        <v>4</v>
      </c>
      <c r="E1238" s="1">
        <v>8</v>
      </c>
      <c r="F1238" s="1">
        <v>7</v>
      </c>
      <c r="G1238" s="1">
        <v>6</v>
      </c>
      <c r="H1238" s="1">
        <v>9</v>
      </c>
      <c r="I1238" s="1">
        <v>9.9999999389999994E-9</v>
      </c>
      <c r="J1238" s="1">
        <v>1E-8</v>
      </c>
      <c r="K1238" s="1">
        <v>0</v>
      </c>
      <c r="L1238" s="1">
        <v>0</v>
      </c>
      <c r="M1238" s="1">
        <v>0</v>
      </c>
    </row>
    <row r="1239" spans="2:13" hidden="1" x14ac:dyDescent="0.3">
      <c r="B1239">
        <f t="shared" si="19"/>
        <v>0</v>
      </c>
      <c r="C1239" s="1">
        <v>6</v>
      </c>
      <c r="D1239" s="1">
        <v>4</v>
      </c>
      <c r="E1239" s="1">
        <v>9</v>
      </c>
      <c r="F1239" s="1">
        <v>7</v>
      </c>
      <c r="G1239" s="1">
        <v>6</v>
      </c>
      <c r="H1239" s="1">
        <v>9</v>
      </c>
      <c r="I1239" s="1">
        <v>9.9999999389999994E-9</v>
      </c>
      <c r="J1239" s="1">
        <v>1E-8</v>
      </c>
      <c r="K1239" s="1">
        <v>0</v>
      </c>
      <c r="L1239" s="1">
        <v>0</v>
      </c>
      <c r="M1239" s="1">
        <v>0</v>
      </c>
    </row>
    <row r="1240" spans="2:13" x14ac:dyDescent="0.3">
      <c r="B1240">
        <f t="shared" si="19"/>
        <v>1</v>
      </c>
      <c r="C1240" s="1">
        <v>6</v>
      </c>
      <c r="D1240" s="1">
        <v>4</v>
      </c>
      <c r="E1240" s="1">
        <v>10</v>
      </c>
      <c r="F1240" s="1">
        <v>7</v>
      </c>
      <c r="G1240" s="1">
        <v>6</v>
      </c>
      <c r="H1240" s="1">
        <v>9</v>
      </c>
      <c r="I1240" s="1">
        <v>9.9999999389999994E-9</v>
      </c>
      <c r="J1240" s="1">
        <v>1E-8</v>
      </c>
      <c r="K1240" s="1">
        <v>0</v>
      </c>
      <c r="L1240" s="1">
        <v>0</v>
      </c>
      <c r="M1240" s="1">
        <v>0</v>
      </c>
    </row>
    <row r="1241" spans="2:13" hidden="1" x14ac:dyDescent="0.3">
      <c r="B1241">
        <f t="shared" si="19"/>
        <v>0</v>
      </c>
      <c r="C1241" s="1">
        <v>6</v>
      </c>
      <c r="D1241" s="1">
        <v>5</v>
      </c>
      <c r="E1241" s="1">
        <v>1</v>
      </c>
      <c r="F1241" s="1">
        <v>7</v>
      </c>
      <c r="G1241" s="1">
        <v>6</v>
      </c>
      <c r="H1241" s="1">
        <v>9</v>
      </c>
      <c r="I1241" s="1">
        <v>9.9999999389999994E-9</v>
      </c>
      <c r="J1241" s="1">
        <v>1E-8</v>
      </c>
      <c r="K1241" s="1">
        <v>0</v>
      </c>
      <c r="L1241" s="1">
        <v>6.3999999609999997E-7</v>
      </c>
      <c r="M1241" s="1">
        <v>0</v>
      </c>
    </row>
    <row r="1242" spans="2:13" hidden="1" x14ac:dyDescent="0.3">
      <c r="B1242">
        <f t="shared" si="19"/>
        <v>0</v>
      </c>
      <c r="C1242" s="1">
        <v>6</v>
      </c>
      <c r="D1242" s="1">
        <v>5</v>
      </c>
      <c r="E1242" s="1">
        <v>2</v>
      </c>
      <c r="F1242" s="1">
        <v>7</v>
      </c>
      <c r="G1242" s="1">
        <v>6</v>
      </c>
      <c r="H1242" s="1">
        <v>9</v>
      </c>
      <c r="I1242" s="1">
        <v>9.9999999389999994E-9</v>
      </c>
      <c r="J1242" s="1">
        <v>1E-8</v>
      </c>
      <c r="K1242" s="1">
        <v>0</v>
      </c>
      <c r="L1242" s="1">
        <v>0</v>
      </c>
      <c r="M1242" s="1">
        <v>0</v>
      </c>
    </row>
    <row r="1243" spans="2:13" hidden="1" x14ac:dyDescent="0.3">
      <c r="B1243">
        <f t="shared" si="19"/>
        <v>0</v>
      </c>
      <c r="C1243" s="1">
        <v>6</v>
      </c>
      <c r="D1243" s="1">
        <v>5</v>
      </c>
      <c r="E1243" s="1">
        <v>3</v>
      </c>
      <c r="F1243" s="1">
        <v>7</v>
      </c>
      <c r="G1243" s="1">
        <v>6</v>
      </c>
      <c r="H1243" s="1">
        <v>9</v>
      </c>
      <c r="I1243" s="1">
        <v>9.9999999389999994E-9</v>
      </c>
      <c r="J1243" s="1">
        <v>1E-8</v>
      </c>
      <c r="K1243" s="1">
        <v>0</v>
      </c>
      <c r="L1243" s="1">
        <v>0</v>
      </c>
      <c r="M1243" s="1">
        <v>0</v>
      </c>
    </row>
    <row r="1244" spans="2:13" hidden="1" x14ac:dyDescent="0.3">
      <c r="B1244">
        <f t="shared" si="19"/>
        <v>0</v>
      </c>
      <c r="C1244" s="1">
        <v>6</v>
      </c>
      <c r="D1244" s="1">
        <v>5</v>
      </c>
      <c r="E1244" s="1">
        <v>4</v>
      </c>
      <c r="F1244" s="1">
        <v>7</v>
      </c>
      <c r="G1244" s="1">
        <v>6</v>
      </c>
      <c r="H1244" s="1">
        <v>9</v>
      </c>
      <c r="I1244" s="1">
        <v>9.9999999389999994E-9</v>
      </c>
      <c r="J1244" s="1">
        <v>1E-8</v>
      </c>
      <c r="K1244" s="1">
        <v>0</v>
      </c>
      <c r="L1244" s="1">
        <v>0</v>
      </c>
      <c r="M1244" s="1">
        <v>0</v>
      </c>
    </row>
    <row r="1245" spans="2:13" hidden="1" x14ac:dyDescent="0.3">
      <c r="B1245">
        <f t="shared" si="19"/>
        <v>0</v>
      </c>
      <c r="C1245" s="1">
        <v>6</v>
      </c>
      <c r="D1245" s="1">
        <v>5</v>
      </c>
      <c r="E1245" s="1">
        <v>5</v>
      </c>
      <c r="F1245" s="1">
        <v>7</v>
      </c>
      <c r="G1245" s="1">
        <v>6</v>
      </c>
      <c r="H1245" s="1">
        <v>9</v>
      </c>
      <c r="I1245" s="1">
        <v>9.9999999389999994E-9</v>
      </c>
      <c r="J1245" s="1">
        <v>1E-8</v>
      </c>
      <c r="K1245" s="1">
        <v>0</v>
      </c>
      <c r="L1245" s="1">
        <v>0</v>
      </c>
      <c r="M1245" s="1">
        <v>0</v>
      </c>
    </row>
    <row r="1246" spans="2:13" hidden="1" x14ac:dyDescent="0.3">
      <c r="B1246">
        <f t="shared" si="19"/>
        <v>0</v>
      </c>
      <c r="C1246" s="1">
        <v>6</v>
      </c>
      <c r="D1246" s="1">
        <v>5</v>
      </c>
      <c r="E1246" s="1">
        <v>6</v>
      </c>
      <c r="F1246" s="1">
        <v>7</v>
      </c>
      <c r="G1246" s="1">
        <v>6</v>
      </c>
      <c r="H1246" s="1">
        <v>9</v>
      </c>
      <c r="I1246" s="1">
        <v>9.9999999389999994E-9</v>
      </c>
      <c r="J1246" s="1">
        <v>1E-8</v>
      </c>
      <c r="K1246" s="1">
        <v>0</v>
      </c>
      <c r="L1246" s="1">
        <v>0</v>
      </c>
      <c r="M1246" s="1">
        <v>0</v>
      </c>
    </row>
    <row r="1247" spans="2:13" hidden="1" x14ac:dyDescent="0.3">
      <c r="B1247">
        <f t="shared" si="19"/>
        <v>0</v>
      </c>
      <c r="C1247" s="1">
        <v>6</v>
      </c>
      <c r="D1247" s="1">
        <v>5</v>
      </c>
      <c r="E1247" s="1">
        <v>7</v>
      </c>
      <c r="F1247" s="1">
        <v>7</v>
      </c>
      <c r="G1247" s="1">
        <v>6</v>
      </c>
      <c r="H1247" s="1">
        <v>9</v>
      </c>
      <c r="I1247" s="1">
        <v>9.9999999389999994E-9</v>
      </c>
      <c r="J1247" s="1">
        <v>1E-8</v>
      </c>
      <c r="K1247" s="1">
        <v>0</v>
      </c>
      <c r="L1247" s="1">
        <v>0</v>
      </c>
      <c r="M1247" s="1">
        <v>0</v>
      </c>
    </row>
    <row r="1248" spans="2:13" hidden="1" x14ac:dyDescent="0.3">
      <c r="B1248">
        <f t="shared" si="19"/>
        <v>0</v>
      </c>
      <c r="C1248" s="1">
        <v>6</v>
      </c>
      <c r="D1248" s="1">
        <v>5</v>
      </c>
      <c r="E1248" s="1">
        <v>8</v>
      </c>
      <c r="F1248" s="1">
        <v>7</v>
      </c>
      <c r="G1248" s="1">
        <v>6</v>
      </c>
      <c r="H1248" s="1">
        <v>9</v>
      </c>
      <c r="I1248" s="1">
        <v>9.9999999389999994E-9</v>
      </c>
      <c r="J1248" s="1">
        <v>1E-8</v>
      </c>
      <c r="K1248" s="1">
        <v>0</v>
      </c>
      <c r="L1248" s="1">
        <v>0</v>
      </c>
      <c r="M1248" s="1">
        <v>0</v>
      </c>
    </row>
    <row r="1249" spans="2:13" hidden="1" x14ac:dyDescent="0.3">
      <c r="B1249">
        <f t="shared" si="19"/>
        <v>0</v>
      </c>
      <c r="C1249" s="1">
        <v>6</v>
      </c>
      <c r="D1249" s="1">
        <v>5</v>
      </c>
      <c r="E1249" s="1">
        <v>9</v>
      </c>
      <c r="F1249" s="1">
        <v>7</v>
      </c>
      <c r="G1249" s="1">
        <v>6</v>
      </c>
      <c r="H1249" s="1">
        <v>9</v>
      </c>
      <c r="I1249" s="1">
        <v>9.9999999389999994E-9</v>
      </c>
      <c r="J1249" s="1">
        <v>1E-8</v>
      </c>
      <c r="K1249" s="1">
        <v>0</v>
      </c>
      <c r="L1249" s="1">
        <v>0</v>
      </c>
      <c r="M1249" s="1">
        <v>0</v>
      </c>
    </row>
    <row r="1250" spans="2:13" x14ac:dyDescent="0.3">
      <c r="B1250">
        <f t="shared" si="19"/>
        <v>1</v>
      </c>
      <c r="C1250" s="1">
        <v>6</v>
      </c>
      <c r="D1250" s="1">
        <v>5</v>
      </c>
      <c r="E1250" s="1">
        <v>10</v>
      </c>
      <c r="F1250" s="1">
        <v>7</v>
      </c>
      <c r="G1250" s="1">
        <v>6</v>
      </c>
      <c r="H1250" s="1">
        <v>9</v>
      </c>
      <c r="I1250" s="1">
        <v>9.9999999389999994E-9</v>
      </c>
      <c r="J1250" s="1">
        <v>1E-8</v>
      </c>
      <c r="K1250" s="1">
        <v>0</v>
      </c>
      <c r="L1250" s="1">
        <v>0</v>
      </c>
      <c r="M1250" s="1">
        <v>0</v>
      </c>
    </row>
    <row r="1251" spans="2:13" hidden="1" x14ac:dyDescent="0.3">
      <c r="B1251">
        <f t="shared" si="19"/>
        <v>0</v>
      </c>
      <c r="C1251" s="1">
        <v>6</v>
      </c>
      <c r="D1251" s="1">
        <v>6</v>
      </c>
      <c r="E1251" s="1">
        <v>1</v>
      </c>
      <c r="F1251" s="1">
        <v>7</v>
      </c>
      <c r="G1251" s="1">
        <v>6</v>
      </c>
      <c r="H1251" s="1">
        <v>9</v>
      </c>
      <c r="I1251" s="1">
        <v>9.9999999389999994E-9</v>
      </c>
      <c r="J1251" s="1">
        <v>1E-8</v>
      </c>
      <c r="K1251" s="1">
        <v>0</v>
      </c>
      <c r="L1251" s="1">
        <v>6.3999999609999997E-7</v>
      </c>
      <c r="M1251" s="1">
        <v>0</v>
      </c>
    </row>
    <row r="1252" spans="2:13" hidden="1" x14ac:dyDescent="0.3">
      <c r="B1252">
        <f t="shared" si="19"/>
        <v>0</v>
      </c>
      <c r="C1252" s="1">
        <v>6</v>
      </c>
      <c r="D1252" s="1">
        <v>6</v>
      </c>
      <c r="E1252" s="1">
        <v>2</v>
      </c>
      <c r="F1252" s="1">
        <v>7</v>
      </c>
      <c r="G1252" s="1">
        <v>6</v>
      </c>
      <c r="H1252" s="1">
        <v>9</v>
      </c>
      <c r="I1252" s="1">
        <v>9.9999999389999994E-9</v>
      </c>
      <c r="J1252" s="1">
        <v>1E-8</v>
      </c>
      <c r="K1252" s="1">
        <v>0</v>
      </c>
      <c r="L1252" s="1">
        <v>0</v>
      </c>
      <c r="M1252" s="1">
        <v>0</v>
      </c>
    </row>
    <row r="1253" spans="2:13" hidden="1" x14ac:dyDescent="0.3">
      <c r="B1253">
        <f t="shared" si="19"/>
        <v>0</v>
      </c>
      <c r="C1253" s="1">
        <v>6</v>
      </c>
      <c r="D1253" s="1">
        <v>6</v>
      </c>
      <c r="E1253" s="1">
        <v>3</v>
      </c>
      <c r="F1253" s="1">
        <v>7</v>
      </c>
      <c r="G1253" s="1">
        <v>6</v>
      </c>
      <c r="H1253" s="1">
        <v>9</v>
      </c>
      <c r="I1253" s="1">
        <v>9.9999999389999994E-9</v>
      </c>
      <c r="J1253" s="1">
        <v>1E-8</v>
      </c>
      <c r="K1253" s="1">
        <v>0</v>
      </c>
      <c r="L1253" s="1">
        <v>0</v>
      </c>
      <c r="M1253" s="1">
        <v>0</v>
      </c>
    </row>
    <row r="1254" spans="2:13" hidden="1" x14ac:dyDescent="0.3">
      <c r="B1254">
        <f t="shared" si="19"/>
        <v>0</v>
      </c>
      <c r="C1254" s="1">
        <v>6</v>
      </c>
      <c r="D1254" s="1">
        <v>6</v>
      </c>
      <c r="E1254" s="1">
        <v>4</v>
      </c>
      <c r="F1254" s="1">
        <v>7</v>
      </c>
      <c r="G1254" s="1">
        <v>6</v>
      </c>
      <c r="H1254" s="1">
        <v>9</v>
      </c>
      <c r="I1254" s="1">
        <v>9.9999999389999994E-9</v>
      </c>
      <c r="J1254" s="1">
        <v>1E-8</v>
      </c>
      <c r="K1254" s="1">
        <v>0</v>
      </c>
      <c r="L1254" s="1">
        <v>0</v>
      </c>
      <c r="M1254" s="1">
        <v>0</v>
      </c>
    </row>
    <row r="1255" spans="2:13" hidden="1" x14ac:dyDescent="0.3">
      <c r="B1255">
        <f t="shared" si="19"/>
        <v>0</v>
      </c>
      <c r="C1255" s="1">
        <v>6</v>
      </c>
      <c r="D1255" s="1">
        <v>6</v>
      </c>
      <c r="E1255" s="1">
        <v>5</v>
      </c>
      <c r="F1255" s="1">
        <v>7</v>
      </c>
      <c r="G1255" s="1">
        <v>6</v>
      </c>
      <c r="H1255" s="1">
        <v>9</v>
      </c>
      <c r="I1255" s="1">
        <v>9.9999999389999994E-9</v>
      </c>
      <c r="J1255" s="1">
        <v>1E-8</v>
      </c>
      <c r="K1255" s="1">
        <v>0</v>
      </c>
      <c r="L1255" s="1">
        <v>0</v>
      </c>
      <c r="M1255" s="1">
        <v>0</v>
      </c>
    </row>
    <row r="1256" spans="2:13" hidden="1" x14ac:dyDescent="0.3">
      <c r="B1256">
        <f t="shared" si="19"/>
        <v>0</v>
      </c>
      <c r="C1256" s="1">
        <v>6</v>
      </c>
      <c r="D1256" s="1">
        <v>6</v>
      </c>
      <c r="E1256" s="1">
        <v>6</v>
      </c>
      <c r="F1256" s="1">
        <v>7</v>
      </c>
      <c r="G1256" s="1">
        <v>6</v>
      </c>
      <c r="H1256" s="1">
        <v>9</v>
      </c>
      <c r="I1256" s="1">
        <v>9.9999999389999994E-9</v>
      </c>
      <c r="J1256" s="1">
        <v>1E-8</v>
      </c>
      <c r="K1256" s="1">
        <v>0</v>
      </c>
      <c r="L1256" s="1">
        <v>0</v>
      </c>
      <c r="M1256" s="1">
        <v>0</v>
      </c>
    </row>
    <row r="1257" spans="2:13" hidden="1" x14ac:dyDescent="0.3">
      <c r="B1257">
        <f t="shared" si="19"/>
        <v>0</v>
      </c>
      <c r="C1257" s="1">
        <v>6</v>
      </c>
      <c r="D1257" s="1">
        <v>6</v>
      </c>
      <c r="E1257" s="1">
        <v>7</v>
      </c>
      <c r="F1257" s="1">
        <v>7</v>
      </c>
      <c r="G1257" s="1">
        <v>6</v>
      </c>
      <c r="H1257" s="1">
        <v>9</v>
      </c>
      <c r="I1257" s="1">
        <v>9.9999999389999994E-9</v>
      </c>
      <c r="J1257" s="1">
        <v>1E-8</v>
      </c>
      <c r="K1257" s="1">
        <v>0</v>
      </c>
      <c r="L1257" s="1">
        <v>0</v>
      </c>
      <c r="M1257" s="1">
        <v>0</v>
      </c>
    </row>
    <row r="1258" spans="2:13" hidden="1" x14ac:dyDescent="0.3">
      <c r="B1258">
        <f t="shared" si="19"/>
        <v>0</v>
      </c>
      <c r="C1258" s="1">
        <v>6</v>
      </c>
      <c r="D1258" s="1">
        <v>6</v>
      </c>
      <c r="E1258" s="1">
        <v>8</v>
      </c>
      <c r="F1258" s="1">
        <v>7</v>
      </c>
      <c r="G1258" s="1">
        <v>6</v>
      </c>
      <c r="H1258" s="1">
        <v>9</v>
      </c>
      <c r="I1258" s="1">
        <v>9.9999999389999994E-9</v>
      </c>
      <c r="J1258" s="1">
        <v>1E-8</v>
      </c>
      <c r="K1258" s="1">
        <v>0</v>
      </c>
      <c r="L1258" s="1">
        <v>0</v>
      </c>
      <c r="M1258" s="1">
        <v>0</v>
      </c>
    </row>
    <row r="1259" spans="2:13" hidden="1" x14ac:dyDescent="0.3">
      <c r="B1259">
        <f t="shared" si="19"/>
        <v>0</v>
      </c>
      <c r="C1259" s="1">
        <v>6</v>
      </c>
      <c r="D1259" s="1">
        <v>6</v>
      </c>
      <c r="E1259" s="1">
        <v>9</v>
      </c>
      <c r="F1259" s="1">
        <v>7</v>
      </c>
      <c r="G1259" s="1">
        <v>6</v>
      </c>
      <c r="H1259" s="1">
        <v>9</v>
      </c>
      <c r="I1259" s="1">
        <v>9.9999999389999994E-9</v>
      </c>
      <c r="J1259" s="1">
        <v>1E-8</v>
      </c>
      <c r="K1259" s="1">
        <v>0</v>
      </c>
      <c r="L1259" s="1">
        <v>0</v>
      </c>
      <c r="M1259" s="1">
        <v>0</v>
      </c>
    </row>
    <row r="1260" spans="2:13" x14ac:dyDescent="0.3">
      <c r="B1260">
        <f t="shared" si="19"/>
        <v>1</v>
      </c>
      <c r="C1260" s="1">
        <v>6</v>
      </c>
      <c r="D1260" s="1">
        <v>6</v>
      </c>
      <c r="E1260" s="1">
        <v>10</v>
      </c>
      <c r="F1260" s="1">
        <v>7</v>
      </c>
      <c r="G1260" s="1">
        <v>6</v>
      </c>
      <c r="H1260" s="1">
        <v>9</v>
      </c>
      <c r="I1260" s="1">
        <v>9.9999999389999994E-9</v>
      </c>
      <c r="J1260" s="1">
        <v>1E-8</v>
      </c>
      <c r="K1260" s="1">
        <v>0</v>
      </c>
      <c r="L1260" s="1">
        <v>0</v>
      </c>
      <c r="M1260" s="1">
        <v>0</v>
      </c>
    </row>
    <row r="1261" spans="2:13" hidden="1" x14ac:dyDescent="0.3">
      <c r="B1261">
        <f t="shared" si="19"/>
        <v>0</v>
      </c>
      <c r="C1261" s="1">
        <v>6</v>
      </c>
      <c r="D1261" s="1">
        <v>7</v>
      </c>
      <c r="E1261" s="1">
        <v>1</v>
      </c>
      <c r="F1261" s="1">
        <v>7</v>
      </c>
      <c r="G1261" s="1">
        <v>6</v>
      </c>
      <c r="H1261" s="1">
        <v>9</v>
      </c>
      <c r="I1261" s="1">
        <v>9.9999999389999994E-9</v>
      </c>
      <c r="J1261" s="1">
        <v>1E-8</v>
      </c>
      <c r="K1261" s="1">
        <v>0</v>
      </c>
      <c r="L1261" s="1">
        <v>6.3999999609999997E-7</v>
      </c>
      <c r="M1261" s="1">
        <v>0</v>
      </c>
    </row>
    <row r="1262" spans="2:13" hidden="1" x14ac:dyDescent="0.3">
      <c r="B1262">
        <f t="shared" si="19"/>
        <v>0</v>
      </c>
      <c r="C1262" s="1">
        <v>6</v>
      </c>
      <c r="D1262" s="1">
        <v>7</v>
      </c>
      <c r="E1262" s="1">
        <v>2</v>
      </c>
      <c r="F1262" s="1">
        <v>7</v>
      </c>
      <c r="G1262" s="1">
        <v>6</v>
      </c>
      <c r="H1262" s="1">
        <v>9</v>
      </c>
      <c r="I1262" s="1">
        <v>9.9999999389999994E-9</v>
      </c>
      <c r="J1262" s="1">
        <v>1E-8</v>
      </c>
      <c r="K1262" s="1">
        <v>0</v>
      </c>
      <c r="L1262" s="1">
        <v>0</v>
      </c>
      <c r="M1262" s="1">
        <v>0</v>
      </c>
    </row>
    <row r="1263" spans="2:13" hidden="1" x14ac:dyDescent="0.3">
      <c r="B1263">
        <f t="shared" si="19"/>
        <v>0</v>
      </c>
      <c r="C1263" s="1">
        <v>6</v>
      </c>
      <c r="D1263" s="1">
        <v>7</v>
      </c>
      <c r="E1263" s="1">
        <v>3</v>
      </c>
      <c r="F1263" s="1">
        <v>7</v>
      </c>
      <c r="G1263" s="1">
        <v>6</v>
      </c>
      <c r="H1263" s="1">
        <v>9</v>
      </c>
      <c r="I1263" s="1">
        <v>9.9999999389999994E-9</v>
      </c>
      <c r="J1263" s="1">
        <v>1E-8</v>
      </c>
      <c r="K1263" s="1">
        <v>0</v>
      </c>
      <c r="L1263" s="1">
        <v>0</v>
      </c>
      <c r="M1263" s="1">
        <v>0</v>
      </c>
    </row>
    <row r="1264" spans="2:13" hidden="1" x14ac:dyDescent="0.3">
      <c r="B1264">
        <f t="shared" si="19"/>
        <v>0</v>
      </c>
      <c r="C1264" s="1">
        <v>6</v>
      </c>
      <c r="D1264" s="1">
        <v>7</v>
      </c>
      <c r="E1264" s="1">
        <v>4</v>
      </c>
      <c r="F1264" s="1">
        <v>7</v>
      </c>
      <c r="G1264" s="1">
        <v>6</v>
      </c>
      <c r="H1264" s="1">
        <v>9</v>
      </c>
      <c r="I1264" s="1">
        <v>9.9999999389999994E-9</v>
      </c>
      <c r="J1264" s="1">
        <v>1E-8</v>
      </c>
      <c r="K1264" s="1">
        <v>0</v>
      </c>
      <c r="L1264" s="1">
        <v>0</v>
      </c>
      <c r="M1264" s="1">
        <v>0</v>
      </c>
    </row>
    <row r="1265" spans="2:13" hidden="1" x14ac:dyDescent="0.3">
      <c r="B1265">
        <f t="shared" si="19"/>
        <v>0</v>
      </c>
      <c r="C1265" s="1">
        <v>6</v>
      </c>
      <c r="D1265" s="1">
        <v>7</v>
      </c>
      <c r="E1265" s="1">
        <v>5</v>
      </c>
      <c r="F1265" s="1">
        <v>7</v>
      </c>
      <c r="G1265" s="1">
        <v>6</v>
      </c>
      <c r="H1265" s="1">
        <v>9</v>
      </c>
      <c r="I1265" s="1">
        <v>9.9999999389999994E-9</v>
      </c>
      <c r="J1265" s="1">
        <v>1E-8</v>
      </c>
      <c r="K1265" s="1">
        <v>0</v>
      </c>
      <c r="L1265" s="1">
        <v>0</v>
      </c>
      <c r="M1265" s="1">
        <v>0</v>
      </c>
    </row>
    <row r="1266" spans="2:13" hidden="1" x14ac:dyDescent="0.3">
      <c r="B1266">
        <f t="shared" si="19"/>
        <v>0</v>
      </c>
      <c r="C1266" s="1">
        <v>6</v>
      </c>
      <c r="D1266" s="1">
        <v>7</v>
      </c>
      <c r="E1266" s="1">
        <v>6</v>
      </c>
      <c r="F1266" s="1">
        <v>7</v>
      </c>
      <c r="G1266" s="1">
        <v>6</v>
      </c>
      <c r="H1266" s="1">
        <v>9</v>
      </c>
      <c r="I1266" s="1">
        <v>9.9999999389999994E-9</v>
      </c>
      <c r="J1266" s="1">
        <v>1E-8</v>
      </c>
      <c r="K1266" s="1">
        <v>0</v>
      </c>
      <c r="L1266" s="1">
        <v>0</v>
      </c>
      <c r="M1266" s="1">
        <v>0</v>
      </c>
    </row>
    <row r="1267" spans="2:13" hidden="1" x14ac:dyDescent="0.3">
      <c r="B1267">
        <f t="shared" si="19"/>
        <v>0</v>
      </c>
      <c r="C1267" s="1">
        <v>6</v>
      </c>
      <c r="D1267" s="1">
        <v>7</v>
      </c>
      <c r="E1267" s="1">
        <v>7</v>
      </c>
      <c r="F1267" s="1">
        <v>7</v>
      </c>
      <c r="G1267" s="1">
        <v>6</v>
      </c>
      <c r="H1267" s="1">
        <v>9</v>
      </c>
      <c r="I1267" s="1">
        <v>9.9999999389999994E-9</v>
      </c>
      <c r="J1267" s="1">
        <v>1E-8</v>
      </c>
      <c r="K1267" s="1">
        <v>0</v>
      </c>
      <c r="L1267" s="1">
        <v>0</v>
      </c>
      <c r="M1267" s="1">
        <v>0</v>
      </c>
    </row>
    <row r="1268" spans="2:13" hidden="1" x14ac:dyDescent="0.3">
      <c r="B1268">
        <f t="shared" si="19"/>
        <v>0</v>
      </c>
      <c r="C1268" s="1">
        <v>6</v>
      </c>
      <c r="D1268" s="1">
        <v>7</v>
      </c>
      <c r="E1268" s="1">
        <v>8</v>
      </c>
      <c r="F1268" s="1">
        <v>7</v>
      </c>
      <c r="G1268" s="1">
        <v>6</v>
      </c>
      <c r="H1268" s="1">
        <v>9</v>
      </c>
      <c r="I1268" s="1">
        <v>9.9999999389999994E-9</v>
      </c>
      <c r="J1268" s="1">
        <v>1E-8</v>
      </c>
      <c r="K1268" s="1">
        <v>0</v>
      </c>
      <c r="L1268" s="1">
        <v>0</v>
      </c>
      <c r="M1268" s="1">
        <v>0</v>
      </c>
    </row>
    <row r="1269" spans="2:13" hidden="1" x14ac:dyDescent="0.3">
      <c r="B1269">
        <f t="shared" si="19"/>
        <v>0</v>
      </c>
      <c r="C1269" s="1">
        <v>6</v>
      </c>
      <c r="D1269" s="1">
        <v>7</v>
      </c>
      <c r="E1269" s="1">
        <v>9</v>
      </c>
      <c r="F1269" s="1">
        <v>7</v>
      </c>
      <c r="G1269" s="1">
        <v>6</v>
      </c>
      <c r="H1269" s="1">
        <v>9</v>
      </c>
      <c r="I1269" s="1">
        <v>9.9999999389999994E-9</v>
      </c>
      <c r="J1269" s="1">
        <v>1E-8</v>
      </c>
      <c r="K1269" s="1">
        <v>0</v>
      </c>
      <c r="L1269" s="1">
        <v>0</v>
      </c>
      <c r="M1269" s="1">
        <v>0</v>
      </c>
    </row>
    <row r="1270" spans="2:13" x14ac:dyDescent="0.3">
      <c r="B1270">
        <f t="shared" si="19"/>
        <v>1</v>
      </c>
      <c r="C1270" s="1">
        <v>6</v>
      </c>
      <c r="D1270" s="1">
        <v>7</v>
      </c>
      <c r="E1270" s="1">
        <v>10</v>
      </c>
      <c r="F1270" s="1">
        <v>7</v>
      </c>
      <c r="G1270" s="1">
        <v>6</v>
      </c>
      <c r="H1270" s="1">
        <v>9</v>
      </c>
      <c r="I1270" s="1">
        <v>9.9999999389999994E-9</v>
      </c>
      <c r="J1270" s="1">
        <v>1E-8</v>
      </c>
      <c r="K1270" s="1">
        <v>0</v>
      </c>
      <c r="L1270" s="1">
        <v>0</v>
      </c>
      <c r="M1270" s="1">
        <v>0</v>
      </c>
    </row>
    <row r="1271" spans="2:13" hidden="1" x14ac:dyDescent="0.3">
      <c r="B1271">
        <f t="shared" si="19"/>
        <v>0</v>
      </c>
      <c r="C1271" s="1">
        <v>6</v>
      </c>
      <c r="D1271" s="1">
        <v>8</v>
      </c>
      <c r="E1271" s="1">
        <v>1</v>
      </c>
      <c r="F1271" s="1">
        <v>7</v>
      </c>
      <c r="G1271" s="1">
        <v>6</v>
      </c>
      <c r="H1271" s="1">
        <v>9</v>
      </c>
      <c r="I1271" s="1">
        <v>9.9999999389999994E-9</v>
      </c>
      <c r="J1271" s="1">
        <v>1E-8</v>
      </c>
      <c r="K1271" s="1">
        <v>0</v>
      </c>
      <c r="L1271" s="1">
        <v>6.3999999609999997E-7</v>
      </c>
      <c r="M1271" s="1">
        <v>0</v>
      </c>
    </row>
    <row r="1272" spans="2:13" hidden="1" x14ac:dyDescent="0.3">
      <c r="B1272">
        <f t="shared" si="19"/>
        <v>0</v>
      </c>
      <c r="C1272" s="1">
        <v>6</v>
      </c>
      <c r="D1272" s="1">
        <v>8</v>
      </c>
      <c r="E1272" s="1">
        <v>2</v>
      </c>
      <c r="F1272" s="1">
        <v>7</v>
      </c>
      <c r="G1272" s="1">
        <v>6</v>
      </c>
      <c r="H1272" s="1">
        <v>9</v>
      </c>
      <c r="I1272" s="1">
        <v>9.9999999389999994E-9</v>
      </c>
      <c r="J1272" s="1">
        <v>1E-8</v>
      </c>
      <c r="K1272" s="1">
        <v>0</v>
      </c>
      <c r="L1272" s="1">
        <v>0</v>
      </c>
      <c r="M1272" s="1">
        <v>0</v>
      </c>
    </row>
    <row r="1273" spans="2:13" hidden="1" x14ac:dyDescent="0.3">
      <c r="B1273">
        <f t="shared" si="19"/>
        <v>0</v>
      </c>
      <c r="C1273" s="1">
        <v>6</v>
      </c>
      <c r="D1273" s="1">
        <v>8</v>
      </c>
      <c r="E1273" s="1">
        <v>3</v>
      </c>
      <c r="F1273" s="1">
        <v>7</v>
      </c>
      <c r="G1273" s="1">
        <v>6</v>
      </c>
      <c r="H1273" s="1">
        <v>9</v>
      </c>
      <c r="I1273" s="1">
        <v>9.9999999389999994E-9</v>
      </c>
      <c r="J1273" s="1">
        <v>1E-8</v>
      </c>
      <c r="K1273" s="1">
        <v>0</v>
      </c>
      <c r="L1273" s="1">
        <v>0</v>
      </c>
      <c r="M1273" s="1">
        <v>0</v>
      </c>
    </row>
    <row r="1274" spans="2:13" hidden="1" x14ac:dyDescent="0.3">
      <c r="B1274">
        <f t="shared" si="19"/>
        <v>0</v>
      </c>
      <c r="C1274" s="1">
        <v>6</v>
      </c>
      <c r="D1274" s="1">
        <v>8</v>
      </c>
      <c r="E1274" s="1">
        <v>4</v>
      </c>
      <c r="F1274" s="1">
        <v>7</v>
      </c>
      <c r="G1274" s="1">
        <v>6</v>
      </c>
      <c r="H1274" s="1">
        <v>9</v>
      </c>
      <c r="I1274" s="1">
        <v>9.9999999389999994E-9</v>
      </c>
      <c r="J1274" s="1">
        <v>1E-8</v>
      </c>
      <c r="K1274" s="1">
        <v>0</v>
      </c>
      <c r="L1274" s="1">
        <v>0</v>
      </c>
      <c r="M1274" s="1">
        <v>0</v>
      </c>
    </row>
    <row r="1275" spans="2:13" hidden="1" x14ac:dyDescent="0.3">
      <c r="B1275">
        <f t="shared" si="19"/>
        <v>0</v>
      </c>
      <c r="C1275" s="1">
        <v>6</v>
      </c>
      <c r="D1275" s="1">
        <v>8</v>
      </c>
      <c r="E1275" s="1">
        <v>5</v>
      </c>
      <c r="F1275" s="1">
        <v>7</v>
      </c>
      <c r="G1275" s="1">
        <v>6</v>
      </c>
      <c r="H1275" s="1">
        <v>9</v>
      </c>
      <c r="I1275" s="1">
        <v>9.9999999389999994E-9</v>
      </c>
      <c r="J1275" s="1">
        <v>1E-8</v>
      </c>
      <c r="K1275" s="1">
        <v>0</v>
      </c>
      <c r="L1275" s="1">
        <v>0</v>
      </c>
      <c r="M1275" s="1">
        <v>0</v>
      </c>
    </row>
    <row r="1276" spans="2:13" hidden="1" x14ac:dyDescent="0.3">
      <c r="B1276">
        <f t="shared" si="19"/>
        <v>0</v>
      </c>
      <c r="C1276" s="1">
        <v>6</v>
      </c>
      <c r="D1276" s="1">
        <v>8</v>
      </c>
      <c r="E1276" s="1">
        <v>6</v>
      </c>
      <c r="F1276" s="1">
        <v>7</v>
      </c>
      <c r="G1276" s="1">
        <v>6</v>
      </c>
      <c r="H1276" s="1">
        <v>9</v>
      </c>
      <c r="I1276" s="1">
        <v>9.9999999389999994E-9</v>
      </c>
      <c r="J1276" s="1">
        <v>1E-8</v>
      </c>
      <c r="K1276" s="1">
        <v>0</v>
      </c>
      <c r="L1276" s="1">
        <v>0</v>
      </c>
      <c r="M1276" s="1">
        <v>0</v>
      </c>
    </row>
    <row r="1277" spans="2:13" hidden="1" x14ac:dyDescent="0.3">
      <c r="B1277">
        <f t="shared" si="19"/>
        <v>0</v>
      </c>
      <c r="C1277" s="1">
        <v>6</v>
      </c>
      <c r="D1277" s="1">
        <v>8</v>
      </c>
      <c r="E1277" s="1">
        <v>7</v>
      </c>
      <c r="F1277" s="1">
        <v>7</v>
      </c>
      <c r="G1277" s="1">
        <v>6</v>
      </c>
      <c r="H1277" s="1">
        <v>9</v>
      </c>
      <c r="I1277" s="1">
        <v>9.9999999389999994E-9</v>
      </c>
      <c r="J1277" s="1">
        <v>1E-8</v>
      </c>
      <c r="K1277" s="1">
        <v>0</v>
      </c>
      <c r="L1277" s="1">
        <v>0</v>
      </c>
      <c r="M1277" s="1">
        <v>0</v>
      </c>
    </row>
    <row r="1278" spans="2:13" hidden="1" x14ac:dyDescent="0.3">
      <c r="B1278">
        <f t="shared" si="19"/>
        <v>0</v>
      </c>
      <c r="C1278" s="1">
        <v>6</v>
      </c>
      <c r="D1278" s="1">
        <v>8</v>
      </c>
      <c r="E1278" s="1">
        <v>8</v>
      </c>
      <c r="F1278" s="1">
        <v>7</v>
      </c>
      <c r="G1278" s="1">
        <v>6</v>
      </c>
      <c r="H1278" s="1">
        <v>9</v>
      </c>
      <c r="I1278" s="1">
        <v>9.9999999389999994E-9</v>
      </c>
      <c r="J1278" s="1">
        <v>1E-8</v>
      </c>
      <c r="K1278" s="1">
        <v>0</v>
      </c>
      <c r="L1278" s="1">
        <v>0</v>
      </c>
      <c r="M1278" s="1">
        <v>0</v>
      </c>
    </row>
    <row r="1279" spans="2:13" hidden="1" x14ac:dyDescent="0.3">
      <c r="B1279">
        <f t="shared" si="19"/>
        <v>0</v>
      </c>
      <c r="C1279" s="1">
        <v>6</v>
      </c>
      <c r="D1279" s="1">
        <v>8</v>
      </c>
      <c r="E1279" s="1">
        <v>9</v>
      </c>
      <c r="F1279" s="1">
        <v>7</v>
      </c>
      <c r="G1279" s="1">
        <v>6</v>
      </c>
      <c r="H1279" s="1">
        <v>9</v>
      </c>
      <c r="I1279" s="1">
        <v>9.9999999389999994E-9</v>
      </c>
      <c r="J1279" s="1">
        <v>1E-8</v>
      </c>
      <c r="K1279" s="1">
        <v>0</v>
      </c>
      <c r="L1279" s="1">
        <v>0</v>
      </c>
      <c r="M1279" s="1">
        <v>0</v>
      </c>
    </row>
    <row r="1280" spans="2:13" x14ac:dyDescent="0.3">
      <c r="B1280">
        <f t="shared" si="19"/>
        <v>1</v>
      </c>
      <c r="C1280" s="1">
        <v>6</v>
      </c>
      <c r="D1280" s="1">
        <v>8</v>
      </c>
      <c r="E1280" s="1">
        <v>10</v>
      </c>
      <c r="F1280" s="1">
        <v>7</v>
      </c>
      <c r="G1280" s="1">
        <v>6</v>
      </c>
      <c r="H1280" s="1">
        <v>9</v>
      </c>
      <c r="I1280" s="1">
        <v>9.9999999389999994E-9</v>
      </c>
      <c r="J1280" s="1">
        <v>1E-8</v>
      </c>
      <c r="K1280" s="1">
        <v>0</v>
      </c>
      <c r="L1280" s="1">
        <v>0</v>
      </c>
      <c r="M1280" s="1">
        <v>0</v>
      </c>
    </row>
    <row r="1281" spans="2:13" hidden="1" x14ac:dyDescent="0.3">
      <c r="B1281">
        <f t="shared" si="19"/>
        <v>0</v>
      </c>
      <c r="C1281" s="1">
        <v>6</v>
      </c>
      <c r="D1281" s="1">
        <v>9</v>
      </c>
      <c r="E1281" s="1">
        <v>1</v>
      </c>
      <c r="F1281" s="1">
        <v>7</v>
      </c>
      <c r="G1281" s="1">
        <v>6</v>
      </c>
      <c r="H1281" s="1">
        <v>9</v>
      </c>
      <c r="I1281" s="1">
        <v>9.9999999389999994E-9</v>
      </c>
      <c r="J1281" s="1">
        <v>1E-8</v>
      </c>
      <c r="K1281" s="1">
        <v>0</v>
      </c>
      <c r="L1281" s="1">
        <v>6.3999999609999997E-7</v>
      </c>
      <c r="M1281" s="1">
        <v>0</v>
      </c>
    </row>
    <row r="1282" spans="2:13" hidden="1" x14ac:dyDescent="0.3">
      <c r="B1282">
        <f t="shared" ref="B1282:B1345" si="20">IF(E1282&gt;E1283,1,0)</f>
        <v>0</v>
      </c>
      <c r="C1282" s="1">
        <v>6</v>
      </c>
      <c r="D1282" s="1">
        <v>9</v>
      </c>
      <c r="E1282" s="1">
        <v>2</v>
      </c>
      <c r="F1282" s="1">
        <v>7</v>
      </c>
      <c r="G1282" s="1">
        <v>6</v>
      </c>
      <c r="H1282" s="1">
        <v>9</v>
      </c>
      <c r="I1282" s="1">
        <v>9.9999999389999994E-9</v>
      </c>
      <c r="J1282" s="1">
        <v>1E-8</v>
      </c>
      <c r="K1282" s="1">
        <v>0</v>
      </c>
      <c r="L1282" s="1">
        <v>0</v>
      </c>
      <c r="M1282" s="1">
        <v>0</v>
      </c>
    </row>
    <row r="1283" spans="2:13" hidden="1" x14ac:dyDescent="0.3">
      <c r="B1283">
        <f t="shared" si="20"/>
        <v>0</v>
      </c>
      <c r="C1283" s="1">
        <v>6</v>
      </c>
      <c r="D1283" s="1">
        <v>9</v>
      </c>
      <c r="E1283" s="1">
        <v>3</v>
      </c>
      <c r="F1283" s="1">
        <v>7</v>
      </c>
      <c r="G1283" s="1">
        <v>6</v>
      </c>
      <c r="H1283" s="1">
        <v>9</v>
      </c>
      <c r="I1283" s="1">
        <v>9.9999999389999994E-9</v>
      </c>
      <c r="J1283" s="1">
        <v>1E-8</v>
      </c>
      <c r="K1283" s="1">
        <v>0</v>
      </c>
      <c r="L1283" s="1">
        <v>0</v>
      </c>
      <c r="M1283" s="1">
        <v>0</v>
      </c>
    </row>
    <row r="1284" spans="2:13" hidden="1" x14ac:dyDescent="0.3">
      <c r="B1284">
        <f t="shared" si="20"/>
        <v>0</v>
      </c>
      <c r="C1284" s="1">
        <v>6</v>
      </c>
      <c r="D1284" s="1">
        <v>9</v>
      </c>
      <c r="E1284" s="1">
        <v>4</v>
      </c>
      <c r="F1284" s="1">
        <v>7</v>
      </c>
      <c r="G1284" s="1">
        <v>6</v>
      </c>
      <c r="H1284" s="1">
        <v>9</v>
      </c>
      <c r="I1284" s="1">
        <v>9.9999999389999994E-9</v>
      </c>
      <c r="J1284" s="1">
        <v>1E-8</v>
      </c>
      <c r="K1284" s="1">
        <v>0</v>
      </c>
      <c r="L1284" s="1">
        <v>0</v>
      </c>
      <c r="M1284" s="1">
        <v>0</v>
      </c>
    </row>
    <row r="1285" spans="2:13" hidden="1" x14ac:dyDescent="0.3">
      <c r="B1285">
        <f t="shared" si="20"/>
        <v>0</v>
      </c>
      <c r="C1285" s="1">
        <v>6</v>
      </c>
      <c r="D1285" s="1">
        <v>9</v>
      </c>
      <c r="E1285" s="1">
        <v>5</v>
      </c>
      <c r="F1285" s="1">
        <v>7</v>
      </c>
      <c r="G1285" s="1">
        <v>6</v>
      </c>
      <c r="H1285" s="1">
        <v>9</v>
      </c>
      <c r="I1285" s="1">
        <v>9.9999999389999994E-9</v>
      </c>
      <c r="J1285" s="1">
        <v>1E-8</v>
      </c>
      <c r="K1285" s="1">
        <v>0</v>
      </c>
      <c r="L1285" s="1">
        <v>0</v>
      </c>
      <c r="M1285" s="1">
        <v>0</v>
      </c>
    </row>
    <row r="1286" spans="2:13" hidden="1" x14ac:dyDescent="0.3">
      <c r="B1286">
        <f t="shared" si="20"/>
        <v>0</v>
      </c>
      <c r="C1286" s="1">
        <v>6</v>
      </c>
      <c r="D1286" s="1">
        <v>9</v>
      </c>
      <c r="E1286" s="1">
        <v>6</v>
      </c>
      <c r="F1286" s="1">
        <v>7</v>
      </c>
      <c r="G1286" s="1">
        <v>6</v>
      </c>
      <c r="H1286" s="1">
        <v>9</v>
      </c>
      <c r="I1286" s="1">
        <v>9.9999999389999994E-9</v>
      </c>
      <c r="J1286" s="1">
        <v>1E-8</v>
      </c>
      <c r="K1286" s="1">
        <v>0</v>
      </c>
      <c r="L1286" s="1">
        <v>0</v>
      </c>
      <c r="M1286" s="1">
        <v>0</v>
      </c>
    </row>
    <row r="1287" spans="2:13" hidden="1" x14ac:dyDescent="0.3">
      <c r="B1287">
        <f t="shared" si="20"/>
        <v>0</v>
      </c>
      <c r="C1287" s="1">
        <v>6</v>
      </c>
      <c r="D1287" s="1">
        <v>9</v>
      </c>
      <c r="E1287" s="1">
        <v>7</v>
      </c>
      <c r="F1287" s="1">
        <v>7</v>
      </c>
      <c r="G1287" s="1">
        <v>6</v>
      </c>
      <c r="H1287" s="1">
        <v>9</v>
      </c>
      <c r="I1287" s="1">
        <v>9.9999999389999994E-9</v>
      </c>
      <c r="J1287" s="1">
        <v>1E-8</v>
      </c>
      <c r="K1287" s="1">
        <v>0</v>
      </c>
      <c r="L1287" s="1">
        <v>0</v>
      </c>
      <c r="M1287" s="1">
        <v>0</v>
      </c>
    </row>
    <row r="1288" spans="2:13" hidden="1" x14ac:dyDescent="0.3">
      <c r="B1288">
        <f t="shared" si="20"/>
        <v>0</v>
      </c>
      <c r="C1288" s="1">
        <v>6</v>
      </c>
      <c r="D1288" s="1">
        <v>9</v>
      </c>
      <c r="E1288" s="1">
        <v>8</v>
      </c>
      <c r="F1288" s="1">
        <v>7</v>
      </c>
      <c r="G1288" s="1">
        <v>6</v>
      </c>
      <c r="H1288" s="1">
        <v>9</v>
      </c>
      <c r="I1288" s="1">
        <v>9.9999999389999994E-9</v>
      </c>
      <c r="J1288" s="1">
        <v>1E-8</v>
      </c>
      <c r="K1288" s="1">
        <v>0</v>
      </c>
      <c r="L1288" s="1">
        <v>0</v>
      </c>
      <c r="M1288" s="1">
        <v>0</v>
      </c>
    </row>
    <row r="1289" spans="2:13" hidden="1" x14ac:dyDescent="0.3">
      <c r="B1289">
        <f t="shared" si="20"/>
        <v>0</v>
      </c>
      <c r="C1289" s="1">
        <v>6</v>
      </c>
      <c r="D1289" s="1">
        <v>9</v>
      </c>
      <c r="E1289" s="1">
        <v>9</v>
      </c>
      <c r="F1289" s="1">
        <v>7</v>
      </c>
      <c r="G1289" s="1">
        <v>6</v>
      </c>
      <c r="H1289" s="1">
        <v>9</v>
      </c>
      <c r="I1289" s="1">
        <v>9.9999999389999994E-9</v>
      </c>
      <c r="J1289" s="1">
        <v>1E-8</v>
      </c>
      <c r="K1289" s="1">
        <v>0</v>
      </c>
      <c r="L1289" s="1">
        <v>0</v>
      </c>
      <c r="M1289" s="1">
        <v>0</v>
      </c>
    </row>
    <row r="1290" spans="2:13" x14ac:dyDescent="0.3">
      <c r="B1290">
        <f t="shared" si="20"/>
        <v>1</v>
      </c>
      <c r="C1290" s="1">
        <v>6</v>
      </c>
      <c r="D1290" s="1">
        <v>9</v>
      </c>
      <c r="E1290" s="1">
        <v>10</v>
      </c>
      <c r="F1290" s="1">
        <v>7</v>
      </c>
      <c r="G1290" s="1">
        <v>6</v>
      </c>
      <c r="H1290" s="1">
        <v>9</v>
      </c>
      <c r="I1290" s="1">
        <v>9.9999999389999994E-9</v>
      </c>
      <c r="J1290" s="1">
        <v>1E-8</v>
      </c>
      <c r="K1290" s="1">
        <v>0</v>
      </c>
      <c r="L1290" s="1">
        <v>0</v>
      </c>
      <c r="M1290" s="1">
        <v>0</v>
      </c>
    </row>
    <row r="1291" spans="2:13" hidden="1" x14ac:dyDescent="0.3">
      <c r="B1291">
        <f t="shared" si="20"/>
        <v>0</v>
      </c>
      <c r="C1291" s="1">
        <v>6</v>
      </c>
      <c r="D1291" s="1">
        <v>10</v>
      </c>
      <c r="E1291" s="1">
        <v>1</v>
      </c>
      <c r="F1291" s="1">
        <v>7</v>
      </c>
      <c r="G1291" s="1">
        <v>6</v>
      </c>
      <c r="H1291" s="1">
        <v>9</v>
      </c>
      <c r="I1291" s="1">
        <v>9.9999999389999994E-9</v>
      </c>
      <c r="J1291" s="1">
        <v>1E-8</v>
      </c>
      <c r="K1291" s="1">
        <v>0</v>
      </c>
      <c r="L1291" s="1">
        <v>6.3999999609999997E-7</v>
      </c>
      <c r="M1291" s="1">
        <v>0</v>
      </c>
    </row>
    <row r="1292" spans="2:13" hidden="1" x14ac:dyDescent="0.3">
      <c r="B1292">
        <f t="shared" si="20"/>
        <v>0</v>
      </c>
      <c r="C1292" s="1">
        <v>6</v>
      </c>
      <c r="D1292" s="1">
        <v>10</v>
      </c>
      <c r="E1292" s="1">
        <v>2</v>
      </c>
      <c r="F1292" s="1">
        <v>7</v>
      </c>
      <c r="G1292" s="1">
        <v>6</v>
      </c>
      <c r="H1292" s="1">
        <v>9</v>
      </c>
      <c r="I1292" s="1">
        <v>9.9999999389999994E-9</v>
      </c>
      <c r="J1292" s="1">
        <v>1E-8</v>
      </c>
      <c r="K1292" s="1">
        <v>0</v>
      </c>
      <c r="L1292" s="1">
        <v>0</v>
      </c>
      <c r="M1292" s="1">
        <v>0</v>
      </c>
    </row>
    <row r="1293" spans="2:13" hidden="1" x14ac:dyDescent="0.3">
      <c r="B1293">
        <f t="shared" si="20"/>
        <v>0</v>
      </c>
      <c r="C1293" s="1">
        <v>6</v>
      </c>
      <c r="D1293" s="1">
        <v>10</v>
      </c>
      <c r="E1293" s="1">
        <v>3</v>
      </c>
      <c r="F1293" s="1">
        <v>7</v>
      </c>
      <c r="G1293" s="1">
        <v>6</v>
      </c>
      <c r="H1293" s="1">
        <v>9</v>
      </c>
      <c r="I1293" s="1">
        <v>9.9999999389999994E-9</v>
      </c>
      <c r="J1293" s="1">
        <v>1E-8</v>
      </c>
      <c r="K1293" s="1">
        <v>0</v>
      </c>
      <c r="L1293" s="1">
        <v>0</v>
      </c>
      <c r="M1293" s="1">
        <v>0</v>
      </c>
    </row>
    <row r="1294" spans="2:13" hidden="1" x14ac:dyDescent="0.3">
      <c r="B1294">
        <f t="shared" si="20"/>
        <v>0</v>
      </c>
      <c r="C1294" s="1">
        <v>6</v>
      </c>
      <c r="D1294" s="1">
        <v>10</v>
      </c>
      <c r="E1294" s="1">
        <v>4</v>
      </c>
      <c r="F1294" s="1">
        <v>7</v>
      </c>
      <c r="G1294" s="1">
        <v>6</v>
      </c>
      <c r="H1294" s="1">
        <v>9</v>
      </c>
      <c r="I1294" s="1">
        <v>9.9999999389999994E-9</v>
      </c>
      <c r="J1294" s="1">
        <v>1E-8</v>
      </c>
      <c r="K1294" s="1">
        <v>0</v>
      </c>
      <c r="L1294" s="1">
        <v>0</v>
      </c>
      <c r="M1294" s="1">
        <v>0</v>
      </c>
    </row>
    <row r="1295" spans="2:13" hidden="1" x14ac:dyDescent="0.3">
      <c r="B1295">
        <f t="shared" si="20"/>
        <v>0</v>
      </c>
      <c r="C1295" s="1">
        <v>6</v>
      </c>
      <c r="D1295" s="1">
        <v>10</v>
      </c>
      <c r="E1295" s="1">
        <v>5</v>
      </c>
      <c r="F1295" s="1">
        <v>7</v>
      </c>
      <c r="G1295" s="1">
        <v>6</v>
      </c>
      <c r="H1295" s="1">
        <v>9</v>
      </c>
      <c r="I1295" s="1">
        <v>9.9999999389999994E-9</v>
      </c>
      <c r="J1295" s="1">
        <v>1E-8</v>
      </c>
      <c r="K1295" s="1">
        <v>0</v>
      </c>
      <c r="L1295" s="1">
        <v>0</v>
      </c>
      <c r="M1295" s="1">
        <v>0</v>
      </c>
    </row>
    <row r="1296" spans="2:13" hidden="1" x14ac:dyDescent="0.3">
      <c r="B1296">
        <f t="shared" si="20"/>
        <v>0</v>
      </c>
      <c r="C1296" s="1">
        <v>6</v>
      </c>
      <c r="D1296" s="1">
        <v>10</v>
      </c>
      <c r="E1296" s="1">
        <v>6</v>
      </c>
      <c r="F1296" s="1">
        <v>7</v>
      </c>
      <c r="G1296" s="1">
        <v>6</v>
      </c>
      <c r="H1296" s="1">
        <v>9</v>
      </c>
      <c r="I1296" s="1">
        <v>9.9999999389999994E-9</v>
      </c>
      <c r="J1296" s="1">
        <v>1E-8</v>
      </c>
      <c r="K1296" s="1">
        <v>0</v>
      </c>
      <c r="L1296" s="1">
        <v>0</v>
      </c>
      <c r="M1296" s="1">
        <v>0</v>
      </c>
    </row>
    <row r="1297" spans="2:13" hidden="1" x14ac:dyDescent="0.3">
      <c r="B1297">
        <f t="shared" si="20"/>
        <v>0</v>
      </c>
      <c r="C1297" s="1">
        <v>6</v>
      </c>
      <c r="D1297" s="1">
        <v>10</v>
      </c>
      <c r="E1297" s="1">
        <v>7</v>
      </c>
      <c r="F1297" s="1">
        <v>7</v>
      </c>
      <c r="G1297" s="1">
        <v>6</v>
      </c>
      <c r="H1297" s="1">
        <v>9</v>
      </c>
      <c r="I1297" s="1">
        <v>9.9999999389999994E-9</v>
      </c>
      <c r="J1297" s="1">
        <v>1E-8</v>
      </c>
      <c r="K1297" s="1">
        <v>0</v>
      </c>
      <c r="L1297" s="1">
        <v>0</v>
      </c>
      <c r="M1297" s="1">
        <v>0</v>
      </c>
    </row>
    <row r="1298" spans="2:13" hidden="1" x14ac:dyDescent="0.3">
      <c r="B1298">
        <f t="shared" si="20"/>
        <v>0</v>
      </c>
      <c r="C1298" s="1">
        <v>6</v>
      </c>
      <c r="D1298" s="1">
        <v>10</v>
      </c>
      <c r="E1298" s="1">
        <v>8</v>
      </c>
      <c r="F1298" s="1">
        <v>7</v>
      </c>
      <c r="G1298" s="1">
        <v>6</v>
      </c>
      <c r="H1298" s="1">
        <v>9</v>
      </c>
      <c r="I1298" s="1">
        <v>9.9999999389999994E-9</v>
      </c>
      <c r="J1298" s="1">
        <v>1E-8</v>
      </c>
      <c r="K1298" s="1">
        <v>0</v>
      </c>
      <c r="L1298" s="1">
        <v>0</v>
      </c>
      <c r="M1298" s="1">
        <v>0</v>
      </c>
    </row>
    <row r="1299" spans="2:13" hidden="1" x14ac:dyDescent="0.3">
      <c r="B1299">
        <f t="shared" si="20"/>
        <v>0</v>
      </c>
      <c r="C1299" s="1">
        <v>6</v>
      </c>
      <c r="D1299" s="1">
        <v>10</v>
      </c>
      <c r="E1299" s="1">
        <v>9</v>
      </c>
      <c r="F1299" s="1">
        <v>7</v>
      </c>
      <c r="G1299" s="1">
        <v>6</v>
      </c>
      <c r="H1299" s="1">
        <v>9</v>
      </c>
      <c r="I1299" s="1">
        <v>9.9999999389999994E-9</v>
      </c>
      <c r="J1299" s="1">
        <v>1E-8</v>
      </c>
      <c r="K1299" s="1">
        <v>0</v>
      </c>
      <c r="L1299" s="1">
        <v>0</v>
      </c>
      <c r="M1299" s="1">
        <v>0</v>
      </c>
    </row>
    <row r="1300" spans="2:13" x14ac:dyDescent="0.3">
      <c r="B1300">
        <f t="shared" si="20"/>
        <v>1</v>
      </c>
      <c r="C1300" s="1">
        <v>6</v>
      </c>
      <c r="D1300" s="1">
        <v>10</v>
      </c>
      <c r="E1300" s="1">
        <v>10</v>
      </c>
      <c r="F1300" s="1">
        <v>7</v>
      </c>
      <c r="G1300" s="1">
        <v>6</v>
      </c>
      <c r="H1300" s="1">
        <v>9</v>
      </c>
      <c r="I1300" s="1">
        <v>9.9999999389999994E-9</v>
      </c>
      <c r="J1300" s="1">
        <v>1E-8</v>
      </c>
      <c r="K1300" s="1">
        <v>0</v>
      </c>
      <c r="L1300" s="1">
        <v>0</v>
      </c>
      <c r="M1300" s="1">
        <v>0</v>
      </c>
    </row>
    <row r="1301" spans="2:13" hidden="1" x14ac:dyDescent="0.3">
      <c r="B1301">
        <f t="shared" si="20"/>
        <v>0</v>
      </c>
      <c r="C1301" s="1">
        <v>6</v>
      </c>
      <c r="D1301" s="1">
        <v>11</v>
      </c>
      <c r="E1301" s="1">
        <v>1</v>
      </c>
      <c r="F1301" s="1">
        <v>7</v>
      </c>
      <c r="G1301" s="1">
        <v>6</v>
      </c>
      <c r="H1301" s="1">
        <v>9</v>
      </c>
      <c r="I1301" s="1">
        <v>9.9999999389999994E-9</v>
      </c>
      <c r="J1301" s="1">
        <v>1E-8</v>
      </c>
      <c r="K1301" s="1">
        <v>0</v>
      </c>
      <c r="L1301" s="1">
        <v>6.3999999609999997E-7</v>
      </c>
      <c r="M1301" s="1">
        <v>0</v>
      </c>
    </row>
    <row r="1302" spans="2:13" hidden="1" x14ac:dyDescent="0.3">
      <c r="B1302">
        <f t="shared" si="20"/>
        <v>0</v>
      </c>
      <c r="C1302" s="1">
        <v>6</v>
      </c>
      <c r="D1302" s="1">
        <v>11</v>
      </c>
      <c r="E1302" s="1">
        <v>2</v>
      </c>
      <c r="F1302" s="1">
        <v>7</v>
      </c>
      <c r="G1302" s="1">
        <v>6</v>
      </c>
      <c r="H1302" s="1">
        <v>9</v>
      </c>
      <c r="I1302" s="1">
        <v>9.9999999389999994E-9</v>
      </c>
      <c r="J1302" s="1">
        <v>1E-8</v>
      </c>
      <c r="K1302" s="1">
        <v>0</v>
      </c>
      <c r="L1302" s="1">
        <v>0</v>
      </c>
      <c r="M1302" s="1">
        <v>0</v>
      </c>
    </row>
    <row r="1303" spans="2:13" hidden="1" x14ac:dyDescent="0.3">
      <c r="B1303">
        <f t="shared" si="20"/>
        <v>0</v>
      </c>
      <c r="C1303" s="1">
        <v>6</v>
      </c>
      <c r="D1303" s="1">
        <v>11</v>
      </c>
      <c r="E1303" s="1">
        <v>3</v>
      </c>
      <c r="F1303" s="1">
        <v>7</v>
      </c>
      <c r="G1303" s="1">
        <v>6</v>
      </c>
      <c r="H1303" s="1">
        <v>9</v>
      </c>
      <c r="I1303" s="1">
        <v>9.9999999389999994E-9</v>
      </c>
      <c r="J1303" s="1">
        <v>1E-8</v>
      </c>
      <c r="K1303" s="1">
        <v>0</v>
      </c>
      <c r="L1303" s="1">
        <v>0</v>
      </c>
      <c r="M1303" s="1">
        <v>0</v>
      </c>
    </row>
    <row r="1304" spans="2:13" hidden="1" x14ac:dyDescent="0.3">
      <c r="B1304">
        <f t="shared" si="20"/>
        <v>0</v>
      </c>
      <c r="C1304" s="1">
        <v>6</v>
      </c>
      <c r="D1304" s="1">
        <v>11</v>
      </c>
      <c r="E1304" s="1">
        <v>4</v>
      </c>
      <c r="F1304" s="1">
        <v>7</v>
      </c>
      <c r="G1304" s="1">
        <v>6</v>
      </c>
      <c r="H1304" s="1">
        <v>9</v>
      </c>
      <c r="I1304" s="1">
        <v>9.9999999389999994E-9</v>
      </c>
      <c r="J1304" s="1">
        <v>1E-8</v>
      </c>
      <c r="K1304" s="1">
        <v>0</v>
      </c>
      <c r="L1304" s="1">
        <v>0</v>
      </c>
      <c r="M1304" s="1">
        <v>0</v>
      </c>
    </row>
    <row r="1305" spans="2:13" hidden="1" x14ac:dyDescent="0.3">
      <c r="B1305">
        <f t="shared" si="20"/>
        <v>0</v>
      </c>
      <c r="C1305" s="1">
        <v>6</v>
      </c>
      <c r="D1305" s="1">
        <v>11</v>
      </c>
      <c r="E1305" s="1">
        <v>5</v>
      </c>
      <c r="F1305" s="1">
        <v>7</v>
      </c>
      <c r="G1305" s="1">
        <v>6</v>
      </c>
      <c r="H1305" s="1">
        <v>9</v>
      </c>
      <c r="I1305" s="1">
        <v>9.9999999389999994E-9</v>
      </c>
      <c r="J1305" s="1">
        <v>1E-8</v>
      </c>
      <c r="K1305" s="1">
        <v>0</v>
      </c>
      <c r="L1305" s="1">
        <v>0</v>
      </c>
      <c r="M1305" s="1">
        <v>0</v>
      </c>
    </row>
    <row r="1306" spans="2:13" hidden="1" x14ac:dyDescent="0.3">
      <c r="B1306">
        <f t="shared" si="20"/>
        <v>0</v>
      </c>
      <c r="C1306" s="1">
        <v>6</v>
      </c>
      <c r="D1306" s="1">
        <v>11</v>
      </c>
      <c r="E1306" s="1">
        <v>6</v>
      </c>
      <c r="F1306" s="1">
        <v>7</v>
      </c>
      <c r="G1306" s="1">
        <v>6</v>
      </c>
      <c r="H1306" s="1">
        <v>9</v>
      </c>
      <c r="I1306" s="1">
        <v>9.9999999389999994E-9</v>
      </c>
      <c r="J1306" s="1">
        <v>1E-8</v>
      </c>
      <c r="K1306" s="1">
        <v>0</v>
      </c>
      <c r="L1306" s="1">
        <v>0</v>
      </c>
      <c r="M1306" s="1">
        <v>0</v>
      </c>
    </row>
    <row r="1307" spans="2:13" hidden="1" x14ac:dyDescent="0.3">
      <c r="B1307">
        <f t="shared" si="20"/>
        <v>0</v>
      </c>
      <c r="C1307" s="1">
        <v>6</v>
      </c>
      <c r="D1307" s="1">
        <v>11</v>
      </c>
      <c r="E1307" s="1">
        <v>7</v>
      </c>
      <c r="F1307" s="1">
        <v>7</v>
      </c>
      <c r="G1307" s="1">
        <v>6</v>
      </c>
      <c r="H1307" s="1">
        <v>9</v>
      </c>
      <c r="I1307" s="1">
        <v>9.9999999389999994E-9</v>
      </c>
      <c r="J1307" s="1">
        <v>1E-8</v>
      </c>
      <c r="K1307" s="1">
        <v>0</v>
      </c>
      <c r="L1307" s="1">
        <v>0</v>
      </c>
      <c r="M1307" s="1">
        <v>0</v>
      </c>
    </row>
    <row r="1308" spans="2:13" hidden="1" x14ac:dyDescent="0.3">
      <c r="B1308">
        <f t="shared" si="20"/>
        <v>0</v>
      </c>
      <c r="C1308" s="1">
        <v>6</v>
      </c>
      <c r="D1308" s="1">
        <v>11</v>
      </c>
      <c r="E1308" s="1">
        <v>8</v>
      </c>
      <c r="F1308" s="1">
        <v>7</v>
      </c>
      <c r="G1308" s="1">
        <v>6</v>
      </c>
      <c r="H1308" s="1">
        <v>9</v>
      </c>
      <c r="I1308" s="1">
        <v>9.9999999389999994E-9</v>
      </c>
      <c r="J1308" s="1">
        <v>1E-8</v>
      </c>
      <c r="K1308" s="1">
        <v>0</v>
      </c>
      <c r="L1308" s="1">
        <v>0</v>
      </c>
      <c r="M1308" s="1">
        <v>0</v>
      </c>
    </row>
    <row r="1309" spans="2:13" hidden="1" x14ac:dyDescent="0.3">
      <c r="B1309">
        <f t="shared" si="20"/>
        <v>0</v>
      </c>
      <c r="C1309" s="1">
        <v>6</v>
      </c>
      <c r="D1309" s="1">
        <v>11</v>
      </c>
      <c r="E1309" s="1">
        <v>9</v>
      </c>
      <c r="F1309" s="1">
        <v>7</v>
      </c>
      <c r="G1309" s="1">
        <v>6</v>
      </c>
      <c r="H1309" s="1">
        <v>9</v>
      </c>
      <c r="I1309" s="1">
        <v>9.9999999389999994E-9</v>
      </c>
      <c r="J1309" s="1">
        <v>1E-8</v>
      </c>
      <c r="K1309" s="1">
        <v>0</v>
      </c>
      <c r="L1309" s="1">
        <v>0</v>
      </c>
      <c r="M1309" s="1">
        <v>0</v>
      </c>
    </row>
    <row r="1310" spans="2:13" x14ac:dyDescent="0.3">
      <c r="B1310">
        <f t="shared" si="20"/>
        <v>1</v>
      </c>
      <c r="C1310" s="1">
        <v>6</v>
      </c>
      <c r="D1310" s="1">
        <v>11</v>
      </c>
      <c r="E1310" s="1">
        <v>10</v>
      </c>
      <c r="F1310" s="1">
        <v>7</v>
      </c>
      <c r="G1310" s="1">
        <v>6</v>
      </c>
      <c r="H1310" s="1">
        <v>9</v>
      </c>
      <c r="I1310" s="1">
        <v>9.9999999389999994E-9</v>
      </c>
      <c r="J1310" s="1">
        <v>1E-8</v>
      </c>
      <c r="K1310" s="1">
        <v>0</v>
      </c>
      <c r="L1310" s="1">
        <v>0</v>
      </c>
      <c r="M1310" s="1">
        <v>0</v>
      </c>
    </row>
    <row r="1311" spans="2:13" hidden="1" x14ac:dyDescent="0.3">
      <c r="B1311">
        <f t="shared" si="20"/>
        <v>0</v>
      </c>
      <c r="C1311" s="1">
        <v>6</v>
      </c>
      <c r="D1311" s="1">
        <v>12</v>
      </c>
      <c r="E1311" s="1">
        <v>1</v>
      </c>
      <c r="F1311" s="1">
        <v>7</v>
      </c>
      <c r="G1311" s="1">
        <v>6</v>
      </c>
      <c r="H1311" s="1">
        <v>9</v>
      </c>
      <c r="I1311" s="1">
        <v>9.9999999389999994E-9</v>
      </c>
      <c r="J1311" s="1">
        <v>1E-8</v>
      </c>
      <c r="K1311" s="1">
        <v>0</v>
      </c>
      <c r="L1311" s="1">
        <v>6.3999999609999997E-7</v>
      </c>
      <c r="M1311" s="1">
        <v>0</v>
      </c>
    </row>
    <row r="1312" spans="2:13" hidden="1" x14ac:dyDescent="0.3">
      <c r="B1312">
        <f t="shared" si="20"/>
        <v>0</v>
      </c>
      <c r="C1312" s="1">
        <v>6</v>
      </c>
      <c r="D1312" s="1">
        <v>12</v>
      </c>
      <c r="E1312" s="1">
        <v>2</v>
      </c>
      <c r="F1312" s="1">
        <v>7</v>
      </c>
      <c r="G1312" s="1">
        <v>6</v>
      </c>
      <c r="H1312" s="1">
        <v>9</v>
      </c>
      <c r="I1312" s="1">
        <v>9.9999999389999994E-9</v>
      </c>
      <c r="J1312" s="1">
        <v>1E-8</v>
      </c>
      <c r="K1312" s="1">
        <v>0</v>
      </c>
      <c r="L1312" s="1">
        <v>0</v>
      </c>
      <c r="M1312" s="1">
        <v>0</v>
      </c>
    </row>
    <row r="1313" spans="2:13" hidden="1" x14ac:dyDescent="0.3">
      <c r="B1313">
        <f t="shared" si="20"/>
        <v>0</v>
      </c>
      <c r="C1313" s="1">
        <v>6</v>
      </c>
      <c r="D1313" s="1">
        <v>12</v>
      </c>
      <c r="E1313" s="1">
        <v>3</v>
      </c>
      <c r="F1313" s="1">
        <v>7</v>
      </c>
      <c r="G1313" s="1">
        <v>6</v>
      </c>
      <c r="H1313" s="1">
        <v>9</v>
      </c>
      <c r="I1313" s="1">
        <v>9.9999999389999994E-9</v>
      </c>
      <c r="J1313" s="1">
        <v>1E-8</v>
      </c>
      <c r="K1313" s="1">
        <v>0</v>
      </c>
      <c r="L1313" s="1">
        <v>0</v>
      </c>
      <c r="M1313" s="1">
        <v>0</v>
      </c>
    </row>
    <row r="1314" spans="2:13" hidden="1" x14ac:dyDescent="0.3">
      <c r="B1314">
        <f t="shared" si="20"/>
        <v>0</v>
      </c>
      <c r="C1314" s="1">
        <v>6</v>
      </c>
      <c r="D1314" s="1">
        <v>12</v>
      </c>
      <c r="E1314" s="1">
        <v>4</v>
      </c>
      <c r="F1314" s="1">
        <v>7</v>
      </c>
      <c r="G1314" s="1">
        <v>6</v>
      </c>
      <c r="H1314" s="1">
        <v>9</v>
      </c>
      <c r="I1314" s="1">
        <v>9.9999999389999994E-9</v>
      </c>
      <c r="J1314" s="1">
        <v>1E-8</v>
      </c>
      <c r="K1314" s="1">
        <v>0</v>
      </c>
      <c r="L1314" s="1">
        <v>0</v>
      </c>
      <c r="M1314" s="1">
        <v>0</v>
      </c>
    </row>
    <row r="1315" spans="2:13" hidden="1" x14ac:dyDescent="0.3">
      <c r="B1315">
        <f t="shared" si="20"/>
        <v>0</v>
      </c>
      <c r="C1315" s="1">
        <v>6</v>
      </c>
      <c r="D1315" s="1">
        <v>12</v>
      </c>
      <c r="E1315" s="1">
        <v>5</v>
      </c>
      <c r="F1315" s="1">
        <v>7</v>
      </c>
      <c r="G1315" s="1">
        <v>6</v>
      </c>
      <c r="H1315" s="1">
        <v>9</v>
      </c>
      <c r="I1315" s="1">
        <v>9.9999999389999994E-9</v>
      </c>
      <c r="J1315" s="1">
        <v>1E-8</v>
      </c>
      <c r="K1315" s="1">
        <v>0</v>
      </c>
      <c r="L1315" s="1">
        <v>0</v>
      </c>
      <c r="M1315" s="1">
        <v>0</v>
      </c>
    </row>
    <row r="1316" spans="2:13" hidden="1" x14ac:dyDescent="0.3">
      <c r="B1316">
        <f t="shared" si="20"/>
        <v>0</v>
      </c>
      <c r="C1316" s="1">
        <v>6</v>
      </c>
      <c r="D1316" s="1">
        <v>12</v>
      </c>
      <c r="E1316" s="1">
        <v>6</v>
      </c>
      <c r="F1316" s="1">
        <v>7</v>
      </c>
      <c r="G1316" s="1">
        <v>6</v>
      </c>
      <c r="H1316" s="1">
        <v>9</v>
      </c>
      <c r="I1316" s="1">
        <v>9.9999999389999994E-9</v>
      </c>
      <c r="J1316" s="1">
        <v>1E-8</v>
      </c>
      <c r="K1316" s="1">
        <v>0</v>
      </c>
      <c r="L1316" s="1">
        <v>0</v>
      </c>
      <c r="M1316" s="1">
        <v>0</v>
      </c>
    </row>
    <row r="1317" spans="2:13" hidden="1" x14ac:dyDescent="0.3">
      <c r="B1317">
        <f t="shared" si="20"/>
        <v>0</v>
      </c>
      <c r="C1317" s="1">
        <v>6</v>
      </c>
      <c r="D1317" s="1">
        <v>12</v>
      </c>
      <c r="E1317" s="1">
        <v>7</v>
      </c>
      <c r="F1317" s="1">
        <v>7</v>
      </c>
      <c r="G1317" s="1">
        <v>6</v>
      </c>
      <c r="H1317" s="1">
        <v>9</v>
      </c>
      <c r="I1317" s="1">
        <v>9.9999999389999994E-9</v>
      </c>
      <c r="J1317" s="1">
        <v>1E-8</v>
      </c>
      <c r="K1317" s="1">
        <v>0</v>
      </c>
      <c r="L1317" s="1">
        <v>0</v>
      </c>
      <c r="M1317" s="1">
        <v>0</v>
      </c>
    </row>
    <row r="1318" spans="2:13" hidden="1" x14ac:dyDescent="0.3">
      <c r="B1318">
        <f t="shared" si="20"/>
        <v>0</v>
      </c>
      <c r="C1318" s="1">
        <v>6</v>
      </c>
      <c r="D1318" s="1">
        <v>12</v>
      </c>
      <c r="E1318" s="1">
        <v>8</v>
      </c>
      <c r="F1318" s="1">
        <v>7</v>
      </c>
      <c r="G1318" s="1">
        <v>6</v>
      </c>
      <c r="H1318" s="1">
        <v>9</v>
      </c>
      <c r="I1318" s="1">
        <v>9.9999999389999994E-9</v>
      </c>
      <c r="J1318" s="1">
        <v>1E-8</v>
      </c>
      <c r="K1318" s="1">
        <v>0</v>
      </c>
      <c r="L1318" s="1">
        <v>0</v>
      </c>
      <c r="M1318" s="1">
        <v>0</v>
      </c>
    </row>
    <row r="1319" spans="2:13" hidden="1" x14ac:dyDescent="0.3">
      <c r="B1319">
        <f t="shared" si="20"/>
        <v>0</v>
      </c>
      <c r="C1319" s="1">
        <v>6</v>
      </c>
      <c r="D1319" s="1">
        <v>12</v>
      </c>
      <c r="E1319" s="1">
        <v>9</v>
      </c>
      <c r="F1319" s="1">
        <v>7</v>
      </c>
      <c r="G1319" s="1">
        <v>6</v>
      </c>
      <c r="H1319" s="1">
        <v>9</v>
      </c>
      <c r="I1319" s="1">
        <v>9.9999999389999994E-9</v>
      </c>
      <c r="J1319" s="1">
        <v>1E-8</v>
      </c>
      <c r="K1319" s="1">
        <v>0</v>
      </c>
      <c r="L1319" s="1">
        <v>0</v>
      </c>
      <c r="M1319" s="1">
        <v>0</v>
      </c>
    </row>
    <row r="1320" spans="2:13" x14ac:dyDescent="0.3">
      <c r="B1320">
        <f t="shared" si="20"/>
        <v>1</v>
      </c>
      <c r="C1320" s="1">
        <v>6</v>
      </c>
      <c r="D1320" s="1">
        <v>12</v>
      </c>
      <c r="E1320" s="1">
        <v>10</v>
      </c>
      <c r="F1320" s="1">
        <v>7</v>
      </c>
      <c r="G1320" s="1">
        <v>6</v>
      </c>
      <c r="H1320" s="1">
        <v>9</v>
      </c>
      <c r="I1320" s="1">
        <v>9.9999999389999994E-9</v>
      </c>
      <c r="J1320" s="1">
        <v>1E-8</v>
      </c>
      <c r="K1320" s="1">
        <v>0</v>
      </c>
      <c r="L1320" s="1">
        <v>0</v>
      </c>
      <c r="M1320" s="1">
        <v>0</v>
      </c>
    </row>
    <row r="1321" spans="2:13" hidden="1" x14ac:dyDescent="0.3">
      <c r="B1321">
        <f t="shared" si="20"/>
        <v>0</v>
      </c>
      <c r="C1321" s="1">
        <v>6</v>
      </c>
      <c r="D1321" s="1">
        <v>13</v>
      </c>
      <c r="E1321" s="1">
        <v>1</v>
      </c>
      <c r="F1321" s="1">
        <v>7</v>
      </c>
      <c r="G1321" s="1">
        <v>6</v>
      </c>
      <c r="H1321" s="1">
        <v>9</v>
      </c>
      <c r="I1321" s="1">
        <v>9.9999999389999994E-9</v>
      </c>
      <c r="J1321" s="1">
        <v>1E-8</v>
      </c>
      <c r="K1321" s="1">
        <v>0</v>
      </c>
      <c r="L1321" s="1">
        <v>6.3999999609999997E-7</v>
      </c>
      <c r="M1321" s="1">
        <v>0</v>
      </c>
    </row>
    <row r="1322" spans="2:13" hidden="1" x14ac:dyDescent="0.3">
      <c r="B1322">
        <f t="shared" si="20"/>
        <v>0</v>
      </c>
      <c r="C1322" s="1">
        <v>6</v>
      </c>
      <c r="D1322" s="1">
        <v>13</v>
      </c>
      <c r="E1322" s="1">
        <v>2</v>
      </c>
      <c r="F1322" s="1">
        <v>7</v>
      </c>
      <c r="G1322" s="1">
        <v>6</v>
      </c>
      <c r="H1322" s="1">
        <v>9</v>
      </c>
      <c r="I1322" s="1">
        <v>9.9999999389999994E-9</v>
      </c>
      <c r="J1322" s="1">
        <v>1E-8</v>
      </c>
      <c r="K1322" s="1">
        <v>0</v>
      </c>
      <c r="L1322" s="1">
        <v>0</v>
      </c>
      <c r="M1322" s="1">
        <v>0</v>
      </c>
    </row>
    <row r="1323" spans="2:13" hidden="1" x14ac:dyDescent="0.3">
      <c r="B1323">
        <f t="shared" si="20"/>
        <v>0</v>
      </c>
      <c r="C1323" s="1">
        <v>6</v>
      </c>
      <c r="D1323" s="1">
        <v>13</v>
      </c>
      <c r="E1323" s="1">
        <v>3</v>
      </c>
      <c r="F1323" s="1">
        <v>7</v>
      </c>
      <c r="G1323" s="1">
        <v>6</v>
      </c>
      <c r="H1323" s="1">
        <v>9</v>
      </c>
      <c r="I1323" s="1">
        <v>9.9999999389999994E-9</v>
      </c>
      <c r="J1323" s="1">
        <v>1E-8</v>
      </c>
      <c r="K1323" s="1">
        <v>0</v>
      </c>
      <c r="L1323" s="1">
        <v>0</v>
      </c>
      <c r="M1323" s="1">
        <v>0</v>
      </c>
    </row>
    <row r="1324" spans="2:13" hidden="1" x14ac:dyDescent="0.3">
      <c r="B1324">
        <f t="shared" si="20"/>
        <v>0</v>
      </c>
      <c r="C1324" s="1">
        <v>6</v>
      </c>
      <c r="D1324" s="1">
        <v>13</v>
      </c>
      <c r="E1324" s="1">
        <v>4</v>
      </c>
      <c r="F1324" s="1">
        <v>7</v>
      </c>
      <c r="G1324" s="1">
        <v>6</v>
      </c>
      <c r="H1324" s="1">
        <v>9</v>
      </c>
      <c r="I1324" s="1">
        <v>9.9999999389999994E-9</v>
      </c>
      <c r="J1324" s="1">
        <v>1E-8</v>
      </c>
      <c r="K1324" s="1">
        <v>0</v>
      </c>
      <c r="L1324" s="1">
        <v>0</v>
      </c>
      <c r="M1324" s="1">
        <v>0</v>
      </c>
    </row>
    <row r="1325" spans="2:13" hidden="1" x14ac:dyDescent="0.3">
      <c r="B1325">
        <f t="shared" si="20"/>
        <v>0</v>
      </c>
      <c r="C1325" s="1">
        <v>6</v>
      </c>
      <c r="D1325" s="1">
        <v>13</v>
      </c>
      <c r="E1325" s="1">
        <v>5</v>
      </c>
      <c r="F1325" s="1">
        <v>7</v>
      </c>
      <c r="G1325" s="1">
        <v>6</v>
      </c>
      <c r="H1325" s="1">
        <v>9</v>
      </c>
      <c r="I1325" s="1">
        <v>9.9999999389999994E-9</v>
      </c>
      <c r="J1325" s="1">
        <v>1E-8</v>
      </c>
      <c r="K1325" s="1">
        <v>0</v>
      </c>
      <c r="L1325" s="1">
        <v>0</v>
      </c>
      <c r="M1325" s="1">
        <v>0</v>
      </c>
    </row>
    <row r="1326" spans="2:13" hidden="1" x14ac:dyDescent="0.3">
      <c r="B1326">
        <f t="shared" si="20"/>
        <v>0</v>
      </c>
      <c r="C1326" s="1">
        <v>6</v>
      </c>
      <c r="D1326" s="1">
        <v>13</v>
      </c>
      <c r="E1326" s="1">
        <v>6</v>
      </c>
      <c r="F1326" s="1">
        <v>7</v>
      </c>
      <c r="G1326" s="1">
        <v>6</v>
      </c>
      <c r="H1326" s="1">
        <v>9</v>
      </c>
      <c r="I1326" s="1">
        <v>9.9999999389999994E-9</v>
      </c>
      <c r="J1326" s="1">
        <v>1E-8</v>
      </c>
      <c r="K1326" s="1">
        <v>0</v>
      </c>
      <c r="L1326" s="1">
        <v>0</v>
      </c>
      <c r="M1326" s="1">
        <v>0</v>
      </c>
    </row>
    <row r="1327" spans="2:13" hidden="1" x14ac:dyDescent="0.3">
      <c r="B1327">
        <f t="shared" si="20"/>
        <v>0</v>
      </c>
      <c r="C1327" s="1">
        <v>6</v>
      </c>
      <c r="D1327" s="1">
        <v>13</v>
      </c>
      <c r="E1327" s="1">
        <v>7</v>
      </c>
      <c r="F1327" s="1">
        <v>7</v>
      </c>
      <c r="G1327" s="1">
        <v>6</v>
      </c>
      <c r="H1327" s="1">
        <v>9</v>
      </c>
      <c r="I1327" s="1">
        <v>9.9999999389999994E-9</v>
      </c>
      <c r="J1327" s="1">
        <v>1E-8</v>
      </c>
      <c r="K1327" s="1">
        <v>0</v>
      </c>
      <c r="L1327" s="1">
        <v>0</v>
      </c>
      <c r="M1327" s="1">
        <v>0</v>
      </c>
    </row>
    <row r="1328" spans="2:13" hidden="1" x14ac:dyDescent="0.3">
      <c r="B1328">
        <f t="shared" si="20"/>
        <v>0</v>
      </c>
      <c r="C1328" s="1">
        <v>6</v>
      </c>
      <c r="D1328" s="1">
        <v>13</v>
      </c>
      <c r="E1328" s="1">
        <v>8</v>
      </c>
      <c r="F1328" s="1">
        <v>7</v>
      </c>
      <c r="G1328" s="1">
        <v>6</v>
      </c>
      <c r="H1328" s="1">
        <v>9</v>
      </c>
      <c r="I1328" s="1">
        <v>9.9999999389999994E-9</v>
      </c>
      <c r="J1328" s="1">
        <v>1E-8</v>
      </c>
      <c r="K1328" s="1">
        <v>0</v>
      </c>
      <c r="L1328" s="1">
        <v>0</v>
      </c>
      <c r="M1328" s="1">
        <v>0</v>
      </c>
    </row>
    <row r="1329" spans="2:13" hidden="1" x14ac:dyDescent="0.3">
      <c r="B1329">
        <f t="shared" si="20"/>
        <v>0</v>
      </c>
      <c r="C1329" s="1">
        <v>6</v>
      </c>
      <c r="D1329" s="1">
        <v>13</v>
      </c>
      <c r="E1329" s="1">
        <v>9</v>
      </c>
      <c r="F1329" s="1">
        <v>7</v>
      </c>
      <c r="G1329" s="1">
        <v>6</v>
      </c>
      <c r="H1329" s="1">
        <v>9</v>
      </c>
      <c r="I1329" s="1">
        <v>9.9999999389999994E-9</v>
      </c>
      <c r="J1329" s="1">
        <v>1E-8</v>
      </c>
      <c r="K1329" s="1">
        <v>0</v>
      </c>
      <c r="L1329" s="1">
        <v>0</v>
      </c>
      <c r="M1329" s="1">
        <v>0</v>
      </c>
    </row>
    <row r="1330" spans="2:13" x14ac:dyDescent="0.3">
      <c r="B1330">
        <f t="shared" si="20"/>
        <v>1</v>
      </c>
      <c r="C1330" s="1">
        <v>6</v>
      </c>
      <c r="D1330" s="1">
        <v>13</v>
      </c>
      <c r="E1330" s="1">
        <v>10</v>
      </c>
      <c r="F1330" s="1">
        <v>7</v>
      </c>
      <c r="G1330" s="1">
        <v>6</v>
      </c>
      <c r="H1330" s="1">
        <v>9</v>
      </c>
      <c r="I1330" s="1">
        <v>9.9999999389999994E-9</v>
      </c>
      <c r="J1330" s="1">
        <v>1E-8</v>
      </c>
      <c r="K1330" s="1">
        <v>0</v>
      </c>
      <c r="L1330" s="1">
        <v>0</v>
      </c>
      <c r="M1330" s="1">
        <v>0</v>
      </c>
    </row>
    <row r="1331" spans="2:13" hidden="1" x14ac:dyDescent="0.3">
      <c r="B1331">
        <f t="shared" si="20"/>
        <v>0</v>
      </c>
      <c r="C1331" s="1">
        <v>6</v>
      </c>
      <c r="D1331" s="1">
        <v>14</v>
      </c>
      <c r="E1331" s="1">
        <v>1</v>
      </c>
      <c r="F1331" s="1">
        <v>7</v>
      </c>
      <c r="G1331" s="1">
        <v>6</v>
      </c>
      <c r="H1331" s="1">
        <v>9</v>
      </c>
      <c r="I1331" s="1">
        <v>9.9999999389999994E-9</v>
      </c>
      <c r="J1331" s="1">
        <v>1E-8</v>
      </c>
      <c r="K1331" s="1">
        <v>0</v>
      </c>
      <c r="L1331" s="1">
        <v>6.3999999609999997E-7</v>
      </c>
      <c r="M1331" s="1">
        <v>0</v>
      </c>
    </row>
    <row r="1332" spans="2:13" hidden="1" x14ac:dyDescent="0.3">
      <c r="B1332">
        <f t="shared" si="20"/>
        <v>0</v>
      </c>
      <c r="C1332" s="1">
        <v>6</v>
      </c>
      <c r="D1332" s="1">
        <v>14</v>
      </c>
      <c r="E1332" s="1">
        <v>2</v>
      </c>
      <c r="F1332" s="1">
        <v>7</v>
      </c>
      <c r="G1332" s="1">
        <v>6</v>
      </c>
      <c r="H1332" s="1">
        <v>9</v>
      </c>
      <c r="I1332" s="1">
        <v>9.9999999389999994E-9</v>
      </c>
      <c r="J1332" s="1">
        <v>1E-8</v>
      </c>
      <c r="K1332" s="1">
        <v>0</v>
      </c>
      <c r="L1332" s="1">
        <v>0</v>
      </c>
      <c r="M1332" s="1">
        <v>0</v>
      </c>
    </row>
    <row r="1333" spans="2:13" hidden="1" x14ac:dyDescent="0.3">
      <c r="B1333">
        <f t="shared" si="20"/>
        <v>0</v>
      </c>
      <c r="C1333" s="1">
        <v>6</v>
      </c>
      <c r="D1333" s="1">
        <v>14</v>
      </c>
      <c r="E1333" s="1">
        <v>3</v>
      </c>
      <c r="F1333" s="1">
        <v>7</v>
      </c>
      <c r="G1333" s="1">
        <v>6</v>
      </c>
      <c r="H1333" s="1">
        <v>9</v>
      </c>
      <c r="I1333" s="1">
        <v>9.9999999389999994E-9</v>
      </c>
      <c r="J1333" s="1">
        <v>1E-8</v>
      </c>
      <c r="K1333" s="1">
        <v>0</v>
      </c>
      <c r="L1333" s="1">
        <v>0</v>
      </c>
      <c r="M1333" s="1">
        <v>0</v>
      </c>
    </row>
    <row r="1334" spans="2:13" hidden="1" x14ac:dyDescent="0.3">
      <c r="B1334">
        <f t="shared" si="20"/>
        <v>0</v>
      </c>
      <c r="C1334" s="1">
        <v>6</v>
      </c>
      <c r="D1334" s="1">
        <v>14</v>
      </c>
      <c r="E1334" s="1">
        <v>4</v>
      </c>
      <c r="F1334" s="1">
        <v>7</v>
      </c>
      <c r="G1334" s="1">
        <v>6</v>
      </c>
      <c r="H1334" s="1">
        <v>9</v>
      </c>
      <c r="I1334" s="1">
        <v>9.9999999389999994E-9</v>
      </c>
      <c r="J1334" s="1">
        <v>1E-8</v>
      </c>
      <c r="K1334" s="1">
        <v>0</v>
      </c>
      <c r="L1334" s="1">
        <v>0</v>
      </c>
      <c r="M1334" s="1">
        <v>0</v>
      </c>
    </row>
    <row r="1335" spans="2:13" hidden="1" x14ac:dyDescent="0.3">
      <c r="B1335">
        <f t="shared" si="20"/>
        <v>0</v>
      </c>
      <c r="C1335" s="1">
        <v>6</v>
      </c>
      <c r="D1335" s="1">
        <v>14</v>
      </c>
      <c r="E1335" s="1">
        <v>5</v>
      </c>
      <c r="F1335" s="1">
        <v>7</v>
      </c>
      <c r="G1335" s="1">
        <v>6</v>
      </c>
      <c r="H1335" s="1">
        <v>9</v>
      </c>
      <c r="I1335" s="1">
        <v>9.9999999389999994E-9</v>
      </c>
      <c r="J1335" s="1">
        <v>1E-8</v>
      </c>
      <c r="K1335" s="1">
        <v>0</v>
      </c>
      <c r="L1335" s="1">
        <v>0</v>
      </c>
      <c r="M1335" s="1">
        <v>0</v>
      </c>
    </row>
    <row r="1336" spans="2:13" hidden="1" x14ac:dyDescent="0.3">
      <c r="B1336">
        <f t="shared" si="20"/>
        <v>0</v>
      </c>
      <c r="C1336" s="1">
        <v>6</v>
      </c>
      <c r="D1336" s="1">
        <v>14</v>
      </c>
      <c r="E1336" s="1">
        <v>6</v>
      </c>
      <c r="F1336" s="1">
        <v>7</v>
      </c>
      <c r="G1336" s="1">
        <v>6</v>
      </c>
      <c r="H1336" s="1">
        <v>9</v>
      </c>
      <c r="I1336" s="1">
        <v>9.9999999389999994E-9</v>
      </c>
      <c r="J1336" s="1">
        <v>1E-8</v>
      </c>
      <c r="K1336" s="1">
        <v>0</v>
      </c>
      <c r="L1336" s="1">
        <v>0</v>
      </c>
      <c r="M1336" s="1">
        <v>0</v>
      </c>
    </row>
    <row r="1337" spans="2:13" hidden="1" x14ac:dyDescent="0.3">
      <c r="B1337">
        <f t="shared" si="20"/>
        <v>0</v>
      </c>
      <c r="C1337" s="1">
        <v>6</v>
      </c>
      <c r="D1337" s="1">
        <v>14</v>
      </c>
      <c r="E1337" s="1">
        <v>7</v>
      </c>
      <c r="F1337" s="1">
        <v>7</v>
      </c>
      <c r="G1337" s="1">
        <v>6</v>
      </c>
      <c r="H1337" s="1">
        <v>9</v>
      </c>
      <c r="I1337" s="1">
        <v>9.9999999389999994E-9</v>
      </c>
      <c r="J1337" s="1">
        <v>1E-8</v>
      </c>
      <c r="K1337" s="1">
        <v>0</v>
      </c>
      <c r="L1337" s="1">
        <v>0</v>
      </c>
      <c r="M1337" s="1">
        <v>0</v>
      </c>
    </row>
    <row r="1338" spans="2:13" hidden="1" x14ac:dyDescent="0.3">
      <c r="B1338">
        <f t="shared" si="20"/>
        <v>0</v>
      </c>
      <c r="C1338" s="1">
        <v>6</v>
      </c>
      <c r="D1338" s="1">
        <v>14</v>
      </c>
      <c r="E1338" s="1">
        <v>8</v>
      </c>
      <c r="F1338" s="1">
        <v>7</v>
      </c>
      <c r="G1338" s="1">
        <v>6</v>
      </c>
      <c r="H1338" s="1">
        <v>9</v>
      </c>
      <c r="I1338" s="1">
        <v>9.9999999389999994E-9</v>
      </c>
      <c r="J1338" s="1">
        <v>1E-8</v>
      </c>
      <c r="K1338" s="1">
        <v>0</v>
      </c>
      <c r="L1338" s="1">
        <v>0</v>
      </c>
      <c r="M1338" s="1">
        <v>0</v>
      </c>
    </row>
    <row r="1339" spans="2:13" hidden="1" x14ac:dyDescent="0.3">
      <c r="B1339">
        <f t="shared" si="20"/>
        <v>0</v>
      </c>
      <c r="C1339" s="1">
        <v>6</v>
      </c>
      <c r="D1339" s="1">
        <v>14</v>
      </c>
      <c r="E1339" s="1">
        <v>9</v>
      </c>
      <c r="F1339" s="1">
        <v>7</v>
      </c>
      <c r="G1339" s="1">
        <v>6</v>
      </c>
      <c r="H1339" s="1">
        <v>9</v>
      </c>
      <c r="I1339" s="1">
        <v>9.9999999389999994E-9</v>
      </c>
      <c r="J1339" s="1">
        <v>1E-8</v>
      </c>
      <c r="K1339" s="1">
        <v>0</v>
      </c>
      <c r="L1339" s="1">
        <v>0</v>
      </c>
      <c r="M1339" s="1">
        <v>0</v>
      </c>
    </row>
    <row r="1340" spans="2:13" x14ac:dyDescent="0.3">
      <c r="B1340">
        <f t="shared" si="20"/>
        <v>1</v>
      </c>
      <c r="C1340" s="1">
        <v>6</v>
      </c>
      <c r="D1340" s="1">
        <v>14</v>
      </c>
      <c r="E1340" s="1">
        <v>10</v>
      </c>
      <c r="F1340" s="1">
        <v>7</v>
      </c>
      <c r="G1340" s="1">
        <v>6</v>
      </c>
      <c r="H1340" s="1">
        <v>9</v>
      </c>
      <c r="I1340" s="1">
        <v>9.9999999389999994E-9</v>
      </c>
      <c r="J1340" s="1">
        <v>1E-8</v>
      </c>
      <c r="K1340" s="1">
        <v>0</v>
      </c>
      <c r="L1340" s="1">
        <v>0</v>
      </c>
      <c r="M1340" s="1">
        <v>0</v>
      </c>
    </row>
    <row r="1341" spans="2:13" hidden="1" x14ac:dyDescent="0.3">
      <c r="B1341">
        <f t="shared" si="20"/>
        <v>0</v>
      </c>
      <c r="C1341" s="1">
        <v>6</v>
      </c>
      <c r="D1341" s="1">
        <v>15</v>
      </c>
      <c r="E1341" s="1">
        <v>1</v>
      </c>
      <c r="F1341" s="1">
        <v>7</v>
      </c>
      <c r="G1341" s="1">
        <v>6</v>
      </c>
      <c r="H1341" s="1">
        <v>9</v>
      </c>
      <c r="I1341" s="1">
        <v>9.9999999389999994E-9</v>
      </c>
      <c r="J1341" s="1">
        <v>1E-8</v>
      </c>
      <c r="K1341" s="1">
        <v>0</v>
      </c>
      <c r="L1341" s="1">
        <v>6.3999999609999997E-7</v>
      </c>
      <c r="M1341" s="1">
        <v>0</v>
      </c>
    </row>
    <row r="1342" spans="2:13" hidden="1" x14ac:dyDescent="0.3">
      <c r="B1342">
        <f t="shared" si="20"/>
        <v>0</v>
      </c>
      <c r="C1342" s="1">
        <v>6</v>
      </c>
      <c r="D1342" s="1">
        <v>15</v>
      </c>
      <c r="E1342" s="1">
        <v>2</v>
      </c>
      <c r="F1342" s="1">
        <v>7</v>
      </c>
      <c r="G1342" s="1">
        <v>6</v>
      </c>
      <c r="H1342" s="1">
        <v>9</v>
      </c>
      <c r="I1342" s="1">
        <v>9.9999999389999994E-9</v>
      </c>
      <c r="J1342" s="1">
        <v>1E-8</v>
      </c>
      <c r="K1342" s="1">
        <v>0</v>
      </c>
      <c r="L1342" s="1">
        <v>0</v>
      </c>
      <c r="M1342" s="1">
        <v>0</v>
      </c>
    </row>
    <row r="1343" spans="2:13" hidden="1" x14ac:dyDescent="0.3">
      <c r="B1343">
        <f t="shared" si="20"/>
        <v>0</v>
      </c>
      <c r="C1343" s="1">
        <v>6</v>
      </c>
      <c r="D1343" s="1">
        <v>15</v>
      </c>
      <c r="E1343" s="1">
        <v>3</v>
      </c>
      <c r="F1343" s="1">
        <v>7</v>
      </c>
      <c r="G1343" s="1">
        <v>6</v>
      </c>
      <c r="H1343" s="1">
        <v>9</v>
      </c>
      <c r="I1343" s="1">
        <v>9.9999999389999994E-9</v>
      </c>
      <c r="J1343" s="1">
        <v>1E-8</v>
      </c>
      <c r="K1343" s="1">
        <v>0</v>
      </c>
      <c r="L1343" s="1">
        <v>0</v>
      </c>
      <c r="M1343" s="1">
        <v>0</v>
      </c>
    </row>
    <row r="1344" spans="2:13" hidden="1" x14ac:dyDescent="0.3">
      <c r="B1344">
        <f t="shared" si="20"/>
        <v>0</v>
      </c>
      <c r="C1344" s="1">
        <v>6</v>
      </c>
      <c r="D1344" s="1">
        <v>15</v>
      </c>
      <c r="E1344" s="1">
        <v>4</v>
      </c>
      <c r="F1344" s="1">
        <v>7</v>
      </c>
      <c r="G1344" s="1">
        <v>6</v>
      </c>
      <c r="H1344" s="1">
        <v>9</v>
      </c>
      <c r="I1344" s="1">
        <v>9.9999999389999994E-9</v>
      </c>
      <c r="J1344" s="1">
        <v>1E-8</v>
      </c>
      <c r="K1344" s="1">
        <v>0</v>
      </c>
      <c r="L1344" s="1">
        <v>0</v>
      </c>
      <c r="M1344" s="1">
        <v>0</v>
      </c>
    </row>
    <row r="1345" spans="2:13" hidden="1" x14ac:dyDescent="0.3">
      <c r="B1345">
        <f t="shared" si="20"/>
        <v>0</v>
      </c>
      <c r="C1345" s="1">
        <v>6</v>
      </c>
      <c r="D1345" s="1">
        <v>15</v>
      </c>
      <c r="E1345" s="1">
        <v>5</v>
      </c>
      <c r="F1345" s="1">
        <v>7</v>
      </c>
      <c r="G1345" s="1">
        <v>6</v>
      </c>
      <c r="H1345" s="1">
        <v>9</v>
      </c>
      <c r="I1345" s="1">
        <v>9.9999999389999994E-9</v>
      </c>
      <c r="J1345" s="1">
        <v>1E-8</v>
      </c>
      <c r="K1345" s="1">
        <v>0</v>
      </c>
      <c r="L1345" s="1">
        <v>0</v>
      </c>
      <c r="M1345" s="1">
        <v>0</v>
      </c>
    </row>
    <row r="1346" spans="2:13" hidden="1" x14ac:dyDescent="0.3">
      <c r="B1346">
        <f t="shared" ref="B1346:B1409" si="21">IF(E1346&gt;E1347,1,0)</f>
        <v>0</v>
      </c>
      <c r="C1346" s="1">
        <v>6</v>
      </c>
      <c r="D1346" s="1">
        <v>15</v>
      </c>
      <c r="E1346" s="1">
        <v>6</v>
      </c>
      <c r="F1346" s="1">
        <v>7</v>
      </c>
      <c r="G1346" s="1">
        <v>6</v>
      </c>
      <c r="H1346" s="1">
        <v>9</v>
      </c>
      <c r="I1346" s="1">
        <v>9.9999999389999994E-9</v>
      </c>
      <c r="J1346" s="1">
        <v>1E-8</v>
      </c>
      <c r="K1346" s="1">
        <v>0</v>
      </c>
      <c r="L1346" s="1">
        <v>0</v>
      </c>
      <c r="M1346" s="1">
        <v>0</v>
      </c>
    </row>
    <row r="1347" spans="2:13" hidden="1" x14ac:dyDescent="0.3">
      <c r="B1347">
        <f t="shared" si="21"/>
        <v>0</v>
      </c>
      <c r="C1347" s="1">
        <v>6</v>
      </c>
      <c r="D1347" s="1">
        <v>15</v>
      </c>
      <c r="E1347" s="1">
        <v>7</v>
      </c>
      <c r="F1347" s="1">
        <v>7</v>
      </c>
      <c r="G1347" s="1">
        <v>6</v>
      </c>
      <c r="H1347" s="1">
        <v>9</v>
      </c>
      <c r="I1347" s="1">
        <v>9.9999999389999994E-9</v>
      </c>
      <c r="J1347" s="1">
        <v>1E-8</v>
      </c>
      <c r="K1347" s="1">
        <v>0</v>
      </c>
      <c r="L1347" s="1">
        <v>0</v>
      </c>
      <c r="M1347" s="1">
        <v>0</v>
      </c>
    </row>
    <row r="1348" spans="2:13" hidden="1" x14ac:dyDescent="0.3">
      <c r="B1348">
        <f t="shared" si="21"/>
        <v>0</v>
      </c>
      <c r="C1348" s="1">
        <v>6</v>
      </c>
      <c r="D1348" s="1">
        <v>15</v>
      </c>
      <c r="E1348" s="1">
        <v>8</v>
      </c>
      <c r="F1348" s="1">
        <v>7</v>
      </c>
      <c r="G1348" s="1">
        <v>6</v>
      </c>
      <c r="H1348" s="1">
        <v>9</v>
      </c>
      <c r="I1348" s="1">
        <v>9.9999999389999994E-9</v>
      </c>
      <c r="J1348" s="1">
        <v>1E-8</v>
      </c>
      <c r="K1348" s="1">
        <v>0</v>
      </c>
      <c r="L1348" s="1">
        <v>0</v>
      </c>
      <c r="M1348" s="1">
        <v>0</v>
      </c>
    </row>
    <row r="1349" spans="2:13" hidden="1" x14ac:dyDescent="0.3">
      <c r="B1349">
        <f t="shared" si="21"/>
        <v>0</v>
      </c>
      <c r="C1349" s="1">
        <v>6</v>
      </c>
      <c r="D1349" s="1">
        <v>15</v>
      </c>
      <c r="E1349" s="1">
        <v>9</v>
      </c>
      <c r="F1349" s="1">
        <v>7</v>
      </c>
      <c r="G1349" s="1">
        <v>6</v>
      </c>
      <c r="H1349" s="1">
        <v>9</v>
      </c>
      <c r="I1349" s="1">
        <v>9.9999999389999994E-9</v>
      </c>
      <c r="J1349" s="1">
        <v>1E-8</v>
      </c>
      <c r="K1349" s="1">
        <v>0</v>
      </c>
      <c r="L1349" s="1">
        <v>0</v>
      </c>
      <c r="M1349" s="1">
        <v>0</v>
      </c>
    </row>
    <row r="1350" spans="2:13" x14ac:dyDescent="0.3">
      <c r="B1350">
        <f t="shared" si="21"/>
        <v>1</v>
      </c>
      <c r="C1350" s="1">
        <v>6</v>
      </c>
      <c r="D1350" s="1">
        <v>15</v>
      </c>
      <c r="E1350" s="1">
        <v>10</v>
      </c>
      <c r="F1350" s="1">
        <v>7</v>
      </c>
      <c r="G1350" s="1">
        <v>6</v>
      </c>
      <c r="H1350" s="1">
        <v>9</v>
      </c>
      <c r="I1350" s="1">
        <v>9.9999999389999994E-9</v>
      </c>
      <c r="J1350" s="1">
        <v>1E-8</v>
      </c>
      <c r="K1350" s="1">
        <v>0</v>
      </c>
      <c r="L1350" s="1">
        <v>0</v>
      </c>
      <c r="M1350" s="1">
        <v>0</v>
      </c>
    </row>
    <row r="1351" spans="2:13" hidden="1" x14ac:dyDescent="0.3">
      <c r="B1351">
        <f t="shared" si="21"/>
        <v>0</v>
      </c>
      <c r="C1351" s="1">
        <v>6</v>
      </c>
      <c r="D1351" s="1">
        <v>16</v>
      </c>
      <c r="E1351" s="1">
        <v>1</v>
      </c>
      <c r="F1351" s="1">
        <v>7</v>
      </c>
      <c r="G1351" s="1">
        <v>6</v>
      </c>
      <c r="H1351" s="1">
        <v>9</v>
      </c>
      <c r="I1351" s="1">
        <v>9.9999999389999994E-9</v>
      </c>
      <c r="J1351" s="1">
        <v>1E-8</v>
      </c>
      <c r="K1351" s="1">
        <v>0</v>
      </c>
      <c r="L1351" s="1">
        <v>6.3999999609999997E-7</v>
      </c>
      <c r="M1351" s="1">
        <v>0</v>
      </c>
    </row>
    <row r="1352" spans="2:13" hidden="1" x14ac:dyDescent="0.3">
      <c r="B1352">
        <f t="shared" si="21"/>
        <v>0</v>
      </c>
      <c r="C1352" s="1">
        <v>6</v>
      </c>
      <c r="D1352" s="1">
        <v>16</v>
      </c>
      <c r="E1352" s="1">
        <v>2</v>
      </c>
      <c r="F1352" s="1">
        <v>7</v>
      </c>
      <c r="G1352" s="1">
        <v>6</v>
      </c>
      <c r="H1352" s="1">
        <v>9</v>
      </c>
      <c r="I1352" s="1">
        <v>9.9999999389999994E-9</v>
      </c>
      <c r="J1352" s="1">
        <v>1E-8</v>
      </c>
      <c r="K1352" s="1">
        <v>0</v>
      </c>
      <c r="L1352" s="1">
        <v>0</v>
      </c>
      <c r="M1352" s="1">
        <v>0</v>
      </c>
    </row>
    <row r="1353" spans="2:13" hidden="1" x14ac:dyDescent="0.3">
      <c r="B1353">
        <f t="shared" si="21"/>
        <v>0</v>
      </c>
      <c r="C1353" s="1">
        <v>6</v>
      </c>
      <c r="D1353" s="1">
        <v>16</v>
      </c>
      <c r="E1353" s="1">
        <v>3</v>
      </c>
      <c r="F1353" s="1">
        <v>7</v>
      </c>
      <c r="G1353" s="1">
        <v>6</v>
      </c>
      <c r="H1353" s="1">
        <v>9</v>
      </c>
      <c r="I1353" s="1">
        <v>9.9999999389999994E-9</v>
      </c>
      <c r="J1353" s="1">
        <v>1E-8</v>
      </c>
      <c r="K1353" s="1">
        <v>0</v>
      </c>
      <c r="L1353" s="1">
        <v>0</v>
      </c>
      <c r="M1353" s="1">
        <v>0</v>
      </c>
    </row>
    <row r="1354" spans="2:13" hidden="1" x14ac:dyDescent="0.3">
      <c r="B1354">
        <f t="shared" si="21"/>
        <v>0</v>
      </c>
      <c r="C1354" s="1">
        <v>6</v>
      </c>
      <c r="D1354" s="1">
        <v>16</v>
      </c>
      <c r="E1354" s="1">
        <v>4</v>
      </c>
      <c r="F1354" s="1">
        <v>7</v>
      </c>
      <c r="G1354" s="1">
        <v>6</v>
      </c>
      <c r="H1354" s="1">
        <v>9</v>
      </c>
      <c r="I1354" s="1">
        <v>9.9999999389999994E-9</v>
      </c>
      <c r="J1354" s="1">
        <v>1E-8</v>
      </c>
      <c r="K1354" s="1">
        <v>0</v>
      </c>
      <c r="L1354" s="1">
        <v>0</v>
      </c>
      <c r="M1354" s="1">
        <v>0</v>
      </c>
    </row>
    <row r="1355" spans="2:13" hidden="1" x14ac:dyDescent="0.3">
      <c r="B1355">
        <f t="shared" si="21"/>
        <v>0</v>
      </c>
      <c r="C1355" s="1">
        <v>6</v>
      </c>
      <c r="D1355" s="1">
        <v>16</v>
      </c>
      <c r="E1355" s="1">
        <v>5</v>
      </c>
      <c r="F1355" s="1">
        <v>7</v>
      </c>
      <c r="G1355" s="1">
        <v>6</v>
      </c>
      <c r="H1355" s="1">
        <v>9</v>
      </c>
      <c r="I1355" s="1">
        <v>9.9999999389999994E-9</v>
      </c>
      <c r="J1355" s="1">
        <v>1E-8</v>
      </c>
      <c r="K1355" s="1">
        <v>0</v>
      </c>
      <c r="L1355" s="1">
        <v>0</v>
      </c>
      <c r="M1355" s="1">
        <v>0</v>
      </c>
    </row>
    <row r="1356" spans="2:13" hidden="1" x14ac:dyDescent="0.3">
      <c r="B1356">
        <f t="shared" si="21"/>
        <v>0</v>
      </c>
      <c r="C1356" s="1">
        <v>6</v>
      </c>
      <c r="D1356" s="1">
        <v>16</v>
      </c>
      <c r="E1356" s="1">
        <v>6</v>
      </c>
      <c r="F1356" s="1">
        <v>7</v>
      </c>
      <c r="G1356" s="1">
        <v>6</v>
      </c>
      <c r="H1356" s="1">
        <v>9</v>
      </c>
      <c r="I1356" s="1">
        <v>9.9999999389999994E-9</v>
      </c>
      <c r="J1356" s="1">
        <v>1E-8</v>
      </c>
      <c r="K1356" s="1">
        <v>0</v>
      </c>
      <c r="L1356" s="1">
        <v>0</v>
      </c>
      <c r="M1356" s="1">
        <v>0</v>
      </c>
    </row>
    <row r="1357" spans="2:13" hidden="1" x14ac:dyDescent="0.3">
      <c r="B1357">
        <f t="shared" si="21"/>
        <v>0</v>
      </c>
      <c r="C1357" s="1">
        <v>6</v>
      </c>
      <c r="D1357" s="1">
        <v>16</v>
      </c>
      <c r="E1357" s="1">
        <v>7</v>
      </c>
      <c r="F1357" s="1">
        <v>7</v>
      </c>
      <c r="G1357" s="1">
        <v>6</v>
      </c>
      <c r="H1357" s="1">
        <v>9</v>
      </c>
      <c r="I1357" s="1">
        <v>9.9999999389999994E-9</v>
      </c>
      <c r="J1357" s="1">
        <v>1E-8</v>
      </c>
      <c r="K1357" s="1">
        <v>0</v>
      </c>
      <c r="L1357" s="1">
        <v>0</v>
      </c>
      <c r="M1357" s="1">
        <v>0</v>
      </c>
    </row>
    <row r="1358" spans="2:13" hidden="1" x14ac:dyDescent="0.3">
      <c r="B1358">
        <f t="shared" si="21"/>
        <v>0</v>
      </c>
      <c r="C1358" s="1">
        <v>6</v>
      </c>
      <c r="D1358" s="1">
        <v>16</v>
      </c>
      <c r="E1358" s="1">
        <v>8</v>
      </c>
      <c r="F1358" s="1">
        <v>7</v>
      </c>
      <c r="G1358" s="1">
        <v>6</v>
      </c>
      <c r="H1358" s="1">
        <v>9</v>
      </c>
      <c r="I1358" s="1">
        <v>9.9999999389999994E-9</v>
      </c>
      <c r="J1358" s="1">
        <v>1E-8</v>
      </c>
      <c r="K1358" s="1">
        <v>0</v>
      </c>
      <c r="L1358" s="1">
        <v>0</v>
      </c>
      <c r="M1358" s="1">
        <v>0</v>
      </c>
    </row>
    <row r="1359" spans="2:13" hidden="1" x14ac:dyDescent="0.3">
      <c r="B1359">
        <f t="shared" si="21"/>
        <v>0</v>
      </c>
      <c r="C1359" s="1">
        <v>6</v>
      </c>
      <c r="D1359" s="1">
        <v>16</v>
      </c>
      <c r="E1359" s="1">
        <v>9</v>
      </c>
      <c r="F1359" s="1">
        <v>7</v>
      </c>
      <c r="G1359" s="1">
        <v>6</v>
      </c>
      <c r="H1359" s="1">
        <v>9</v>
      </c>
      <c r="I1359" s="1">
        <v>9.9999999389999994E-9</v>
      </c>
      <c r="J1359" s="1">
        <v>1E-8</v>
      </c>
      <c r="K1359" s="1">
        <v>0</v>
      </c>
      <c r="L1359" s="1">
        <v>0</v>
      </c>
      <c r="M1359" s="1">
        <v>0</v>
      </c>
    </row>
    <row r="1360" spans="2:13" x14ac:dyDescent="0.3">
      <c r="B1360">
        <f t="shared" si="21"/>
        <v>1</v>
      </c>
      <c r="C1360" s="1">
        <v>6</v>
      </c>
      <c r="D1360" s="1">
        <v>16</v>
      </c>
      <c r="E1360" s="1">
        <v>10</v>
      </c>
      <c r="F1360" s="1">
        <v>7</v>
      </c>
      <c r="G1360" s="1">
        <v>6</v>
      </c>
      <c r="H1360" s="1">
        <v>9</v>
      </c>
      <c r="I1360" s="1">
        <v>9.9999999389999994E-9</v>
      </c>
      <c r="J1360" s="1">
        <v>1E-8</v>
      </c>
      <c r="K1360" s="1">
        <v>0</v>
      </c>
      <c r="L1360" s="1">
        <v>0</v>
      </c>
      <c r="M1360" s="1">
        <v>0</v>
      </c>
    </row>
    <row r="1361" spans="2:13" hidden="1" x14ac:dyDescent="0.3">
      <c r="B1361">
        <f t="shared" si="21"/>
        <v>0</v>
      </c>
      <c r="C1361" s="1">
        <v>6</v>
      </c>
      <c r="D1361" s="1">
        <v>17</v>
      </c>
      <c r="E1361" s="1">
        <v>1</v>
      </c>
      <c r="F1361" s="1">
        <v>7</v>
      </c>
      <c r="G1361" s="1">
        <v>6</v>
      </c>
      <c r="H1361" s="1">
        <v>9</v>
      </c>
      <c r="I1361" s="1">
        <v>9.9999999389999994E-9</v>
      </c>
      <c r="J1361" s="1">
        <v>1E-8</v>
      </c>
      <c r="K1361" s="1">
        <v>0</v>
      </c>
      <c r="L1361" s="1">
        <v>6.3999999609999997E-7</v>
      </c>
      <c r="M1361" s="1">
        <v>0</v>
      </c>
    </row>
    <row r="1362" spans="2:13" hidden="1" x14ac:dyDescent="0.3">
      <c r="B1362">
        <f t="shared" si="21"/>
        <v>0</v>
      </c>
      <c r="C1362" s="1">
        <v>6</v>
      </c>
      <c r="D1362" s="1">
        <v>17</v>
      </c>
      <c r="E1362" s="1">
        <v>2</v>
      </c>
      <c r="F1362" s="1">
        <v>7</v>
      </c>
      <c r="G1362" s="1">
        <v>6</v>
      </c>
      <c r="H1362" s="1">
        <v>9</v>
      </c>
      <c r="I1362" s="1">
        <v>9.9999999389999994E-9</v>
      </c>
      <c r="J1362" s="1">
        <v>1E-8</v>
      </c>
      <c r="K1362" s="1">
        <v>0</v>
      </c>
      <c r="L1362" s="1">
        <v>0</v>
      </c>
      <c r="M1362" s="1">
        <v>0</v>
      </c>
    </row>
    <row r="1363" spans="2:13" hidden="1" x14ac:dyDescent="0.3">
      <c r="B1363">
        <f t="shared" si="21"/>
        <v>0</v>
      </c>
      <c r="C1363" s="1">
        <v>6</v>
      </c>
      <c r="D1363" s="1">
        <v>17</v>
      </c>
      <c r="E1363" s="1">
        <v>3</v>
      </c>
      <c r="F1363" s="1">
        <v>7</v>
      </c>
      <c r="G1363" s="1">
        <v>6</v>
      </c>
      <c r="H1363" s="1">
        <v>9</v>
      </c>
      <c r="I1363" s="1">
        <v>9.9999999389999994E-9</v>
      </c>
      <c r="J1363" s="1">
        <v>1E-8</v>
      </c>
      <c r="K1363" s="1">
        <v>0</v>
      </c>
      <c r="L1363" s="1">
        <v>0</v>
      </c>
      <c r="M1363" s="1">
        <v>0</v>
      </c>
    </row>
    <row r="1364" spans="2:13" hidden="1" x14ac:dyDescent="0.3">
      <c r="B1364">
        <f t="shared" si="21"/>
        <v>0</v>
      </c>
      <c r="C1364" s="1">
        <v>6</v>
      </c>
      <c r="D1364" s="1">
        <v>17</v>
      </c>
      <c r="E1364" s="1">
        <v>4</v>
      </c>
      <c r="F1364" s="1">
        <v>7</v>
      </c>
      <c r="G1364" s="1">
        <v>6</v>
      </c>
      <c r="H1364" s="1">
        <v>9</v>
      </c>
      <c r="I1364" s="1">
        <v>9.9999999389999994E-9</v>
      </c>
      <c r="J1364" s="1">
        <v>1E-8</v>
      </c>
      <c r="K1364" s="1">
        <v>0</v>
      </c>
      <c r="L1364" s="1">
        <v>0</v>
      </c>
      <c r="M1364" s="1">
        <v>0</v>
      </c>
    </row>
    <row r="1365" spans="2:13" hidden="1" x14ac:dyDescent="0.3">
      <c r="B1365">
        <f t="shared" si="21"/>
        <v>0</v>
      </c>
      <c r="C1365" s="1">
        <v>6</v>
      </c>
      <c r="D1365" s="1">
        <v>17</v>
      </c>
      <c r="E1365" s="1">
        <v>5</v>
      </c>
      <c r="F1365" s="1">
        <v>7</v>
      </c>
      <c r="G1365" s="1">
        <v>6</v>
      </c>
      <c r="H1365" s="1">
        <v>9</v>
      </c>
      <c r="I1365" s="1">
        <v>9.9999999389999994E-9</v>
      </c>
      <c r="J1365" s="1">
        <v>1E-8</v>
      </c>
      <c r="K1365" s="1">
        <v>0</v>
      </c>
      <c r="L1365" s="1">
        <v>0</v>
      </c>
      <c r="M1365" s="1">
        <v>0</v>
      </c>
    </row>
    <row r="1366" spans="2:13" hidden="1" x14ac:dyDescent="0.3">
      <c r="B1366">
        <f t="shared" si="21"/>
        <v>0</v>
      </c>
      <c r="C1366" s="1">
        <v>6</v>
      </c>
      <c r="D1366" s="1">
        <v>17</v>
      </c>
      <c r="E1366" s="1">
        <v>6</v>
      </c>
      <c r="F1366" s="1">
        <v>7</v>
      </c>
      <c r="G1366" s="1">
        <v>6</v>
      </c>
      <c r="H1366" s="1">
        <v>9</v>
      </c>
      <c r="I1366" s="1">
        <v>9.9999999389999994E-9</v>
      </c>
      <c r="J1366" s="1">
        <v>1E-8</v>
      </c>
      <c r="K1366" s="1">
        <v>0</v>
      </c>
      <c r="L1366" s="1">
        <v>0</v>
      </c>
      <c r="M1366" s="1">
        <v>0</v>
      </c>
    </row>
    <row r="1367" spans="2:13" hidden="1" x14ac:dyDescent="0.3">
      <c r="B1367">
        <f t="shared" si="21"/>
        <v>0</v>
      </c>
      <c r="C1367" s="1">
        <v>6</v>
      </c>
      <c r="D1367" s="1">
        <v>17</v>
      </c>
      <c r="E1367" s="1">
        <v>7</v>
      </c>
      <c r="F1367" s="1">
        <v>7</v>
      </c>
      <c r="G1367" s="1">
        <v>6</v>
      </c>
      <c r="H1367" s="1">
        <v>9</v>
      </c>
      <c r="I1367" s="1">
        <v>9.9999999389999994E-9</v>
      </c>
      <c r="J1367" s="1">
        <v>1E-8</v>
      </c>
      <c r="K1367" s="1">
        <v>0</v>
      </c>
      <c r="L1367" s="1">
        <v>0</v>
      </c>
      <c r="M1367" s="1">
        <v>0</v>
      </c>
    </row>
    <row r="1368" spans="2:13" hidden="1" x14ac:dyDescent="0.3">
      <c r="B1368">
        <f t="shared" si="21"/>
        <v>0</v>
      </c>
      <c r="C1368" s="1">
        <v>6</v>
      </c>
      <c r="D1368" s="1">
        <v>17</v>
      </c>
      <c r="E1368" s="1">
        <v>8</v>
      </c>
      <c r="F1368" s="1">
        <v>7</v>
      </c>
      <c r="G1368" s="1">
        <v>6</v>
      </c>
      <c r="H1368" s="1">
        <v>9</v>
      </c>
      <c r="I1368" s="1">
        <v>9.9999999389999994E-9</v>
      </c>
      <c r="J1368" s="1">
        <v>1E-8</v>
      </c>
      <c r="K1368" s="1">
        <v>0</v>
      </c>
      <c r="L1368" s="1">
        <v>0</v>
      </c>
      <c r="M1368" s="1">
        <v>0</v>
      </c>
    </row>
    <row r="1369" spans="2:13" hidden="1" x14ac:dyDescent="0.3">
      <c r="B1369">
        <f t="shared" si="21"/>
        <v>0</v>
      </c>
      <c r="C1369" s="1">
        <v>6</v>
      </c>
      <c r="D1369" s="1">
        <v>17</v>
      </c>
      <c r="E1369" s="1">
        <v>9</v>
      </c>
      <c r="F1369" s="1">
        <v>7</v>
      </c>
      <c r="G1369" s="1">
        <v>6</v>
      </c>
      <c r="H1369" s="1">
        <v>9</v>
      </c>
      <c r="I1369" s="1">
        <v>9.9999999389999994E-9</v>
      </c>
      <c r="J1369" s="1">
        <v>1E-8</v>
      </c>
      <c r="K1369" s="1">
        <v>0</v>
      </c>
      <c r="L1369" s="1">
        <v>0</v>
      </c>
      <c r="M1369" s="1">
        <v>0</v>
      </c>
    </row>
    <row r="1370" spans="2:13" x14ac:dyDescent="0.3">
      <c r="B1370">
        <f t="shared" si="21"/>
        <v>1</v>
      </c>
      <c r="C1370" s="1">
        <v>6</v>
      </c>
      <c r="D1370" s="1">
        <v>17</v>
      </c>
      <c r="E1370" s="1">
        <v>10</v>
      </c>
      <c r="F1370" s="1">
        <v>7</v>
      </c>
      <c r="G1370" s="1">
        <v>6</v>
      </c>
      <c r="H1370" s="1">
        <v>9</v>
      </c>
      <c r="I1370" s="1">
        <v>9.9999999389999994E-9</v>
      </c>
      <c r="J1370" s="1">
        <v>1E-8</v>
      </c>
      <c r="K1370" s="1">
        <v>0</v>
      </c>
      <c r="L1370" s="1">
        <v>0</v>
      </c>
      <c r="M1370" s="1">
        <v>0</v>
      </c>
    </row>
    <row r="1371" spans="2:13" hidden="1" x14ac:dyDescent="0.3">
      <c r="B1371">
        <f t="shared" si="21"/>
        <v>0</v>
      </c>
      <c r="C1371" s="1">
        <v>6</v>
      </c>
      <c r="D1371" s="1">
        <v>18</v>
      </c>
      <c r="E1371" s="1">
        <v>1</v>
      </c>
      <c r="F1371" s="1">
        <v>7</v>
      </c>
      <c r="G1371" s="1">
        <v>6</v>
      </c>
      <c r="H1371" s="1">
        <v>9</v>
      </c>
      <c r="I1371" s="1">
        <v>9.9999999389999994E-9</v>
      </c>
      <c r="J1371" s="1">
        <v>1E-8</v>
      </c>
      <c r="K1371" s="1">
        <v>0</v>
      </c>
      <c r="L1371" s="1">
        <v>6.3999999609999997E-7</v>
      </c>
      <c r="M1371" s="1">
        <v>0</v>
      </c>
    </row>
    <row r="1372" spans="2:13" hidden="1" x14ac:dyDescent="0.3">
      <c r="B1372">
        <f t="shared" si="21"/>
        <v>0</v>
      </c>
      <c r="C1372" s="1">
        <v>6</v>
      </c>
      <c r="D1372" s="1">
        <v>18</v>
      </c>
      <c r="E1372" s="1">
        <v>2</v>
      </c>
      <c r="F1372" s="1">
        <v>7</v>
      </c>
      <c r="G1372" s="1">
        <v>6</v>
      </c>
      <c r="H1372" s="1">
        <v>9</v>
      </c>
      <c r="I1372" s="1">
        <v>9.9999999389999994E-9</v>
      </c>
      <c r="J1372" s="1">
        <v>1E-8</v>
      </c>
      <c r="K1372" s="1">
        <v>0</v>
      </c>
      <c r="L1372" s="1">
        <v>0</v>
      </c>
      <c r="M1372" s="1">
        <v>0</v>
      </c>
    </row>
    <row r="1373" spans="2:13" hidden="1" x14ac:dyDescent="0.3">
      <c r="B1373">
        <f t="shared" si="21"/>
        <v>0</v>
      </c>
      <c r="C1373" s="1">
        <v>6</v>
      </c>
      <c r="D1373" s="1">
        <v>18</v>
      </c>
      <c r="E1373" s="1">
        <v>3</v>
      </c>
      <c r="F1373" s="1">
        <v>7</v>
      </c>
      <c r="G1373" s="1">
        <v>6</v>
      </c>
      <c r="H1373" s="1">
        <v>9</v>
      </c>
      <c r="I1373" s="1">
        <v>9.9999999389999994E-9</v>
      </c>
      <c r="J1373" s="1">
        <v>1E-8</v>
      </c>
      <c r="K1373" s="1">
        <v>0</v>
      </c>
      <c r="L1373" s="1">
        <v>0</v>
      </c>
      <c r="M1373" s="1">
        <v>0</v>
      </c>
    </row>
    <row r="1374" spans="2:13" hidden="1" x14ac:dyDescent="0.3">
      <c r="B1374">
        <f t="shared" si="21"/>
        <v>0</v>
      </c>
      <c r="C1374" s="1">
        <v>6</v>
      </c>
      <c r="D1374" s="1">
        <v>18</v>
      </c>
      <c r="E1374" s="1">
        <v>4</v>
      </c>
      <c r="F1374" s="1">
        <v>7</v>
      </c>
      <c r="G1374" s="1">
        <v>6</v>
      </c>
      <c r="H1374" s="1">
        <v>9</v>
      </c>
      <c r="I1374" s="1">
        <v>9.9999999389999994E-9</v>
      </c>
      <c r="J1374" s="1">
        <v>1E-8</v>
      </c>
      <c r="K1374" s="1">
        <v>0</v>
      </c>
      <c r="L1374" s="1">
        <v>0</v>
      </c>
      <c r="M1374" s="1">
        <v>0</v>
      </c>
    </row>
    <row r="1375" spans="2:13" hidden="1" x14ac:dyDescent="0.3">
      <c r="B1375">
        <f t="shared" si="21"/>
        <v>0</v>
      </c>
      <c r="C1375" s="1">
        <v>6</v>
      </c>
      <c r="D1375" s="1">
        <v>18</v>
      </c>
      <c r="E1375" s="1">
        <v>5</v>
      </c>
      <c r="F1375" s="1">
        <v>7</v>
      </c>
      <c r="G1375" s="1">
        <v>6</v>
      </c>
      <c r="H1375" s="1">
        <v>9</v>
      </c>
      <c r="I1375" s="1">
        <v>9.9999999389999994E-9</v>
      </c>
      <c r="J1375" s="1">
        <v>1E-8</v>
      </c>
      <c r="K1375" s="1">
        <v>0</v>
      </c>
      <c r="L1375" s="1">
        <v>0</v>
      </c>
      <c r="M1375" s="1">
        <v>0</v>
      </c>
    </row>
    <row r="1376" spans="2:13" hidden="1" x14ac:dyDescent="0.3">
      <c r="B1376">
        <f t="shared" si="21"/>
        <v>0</v>
      </c>
      <c r="C1376" s="1">
        <v>6</v>
      </c>
      <c r="D1376" s="1">
        <v>18</v>
      </c>
      <c r="E1376" s="1">
        <v>6</v>
      </c>
      <c r="F1376" s="1">
        <v>7</v>
      </c>
      <c r="G1376" s="1">
        <v>6</v>
      </c>
      <c r="H1376" s="1">
        <v>9</v>
      </c>
      <c r="I1376" s="1">
        <v>9.9999999389999994E-9</v>
      </c>
      <c r="J1376" s="1">
        <v>1E-8</v>
      </c>
      <c r="K1376" s="1">
        <v>0</v>
      </c>
      <c r="L1376" s="1">
        <v>0</v>
      </c>
      <c r="M1376" s="1">
        <v>0</v>
      </c>
    </row>
    <row r="1377" spans="2:13" hidden="1" x14ac:dyDescent="0.3">
      <c r="B1377">
        <f t="shared" si="21"/>
        <v>0</v>
      </c>
      <c r="C1377" s="1">
        <v>6</v>
      </c>
      <c r="D1377" s="1">
        <v>18</v>
      </c>
      <c r="E1377" s="1">
        <v>7</v>
      </c>
      <c r="F1377" s="1">
        <v>7</v>
      </c>
      <c r="G1377" s="1">
        <v>6</v>
      </c>
      <c r="H1377" s="1">
        <v>9</v>
      </c>
      <c r="I1377" s="1">
        <v>9.9999999389999994E-9</v>
      </c>
      <c r="J1377" s="1">
        <v>1E-8</v>
      </c>
      <c r="K1377" s="1">
        <v>0</v>
      </c>
      <c r="L1377" s="1">
        <v>0</v>
      </c>
      <c r="M1377" s="1">
        <v>0</v>
      </c>
    </row>
    <row r="1378" spans="2:13" hidden="1" x14ac:dyDescent="0.3">
      <c r="B1378">
        <f t="shared" si="21"/>
        <v>0</v>
      </c>
      <c r="C1378" s="1">
        <v>6</v>
      </c>
      <c r="D1378" s="1">
        <v>18</v>
      </c>
      <c r="E1378" s="1">
        <v>8</v>
      </c>
      <c r="F1378" s="1">
        <v>7</v>
      </c>
      <c r="G1378" s="1">
        <v>6</v>
      </c>
      <c r="H1378" s="1">
        <v>9</v>
      </c>
      <c r="I1378" s="1">
        <v>9.9999999389999994E-9</v>
      </c>
      <c r="J1378" s="1">
        <v>1E-8</v>
      </c>
      <c r="K1378" s="1">
        <v>0</v>
      </c>
      <c r="L1378" s="1">
        <v>0</v>
      </c>
      <c r="M1378" s="1">
        <v>0</v>
      </c>
    </row>
    <row r="1379" spans="2:13" hidden="1" x14ac:dyDescent="0.3">
      <c r="B1379">
        <f t="shared" si="21"/>
        <v>0</v>
      </c>
      <c r="C1379" s="1">
        <v>6</v>
      </c>
      <c r="D1379" s="1">
        <v>18</v>
      </c>
      <c r="E1379" s="1">
        <v>9</v>
      </c>
      <c r="F1379" s="1">
        <v>7</v>
      </c>
      <c r="G1379" s="1">
        <v>6</v>
      </c>
      <c r="H1379" s="1">
        <v>9</v>
      </c>
      <c r="I1379" s="1">
        <v>9.9999999389999994E-9</v>
      </c>
      <c r="J1379" s="1">
        <v>1E-8</v>
      </c>
      <c r="K1379" s="1">
        <v>0</v>
      </c>
      <c r="L1379" s="1">
        <v>0</v>
      </c>
      <c r="M1379" s="1">
        <v>0</v>
      </c>
    </row>
    <row r="1380" spans="2:13" x14ac:dyDescent="0.3">
      <c r="B1380">
        <f t="shared" si="21"/>
        <v>1</v>
      </c>
      <c r="C1380" s="1">
        <v>6</v>
      </c>
      <c r="D1380" s="1">
        <v>18</v>
      </c>
      <c r="E1380" s="1">
        <v>10</v>
      </c>
      <c r="F1380" s="1">
        <v>7</v>
      </c>
      <c r="G1380" s="1">
        <v>6</v>
      </c>
      <c r="H1380" s="1">
        <v>9</v>
      </c>
      <c r="I1380" s="1">
        <v>9.9999999389999994E-9</v>
      </c>
      <c r="J1380" s="1">
        <v>1E-8</v>
      </c>
      <c r="K1380" s="1">
        <v>0</v>
      </c>
      <c r="L1380" s="1">
        <v>0</v>
      </c>
      <c r="M1380" s="1">
        <v>0</v>
      </c>
    </row>
    <row r="1381" spans="2:13" hidden="1" x14ac:dyDescent="0.3">
      <c r="B1381">
        <f t="shared" si="21"/>
        <v>0</v>
      </c>
      <c r="C1381" s="1">
        <v>6</v>
      </c>
      <c r="D1381" s="1">
        <v>19</v>
      </c>
      <c r="E1381" s="1">
        <v>1</v>
      </c>
      <c r="F1381" s="1">
        <v>7</v>
      </c>
      <c r="G1381" s="1">
        <v>6</v>
      </c>
      <c r="H1381" s="1">
        <v>9</v>
      </c>
      <c r="I1381" s="1">
        <v>9.9999999389999994E-9</v>
      </c>
      <c r="J1381" s="1">
        <v>1E-8</v>
      </c>
      <c r="K1381" s="1">
        <v>0</v>
      </c>
      <c r="L1381" s="1">
        <v>6.3999999609999997E-7</v>
      </c>
      <c r="M1381" s="1">
        <v>0</v>
      </c>
    </row>
    <row r="1382" spans="2:13" hidden="1" x14ac:dyDescent="0.3">
      <c r="B1382">
        <f t="shared" si="21"/>
        <v>0</v>
      </c>
      <c r="C1382" s="1">
        <v>6</v>
      </c>
      <c r="D1382" s="1">
        <v>19</v>
      </c>
      <c r="E1382" s="1">
        <v>2</v>
      </c>
      <c r="F1382" s="1">
        <v>7</v>
      </c>
      <c r="G1382" s="1">
        <v>6</v>
      </c>
      <c r="H1382" s="1">
        <v>9</v>
      </c>
      <c r="I1382" s="1">
        <v>9.9999999389999994E-9</v>
      </c>
      <c r="J1382" s="1">
        <v>1E-8</v>
      </c>
      <c r="K1382" s="1">
        <v>0</v>
      </c>
      <c r="L1382" s="1">
        <v>0</v>
      </c>
      <c r="M1382" s="1">
        <v>0</v>
      </c>
    </row>
    <row r="1383" spans="2:13" hidden="1" x14ac:dyDescent="0.3">
      <c r="B1383">
        <f t="shared" si="21"/>
        <v>0</v>
      </c>
      <c r="C1383" s="1">
        <v>6</v>
      </c>
      <c r="D1383" s="1">
        <v>19</v>
      </c>
      <c r="E1383" s="1">
        <v>3</v>
      </c>
      <c r="F1383" s="1">
        <v>7</v>
      </c>
      <c r="G1383" s="1">
        <v>6</v>
      </c>
      <c r="H1383" s="1">
        <v>9</v>
      </c>
      <c r="I1383" s="1">
        <v>9.9999999389999994E-9</v>
      </c>
      <c r="J1383" s="1">
        <v>1E-8</v>
      </c>
      <c r="K1383" s="1">
        <v>0</v>
      </c>
      <c r="L1383" s="1">
        <v>0</v>
      </c>
      <c r="M1383" s="1">
        <v>0</v>
      </c>
    </row>
    <row r="1384" spans="2:13" hidden="1" x14ac:dyDescent="0.3">
      <c r="B1384">
        <f t="shared" si="21"/>
        <v>0</v>
      </c>
      <c r="C1384" s="1">
        <v>6</v>
      </c>
      <c r="D1384" s="1">
        <v>19</v>
      </c>
      <c r="E1384" s="1">
        <v>4</v>
      </c>
      <c r="F1384" s="1">
        <v>7</v>
      </c>
      <c r="G1384" s="1">
        <v>6</v>
      </c>
      <c r="H1384" s="1">
        <v>9</v>
      </c>
      <c r="I1384" s="1">
        <v>9.9999999389999994E-9</v>
      </c>
      <c r="J1384" s="1">
        <v>1E-8</v>
      </c>
      <c r="K1384" s="1">
        <v>0</v>
      </c>
      <c r="L1384" s="1">
        <v>0</v>
      </c>
      <c r="M1384" s="1">
        <v>0</v>
      </c>
    </row>
    <row r="1385" spans="2:13" hidden="1" x14ac:dyDescent="0.3">
      <c r="B1385">
        <f t="shared" si="21"/>
        <v>0</v>
      </c>
      <c r="C1385" s="1">
        <v>6</v>
      </c>
      <c r="D1385" s="1">
        <v>19</v>
      </c>
      <c r="E1385" s="1">
        <v>5</v>
      </c>
      <c r="F1385" s="1">
        <v>7</v>
      </c>
      <c r="G1385" s="1">
        <v>6</v>
      </c>
      <c r="H1385" s="1">
        <v>9</v>
      </c>
      <c r="I1385" s="1">
        <v>9.9999999389999994E-9</v>
      </c>
      <c r="J1385" s="1">
        <v>1E-8</v>
      </c>
      <c r="K1385" s="1">
        <v>0</v>
      </c>
      <c r="L1385" s="1">
        <v>0</v>
      </c>
      <c r="M1385" s="1">
        <v>0</v>
      </c>
    </row>
    <row r="1386" spans="2:13" hidden="1" x14ac:dyDescent="0.3">
      <c r="B1386">
        <f t="shared" si="21"/>
        <v>0</v>
      </c>
      <c r="C1386" s="1">
        <v>6</v>
      </c>
      <c r="D1386" s="1">
        <v>19</v>
      </c>
      <c r="E1386" s="1">
        <v>6</v>
      </c>
      <c r="F1386" s="1">
        <v>7</v>
      </c>
      <c r="G1386" s="1">
        <v>6</v>
      </c>
      <c r="H1386" s="1">
        <v>9</v>
      </c>
      <c r="I1386" s="1">
        <v>9.9999999389999994E-9</v>
      </c>
      <c r="J1386" s="1">
        <v>1E-8</v>
      </c>
      <c r="K1386" s="1">
        <v>0</v>
      </c>
      <c r="L1386" s="1">
        <v>0</v>
      </c>
      <c r="M1386" s="1">
        <v>0</v>
      </c>
    </row>
    <row r="1387" spans="2:13" hidden="1" x14ac:dyDescent="0.3">
      <c r="B1387">
        <f t="shared" si="21"/>
        <v>0</v>
      </c>
      <c r="C1387" s="1">
        <v>6</v>
      </c>
      <c r="D1387" s="1">
        <v>19</v>
      </c>
      <c r="E1387" s="1">
        <v>7</v>
      </c>
      <c r="F1387" s="1">
        <v>7</v>
      </c>
      <c r="G1387" s="1">
        <v>6</v>
      </c>
      <c r="H1387" s="1">
        <v>9</v>
      </c>
      <c r="I1387" s="1">
        <v>9.9999999389999994E-9</v>
      </c>
      <c r="J1387" s="1">
        <v>1E-8</v>
      </c>
      <c r="K1387" s="1">
        <v>0</v>
      </c>
      <c r="L1387" s="1">
        <v>0</v>
      </c>
      <c r="M1387" s="1">
        <v>0</v>
      </c>
    </row>
    <row r="1388" spans="2:13" hidden="1" x14ac:dyDescent="0.3">
      <c r="B1388">
        <f t="shared" si="21"/>
        <v>0</v>
      </c>
      <c r="C1388" s="1">
        <v>6</v>
      </c>
      <c r="D1388" s="1">
        <v>19</v>
      </c>
      <c r="E1388" s="1">
        <v>8</v>
      </c>
      <c r="F1388" s="1">
        <v>7</v>
      </c>
      <c r="G1388" s="1">
        <v>6</v>
      </c>
      <c r="H1388" s="1">
        <v>9</v>
      </c>
      <c r="I1388" s="1">
        <v>9.9999999389999994E-9</v>
      </c>
      <c r="J1388" s="1">
        <v>1E-8</v>
      </c>
      <c r="K1388" s="1">
        <v>0</v>
      </c>
      <c r="L1388" s="1">
        <v>0</v>
      </c>
      <c r="M1388" s="1">
        <v>0</v>
      </c>
    </row>
    <row r="1389" spans="2:13" hidden="1" x14ac:dyDescent="0.3">
      <c r="B1389">
        <f t="shared" si="21"/>
        <v>0</v>
      </c>
      <c r="C1389" s="1">
        <v>6</v>
      </c>
      <c r="D1389" s="1">
        <v>19</v>
      </c>
      <c r="E1389" s="1">
        <v>9</v>
      </c>
      <c r="F1389" s="1">
        <v>7</v>
      </c>
      <c r="G1389" s="1">
        <v>6</v>
      </c>
      <c r="H1389" s="1">
        <v>9</v>
      </c>
      <c r="I1389" s="1">
        <v>9.9999999389999994E-9</v>
      </c>
      <c r="J1389" s="1">
        <v>1E-8</v>
      </c>
      <c r="K1389" s="1">
        <v>0</v>
      </c>
      <c r="L1389" s="1">
        <v>0</v>
      </c>
      <c r="M1389" s="1">
        <v>0</v>
      </c>
    </row>
    <row r="1390" spans="2:13" x14ac:dyDescent="0.3">
      <c r="B1390">
        <f t="shared" si="21"/>
        <v>1</v>
      </c>
      <c r="C1390" s="1">
        <v>6</v>
      </c>
      <c r="D1390" s="1">
        <v>19</v>
      </c>
      <c r="E1390" s="1">
        <v>10</v>
      </c>
      <c r="F1390" s="1">
        <v>7</v>
      </c>
      <c r="G1390" s="1">
        <v>6</v>
      </c>
      <c r="H1390" s="1">
        <v>9</v>
      </c>
      <c r="I1390" s="1">
        <v>9.9999999389999994E-9</v>
      </c>
      <c r="J1390" s="1">
        <v>1E-8</v>
      </c>
      <c r="K1390" s="1">
        <v>0</v>
      </c>
      <c r="L1390" s="1">
        <v>0</v>
      </c>
      <c r="M1390" s="1">
        <v>0</v>
      </c>
    </row>
    <row r="1391" spans="2:13" hidden="1" x14ac:dyDescent="0.3">
      <c r="B1391">
        <f t="shared" si="21"/>
        <v>0</v>
      </c>
      <c r="C1391" s="1">
        <v>6</v>
      </c>
      <c r="D1391" s="1">
        <v>20</v>
      </c>
      <c r="E1391" s="1">
        <v>1</v>
      </c>
      <c r="F1391" s="1">
        <v>7</v>
      </c>
      <c r="G1391" s="1">
        <v>6</v>
      </c>
      <c r="H1391" s="1">
        <v>9</v>
      </c>
      <c r="I1391" s="1">
        <v>9.9999999389999994E-9</v>
      </c>
      <c r="J1391" s="1">
        <v>1E-8</v>
      </c>
      <c r="K1391" s="1">
        <v>0</v>
      </c>
      <c r="L1391" s="1">
        <v>6.3999999609999997E-7</v>
      </c>
      <c r="M1391" s="1">
        <v>0</v>
      </c>
    </row>
    <row r="1392" spans="2:13" hidden="1" x14ac:dyDescent="0.3">
      <c r="B1392">
        <f t="shared" si="21"/>
        <v>0</v>
      </c>
      <c r="C1392" s="1">
        <v>6</v>
      </c>
      <c r="D1392" s="1">
        <v>20</v>
      </c>
      <c r="E1392" s="1">
        <v>2</v>
      </c>
      <c r="F1392" s="1">
        <v>7</v>
      </c>
      <c r="G1392" s="1">
        <v>6</v>
      </c>
      <c r="H1392" s="1">
        <v>9</v>
      </c>
      <c r="I1392" s="1">
        <v>9.9999999389999994E-9</v>
      </c>
      <c r="J1392" s="1">
        <v>1E-8</v>
      </c>
      <c r="K1392" s="1">
        <v>0</v>
      </c>
      <c r="L1392" s="1">
        <v>0</v>
      </c>
      <c r="M1392" s="1">
        <v>0</v>
      </c>
    </row>
    <row r="1393" spans="2:13" hidden="1" x14ac:dyDescent="0.3">
      <c r="B1393">
        <f t="shared" si="21"/>
        <v>0</v>
      </c>
      <c r="C1393" s="1">
        <v>6</v>
      </c>
      <c r="D1393" s="1">
        <v>20</v>
      </c>
      <c r="E1393" s="1">
        <v>3</v>
      </c>
      <c r="F1393" s="1">
        <v>7</v>
      </c>
      <c r="G1393" s="1">
        <v>6</v>
      </c>
      <c r="H1393" s="1">
        <v>9</v>
      </c>
      <c r="I1393" s="1">
        <v>9.9999999389999994E-9</v>
      </c>
      <c r="J1393" s="1">
        <v>1E-8</v>
      </c>
      <c r="K1393" s="1">
        <v>0</v>
      </c>
      <c r="L1393" s="1">
        <v>0</v>
      </c>
      <c r="M1393" s="1">
        <v>0</v>
      </c>
    </row>
    <row r="1394" spans="2:13" hidden="1" x14ac:dyDescent="0.3">
      <c r="B1394">
        <f t="shared" si="21"/>
        <v>0</v>
      </c>
      <c r="C1394" s="1">
        <v>6</v>
      </c>
      <c r="D1394" s="1">
        <v>20</v>
      </c>
      <c r="E1394" s="1">
        <v>4</v>
      </c>
      <c r="F1394" s="1">
        <v>7</v>
      </c>
      <c r="G1394" s="1">
        <v>6</v>
      </c>
      <c r="H1394" s="1">
        <v>9</v>
      </c>
      <c r="I1394" s="1">
        <v>9.9999999389999994E-9</v>
      </c>
      <c r="J1394" s="1">
        <v>1E-8</v>
      </c>
      <c r="K1394" s="1">
        <v>0</v>
      </c>
      <c r="L1394" s="1">
        <v>0</v>
      </c>
      <c r="M1394" s="1">
        <v>0</v>
      </c>
    </row>
    <row r="1395" spans="2:13" hidden="1" x14ac:dyDescent="0.3">
      <c r="B1395">
        <f t="shared" si="21"/>
        <v>0</v>
      </c>
      <c r="C1395" s="1">
        <v>6</v>
      </c>
      <c r="D1395" s="1">
        <v>20</v>
      </c>
      <c r="E1395" s="1">
        <v>5</v>
      </c>
      <c r="F1395" s="1">
        <v>7</v>
      </c>
      <c r="G1395" s="1">
        <v>6</v>
      </c>
      <c r="H1395" s="1">
        <v>9</v>
      </c>
      <c r="I1395" s="1">
        <v>9.9999999389999994E-9</v>
      </c>
      <c r="J1395" s="1">
        <v>1E-8</v>
      </c>
      <c r="K1395" s="1">
        <v>0</v>
      </c>
      <c r="L1395" s="1">
        <v>0</v>
      </c>
      <c r="M1395" s="1">
        <v>0</v>
      </c>
    </row>
    <row r="1396" spans="2:13" hidden="1" x14ac:dyDescent="0.3">
      <c r="B1396">
        <f t="shared" si="21"/>
        <v>0</v>
      </c>
      <c r="C1396" s="1">
        <v>6</v>
      </c>
      <c r="D1396" s="1">
        <v>20</v>
      </c>
      <c r="E1396" s="1">
        <v>6</v>
      </c>
      <c r="F1396" s="1">
        <v>7</v>
      </c>
      <c r="G1396" s="1">
        <v>6</v>
      </c>
      <c r="H1396" s="1">
        <v>9</v>
      </c>
      <c r="I1396" s="1">
        <v>9.9999999389999994E-9</v>
      </c>
      <c r="J1396" s="1">
        <v>1E-8</v>
      </c>
      <c r="K1396" s="1">
        <v>0</v>
      </c>
      <c r="L1396" s="1">
        <v>0</v>
      </c>
      <c r="M1396" s="1">
        <v>0</v>
      </c>
    </row>
    <row r="1397" spans="2:13" hidden="1" x14ac:dyDescent="0.3">
      <c r="B1397">
        <f t="shared" si="21"/>
        <v>0</v>
      </c>
      <c r="C1397" s="1">
        <v>6</v>
      </c>
      <c r="D1397" s="1">
        <v>20</v>
      </c>
      <c r="E1397" s="1">
        <v>7</v>
      </c>
      <c r="F1397" s="1">
        <v>7</v>
      </c>
      <c r="G1397" s="1">
        <v>6</v>
      </c>
      <c r="H1397" s="1">
        <v>9</v>
      </c>
      <c r="I1397" s="1">
        <v>9.9999999389999994E-9</v>
      </c>
      <c r="J1397" s="1">
        <v>1E-8</v>
      </c>
      <c r="K1397" s="1">
        <v>0</v>
      </c>
      <c r="L1397" s="1">
        <v>0</v>
      </c>
      <c r="M1397" s="1">
        <v>0</v>
      </c>
    </row>
    <row r="1398" spans="2:13" hidden="1" x14ac:dyDescent="0.3">
      <c r="B1398">
        <f t="shared" si="21"/>
        <v>0</v>
      </c>
      <c r="C1398" s="1">
        <v>6</v>
      </c>
      <c r="D1398" s="1">
        <v>20</v>
      </c>
      <c r="E1398" s="1">
        <v>8</v>
      </c>
      <c r="F1398" s="1">
        <v>7</v>
      </c>
      <c r="G1398" s="1">
        <v>6</v>
      </c>
      <c r="H1398" s="1">
        <v>9</v>
      </c>
      <c r="I1398" s="1">
        <v>9.9999999389999994E-9</v>
      </c>
      <c r="J1398" s="1">
        <v>1E-8</v>
      </c>
      <c r="K1398" s="1">
        <v>0</v>
      </c>
      <c r="L1398" s="1">
        <v>0</v>
      </c>
      <c r="M1398" s="1">
        <v>0</v>
      </c>
    </row>
    <row r="1399" spans="2:13" hidden="1" x14ac:dyDescent="0.3">
      <c r="B1399">
        <f t="shared" si="21"/>
        <v>0</v>
      </c>
      <c r="C1399" s="1">
        <v>6</v>
      </c>
      <c r="D1399" s="1">
        <v>20</v>
      </c>
      <c r="E1399" s="1">
        <v>9</v>
      </c>
      <c r="F1399" s="1">
        <v>7</v>
      </c>
      <c r="G1399" s="1">
        <v>6</v>
      </c>
      <c r="H1399" s="1">
        <v>9</v>
      </c>
      <c r="I1399" s="1">
        <v>9.9999999389999994E-9</v>
      </c>
      <c r="J1399" s="1">
        <v>1E-8</v>
      </c>
      <c r="K1399" s="1">
        <v>0</v>
      </c>
      <c r="L1399" s="1">
        <v>0</v>
      </c>
      <c r="M1399" s="1">
        <v>0</v>
      </c>
    </row>
    <row r="1400" spans="2:13" x14ac:dyDescent="0.3">
      <c r="B1400">
        <f t="shared" si="21"/>
        <v>1</v>
      </c>
      <c r="C1400" s="1">
        <v>6</v>
      </c>
      <c r="D1400" s="1">
        <v>20</v>
      </c>
      <c r="E1400" s="1">
        <v>10</v>
      </c>
      <c r="F1400" s="1">
        <v>7</v>
      </c>
      <c r="G1400" s="1">
        <v>6</v>
      </c>
      <c r="H1400" s="1">
        <v>9</v>
      </c>
      <c r="I1400" s="1">
        <v>9.9999999389999994E-9</v>
      </c>
      <c r="J1400" s="1">
        <v>1E-8</v>
      </c>
      <c r="K1400" s="1">
        <v>0</v>
      </c>
      <c r="L1400" s="1">
        <v>0</v>
      </c>
      <c r="M1400" s="1">
        <v>0</v>
      </c>
    </row>
    <row r="1401" spans="2:13" hidden="1" x14ac:dyDescent="0.3">
      <c r="B1401">
        <f t="shared" si="21"/>
        <v>0</v>
      </c>
      <c r="C1401" s="1">
        <v>6</v>
      </c>
      <c r="D1401" s="1">
        <v>21</v>
      </c>
      <c r="E1401" s="1">
        <v>1</v>
      </c>
      <c r="F1401" s="1">
        <v>7</v>
      </c>
      <c r="G1401" s="1">
        <v>6</v>
      </c>
      <c r="H1401" s="1">
        <v>9</v>
      </c>
      <c r="I1401" s="1">
        <v>9.9999999389999994E-9</v>
      </c>
      <c r="J1401" s="1">
        <v>1E-8</v>
      </c>
      <c r="K1401" s="1">
        <v>0</v>
      </c>
      <c r="L1401" s="1">
        <v>6.3999999609999997E-7</v>
      </c>
      <c r="M1401" s="1">
        <v>0</v>
      </c>
    </row>
    <row r="1402" spans="2:13" hidden="1" x14ac:dyDescent="0.3">
      <c r="B1402">
        <f t="shared" si="21"/>
        <v>0</v>
      </c>
      <c r="C1402" s="1">
        <v>6</v>
      </c>
      <c r="D1402" s="1">
        <v>21</v>
      </c>
      <c r="E1402" s="1">
        <v>2</v>
      </c>
      <c r="F1402" s="1">
        <v>7</v>
      </c>
      <c r="G1402" s="1">
        <v>6</v>
      </c>
      <c r="H1402" s="1">
        <v>9</v>
      </c>
      <c r="I1402" s="1">
        <v>9.9999999389999994E-9</v>
      </c>
      <c r="J1402" s="1">
        <v>1E-8</v>
      </c>
      <c r="K1402" s="1">
        <v>0</v>
      </c>
      <c r="L1402" s="1">
        <v>0</v>
      </c>
      <c r="M1402" s="1">
        <v>0</v>
      </c>
    </row>
    <row r="1403" spans="2:13" hidden="1" x14ac:dyDescent="0.3">
      <c r="B1403">
        <f t="shared" si="21"/>
        <v>0</v>
      </c>
      <c r="C1403" s="1">
        <v>6</v>
      </c>
      <c r="D1403" s="1">
        <v>21</v>
      </c>
      <c r="E1403" s="1">
        <v>3</v>
      </c>
      <c r="F1403" s="1">
        <v>7</v>
      </c>
      <c r="G1403" s="1">
        <v>6</v>
      </c>
      <c r="H1403" s="1">
        <v>9</v>
      </c>
      <c r="I1403" s="1">
        <v>9.9999999389999994E-9</v>
      </c>
      <c r="J1403" s="1">
        <v>1E-8</v>
      </c>
      <c r="K1403" s="1">
        <v>0</v>
      </c>
      <c r="L1403" s="1">
        <v>0</v>
      </c>
      <c r="M1403" s="1">
        <v>0</v>
      </c>
    </row>
    <row r="1404" spans="2:13" hidden="1" x14ac:dyDescent="0.3">
      <c r="B1404">
        <f t="shared" si="21"/>
        <v>0</v>
      </c>
      <c r="C1404" s="1">
        <v>6</v>
      </c>
      <c r="D1404" s="1">
        <v>21</v>
      </c>
      <c r="E1404" s="1">
        <v>4</v>
      </c>
      <c r="F1404" s="1">
        <v>7</v>
      </c>
      <c r="G1404" s="1">
        <v>6</v>
      </c>
      <c r="H1404" s="1">
        <v>9</v>
      </c>
      <c r="I1404" s="1">
        <v>9.9999999389999994E-9</v>
      </c>
      <c r="J1404" s="1">
        <v>1E-8</v>
      </c>
      <c r="K1404" s="1">
        <v>0</v>
      </c>
      <c r="L1404" s="1">
        <v>0</v>
      </c>
      <c r="M1404" s="1">
        <v>0</v>
      </c>
    </row>
    <row r="1405" spans="2:13" hidden="1" x14ac:dyDescent="0.3">
      <c r="B1405">
        <f t="shared" si="21"/>
        <v>0</v>
      </c>
      <c r="C1405" s="1">
        <v>6</v>
      </c>
      <c r="D1405" s="1">
        <v>21</v>
      </c>
      <c r="E1405" s="1">
        <v>5</v>
      </c>
      <c r="F1405" s="1">
        <v>7</v>
      </c>
      <c r="G1405" s="1">
        <v>6</v>
      </c>
      <c r="H1405" s="1">
        <v>9</v>
      </c>
      <c r="I1405" s="1">
        <v>9.9999999389999994E-9</v>
      </c>
      <c r="J1405" s="1">
        <v>1E-8</v>
      </c>
      <c r="K1405" s="1">
        <v>0</v>
      </c>
      <c r="L1405" s="1">
        <v>0</v>
      </c>
      <c r="M1405" s="1">
        <v>0</v>
      </c>
    </row>
    <row r="1406" spans="2:13" hidden="1" x14ac:dyDescent="0.3">
      <c r="B1406">
        <f t="shared" si="21"/>
        <v>0</v>
      </c>
      <c r="C1406" s="1">
        <v>6</v>
      </c>
      <c r="D1406" s="1">
        <v>21</v>
      </c>
      <c r="E1406" s="1">
        <v>6</v>
      </c>
      <c r="F1406" s="1">
        <v>7</v>
      </c>
      <c r="G1406" s="1">
        <v>6</v>
      </c>
      <c r="H1406" s="1">
        <v>9</v>
      </c>
      <c r="I1406" s="1">
        <v>9.9999999389999994E-9</v>
      </c>
      <c r="J1406" s="1">
        <v>1E-8</v>
      </c>
      <c r="K1406" s="1">
        <v>0</v>
      </c>
      <c r="L1406" s="1">
        <v>0</v>
      </c>
      <c r="M1406" s="1">
        <v>0</v>
      </c>
    </row>
    <row r="1407" spans="2:13" hidden="1" x14ac:dyDescent="0.3">
      <c r="B1407">
        <f t="shared" si="21"/>
        <v>0</v>
      </c>
      <c r="C1407" s="1">
        <v>6</v>
      </c>
      <c r="D1407" s="1">
        <v>21</v>
      </c>
      <c r="E1407" s="1">
        <v>7</v>
      </c>
      <c r="F1407" s="1">
        <v>7</v>
      </c>
      <c r="G1407" s="1">
        <v>6</v>
      </c>
      <c r="H1407" s="1">
        <v>9</v>
      </c>
      <c r="I1407" s="1">
        <v>9.9999999389999994E-9</v>
      </c>
      <c r="J1407" s="1">
        <v>1E-8</v>
      </c>
      <c r="K1407" s="1">
        <v>0</v>
      </c>
      <c r="L1407" s="1">
        <v>0</v>
      </c>
      <c r="M1407" s="1">
        <v>0</v>
      </c>
    </row>
    <row r="1408" spans="2:13" hidden="1" x14ac:dyDescent="0.3">
      <c r="B1408">
        <f t="shared" si="21"/>
        <v>0</v>
      </c>
      <c r="C1408" s="1">
        <v>6</v>
      </c>
      <c r="D1408" s="1">
        <v>21</v>
      </c>
      <c r="E1408" s="1">
        <v>8</v>
      </c>
      <c r="F1408" s="1">
        <v>7</v>
      </c>
      <c r="G1408" s="1">
        <v>6</v>
      </c>
      <c r="H1408" s="1">
        <v>9</v>
      </c>
      <c r="I1408" s="1">
        <v>9.9999999389999994E-9</v>
      </c>
      <c r="J1408" s="1">
        <v>1E-8</v>
      </c>
      <c r="K1408" s="1">
        <v>0</v>
      </c>
      <c r="L1408" s="1">
        <v>0</v>
      </c>
      <c r="M1408" s="1">
        <v>0</v>
      </c>
    </row>
    <row r="1409" spans="2:13" hidden="1" x14ac:dyDescent="0.3">
      <c r="B1409">
        <f t="shared" si="21"/>
        <v>0</v>
      </c>
      <c r="C1409" s="1">
        <v>6</v>
      </c>
      <c r="D1409" s="1">
        <v>21</v>
      </c>
      <c r="E1409" s="1">
        <v>9</v>
      </c>
      <c r="F1409" s="1">
        <v>7</v>
      </c>
      <c r="G1409" s="1">
        <v>6</v>
      </c>
      <c r="H1409" s="1">
        <v>9</v>
      </c>
      <c r="I1409" s="1">
        <v>9.9999999389999994E-9</v>
      </c>
      <c r="J1409" s="1">
        <v>1E-8</v>
      </c>
      <c r="K1409" s="1">
        <v>0</v>
      </c>
      <c r="L1409" s="1">
        <v>0</v>
      </c>
      <c r="M1409" s="1">
        <v>0</v>
      </c>
    </row>
    <row r="1410" spans="2:13" x14ac:dyDescent="0.3">
      <c r="B1410">
        <f t="shared" ref="B1410:B1473" si="22">IF(E1410&gt;E1411,1,0)</f>
        <v>1</v>
      </c>
      <c r="C1410" s="1">
        <v>6</v>
      </c>
      <c r="D1410" s="1">
        <v>21</v>
      </c>
      <c r="E1410" s="1">
        <v>10</v>
      </c>
      <c r="F1410" s="1">
        <v>7</v>
      </c>
      <c r="G1410" s="1">
        <v>6</v>
      </c>
      <c r="H1410" s="1">
        <v>9</v>
      </c>
      <c r="I1410" s="1">
        <v>9.9999999389999994E-9</v>
      </c>
      <c r="J1410" s="1">
        <v>1E-8</v>
      </c>
      <c r="K1410" s="1">
        <v>0</v>
      </c>
      <c r="L1410" s="1">
        <v>0</v>
      </c>
      <c r="M1410" s="1">
        <v>0</v>
      </c>
    </row>
    <row r="1411" spans="2:13" hidden="1" x14ac:dyDescent="0.3">
      <c r="B1411">
        <f t="shared" si="22"/>
        <v>0</v>
      </c>
      <c r="C1411" s="1">
        <v>6</v>
      </c>
      <c r="D1411" s="1">
        <v>22</v>
      </c>
      <c r="E1411" s="1">
        <v>1</v>
      </c>
      <c r="F1411" s="1">
        <v>7</v>
      </c>
      <c r="G1411" s="1">
        <v>6</v>
      </c>
      <c r="H1411" s="1">
        <v>9</v>
      </c>
      <c r="I1411" s="1">
        <v>9.9999999389999994E-9</v>
      </c>
      <c r="J1411" s="1">
        <v>1E-8</v>
      </c>
      <c r="K1411" s="1">
        <v>0</v>
      </c>
      <c r="L1411" s="1">
        <v>6.3999999609999997E-7</v>
      </c>
      <c r="M1411" s="1">
        <v>0</v>
      </c>
    </row>
    <row r="1412" spans="2:13" hidden="1" x14ac:dyDescent="0.3">
      <c r="B1412">
        <f t="shared" si="22"/>
        <v>0</v>
      </c>
      <c r="C1412" s="1">
        <v>6</v>
      </c>
      <c r="D1412" s="1">
        <v>22</v>
      </c>
      <c r="E1412" s="1">
        <v>2</v>
      </c>
      <c r="F1412" s="1">
        <v>7</v>
      </c>
      <c r="G1412" s="1">
        <v>6</v>
      </c>
      <c r="H1412" s="1">
        <v>9</v>
      </c>
      <c r="I1412" s="1">
        <v>9.9999999389999994E-9</v>
      </c>
      <c r="J1412" s="1">
        <v>1E-8</v>
      </c>
      <c r="K1412" s="1">
        <v>0</v>
      </c>
      <c r="L1412" s="1">
        <v>0</v>
      </c>
      <c r="M1412" s="1">
        <v>0</v>
      </c>
    </row>
    <row r="1413" spans="2:13" hidden="1" x14ac:dyDescent="0.3">
      <c r="B1413">
        <f t="shared" si="22"/>
        <v>0</v>
      </c>
      <c r="C1413" s="1">
        <v>6</v>
      </c>
      <c r="D1413" s="1">
        <v>22</v>
      </c>
      <c r="E1413" s="1">
        <v>3</v>
      </c>
      <c r="F1413" s="1">
        <v>7</v>
      </c>
      <c r="G1413" s="1">
        <v>6</v>
      </c>
      <c r="H1413" s="1">
        <v>9</v>
      </c>
      <c r="I1413" s="1">
        <v>9.9999999389999994E-9</v>
      </c>
      <c r="J1413" s="1">
        <v>1E-8</v>
      </c>
      <c r="K1413" s="1">
        <v>0</v>
      </c>
      <c r="L1413" s="1">
        <v>0</v>
      </c>
      <c r="M1413" s="1">
        <v>0</v>
      </c>
    </row>
    <row r="1414" spans="2:13" hidden="1" x14ac:dyDescent="0.3">
      <c r="B1414">
        <f t="shared" si="22"/>
        <v>0</v>
      </c>
      <c r="C1414" s="1">
        <v>6</v>
      </c>
      <c r="D1414" s="1">
        <v>22</v>
      </c>
      <c r="E1414" s="1">
        <v>4</v>
      </c>
      <c r="F1414" s="1">
        <v>7</v>
      </c>
      <c r="G1414" s="1">
        <v>6</v>
      </c>
      <c r="H1414" s="1">
        <v>9</v>
      </c>
      <c r="I1414" s="1">
        <v>9.9999999389999994E-9</v>
      </c>
      <c r="J1414" s="1">
        <v>1E-8</v>
      </c>
      <c r="K1414" s="1">
        <v>0</v>
      </c>
      <c r="L1414" s="1">
        <v>0</v>
      </c>
      <c r="M1414" s="1">
        <v>0</v>
      </c>
    </row>
    <row r="1415" spans="2:13" hidden="1" x14ac:dyDescent="0.3">
      <c r="B1415">
        <f t="shared" si="22"/>
        <v>0</v>
      </c>
      <c r="C1415" s="1">
        <v>6</v>
      </c>
      <c r="D1415" s="1">
        <v>22</v>
      </c>
      <c r="E1415" s="1">
        <v>5</v>
      </c>
      <c r="F1415" s="1">
        <v>7</v>
      </c>
      <c r="G1415" s="1">
        <v>6</v>
      </c>
      <c r="H1415" s="1">
        <v>9</v>
      </c>
      <c r="I1415" s="1">
        <v>9.9999999389999994E-9</v>
      </c>
      <c r="J1415" s="1">
        <v>1E-8</v>
      </c>
      <c r="K1415" s="1">
        <v>0</v>
      </c>
      <c r="L1415" s="1">
        <v>0</v>
      </c>
      <c r="M1415" s="1">
        <v>0</v>
      </c>
    </row>
    <row r="1416" spans="2:13" hidden="1" x14ac:dyDescent="0.3">
      <c r="B1416">
        <f t="shared" si="22"/>
        <v>0</v>
      </c>
      <c r="C1416" s="1">
        <v>6</v>
      </c>
      <c r="D1416" s="1">
        <v>22</v>
      </c>
      <c r="E1416" s="1">
        <v>6</v>
      </c>
      <c r="F1416" s="1">
        <v>7</v>
      </c>
      <c r="G1416" s="1">
        <v>6</v>
      </c>
      <c r="H1416" s="1">
        <v>9</v>
      </c>
      <c r="I1416" s="1">
        <v>9.9999999389999994E-9</v>
      </c>
      <c r="J1416" s="1">
        <v>1E-8</v>
      </c>
      <c r="K1416" s="1">
        <v>0</v>
      </c>
      <c r="L1416" s="1">
        <v>0</v>
      </c>
      <c r="M1416" s="1">
        <v>0</v>
      </c>
    </row>
    <row r="1417" spans="2:13" hidden="1" x14ac:dyDescent="0.3">
      <c r="B1417">
        <f t="shared" si="22"/>
        <v>0</v>
      </c>
      <c r="C1417" s="1">
        <v>6</v>
      </c>
      <c r="D1417" s="1">
        <v>22</v>
      </c>
      <c r="E1417" s="1">
        <v>7</v>
      </c>
      <c r="F1417" s="1">
        <v>7</v>
      </c>
      <c r="G1417" s="1">
        <v>6</v>
      </c>
      <c r="H1417" s="1">
        <v>9</v>
      </c>
      <c r="I1417" s="1">
        <v>9.9999999389999994E-9</v>
      </c>
      <c r="J1417" s="1">
        <v>1E-8</v>
      </c>
      <c r="K1417" s="1">
        <v>0</v>
      </c>
      <c r="L1417" s="1">
        <v>0</v>
      </c>
      <c r="M1417" s="1">
        <v>0</v>
      </c>
    </row>
    <row r="1418" spans="2:13" hidden="1" x14ac:dyDescent="0.3">
      <c r="B1418">
        <f t="shared" si="22"/>
        <v>0</v>
      </c>
      <c r="C1418" s="1">
        <v>6</v>
      </c>
      <c r="D1418" s="1">
        <v>22</v>
      </c>
      <c r="E1418" s="1">
        <v>8</v>
      </c>
      <c r="F1418" s="1">
        <v>7</v>
      </c>
      <c r="G1418" s="1">
        <v>6</v>
      </c>
      <c r="H1418" s="1">
        <v>9</v>
      </c>
      <c r="I1418" s="1">
        <v>9.9999999389999994E-9</v>
      </c>
      <c r="J1418" s="1">
        <v>1E-8</v>
      </c>
      <c r="K1418" s="1">
        <v>0</v>
      </c>
      <c r="L1418" s="1">
        <v>0</v>
      </c>
      <c r="M1418" s="1">
        <v>0</v>
      </c>
    </row>
    <row r="1419" spans="2:13" hidden="1" x14ac:dyDescent="0.3">
      <c r="B1419">
        <f t="shared" si="22"/>
        <v>0</v>
      </c>
      <c r="C1419" s="1">
        <v>6</v>
      </c>
      <c r="D1419" s="1">
        <v>22</v>
      </c>
      <c r="E1419" s="1">
        <v>9</v>
      </c>
      <c r="F1419" s="1">
        <v>7</v>
      </c>
      <c r="G1419" s="1">
        <v>6</v>
      </c>
      <c r="H1419" s="1">
        <v>9</v>
      </c>
      <c r="I1419" s="1">
        <v>9.9999999389999994E-9</v>
      </c>
      <c r="J1419" s="1">
        <v>1E-8</v>
      </c>
      <c r="K1419" s="1">
        <v>0</v>
      </c>
      <c r="L1419" s="1">
        <v>0</v>
      </c>
      <c r="M1419" s="1">
        <v>0</v>
      </c>
    </row>
    <row r="1420" spans="2:13" x14ac:dyDescent="0.3">
      <c r="B1420">
        <f t="shared" si="22"/>
        <v>1</v>
      </c>
      <c r="C1420" s="1">
        <v>6</v>
      </c>
      <c r="D1420" s="1">
        <v>22</v>
      </c>
      <c r="E1420" s="1">
        <v>10</v>
      </c>
      <c r="F1420" s="1">
        <v>7</v>
      </c>
      <c r="G1420" s="1">
        <v>6</v>
      </c>
      <c r="H1420" s="1">
        <v>9</v>
      </c>
      <c r="I1420" s="1">
        <v>9.9999999389999994E-9</v>
      </c>
      <c r="J1420" s="1">
        <v>1E-8</v>
      </c>
      <c r="K1420" s="1">
        <v>0</v>
      </c>
      <c r="L1420" s="1">
        <v>0</v>
      </c>
      <c r="M1420" s="1">
        <v>0</v>
      </c>
    </row>
    <row r="1421" spans="2:13" hidden="1" x14ac:dyDescent="0.3">
      <c r="B1421">
        <f t="shared" si="22"/>
        <v>0</v>
      </c>
      <c r="C1421" s="1">
        <v>6</v>
      </c>
      <c r="D1421" s="1">
        <v>23</v>
      </c>
      <c r="E1421" s="1">
        <v>1</v>
      </c>
      <c r="F1421" s="1">
        <v>7</v>
      </c>
      <c r="G1421" s="1">
        <v>6</v>
      </c>
      <c r="H1421" s="1">
        <v>9</v>
      </c>
      <c r="I1421" s="1">
        <v>9.9999999389999994E-9</v>
      </c>
      <c r="J1421" s="1">
        <v>1E-8</v>
      </c>
      <c r="K1421" s="1">
        <v>0</v>
      </c>
      <c r="L1421" s="1">
        <v>6.3999999609999997E-7</v>
      </c>
      <c r="M1421" s="1">
        <v>0</v>
      </c>
    </row>
    <row r="1422" spans="2:13" hidden="1" x14ac:dyDescent="0.3">
      <c r="B1422">
        <f t="shared" si="22"/>
        <v>0</v>
      </c>
      <c r="C1422" s="1">
        <v>6</v>
      </c>
      <c r="D1422" s="1">
        <v>23</v>
      </c>
      <c r="E1422" s="1">
        <v>2</v>
      </c>
      <c r="F1422" s="1">
        <v>7</v>
      </c>
      <c r="G1422" s="1">
        <v>6</v>
      </c>
      <c r="H1422" s="1">
        <v>9</v>
      </c>
      <c r="I1422" s="1">
        <v>9.9999999389999994E-9</v>
      </c>
      <c r="J1422" s="1">
        <v>1E-8</v>
      </c>
      <c r="K1422" s="1">
        <v>0</v>
      </c>
      <c r="L1422" s="1">
        <v>0</v>
      </c>
      <c r="M1422" s="1">
        <v>0</v>
      </c>
    </row>
    <row r="1423" spans="2:13" hidden="1" x14ac:dyDescent="0.3">
      <c r="B1423">
        <f t="shared" si="22"/>
        <v>0</v>
      </c>
      <c r="C1423" s="1">
        <v>6</v>
      </c>
      <c r="D1423" s="1">
        <v>23</v>
      </c>
      <c r="E1423" s="1">
        <v>3</v>
      </c>
      <c r="F1423" s="1">
        <v>7</v>
      </c>
      <c r="G1423" s="1">
        <v>6</v>
      </c>
      <c r="H1423" s="1">
        <v>9</v>
      </c>
      <c r="I1423" s="1">
        <v>9.9999999389999994E-9</v>
      </c>
      <c r="J1423" s="1">
        <v>1E-8</v>
      </c>
      <c r="K1423" s="1">
        <v>0</v>
      </c>
      <c r="L1423" s="1">
        <v>0</v>
      </c>
      <c r="M1423" s="1">
        <v>0</v>
      </c>
    </row>
    <row r="1424" spans="2:13" hidden="1" x14ac:dyDescent="0.3">
      <c r="B1424">
        <f t="shared" si="22"/>
        <v>0</v>
      </c>
      <c r="C1424" s="1">
        <v>6</v>
      </c>
      <c r="D1424" s="1">
        <v>23</v>
      </c>
      <c r="E1424" s="1">
        <v>4</v>
      </c>
      <c r="F1424" s="1">
        <v>7</v>
      </c>
      <c r="G1424" s="1">
        <v>6</v>
      </c>
      <c r="H1424" s="1">
        <v>9</v>
      </c>
      <c r="I1424" s="1">
        <v>9.9999999389999994E-9</v>
      </c>
      <c r="J1424" s="1">
        <v>1E-8</v>
      </c>
      <c r="K1424" s="1">
        <v>0</v>
      </c>
      <c r="L1424" s="1">
        <v>0</v>
      </c>
      <c r="M1424" s="1">
        <v>0</v>
      </c>
    </row>
    <row r="1425" spans="2:13" hidden="1" x14ac:dyDescent="0.3">
      <c r="B1425">
        <f t="shared" si="22"/>
        <v>0</v>
      </c>
      <c r="C1425" s="1">
        <v>6</v>
      </c>
      <c r="D1425" s="1">
        <v>23</v>
      </c>
      <c r="E1425" s="1">
        <v>5</v>
      </c>
      <c r="F1425" s="1">
        <v>7</v>
      </c>
      <c r="G1425" s="1">
        <v>6</v>
      </c>
      <c r="H1425" s="1">
        <v>9</v>
      </c>
      <c r="I1425" s="1">
        <v>9.9999999389999994E-9</v>
      </c>
      <c r="J1425" s="1">
        <v>1E-8</v>
      </c>
      <c r="K1425" s="1">
        <v>0</v>
      </c>
      <c r="L1425" s="1">
        <v>0</v>
      </c>
      <c r="M1425" s="1">
        <v>0</v>
      </c>
    </row>
    <row r="1426" spans="2:13" hidden="1" x14ac:dyDescent="0.3">
      <c r="B1426">
        <f t="shared" si="22"/>
        <v>0</v>
      </c>
      <c r="C1426" s="1">
        <v>6</v>
      </c>
      <c r="D1426" s="1">
        <v>23</v>
      </c>
      <c r="E1426" s="1">
        <v>6</v>
      </c>
      <c r="F1426" s="1">
        <v>7</v>
      </c>
      <c r="G1426" s="1">
        <v>6</v>
      </c>
      <c r="H1426" s="1">
        <v>9</v>
      </c>
      <c r="I1426" s="1">
        <v>9.9999999389999994E-9</v>
      </c>
      <c r="J1426" s="1">
        <v>1E-8</v>
      </c>
      <c r="K1426" s="1">
        <v>0</v>
      </c>
      <c r="L1426" s="1">
        <v>0</v>
      </c>
      <c r="M1426" s="1">
        <v>0</v>
      </c>
    </row>
    <row r="1427" spans="2:13" hidden="1" x14ac:dyDescent="0.3">
      <c r="B1427">
        <f t="shared" si="22"/>
        <v>0</v>
      </c>
      <c r="C1427" s="1">
        <v>6</v>
      </c>
      <c r="D1427" s="1">
        <v>23</v>
      </c>
      <c r="E1427" s="1">
        <v>7</v>
      </c>
      <c r="F1427" s="1">
        <v>7</v>
      </c>
      <c r="G1427" s="1">
        <v>6</v>
      </c>
      <c r="H1427" s="1">
        <v>9</v>
      </c>
      <c r="I1427" s="1">
        <v>9.9999999389999994E-9</v>
      </c>
      <c r="J1427" s="1">
        <v>1E-8</v>
      </c>
      <c r="K1427" s="1">
        <v>0</v>
      </c>
      <c r="L1427" s="1">
        <v>0</v>
      </c>
      <c r="M1427" s="1">
        <v>0</v>
      </c>
    </row>
    <row r="1428" spans="2:13" hidden="1" x14ac:dyDescent="0.3">
      <c r="B1428">
        <f t="shared" si="22"/>
        <v>0</v>
      </c>
      <c r="C1428" s="1">
        <v>6</v>
      </c>
      <c r="D1428" s="1">
        <v>23</v>
      </c>
      <c r="E1428" s="1">
        <v>8</v>
      </c>
      <c r="F1428" s="1">
        <v>7</v>
      </c>
      <c r="G1428" s="1">
        <v>6</v>
      </c>
      <c r="H1428" s="1">
        <v>9</v>
      </c>
      <c r="I1428" s="1">
        <v>9.9999999389999994E-9</v>
      </c>
      <c r="J1428" s="1">
        <v>1E-8</v>
      </c>
      <c r="K1428" s="1">
        <v>0</v>
      </c>
      <c r="L1428" s="1">
        <v>0</v>
      </c>
      <c r="M1428" s="1">
        <v>0</v>
      </c>
    </row>
    <row r="1429" spans="2:13" hidden="1" x14ac:dyDescent="0.3">
      <c r="B1429">
        <f t="shared" si="22"/>
        <v>0</v>
      </c>
      <c r="C1429" s="1">
        <v>6</v>
      </c>
      <c r="D1429" s="1">
        <v>23</v>
      </c>
      <c r="E1429" s="1">
        <v>9</v>
      </c>
      <c r="F1429" s="1">
        <v>7</v>
      </c>
      <c r="G1429" s="1">
        <v>6</v>
      </c>
      <c r="H1429" s="1">
        <v>9</v>
      </c>
      <c r="I1429" s="1">
        <v>9.9999999389999994E-9</v>
      </c>
      <c r="J1429" s="1">
        <v>1E-8</v>
      </c>
      <c r="K1429" s="1">
        <v>0</v>
      </c>
      <c r="L1429" s="1">
        <v>0</v>
      </c>
      <c r="M1429" s="1">
        <v>0</v>
      </c>
    </row>
    <row r="1430" spans="2:13" x14ac:dyDescent="0.3">
      <c r="B1430">
        <f t="shared" si="22"/>
        <v>1</v>
      </c>
      <c r="C1430" s="1">
        <v>6</v>
      </c>
      <c r="D1430" s="1">
        <v>23</v>
      </c>
      <c r="E1430" s="1">
        <v>10</v>
      </c>
      <c r="F1430" s="1">
        <v>7</v>
      </c>
      <c r="G1430" s="1">
        <v>6</v>
      </c>
      <c r="H1430" s="1">
        <v>9</v>
      </c>
      <c r="I1430" s="1">
        <v>9.9999999389999994E-9</v>
      </c>
      <c r="J1430" s="1">
        <v>1E-8</v>
      </c>
      <c r="K1430" s="1">
        <v>0</v>
      </c>
      <c r="L1430" s="1">
        <v>0</v>
      </c>
      <c r="M1430" s="1">
        <v>0</v>
      </c>
    </row>
    <row r="1431" spans="2:13" hidden="1" x14ac:dyDescent="0.3">
      <c r="B1431">
        <f t="shared" si="22"/>
        <v>0</v>
      </c>
      <c r="C1431" s="1">
        <v>6</v>
      </c>
      <c r="D1431" s="1">
        <v>24</v>
      </c>
      <c r="E1431" s="1">
        <v>1</v>
      </c>
      <c r="F1431" s="1">
        <v>7</v>
      </c>
      <c r="G1431" s="1">
        <v>6</v>
      </c>
      <c r="H1431" s="1">
        <v>9</v>
      </c>
      <c r="I1431" s="1">
        <v>9.9999999389999994E-9</v>
      </c>
      <c r="J1431" s="1">
        <v>1E-8</v>
      </c>
      <c r="K1431" s="1">
        <v>0</v>
      </c>
      <c r="L1431" s="1">
        <v>6.3999999609999997E-7</v>
      </c>
      <c r="M1431" s="1">
        <v>0</v>
      </c>
    </row>
    <row r="1432" spans="2:13" hidden="1" x14ac:dyDescent="0.3">
      <c r="B1432">
        <f t="shared" si="22"/>
        <v>0</v>
      </c>
      <c r="C1432" s="1">
        <v>6</v>
      </c>
      <c r="D1432" s="1">
        <v>24</v>
      </c>
      <c r="E1432" s="1">
        <v>2</v>
      </c>
      <c r="F1432" s="1">
        <v>7</v>
      </c>
      <c r="G1432" s="1">
        <v>6</v>
      </c>
      <c r="H1432" s="1">
        <v>9</v>
      </c>
      <c r="I1432" s="1">
        <v>9.9999999389999994E-9</v>
      </c>
      <c r="J1432" s="1">
        <v>1E-8</v>
      </c>
      <c r="K1432" s="1">
        <v>0</v>
      </c>
      <c r="L1432" s="1">
        <v>0</v>
      </c>
      <c r="M1432" s="1">
        <v>0</v>
      </c>
    </row>
    <row r="1433" spans="2:13" hidden="1" x14ac:dyDescent="0.3">
      <c r="B1433">
        <f t="shared" si="22"/>
        <v>0</v>
      </c>
      <c r="C1433" s="1">
        <v>6</v>
      </c>
      <c r="D1433" s="1">
        <v>24</v>
      </c>
      <c r="E1433" s="1">
        <v>3</v>
      </c>
      <c r="F1433" s="1">
        <v>7</v>
      </c>
      <c r="G1433" s="1">
        <v>6</v>
      </c>
      <c r="H1433" s="1">
        <v>9</v>
      </c>
      <c r="I1433" s="1">
        <v>9.9999999389999994E-9</v>
      </c>
      <c r="J1433" s="1">
        <v>1E-8</v>
      </c>
      <c r="K1433" s="1">
        <v>0</v>
      </c>
      <c r="L1433" s="1">
        <v>0</v>
      </c>
      <c r="M1433" s="1">
        <v>0</v>
      </c>
    </row>
    <row r="1434" spans="2:13" hidden="1" x14ac:dyDescent="0.3">
      <c r="B1434">
        <f t="shared" si="22"/>
        <v>0</v>
      </c>
      <c r="C1434" s="1">
        <v>6</v>
      </c>
      <c r="D1434" s="1">
        <v>24</v>
      </c>
      <c r="E1434" s="1">
        <v>4</v>
      </c>
      <c r="F1434" s="1">
        <v>7</v>
      </c>
      <c r="G1434" s="1">
        <v>6</v>
      </c>
      <c r="H1434" s="1">
        <v>9</v>
      </c>
      <c r="I1434" s="1">
        <v>9.9999999389999994E-9</v>
      </c>
      <c r="J1434" s="1">
        <v>1E-8</v>
      </c>
      <c r="K1434" s="1">
        <v>0</v>
      </c>
      <c r="L1434" s="1">
        <v>0</v>
      </c>
      <c r="M1434" s="1">
        <v>0</v>
      </c>
    </row>
    <row r="1435" spans="2:13" hidden="1" x14ac:dyDescent="0.3">
      <c r="B1435">
        <f t="shared" si="22"/>
        <v>0</v>
      </c>
      <c r="C1435" s="1">
        <v>6</v>
      </c>
      <c r="D1435" s="1">
        <v>24</v>
      </c>
      <c r="E1435" s="1">
        <v>5</v>
      </c>
      <c r="F1435" s="1">
        <v>7</v>
      </c>
      <c r="G1435" s="1">
        <v>6</v>
      </c>
      <c r="H1435" s="1">
        <v>9</v>
      </c>
      <c r="I1435" s="1">
        <v>9.9999999389999994E-9</v>
      </c>
      <c r="J1435" s="1">
        <v>1E-8</v>
      </c>
      <c r="K1435" s="1">
        <v>0</v>
      </c>
      <c r="L1435" s="1">
        <v>0</v>
      </c>
      <c r="M1435" s="1">
        <v>0</v>
      </c>
    </row>
    <row r="1436" spans="2:13" hidden="1" x14ac:dyDescent="0.3">
      <c r="B1436">
        <f t="shared" si="22"/>
        <v>0</v>
      </c>
      <c r="C1436" s="1">
        <v>6</v>
      </c>
      <c r="D1436" s="1">
        <v>24</v>
      </c>
      <c r="E1436" s="1">
        <v>6</v>
      </c>
      <c r="F1436" s="1">
        <v>7</v>
      </c>
      <c r="G1436" s="1">
        <v>6</v>
      </c>
      <c r="H1436" s="1">
        <v>9</v>
      </c>
      <c r="I1436" s="1">
        <v>9.9999999389999994E-9</v>
      </c>
      <c r="J1436" s="1">
        <v>1E-8</v>
      </c>
      <c r="K1436" s="1">
        <v>0</v>
      </c>
      <c r="L1436" s="1">
        <v>0</v>
      </c>
      <c r="M1436" s="1">
        <v>0</v>
      </c>
    </row>
    <row r="1437" spans="2:13" hidden="1" x14ac:dyDescent="0.3">
      <c r="B1437">
        <f t="shared" si="22"/>
        <v>0</v>
      </c>
      <c r="C1437" s="1">
        <v>6</v>
      </c>
      <c r="D1437" s="1">
        <v>24</v>
      </c>
      <c r="E1437" s="1">
        <v>7</v>
      </c>
      <c r="F1437" s="1">
        <v>7</v>
      </c>
      <c r="G1437" s="1">
        <v>6</v>
      </c>
      <c r="H1437" s="1">
        <v>9</v>
      </c>
      <c r="I1437" s="1">
        <v>9.9999999389999994E-9</v>
      </c>
      <c r="J1437" s="1">
        <v>1E-8</v>
      </c>
      <c r="K1437" s="1">
        <v>0</v>
      </c>
      <c r="L1437" s="1">
        <v>0</v>
      </c>
      <c r="M1437" s="1">
        <v>0</v>
      </c>
    </row>
    <row r="1438" spans="2:13" hidden="1" x14ac:dyDescent="0.3">
      <c r="B1438">
        <f t="shared" si="22"/>
        <v>0</v>
      </c>
      <c r="C1438" s="1">
        <v>6</v>
      </c>
      <c r="D1438" s="1">
        <v>24</v>
      </c>
      <c r="E1438" s="1">
        <v>8</v>
      </c>
      <c r="F1438" s="1">
        <v>7</v>
      </c>
      <c r="G1438" s="1">
        <v>6</v>
      </c>
      <c r="H1438" s="1">
        <v>9</v>
      </c>
      <c r="I1438" s="1">
        <v>9.9999999389999994E-9</v>
      </c>
      <c r="J1438" s="1">
        <v>1E-8</v>
      </c>
      <c r="K1438" s="1">
        <v>0</v>
      </c>
      <c r="L1438" s="1">
        <v>0</v>
      </c>
      <c r="M1438" s="1">
        <v>0</v>
      </c>
    </row>
    <row r="1439" spans="2:13" hidden="1" x14ac:dyDescent="0.3">
      <c r="B1439">
        <f t="shared" si="22"/>
        <v>0</v>
      </c>
      <c r="C1439" s="1">
        <v>6</v>
      </c>
      <c r="D1439" s="1">
        <v>24</v>
      </c>
      <c r="E1439" s="1">
        <v>9</v>
      </c>
      <c r="F1439" s="1">
        <v>7</v>
      </c>
      <c r="G1439" s="1">
        <v>6</v>
      </c>
      <c r="H1439" s="1">
        <v>9</v>
      </c>
      <c r="I1439" s="1">
        <v>9.9999999389999994E-9</v>
      </c>
      <c r="J1439" s="1">
        <v>1E-8</v>
      </c>
      <c r="K1439" s="1">
        <v>0</v>
      </c>
      <c r="L1439" s="1">
        <v>0</v>
      </c>
      <c r="M1439" s="1">
        <v>0</v>
      </c>
    </row>
    <row r="1440" spans="2:13" x14ac:dyDescent="0.3">
      <c r="B1440">
        <f t="shared" si="22"/>
        <v>1</v>
      </c>
      <c r="C1440" s="1">
        <v>6</v>
      </c>
      <c r="D1440" s="1">
        <v>24</v>
      </c>
      <c r="E1440" s="1">
        <v>10</v>
      </c>
      <c r="F1440" s="1">
        <v>7</v>
      </c>
      <c r="G1440" s="1">
        <v>6</v>
      </c>
      <c r="H1440" s="1">
        <v>9</v>
      </c>
      <c r="I1440" s="1">
        <v>9.9999999389999994E-9</v>
      </c>
      <c r="J1440" s="1">
        <v>1E-8</v>
      </c>
      <c r="K1440" s="1">
        <v>0</v>
      </c>
      <c r="L1440" s="1">
        <v>0</v>
      </c>
      <c r="M1440" s="1">
        <v>0</v>
      </c>
    </row>
    <row r="1441" spans="2:13" hidden="1" x14ac:dyDescent="0.3">
      <c r="B1441">
        <f t="shared" si="22"/>
        <v>0</v>
      </c>
      <c r="C1441" s="1">
        <v>6</v>
      </c>
      <c r="D1441" s="1">
        <v>25</v>
      </c>
      <c r="E1441" s="1">
        <v>1</v>
      </c>
      <c r="F1441" s="1">
        <v>7</v>
      </c>
      <c r="G1441" s="1">
        <v>6</v>
      </c>
      <c r="H1441" s="1">
        <v>9</v>
      </c>
      <c r="I1441" s="1">
        <v>9.9999999389999994E-9</v>
      </c>
      <c r="J1441" s="1">
        <v>1E-8</v>
      </c>
      <c r="K1441" s="1">
        <v>0</v>
      </c>
      <c r="L1441" s="1">
        <v>6.3999999609999997E-7</v>
      </c>
      <c r="M1441" s="1">
        <v>0</v>
      </c>
    </row>
    <row r="1442" spans="2:13" hidden="1" x14ac:dyDescent="0.3">
      <c r="B1442">
        <f t="shared" si="22"/>
        <v>0</v>
      </c>
      <c r="C1442" s="1">
        <v>6</v>
      </c>
      <c r="D1442" s="1">
        <v>25</v>
      </c>
      <c r="E1442" s="1">
        <v>2</v>
      </c>
      <c r="F1442" s="1">
        <v>7</v>
      </c>
      <c r="G1442" s="1">
        <v>6</v>
      </c>
      <c r="H1442" s="1">
        <v>9</v>
      </c>
      <c r="I1442" s="1">
        <v>9.9999999389999994E-9</v>
      </c>
      <c r="J1442" s="1">
        <v>1E-8</v>
      </c>
      <c r="K1442" s="1">
        <v>0</v>
      </c>
      <c r="L1442" s="1">
        <v>0</v>
      </c>
      <c r="M1442" s="1">
        <v>0</v>
      </c>
    </row>
    <row r="1443" spans="2:13" hidden="1" x14ac:dyDescent="0.3">
      <c r="B1443">
        <f t="shared" si="22"/>
        <v>0</v>
      </c>
      <c r="C1443" s="1">
        <v>6</v>
      </c>
      <c r="D1443" s="1">
        <v>25</v>
      </c>
      <c r="E1443" s="1">
        <v>3</v>
      </c>
      <c r="F1443" s="1">
        <v>7</v>
      </c>
      <c r="G1443" s="1">
        <v>6</v>
      </c>
      <c r="H1443" s="1">
        <v>9</v>
      </c>
      <c r="I1443" s="1">
        <v>9.9999999389999994E-9</v>
      </c>
      <c r="J1443" s="1">
        <v>1E-8</v>
      </c>
      <c r="K1443" s="1">
        <v>0</v>
      </c>
      <c r="L1443" s="1">
        <v>0</v>
      </c>
      <c r="M1443" s="1">
        <v>0</v>
      </c>
    </row>
    <row r="1444" spans="2:13" hidden="1" x14ac:dyDescent="0.3">
      <c r="B1444">
        <f t="shared" si="22"/>
        <v>0</v>
      </c>
      <c r="C1444" s="1">
        <v>6</v>
      </c>
      <c r="D1444" s="1">
        <v>25</v>
      </c>
      <c r="E1444" s="1">
        <v>4</v>
      </c>
      <c r="F1444" s="1">
        <v>7</v>
      </c>
      <c r="G1444" s="1">
        <v>6</v>
      </c>
      <c r="H1444" s="1">
        <v>9</v>
      </c>
      <c r="I1444" s="1">
        <v>9.9999999389999994E-9</v>
      </c>
      <c r="J1444" s="1">
        <v>1E-8</v>
      </c>
      <c r="K1444" s="1">
        <v>0</v>
      </c>
      <c r="L1444" s="1">
        <v>0</v>
      </c>
      <c r="M1444" s="1">
        <v>0</v>
      </c>
    </row>
    <row r="1445" spans="2:13" hidden="1" x14ac:dyDescent="0.3">
      <c r="B1445">
        <f t="shared" si="22"/>
        <v>0</v>
      </c>
      <c r="C1445" s="1">
        <v>6</v>
      </c>
      <c r="D1445" s="1">
        <v>25</v>
      </c>
      <c r="E1445" s="1">
        <v>5</v>
      </c>
      <c r="F1445" s="1">
        <v>7</v>
      </c>
      <c r="G1445" s="1">
        <v>6</v>
      </c>
      <c r="H1445" s="1">
        <v>9</v>
      </c>
      <c r="I1445" s="1">
        <v>9.9999999389999994E-9</v>
      </c>
      <c r="J1445" s="1">
        <v>1E-8</v>
      </c>
      <c r="K1445" s="1">
        <v>0</v>
      </c>
      <c r="L1445" s="1">
        <v>0</v>
      </c>
      <c r="M1445" s="1">
        <v>0</v>
      </c>
    </row>
    <row r="1446" spans="2:13" hidden="1" x14ac:dyDescent="0.3">
      <c r="B1446">
        <f t="shared" si="22"/>
        <v>0</v>
      </c>
      <c r="C1446" s="1">
        <v>6</v>
      </c>
      <c r="D1446" s="1">
        <v>25</v>
      </c>
      <c r="E1446" s="1">
        <v>6</v>
      </c>
      <c r="F1446" s="1">
        <v>7</v>
      </c>
      <c r="G1446" s="1">
        <v>6</v>
      </c>
      <c r="H1446" s="1">
        <v>9</v>
      </c>
      <c r="I1446" s="1">
        <v>9.9999999389999994E-9</v>
      </c>
      <c r="J1446" s="1">
        <v>1E-8</v>
      </c>
      <c r="K1446" s="1">
        <v>0</v>
      </c>
      <c r="L1446" s="1">
        <v>0</v>
      </c>
      <c r="M1446" s="1">
        <v>0</v>
      </c>
    </row>
    <row r="1447" spans="2:13" hidden="1" x14ac:dyDescent="0.3">
      <c r="B1447">
        <f t="shared" si="22"/>
        <v>0</v>
      </c>
      <c r="C1447" s="1">
        <v>6</v>
      </c>
      <c r="D1447" s="1">
        <v>25</v>
      </c>
      <c r="E1447" s="1">
        <v>7</v>
      </c>
      <c r="F1447" s="1">
        <v>7</v>
      </c>
      <c r="G1447" s="1">
        <v>6</v>
      </c>
      <c r="H1447" s="1">
        <v>9</v>
      </c>
      <c r="I1447" s="1">
        <v>9.9999999389999994E-9</v>
      </c>
      <c r="J1447" s="1">
        <v>1E-8</v>
      </c>
      <c r="K1447" s="1">
        <v>0</v>
      </c>
      <c r="L1447" s="1">
        <v>0</v>
      </c>
      <c r="M1447" s="1">
        <v>0</v>
      </c>
    </row>
    <row r="1448" spans="2:13" hidden="1" x14ac:dyDescent="0.3">
      <c r="B1448">
        <f t="shared" si="22"/>
        <v>0</v>
      </c>
      <c r="C1448" s="1">
        <v>6</v>
      </c>
      <c r="D1448" s="1">
        <v>25</v>
      </c>
      <c r="E1448" s="1">
        <v>8</v>
      </c>
      <c r="F1448" s="1">
        <v>7</v>
      </c>
      <c r="G1448" s="1">
        <v>6</v>
      </c>
      <c r="H1448" s="1">
        <v>9</v>
      </c>
      <c r="I1448" s="1">
        <v>9.9999999389999994E-9</v>
      </c>
      <c r="J1448" s="1">
        <v>1E-8</v>
      </c>
      <c r="K1448" s="1">
        <v>0</v>
      </c>
      <c r="L1448" s="1">
        <v>0</v>
      </c>
      <c r="M1448" s="1">
        <v>0</v>
      </c>
    </row>
    <row r="1449" spans="2:13" hidden="1" x14ac:dyDescent="0.3">
      <c r="B1449">
        <f t="shared" si="22"/>
        <v>0</v>
      </c>
      <c r="C1449" s="1">
        <v>6</v>
      </c>
      <c r="D1449" s="1">
        <v>25</v>
      </c>
      <c r="E1449" s="1">
        <v>9</v>
      </c>
      <c r="F1449" s="1">
        <v>7</v>
      </c>
      <c r="G1449" s="1">
        <v>6</v>
      </c>
      <c r="H1449" s="1">
        <v>9</v>
      </c>
      <c r="I1449" s="1">
        <v>9.9999999389999994E-9</v>
      </c>
      <c r="J1449" s="1">
        <v>1E-8</v>
      </c>
      <c r="K1449" s="1">
        <v>0</v>
      </c>
      <c r="L1449" s="1">
        <v>0</v>
      </c>
      <c r="M1449" s="1">
        <v>0</v>
      </c>
    </row>
    <row r="1450" spans="2:13" x14ac:dyDescent="0.3">
      <c r="B1450">
        <f t="shared" si="22"/>
        <v>1</v>
      </c>
      <c r="C1450" s="1">
        <v>6</v>
      </c>
      <c r="D1450" s="1">
        <v>25</v>
      </c>
      <c r="E1450" s="1">
        <v>10</v>
      </c>
      <c r="F1450" s="1">
        <v>7</v>
      </c>
      <c r="G1450" s="1">
        <v>6</v>
      </c>
      <c r="H1450" s="1">
        <v>9</v>
      </c>
      <c r="I1450" s="1">
        <v>9.9999999389999994E-9</v>
      </c>
      <c r="J1450" s="1">
        <v>1E-8</v>
      </c>
      <c r="K1450" s="1">
        <v>0</v>
      </c>
      <c r="L1450" s="1">
        <v>0</v>
      </c>
      <c r="M1450" s="1">
        <v>0</v>
      </c>
    </row>
    <row r="1451" spans="2:13" hidden="1" x14ac:dyDescent="0.3">
      <c r="B1451">
        <f t="shared" si="22"/>
        <v>0</v>
      </c>
      <c r="C1451" s="1">
        <v>6</v>
      </c>
      <c r="D1451" s="1">
        <v>26</v>
      </c>
      <c r="E1451" s="1">
        <v>1</v>
      </c>
      <c r="F1451" s="1">
        <v>7</v>
      </c>
      <c r="G1451" s="1">
        <v>6</v>
      </c>
      <c r="H1451" s="1">
        <v>9</v>
      </c>
      <c r="I1451" s="1">
        <v>9.9999999389999994E-9</v>
      </c>
      <c r="J1451" s="1">
        <v>1E-8</v>
      </c>
      <c r="K1451" s="1">
        <v>0</v>
      </c>
      <c r="L1451" s="1">
        <v>6.3999999609999997E-7</v>
      </c>
      <c r="M1451" s="1">
        <v>0</v>
      </c>
    </row>
    <row r="1452" spans="2:13" hidden="1" x14ac:dyDescent="0.3">
      <c r="B1452">
        <f t="shared" si="22"/>
        <v>0</v>
      </c>
      <c r="C1452" s="1">
        <v>6</v>
      </c>
      <c r="D1452" s="1">
        <v>26</v>
      </c>
      <c r="E1452" s="1">
        <v>2</v>
      </c>
      <c r="F1452" s="1">
        <v>7</v>
      </c>
      <c r="G1452" s="1">
        <v>6</v>
      </c>
      <c r="H1452" s="1">
        <v>9</v>
      </c>
      <c r="I1452" s="1">
        <v>9.9999999389999994E-9</v>
      </c>
      <c r="J1452" s="1">
        <v>1E-8</v>
      </c>
      <c r="K1452" s="1">
        <v>0</v>
      </c>
      <c r="L1452" s="1">
        <v>0</v>
      </c>
      <c r="M1452" s="1">
        <v>0</v>
      </c>
    </row>
    <row r="1453" spans="2:13" hidden="1" x14ac:dyDescent="0.3">
      <c r="B1453">
        <f t="shared" si="22"/>
        <v>0</v>
      </c>
      <c r="C1453" s="1">
        <v>6</v>
      </c>
      <c r="D1453" s="1">
        <v>26</v>
      </c>
      <c r="E1453" s="1">
        <v>3</v>
      </c>
      <c r="F1453" s="1">
        <v>7</v>
      </c>
      <c r="G1453" s="1">
        <v>6</v>
      </c>
      <c r="H1453" s="1">
        <v>9</v>
      </c>
      <c r="I1453" s="1">
        <v>9.9999999389999994E-9</v>
      </c>
      <c r="J1453" s="1">
        <v>1E-8</v>
      </c>
      <c r="K1453" s="1">
        <v>0</v>
      </c>
      <c r="L1453" s="1">
        <v>0</v>
      </c>
      <c r="M1453" s="1">
        <v>0</v>
      </c>
    </row>
    <row r="1454" spans="2:13" hidden="1" x14ac:dyDescent="0.3">
      <c r="B1454">
        <f t="shared" si="22"/>
        <v>0</v>
      </c>
      <c r="C1454" s="1">
        <v>6</v>
      </c>
      <c r="D1454" s="1">
        <v>26</v>
      </c>
      <c r="E1454" s="1">
        <v>4</v>
      </c>
      <c r="F1454" s="1">
        <v>7</v>
      </c>
      <c r="G1454" s="1">
        <v>6</v>
      </c>
      <c r="H1454" s="1">
        <v>9</v>
      </c>
      <c r="I1454" s="1">
        <v>9.9999999389999994E-9</v>
      </c>
      <c r="J1454" s="1">
        <v>1E-8</v>
      </c>
      <c r="K1454" s="1">
        <v>0</v>
      </c>
      <c r="L1454" s="1">
        <v>0</v>
      </c>
      <c r="M1454" s="1">
        <v>0</v>
      </c>
    </row>
    <row r="1455" spans="2:13" hidden="1" x14ac:dyDescent="0.3">
      <c r="B1455">
        <f t="shared" si="22"/>
        <v>0</v>
      </c>
      <c r="C1455" s="1">
        <v>6</v>
      </c>
      <c r="D1455" s="1">
        <v>26</v>
      </c>
      <c r="E1455" s="1">
        <v>5</v>
      </c>
      <c r="F1455" s="1">
        <v>7</v>
      </c>
      <c r="G1455" s="1">
        <v>6</v>
      </c>
      <c r="H1455" s="1">
        <v>9</v>
      </c>
      <c r="I1455" s="1">
        <v>9.9999999389999994E-9</v>
      </c>
      <c r="J1455" s="1">
        <v>1E-8</v>
      </c>
      <c r="K1455" s="1">
        <v>0</v>
      </c>
      <c r="L1455" s="1">
        <v>0</v>
      </c>
      <c r="M1455" s="1">
        <v>0</v>
      </c>
    </row>
    <row r="1456" spans="2:13" hidden="1" x14ac:dyDescent="0.3">
      <c r="B1456">
        <f t="shared" si="22"/>
        <v>0</v>
      </c>
      <c r="C1456" s="1">
        <v>6</v>
      </c>
      <c r="D1456" s="1">
        <v>26</v>
      </c>
      <c r="E1456" s="1">
        <v>6</v>
      </c>
      <c r="F1456" s="1">
        <v>7</v>
      </c>
      <c r="G1456" s="1">
        <v>6</v>
      </c>
      <c r="H1456" s="1">
        <v>9</v>
      </c>
      <c r="I1456" s="1">
        <v>9.9999999389999994E-9</v>
      </c>
      <c r="J1456" s="1">
        <v>1E-8</v>
      </c>
      <c r="K1456" s="1">
        <v>0</v>
      </c>
      <c r="L1456" s="1">
        <v>0</v>
      </c>
      <c r="M1456" s="1">
        <v>0</v>
      </c>
    </row>
    <row r="1457" spans="2:13" hidden="1" x14ac:dyDescent="0.3">
      <c r="B1457">
        <f t="shared" si="22"/>
        <v>0</v>
      </c>
      <c r="C1457" s="1">
        <v>6</v>
      </c>
      <c r="D1457" s="1">
        <v>26</v>
      </c>
      <c r="E1457" s="1">
        <v>7</v>
      </c>
      <c r="F1457" s="1">
        <v>7</v>
      </c>
      <c r="G1457" s="1">
        <v>6</v>
      </c>
      <c r="H1457" s="1">
        <v>9</v>
      </c>
      <c r="I1457" s="1">
        <v>9.9999999389999994E-9</v>
      </c>
      <c r="J1457" s="1">
        <v>1E-8</v>
      </c>
      <c r="K1457" s="1">
        <v>0</v>
      </c>
      <c r="L1457" s="1">
        <v>0</v>
      </c>
      <c r="M1457" s="1">
        <v>0</v>
      </c>
    </row>
    <row r="1458" spans="2:13" hidden="1" x14ac:dyDescent="0.3">
      <c r="B1458">
        <f t="shared" si="22"/>
        <v>0</v>
      </c>
      <c r="C1458" s="1">
        <v>6</v>
      </c>
      <c r="D1458" s="1">
        <v>26</v>
      </c>
      <c r="E1458" s="1">
        <v>8</v>
      </c>
      <c r="F1458" s="1">
        <v>7</v>
      </c>
      <c r="G1458" s="1">
        <v>6</v>
      </c>
      <c r="H1458" s="1">
        <v>9</v>
      </c>
      <c r="I1458" s="1">
        <v>9.9999999389999994E-9</v>
      </c>
      <c r="J1458" s="1">
        <v>1E-8</v>
      </c>
      <c r="K1458" s="1">
        <v>0</v>
      </c>
      <c r="L1458" s="1">
        <v>0</v>
      </c>
      <c r="M1458" s="1">
        <v>0</v>
      </c>
    </row>
    <row r="1459" spans="2:13" hidden="1" x14ac:dyDescent="0.3">
      <c r="B1459">
        <f t="shared" si="22"/>
        <v>0</v>
      </c>
      <c r="C1459" s="1">
        <v>6</v>
      </c>
      <c r="D1459" s="1">
        <v>26</v>
      </c>
      <c r="E1459" s="1">
        <v>9</v>
      </c>
      <c r="F1459" s="1">
        <v>7</v>
      </c>
      <c r="G1459" s="1">
        <v>6</v>
      </c>
      <c r="H1459" s="1">
        <v>9</v>
      </c>
      <c r="I1459" s="1">
        <v>9.9999999389999994E-9</v>
      </c>
      <c r="J1459" s="1">
        <v>1E-8</v>
      </c>
      <c r="K1459" s="1">
        <v>0</v>
      </c>
      <c r="L1459" s="1">
        <v>0</v>
      </c>
      <c r="M1459" s="1">
        <v>0</v>
      </c>
    </row>
    <row r="1460" spans="2:13" x14ac:dyDescent="0.3">
      <c r="B1460">
        <f t="shared" si="22"/>
        <v>1</v>
      </c>
      <c r="C1460" s="1">
        <v>6</v>
      </c>
      <c r="D1460" s="1">
        <v>26</v>
      </c>
      <c r="E1460" s="1">
        <v>10</v>
      </c>
      <c r="F1460" s="1">
        <v>7</v>
      </c>
      <c r="G1460" s="1">
        <v>6</v>
      </c>
      <c r="H1460" s="1">
        <v>9</v>
      </c>
      <c r="I1460" s="1">
        <v>9.9999999389999994E-9</v>
      </c>
      <c r="J1460" s="1">
        <v>1E-8</v>
      </c>
      <c r="K1460" s="1">
        <v>0</v>
      </c>
      <c r="L1460" s="1">
        <v>0</v>
      </c>
      <c r="M1460" s="1">
        <v>0</v>
      </c>
    </row>
    <row r="1461" spans="2:13" hidden="1" x14ac:dyDescent="0.3">
      <c r="B1461">
        <f t="shared" si="22"/>
        <v>0</v>
      </c>
      <c r="C1461" s="1">
        <v>6</v>
      </c>
      <c r="D1461" s="1">
        <v>27</v>
      </c>
      <c r="E1461" s="1">
        <v>1</v>
      </c>
      <c r="F1461" s="1">
        <v>7</v>
      </c>
      <c r="G1461" s="1">
        <v>6</v>
      </c>
      <c r="H1461" s="1">
        <v>9</v>
      </c>
      <c r="I1461" s="1">
        <v>9.9999999389999994E-9</v>
      </c>
      <c r="J1461" s="1">
        <v>1E-8</v>
      </c>
      <c r="K1461" s="1">
        <v>0</v>
      </c>
      <c r="L1461" s="1">
        <v>6.3999999609999997E-7</v>
      </c>
      <c r="M1461" s="1">
        <v>0</v>
      </c>
    </row>
    <row r="1462" spans="2:13" hidden="1" x14ac:dyDescent="0.3">
      <c r="B1462">
        <f t="shared" si="22"/>
        <v>0</v>
      </c>
      <c r="C1462" s="1">
        <v>6</v>
      </c>
      <c r="D1462" s="1">
        <v>27</v>
      </c>
      <c r="E1462" s="1">
        <v>2</v>
      </c>
      <c r="F1462" s="1">
        <v>7</v>
      </c>
      <c r="G1462" s="1">
        <v>6</v>
      </c>
      <c r="H1462" s="1">
        <v>9</v>
      </c>
      <c r="I1462" s="1">
        <v>9.9999999389999994E-9</v>
      </c>
      <c r="J1462" s="1">
        <v>1E-8</v>
      </c>
      <c r="K1462" s="1">
        <v>0</v>
      </c>
      <c r="L1462" s="1">
        <v>0</v>
      </c>
      <c r="M1462" s="1">
        <v>0</v>
      </c>
    </row>
    <row r="1463" spans="2:13" hidden="1" x14ac:dyDescent="0.3">
      <c r="B1463">
        <f t="shared" si="22"/>
        <v>0</v>
      </c>
      <c r="C1463" s="1">
        <v>6</v>
      </c>
      <c r="D1463" s="1">
        <v>27</v>
      </c>
      <c r="E1463" s="1">
        <v>3</v>
      </c>
      <c r="F1463" s="1">
        <v>7</v>
      </c>
      <c r="G1463" s="1">
        <v>6</v>
      </c>
      <c r="H1463" s="1">
        <v>9</v>
      </c>
      <c r="I1463" s="1">
        <v>9.9999999389999994E-9</v>
      </c>
      <c r="J1463" s="1">
        <v>1E-8</v>
      </c>
      <c r="K1463" s="1">
        <v>0</v>
      </c>
      <c r="L1463" s="1">
        <v>0</v>
      </c>
      <c r="M1463" s="1">
        <v>0</v>
      </c>
    </row>
    <row r="1464" spans="2:13" hidden="1" x14ac:dyDescent="0.3">
      <c r="B1464">
        <f t="shared" si="22"/>
        <v>0</v>
      </c>
      <c r="C1464" s="1">
        <v>6</v>
      </c>
      <c r="D1464" s="1">
        <v>27</v>
      </c>
      <c r="E1464" s="1">
        <v>4</v>
      </c>
      <c r="F1464" s="1">
        <v>7</v>
      </c>
      <c r="G1464" s="1">
        <v>6</v>
      </c>
      <c r="H1464" s="1">
        <v>9</v>
      </c>
      <c r="I1464" s="1">
        <v>9.9999999389999994E-9</v>
      </c>
      <c r="J1464" s="1">
        <v>1E-8</v>
      </c>
      <c r="K1464" s="1">
        <v>0</v>
      </c>
      <c r="L1464" s="1">
        <v>0</v>
      </c>
      <c r="M1464" s="1">
        <v>0</v>
      </c>
    </row>
    <row r="1465" spans="2:13" hidden="1" x14ac:dyDescent="0.3">
      <c r="B1465">
        <f t="shared" si="22"/>
        <v>0</v>
      </c>
      <c r="C1465" s="1">
        <v>6</v>
      </c>
      <c r="D1465" s="1">
        <v>27</v>
      </c>
      <c r="E1465" s="1">
        <v>5</v>
      </c>
      <c r="F1465" s="1">
        <v>7</v>
      </c>
      <c r="G1465" s="1">
        <v>6</v>
      </c>
      <c r="H1465" s="1">
        <v>9</v>
      </c>
      <c r="I1465" s="1">
        <v>9.9999999389999994E-9</v>
      </c>
      <c r="J1465" s="1">
        <v>1E-8</v>
      </c>
      <c r="K1465" s="1">
        <v>0</v>
      </c>
      <c r="L1465" s="1">
        <v>0</v>
      </c>
      <c r="M1465" s="1">
        <v>0</v>
      </c>
    </row>
    <row r="1466" spans="2:13" hidden="1" x14ac:dyDescent="0.3">
      <c r="B1466">
        <f t="shared" si="22"/>
        <v>0</v>
      </c>
      <c r="C1466" s="1">
        <v>6</v>
      </c>
      <c r="D1466" s="1">
        <v>27</v>
      </c>
      <c r="E1466" s="1">
        <v>6</v>
      </c>
      <c r="F1466" s="1">
        <v>7</v>
      </c>
      <c r="G1466" s="1">
        <v>6</v>
      </c>
      <c r="H1466" s="1">
        <v>9</v>
      </c>
      <c r="I1466" s="1">
        <v>9.9999999389999994E-9</v>
      </c>
      <c r="J1466" s="1">
        <v>1E-8</v>
      </c>
      <c r="K1466" s="1">
        <v>0</v>
      </c>
      <c r="L1466" s="1">
        <v>0</v>
      </c>
      <c r="M1466" s="1">
        <v>0</v>
      </c>
    </row>
    <row r="1467" spans="2:13" hidden="1" x14ac:dyDescent="0.3">
      <c r="B1467">
        <f t="shared" si="22"/>
        <v>0</v>
      </c>
      <c r="C1467" s="1">
        <v>6</v>
      </c>
      <c r="D1467" s="1">
        <v>27</v>
      </c>
      <c r="E1467" s="1">
        <v>7</v>
      </c>
      <c r="F1467" s="1">
        <v>7</v>
      </c>
      <c r="G1467" s="1">
        <v>6</v>
      </c>
      <c r="H1467" s="1">
        <v>9</v>
      </c>
      <c r="I1467" s="1">
        <v>9.9999999389999994E-9</v>
      </c>
      <c r="J1467" s="1">
        <v>1E-8</v>
      </c>
      <c r="K1467" s="1">
        <v>0</v>
      </c>
      <c r="L1467" s="1">
        <v>0</v>
      </c>
      <c r="M1467" s="1">
        <v>0</v>
      </c>
    </row>
    <row r="1468" spans="2:13" hidden="1" x14ac:dyDescent="0.3">
      <c r="B1468">
        <f t="shared" si="22"/>
        <v>0</v>
      </c>
      <c r="C1468" s="1">
        <v>6</v>
      </c>
      <c r="D1468" s="1">
        <v>27</v>
      </c>
      <c r="E1468" s="1">
        <v>8</v>
      </c>
      <c r="F1468" s="1">
        <v>7</v>
      </c>
      <c r="G1468" s="1">
        <v>6</v>
      </c>
      <c r="H1468" s="1">
        <v>9</v>
      </c>
      <c r="I1468" s="1">
        <v>9.9999999389999994E-9</v>
      </c>
      <c r="J1468" s="1">
        <v>1E-8</v>
      </c>
      <c r="K1468" s="1">
        <v>0</v>
      </c>
      <c r="L1468" s="1">
        <v>0</v>
      </c>
      <c r="M1468" s="1">
        <v>0</v>
      </c>
    </row>
    <row r="1469" spans="2:13" hidden="1" x14ac:dyDescent="0.3">
      <c r="B1469">
        <f t="shared" si="22"/>
        <v>0</v>
      </c>
      <c r="C1469" s="1">
        <v>6</v>
      </c>
      <c r="D1469" s="1">
        <v>27</v>
      </c>
      <c r="E1469" s="1">
        <v>9</v>
      </c>
      <c r="F1469" s="1">
        <v>7</v>
      </c>
      <c r="G1469" s="1">
        <v>6</v>
      </c>
      <c r="H1469" s="1">
        <v>9</v>
      </c>
      <c r="I1469" s="1">
        <v>9.9999999389999994E-9</v>
      </c>
      <c r="J1469" s="1">
        <v>1E-8</v>
      </c>
      <c r="K1469" s="1">
        <v>0</v>
      </c>
      <c r="L1469" s="1">
        <v>0</v>
      </c>
      <c r="M1469" s="1">
        <v>0</v>
      </c>
    </row>
    <row r="1470" spans="2:13" x14ac:dyDescent="0.3">
      <c r="B1470">
        <f t="shared" si="22"/>
        <v>1</v>
      </c>
      <c r="C1470" s="1">
        <v>6</v>
      </c>
      <c r="D1470" s="1">
        <v>27</v>
      </c>
      <c r="E1470" s="1">
        <v>10</v>
      </c>
      <c r="F1470" s="1">
        <v>7</v>
      </c>
      <c r="G1470" s="1">
        <v>6</v>
      </c>
      <c r="H1470" s="1">
        <v>9</v>
      </c>
      <c r="I1470" s="1">
        <v>9.9999999389999994E-9</v>
      </c>
      <c r="J1470" s="1">
        <v>1E-8</v>
      </c>
      <c r="K1470" s="1">
        <v>0</v>
      </c>
      <c r="L1470" s="1">
        <v>0</v>
      </c>
      <c r="M1470" s="1">
        <v>0</v>
      </c>
    </row>
    <row r="1471" spans="2:13" hidden="1" x14ac:dyDescent="0.3">
      <c r="B1471">
        <f t="shared" si="22"/>
        <v>0</v>
      </c>
      <c r="C1471" s="1">
        <v>6</v>
      </c>
      <c r="D1471" s="1">
        <v>28</v>
      </c>
      <c r="E1471" s="1">
        <v>1</v>
      </c>
      <c r="F1471" s="1">
        <v>7</v>
      </c>
      <c r="G1471" s="1">
        <v>6</v>
      </c>
      <c r="H1471" s="1">
        <v>9</v>
      </c>
      <c r="I1471" s="1">
        <v>9.9999999389999994E-9</v>
      </c>
      <c r="J1471" s="1">
        <v>1E-8</v>
      </c>
      <c r="K1471" s="1">
        <v>0</v>
      </c>
      <c r="L1471" s="1">
        <v>6.3999999609999997E-7</v>
      </c>
      <c r="M1471" s="1">
        <v>0</v>
      </c>
    </row>
    <row r="1472" spans="2:13" hidden="1" x14ac:dyDescent="0.3">
      <c r="B1472">
        <f t="shared" si="22"/>
        <v>0</v>
      </c>
      <c r="C1472" s="1">
        <v>6</v>
      </c>
      <c r="D1472" s="1">
        <v>28</v>
      </c>
      <c r="E1472" s="1">
        <v>2</v>
      </c>
      <c r="F1472" s="1">
        <v>7</v>
      </c>
      <c r="G1472" s="1">
        <v>6</v>
      </c>
      <c r="H1472" s="1">
        <v>9</v>
      </c>
      <c r="I1472" s="1">
        <v>9.9999999389999994E-9</v>
      </c>
      <c r="J1472" s="1">
        <v>1E-8</v>
      </c>
      <c r="K1472" s="1">
        <v>0</v>
      </c>
      <c r="L1472" s="1">
        <v>0</v>
      </c>
      <c r="M1472" s="1">
        <v>0</v>
      </c>
    </row>
    <row r="1473" spans="2:13" hidden="1" x14ac:dyDescent="0.3">
      <c r="B1473">
        <f t="shared" si="22"/>
        <v>0</v>
      </c>
      <c r="C1473" s="1">
        <v>6</v>
      </c>
      <c r="D1473" s="1">
        <v>28</v>
      </c>
      <c r="E1473" s="1">
        <v>3</v>
      </c>
      <c r="F1473" s="1">
        <v>7</v>
      </c>
      <c r="G1473" s="1">
        <v>6</v>
      </c>
      <c r="H1473" s="1">
        <v>9</v>
      </c>
      <c r="I1473" s="1">
        <v>9.9999999389999994E-9</v>
      </c>
      <c r="J1473" s="1">
        <v>1E-8</v>
      </c>
      <c r="K1473" s="1">
        <v>0</v>
      </c>
      <c r="L1473" s="1">
        <v>0</v>
      </c>
      <c r="M1473" s="1">
        <v>0</v>
      </c>
    </row>
    <row r="1474" spans="2:13" hidden="1" x14ac:dyDescent="0.3">
      <c r="B1474">
        <f t="shared" ref="B1474:B1537" si="23">IF(E1474&gt;E1475,1,0)</f>
        <v>0</v>
      </c>
      <c r="C1474" s="1">
        <v>6</v>
      </c>
      <c r="D1474" s="1">
        <v>28</v>
      </c>
      <c r="E1474" s="1">
        <v>4</v>
      </c>
      <c r="F1474" s="1">
        <v>7</v>
      </c>
      <c r="G1474" s="1">
        <v>6</v>
      </c>
      <c r="H1474" s="1">
        <v>9</v>
      </c>
      <c r="I1474" s="1">
        <v>9.9999999389999994E-9</v>
      </c>
      <c r="J1474" s="1">
        <v>1E-8</v>
      </c>
      <c r="K1474" s="1">
        <v>0</v>
      </c>
      <c r="L1474" s="1">
        <v>0</v>
      </c>
      <c r="M1474" s="1">
        <v>0</v>
      </c>
    </row>
    <row r="1475" spans="2:13" hidden="1" x14ac:dyDescent="0.3">
      <c r="B1475">
        <f t="shared" si="23"/>
        <v>0</v>
      </c>
      <c r="C1475" s="1">
        <v>6</v>
      </c>
      <c r="D1475" s="1">
        <v>28</v>
      </c>
      <c r="E1475" s="1">
        <v>5</v>
      </c>
      <c r="F1475" s="1">
        <v>7</v>
      </c>
      <c r="G1475" s="1">
        <v>6</v>
      </c>
      <c r="H1475" s="1">
        <v>9</v>
      </c>
      <c r="I1475" s="1">
        <v>9.9999999389999994E-9</v>
      </c>
      <c r="J1475" s="1">
        <v>1E-8</v>
      </c>
      <c r="K1475" s="1">
        <v>0</v>
      </c>
      <c r="L1475" s="1">
        <v>0</v>
      </c>
      <c r="M1475" s="1">
        <v>0</v>
      </c>
    </row>
    <row r="1476" spans="2:13" hidden="1" x14ac:dyDescent="0.3">
      <c r="B1476">
        <f t="shared" si="23"/>
        <v>0</v>
      </c>
      <c r="C1476" s="1">
        <v>6</v>
      </c>
      <c r="D1476" s="1">
        <v>28</v>
      </c>
      <c r="E1476" s="1">
        <v>6</v>
      </c>
      <c r="F1476" s="1">
        <v>7</v>
      </c>
      <c r="G1476" s="1">
        <v>6</v>
      </c>
      <c r="H1476" s="1">
        <v>9</v>
      </c>
      <c r="I1476" s="1">
        <v>9.9999999389999994E-9</v>
      </c>
      <c r="J1476" s="1">
        <v>1E-8</v>
      </c>
      <c r="K1476" s="1">
        <v>0</v>
      </c>
      <c r="L1476" s="1">
        <v>0</v>
      </c>
      <c r="M1476" s="1">
        <v>0</v>
      </c>
    </row>
    <row r="1477" spans="2:13" hidden="1" x14ac:dyDescent="0.3">
      <c r="B1477">
        <f t="shared" si="23"/>
        <v>0</v>
      </c>
      <c r="C1477" s="1">
        <v>6</v>
      </c>
      <c r="D1477" s="1">
        <v>28</v>
      </c>
      <c r="E1477" s="1">
        <v>7</v>
      </c>
      <c r="F1477" s="1">
        <v>7</v>
      </c>
      <c r="G1477" s="1">
        <v>6</v>
      </c>
      <c r="H1477" s="1">
        <v>9</v>
      </c>
      <c r="I1477" s="1">
        <v>9.9999999389999994E-9</v>
      </c>
      <c r="J1477" s="1">
        <v>1E-8</v>
      </c>
      <c r="K1477" s="1">
        <v>0</v>
      </c>
      <c r="L1477" s="1">
        <v>0</v>
      </c>
      <c r="M1477" s="1">
        <v>0</v>
      </c>
    </row>
    <row r="1478" spans="2:13" hidden="1" x14ac:dyDescent="0.3">
      <c r="B1478">
        <f t="shared" si="23"/>
        <v>0</v>
      </c>
      <c r="C1478" s="1">
        <v>6</v>
      </c>
      <c r="D1478" s="1">
        <v>28</v>
      </c>
      <c r="E1478" s="1">
        <v>8</v>
      </c>
      <c r="F1478" s="1">
        <v>7</v>
      </c>
      <c r="G1478" s="1">
        <v>6</v>
      </c>
      <c r="H1478" s="1">
        <v>9</v>
      </c>
      <c r="I1478" s="1">
        <v>9.9999999389999994E-9</v>
      </c>
      <c r="J1478" s="1">
        <v>1E-8</v>
      </c>
      <c r="K1478" s="1">
        <v>0</v>
      </c>
      <c r="L1478" s="1">
        <v>0</v>
      </c>
      <c r="M1478" s="1">
        <v>0</v>
      </c>
    </row>
    <row r="1479" spans="2:13" hidden="1" x14ac:dyDescent="0.3">
      <c r="B1479">
        <f t="shared" si="23"/>
        <v>0</v>
      </c>
      <c r="C1479" s="1">
        <v>6</v>
      </c>
      <c r="D1479" s="1">
        <v>28</v>
      </c>
      <c r="E1479" s="1">
        <v>9</v>
      </c>
      <c r="F1479" s="1">
        <v>7</v>
      </c>
      <c r="G1479" s="1">
        <v>6</v>
      </c>
      <c r="H1479" s="1">
        <v>9</v>
      </c>
      <c r="I1479" s="1">
        <v>9.9999999389999994E-9</v>
      </c>
      <c r="J1479" s="1">
        <v>1E-8</v>
      </c>
      <c r="K1479" s="1">
        <v>0</v>
      </c>
      <c r="L1479" s="1">
        <v>0</v>
      </c>
      <c r="M1479" s="1">
        <v>0</v>
      </c>
    </row>
    <row r="1480" spans="2:13" x14ac:dyDescent="0.3">
      <c r="B1480">
        <f t="shared" si="23"/>
        <v>1</v>
      </c>
      <c r="C1480" s="1">
        <v>6</v>
      </c>
      <c r="D1480" s="1">
        <v>28</v>
      </c>
      <c r="E1480" s="1">
        <v>10</v>
      </c>
      <c r="F1480" s="1">
        <v>7</v>
      </c>
      <c r="G1480" s="1">
        <v>6</v>
      </c>
      <c r="H1480" s="1">
        <v>9</v>
      </c>
      <c r="I1480" s="1">
        <v>9.9999999389999994E-9</v>
      </c>
      <c r="J1480" s="1">
        <v>1E-8</v>
      </c>
      <c r="K1480" s="1">
        <v>0</v>
      </c>
      <c r="L1480" s="1">
        <v>0</v>
      </c>
      <c r="M1480" s="1">
        <v>0</v>
      </c>
    </row>
    <row r="1481" spans="2:13" hidden="1" x14ac:dyDescent="0.3">
      <c r="B1481">
        <f t="shared" si="23"/>
        <v>0</v>
      </c>
      <c r="C1481" s="1">
        <v>6</v>
      </c>
      <c r="D1481" s="1">
        <v>29</v>
      </c>
      <c r="E1481" s="1">
        <v>1</v>
      </c>
      <c r="F1481" s="1">
        <v>7</v>
      </c>
      <c r="G1481" s="1">
        <v>6</v>
      </c>
      <c r="H1481" s="1">
        <v>9</v>
      </c>
      <c r="I1481" s="1">
        <v>9.9999999389999994E-9</v>
      </c>
      <c r="J1481" s="1">
        <v>1E-8</v>
      </c>
      <c r="K1481" s="1">
        <v>0</v>
      </c>
      <c r="L1481" s="1">
        <v>6.3999999609999997E-7</v>
      </c>
      <c r="M1481" s="1">
        <v>0</v>
      </c>
    </row>
    <row r="1482" spans="2:13" hidden="1" x14ac:dyDescent="0.3">
      <c r="B1482">
        <f t="shared" si="23"/>
        <v>0</v>
      </c>
      <c r="C1482" s="1">
        <v>6</v>
      </c>
      <c r="D1482" s="1">
        <v>29</v>
      </c>
      <c r="E1482" s="1">
        <v>2</v>
      </c>
      <c r="F1482" s="1">
        <v>7</v>
      </c>
      <c r="G1482" s="1">
        <v>6</v>
      </c>
      <c r="H1482" s="1">
        <v>9</v>
      </c>
      <c r="I1482" s="1">
        <v>9.9999999389999994E-9</v>
      </c>
      <c r="J1482" s="1">
        <v>1E-8</v>
      </c>
      <c r="K1482" s="1">
        <v>0</v>
      </c>
      <c r="L1482" s="1">
        <v>0</v>
      </c>
      <c r="M1482" s="1">
        <v>0</v>
      </c>
    </row>
    <row r="1483" spans="2:13" hidden="1" x14ac:dyDescent="0.3">
      <c r="B1483">
        <f t="shared" si="23"/>
        <v>0</v>
      </c>
      <c r="C1483" s="1">
        <v>6</v>
      </c>
      <c r="D1483" s="1">
        <v>29</v>
      </c>
      <c r="E1483" s="1">
        <v>3</v>
      </c>
      <c r="F1483" s="1">
        <v>7</v>
      </c>
      <c r="G1483" s="1">
        <v>6</v>
      </c>
      <c r="H1483" s="1">
        <v>9</v>
      </c>
      <c r="I1483" s="1">
        <v>9.9999999389999994E-9</v>
      </c>
      <c r="J1483" s="1">
        <v>1E-8</v>
      </c>
      <c r="K1483" s="1">
        <v>0</v>
      </c>
      <c r="L1483" s="1">
        <v>0</v>
      </c>
      <c r="M1483" s="1">
        <v>0</v>
      </c>
    </row>
    <row r="1484" spans="2:13" hidden="1" x14ac:dyDescent="0.3">
      <c r="B1484">
        <f t="shared" si="23"/>
        <v>0</v>
      </c>
      <c r="C1484" s="1">
        <v>6</v>
      </c>
      <c r="D1484" s="1">
        <v>29</v>
      </c>
      <c r="E1484" s="1">
        <v>4</v>
      </c>
      <c r="F1484" s="1">
        <v>7</v>
      </c>
      <c r="G1484" s="1">
        <v>6</v>
      </c>
      <c r="H1484" s="1">
        <v>9</v>
      </c>
      <c r="I1484" s="1">
        <v>9.9999999389999994E-9</v>
      </c>
      <c r="J1484" s="1">
        <v>1E-8</v>
      </c>
      <c r="K1484" s="1">
        <v>0</v>
      </c>
      <c r="L1484" s="1">
        <v>0</v>
      </c>
      <c r="M1484" s="1">
        <v>0</v>
      </c>
    </row>
    <row r="1485" spans="2:13" hidden="1" x14ac:dyDescent="0.3">
      <c r="B1485">
        <f t="shared" si="23"/>
        <v>0</v>
      </c>
      <c r="C1485" s="1">
        <v>6</v>
      </c>
      <c r="D1485" s="1">
        <v>29</v>
      </c>
      <c r="E1485" s="1">
        <v>5</v>
      </c>
      <c r="F1485" s="1">
        <v>7</v>
      </c>
      <c r="G1485" s="1">
        <v>6</v>
      </c>
      <c r="H1485" s="1">
        <v>9</v>
      </c>
      <c r="I1485" s="1">
        <v>9.9999999389999994E-9</v>
      </c>
      <c r="J1485" s="1">
        <v>1E-8</v>
      </c>
      <c r="K1485" s="1">
        <v>0</v>
      </c>
      <c r="L1485" s="1">
        <v>0</v>
      </c>
      <c r="M1485" s="1">
        <v>0</v>
      </c>
    </row>
    <row r="1486" spans="2:13" hidden="1" x14ac:dyDescent="0.3">
      <c r="B1486">
        <f t="shared" si="23"/>
        <v>0</v>
      </c>
      <c r="C1486" s="1">
        <v>6</v>
      </c>
      <c r="D1486" s="1">
        <v>29</v>
      </c>
      <c r="E1486" s="1">
        <v>6</v>
      </c>
      <c r="F1486" s="1">
        <v>7</v>
      </c>
      <c r="G1486" s="1">
        <v>6</v>
      </c>
      <c r="H1486" s="1">
        <v>9</v>
      </c>
      <c r="I1486" s="1">
        <v>9.9999999389999994E-9</v>
      </c>
      <c r="J1486" s="1">
        <v>1E-8</v>
      </c>
      <c r="K1486" s="1">
        <v>0</v>
      </c>
      <c r="L1486" s="1">
        <v>0</v>
      </c>
      <c r="M1486" s="1">
        <v>0</v>
      </c>
    </row>
    <row r="1487" spans="2:13" hidden="1" x14ac:dyDescent="0.3">
      <c r="B1487">
        <f t="shared" si="23"/>
        <v>0</v>
      </c>
      <c r="C1487" s="1">
        <v>6</v>
      </c>
      <c r="D1487" s="1">
        <v>29</v>
      </c>
      <c r="E1487" s="1">
        <v>7</v>
      </c>
      <c r="F1487" s="1">
        <v>7</v>
      </c>
      <c r="G1487" s="1">
        <v>6</v>
      </c>
      <c r="H1487" s="1">
        <v>9</v>
      </c>
      <c r="I1487" s="1">
        <v>9.9999999389999994E-9</v>
      </c>
      <c r="J1487" s="1">
        <v>1E-8</v>
      </c>
      <c r="K1487" s="1">
        <v>0</v>
      </c>
      <c r="L1487" s="1">
        <v>0</v>
      </c>
      <c r="M1487" s="1">
        <v>0</v>
      </c>
    </row>
    <row r="1488" spans="2:13" hidden="1" x14ac:dyDescent="0.3">
      <c r="B1488">
        <f t="shared" si="23"/>
        <v>0</v>
      </c>
      <c r="C1488" s="1">
        <v>6</v>
      </c>
      <c r="D1488" s="1">
        <v>29</v>
      </c>
      <c r="E1488" s="1">
        <v>8</v>
      </c>
      <c r="F1488" s="1">
        <v>7</v>
      </c>
      <c r="G1488" s="1">
        <v>6</v>
      </c>
      <c r="H1488" s="1">
        <v>9</v>
      </c>
      <c r="I1488" s="1">
        <v>9.9999999389999994E-9</v>
      </c>
      <c r="J1488" s="1">
        <v>1E-8</v>
      </c>
      <c r="K1488" s="1">
        <v>0</v>
      </c>
      <c r="L1488" s="1">
        <v>0</v>
      </c>
      <c r="M1488" s="1">
        <v>0</v>
      </c>
    </row>
    <row r="1489" spans="2:13" hidden="1" x14ac:dyDescent="0.3">
      <c r="B1489">
        <f t="shared" si="23"/>
        <v>0</v>
      </c>
      <c r="C1489" s="1">
        <v>6</v>
      </c>
      <c r="D1489" s="1">
        <v>29</v>
      </c>
      <c r="E1489" s="1">
        <v>9</v>
      </c>
      <c r="F1489" s="1">
        <v>7</v>
      </c>
      <c r="G1489" s="1">
        <v>6</v>
      </c>
      <c r="H1489" s="1">
        <v>9</v>
      </c>
      <c r="I1489" s="1">
        <v>9.9999999389999994E-9</v>
      </c>
      <c r="J1489" s="1">
        <v>1E-8</v>
      </c>
      <c r="K1489" s="1">
        <v>0</v>
      </c>
      <c r="L1489" s="1">
        <v>0</v>
      </c>
      <c r="M1489" s="1">
        <v>0</v>
      </c>
    </row>
    <row r="1490" spans="2:13" x14ac:dyDescent="0.3">
      <c r="B1490">
        <f t="shared" si="23"/>
        <v>1</v>
      </c>
      <c r="C1490" s="1">
        <v>6</v>
      </c>
      <c r="D1490" s="1">
        <v>29</v>
      </c>
      <c r="E1490" s="1">
        <v>10</v>
      </c>
      <c r="F1490" s="1">
        <v>7</v>
      </c>
      <c r="G1490" s="1">
        <v>6</v>
      </c>
      <c r="H1490" s="1">
        <v>9</v>
      </c>
      <c r="I1490" s="1">
        <v>9.9999999389999994E-9</v>
      </c>
      <c r="J1490" s="1">
        <v>1E-8</v>
      </c>
      <c r="K1490" s="1">
        <v>0</v>
      </c>
      <c r="L1490" s="1">
        <v>0</v>
      </c>
      <c r="M1490" s="1">
        <v>0</v>
      </c>
    </row>
    <row r="1491" spans="2:13" hidden="1" x14ac:dyDescent="0.3">
      <c r="B1491">
        <f t="shared" si="23"/>
        <v>0</v>
      </c>
      <c r="C1491" s="1">
        <v>6</v>
      </c>
      <c r="D1491" s="1">
        <v>30</v>
      </c>
      <c r="E1491" s="1">
        <v>1</v>
      </c>
      <c r="F1491" s="1">
        <v>7</v>
      </c>
      <c r="G1491" s="1">
        <v>6</v>
      </c>
      <c r="H1491" s="1">
        <v>9</v>
      </c>
      <c r="I1491" s="1">
        <v>9.9999999389999994E-9</v>
      </c>
      <c r="J1491" s="1">
        <v>1E-8</v>
      </c>
      <c r="K1491" s="1">
        <v>0</v>
      </c>
      <c r="L1491" s="1">
        <v>6.3999999609999997E-7</v>
      </c>
      <c r="M1491" s="1">
        <v>0</v>
      </c>
    </row>
    <row r="1492" spans="2:13" hidden="1" x14ac:dyDescent="0.3">
      <c r="B1492">
        <f t="shared" si="23"/>
        <v>0</v>
      </c>
      <c r="C1492" s="1">
        <v>6</v>
      </c>
      <c r="D1492" s="1">
        <v>30</v>
      </c>
      <c r="E1492" s="1">
        <v>2</v>
      </c>
      <c r="F1492" s="1">
        <v>7</v>
      </c>
      <c r="G1492" s="1">
        <v>6</v>
      </c>
      <c r="H1492" s="1">
        <v>9</v>
      </c>
      <c r="I1492" s="1">
        <v>9.9999999389999994E-9</v>
      </c>
      <c r="J1492" s="1">
        <v>1E-8</v>
      </c>
      <c r="K1492" s="1">
        <v>0</v>
      </c>
      <c r="L1492" s="1">
        <v>0</v>
      </c>
      <c r="M1492" s="1">
        <v>0</v>
      </c>
    </row>
    <row r="1493" spans="2:13" hidden="1" x14ac:dyDescent="0.3">
      <c r="B1493">
        <f t="shared" si="23"/>
        <v>0</v>
      </c>
      <c r="C1493" s="1">
        <v>6</v>
      </c>
      <c r="D1493" s="1">
        <v>30</v>
      </c>
      <c r="E1493" s="1">
        <v>3</v>
      </c>
      <c r="F1493" s="1">
        <v>7</v>
      </c>
      <c r="G1493" s="1">
        <v>6</v>
      </c>
      <c r="H1493" s="1">
        <v>9</v>
      </c>
      <c r="I1493" s="1">
        <v>9.9999999389999994E-9</v>
      </c>
      <c r="J1493" s="1">
        <v>1E-8</v>
      </c>
      <c r="K1493" s="1">
        <v>0</v>
      </c>
      <c r="L1493" s="1">
        <v>0</v>
      </c>
      <c r="M1493" s="1">
        <v>0</v>
      </c>
    </row>
    <row r="1494" spans="2:13" hidden="1" x14ac:dyDescent="0.3">
      <c r="B1494">
        <f t="shared" si="23"/>
        <v>0</v>
      </c>
      <c r="C1494" s="1">
        <v>6</v>
      </c>
      <c r="D1494" s="1">
        <v>30</v>
      </c>
      <c r="E1494" s="1">
        <v>4</v>
      </c>
      <c r="F1494" s="1">
        <v>7</v>
      </c>
      <c r="G1494" s="1">
        <v>6</v>
      </c>
      <c r="H1494" s="1">
        <v>9</v>
      </c>
      <c r="I1494" s="1">
        <v>9.9999999389999994E-9</v>
      </c>
      <c r="J1494" s="1">
        <v>1E-8</v>
      </c>
      <c r="K1494" s="1">
        <v>0</v>
      </c>
      <c r="L1494" s="1">
        <v>0</v>
      </c>
      <c r="M1494" s="1">
        <v>0</v>
      </c>
    </row>
    <row r="1495" spans="2:13" hidden="1" x14ac:dyDescent="0.3">
      <c r="B1495">
        <f t="shared" si="23"/>
        <v>0</v>
      </c>
      <c r="C1495" s="1">
        <v>6</v>
      </c>
      <c r="D1495" s="1">
        <v>30</v>
      </c>
      <c r="E1495" s="1">
        <v>5</v>
      </c>
      <c r="F1495" s="1">
        <v>7</v>
      </c>
      <c r="G1495" s="1">
        <v>6</v>
      </c>
      <c r="H1495" s="1">
        <v>9</v>
      </c>
      <c r="I1495" s="1">
        <v>9.9999999389999994E-9</v>
      </c>
      <c r="J1495" s="1">
        <v>1E-8</v>
      </c>
      <c r="K1495" s="1">
        <v>0</v>
      </c>
      <c r="L1495" s="1">
        <v>0</v>
      </c>
      <c r="M1495" s="1">
        <v>0</v>
      </c>
    </row>
    <row r="1496" spans="2:13" hidden="1" x14ac:dyDescent="0.3">
      <c r="B1496">
        <f t="shared" si="23"/>
        <v>0</v>
      </c>
      <c r="C1496" s="1">
        <v>6</v>
      </c>
      <c r="D1496" s="1">
        <v>30</v>
      </c>
      <c r="E1496" s="1">
        <v>6</v>
      </c>
      <c r="F1496" s="1">
        <v>7</v>
      </c>
      <c r="G1496" s="1">
        <v>6</v>
      </c>
      <c r="H1496" s="1">
        <v>9</v>
      </c>
      <c r="I1496" s="1">
        <v>9.9999999389999994E-9</v>
      </c>
      <c r="J1496" s="1">
        <v>1E-8</v>
      </c>
      <c r="K1496" s="1">
        <v>0</v>
      </c>
      <c r="L1496" s="1">
        <v>0</v>
      </c>
      <c r="M1496" s="1">
        <v>0</v>
      </c>
    </row>
    <row r="1497" spans="2:13" hidden="1" x14ac:dyDescent="0.3">
      <c r="B1497">
        <f t="shared" si="23"/>
        <v>0</v>
      </c>
      <c r="C1497" s="1">
        <v>6</v>
      </c>
      <c r="D1497" s="1">
        <v>30</v>
      </c>
      <c r="E1497" s="1">
        <v>7</v>
      </c>
      <c r="F1497" s="1">
        <v>7</v>
      </c>
      <c r="G1497" s="1">
        <v>6</v>
      </c>
      <c r="H1497" s="1">
        <v>9</v>
      </c>
      <c r="I1497" s="1">
        <v>9.9999999389999994E-9</v>
      </c>
      <c r="J1497" s="1">
        <v>1E-8</v>
      </c>
      <c r="K1497" s="1">
        <v>0</v>
      </c>
      <c r="L1497" s="1">
        <v>0</v>
      </c>
      <c r="M1497" s="1">
        <v>0</v>
      </c>
    </row>
    <row r="1498" spans="2:13" hidden="1" x14ac:dyDescent="0.3">
      <c r="B1498">
        <f t="shared" si="23"/>
        <v>0</v>
      </c>
      <c r="C1498" s="1">
        <v>6</v>
      </c>
      <c r="D1498" s="1">
        <v>30</v>
      </c>
      <c r="E1498" s="1">
        <v>8</v>
      </c>
      <c r="F1498" s="1">
        <v>7</v>
      </c>
      <c r="G1498" s="1">
        <v>6</v>
      </c>
      <c r="H1498" s="1">
        <v>9</v>
      </c>
      <c r="I1498" s="1">
        <v>9.9999999389999994E-9</v>
      </c>
      <c r="J1498" s="1">
        <v>1E-8</v>
      </c>
      <c r="K1498" s="1">
        <v>0</v>
      </c>
      <c r="L1498" s="1">
        <v>0</v>
      </c>
      <c r="M1498" s="1">
        <v>0</v>
      </c>
    </row>
    <row r="1499" spans="2:13" hidden="1" x14ac:dyDescent="0.3">
      <c r="B1499">
        <f t="shared" si="23"/>
        <v>0</v>
      </c>
      <c r="C1499" s="1">
        <v>6</v>
      </c>
      <c r="D1499" s="1">
        <v>30</v>
      </c>
      <c r="E1499" s="1">
        <v>9</v>
      </c>
      <c r="F1499" s="1">
        <v>7</v>
      </c>
      <c r="G1499" s="1">
        <v>6</v>
      </c>
      <c r="H1499" s="1">
        <v>9</v>
      </c>
      <c r="I1499" s="1">
        <v>9.9999999389999994E-9</v>
      </c>
      <c r="J1499" s="1">
        <v>1E-8</v>
      </c>
      <c r="K1499" s="1">
        <v>0</v>
      </c>
      <c r="L1499" s="1">
        <v>0</v>
      </c>
      <c r="M1499" s="1">
        <v>0</v>
      </c>
    </row>
    <row r="1500" spans="2:13" x14ac:dyDescent="0.3">
      <c r="B1500">
        <f t="shared" si="23"/>
        <v>1</v>
      </c>
      <c r="C1500" s="1">
        <v>6</v>
      </c>
      <c r="D1500" s="1">
        <v>30</v>
      </c>
      <c r="E1500" s="1">
        <v>10</v>
      </c>
      <c r="F1500" s="1">
        <v>7</v>
      </c>
      <c r="G1500" s="1">
        <v>6</v>
      </c>
      <c r="H1500" s="1">
        <v>9</v>
      </c>
      <c r="I1500" s="1">
        <v>9.9999999389999994E-9</v>
      </c>
      <c r="J1500" s="1">
        <v>1E-8</v>
      </c>
      <c r="K1500" s="1">
        <v>0</v>
      </c>
      <c r="L1500" s="1">
        <v>0</v>
      </c>
      <c r="M1500" s="1">
        <v>0</v>
      </c>
    </row>
    <row r="1501" spans="2:13" hidden="1" x14ac:dyDescent="0.3">
      <c r="B1501">
        <f t="shared" si="23"/>
        <v>0</v>
      </c>
      <c r="C1501" s="1">
        <v>7</v>
      </c>
      <c r="D1501" s="1">
        <v>1</v>
      </c>
      <c r="E1501" s="1">
        <v>1</v>
      </c>
      <c r="F1501" s="1">
        <v>7</v>
      </c>
      <c r="G1501" s="1">
        <v>6</v>
      </c>
      <c r="H1501" s="1">
        <v>9</v>
      </c>
      <c r="I1501" s="1">
        <v>2.999999893E-8</v>
      </c>
      <c r="J1501" s="1">
        <v>2.999999762E-8</v>
      </c>
      <c r="K1501" s="1">
        <v>0</v>
      </c>
      <c r="L1501" s="1">
        <v>6.3999999609999997E-7</v>
      </c>
      <c r="M1501" s="1">
        <v>0</v>
      </c>
    </row>
    <row r="1502" spans="2:13" hidden="1" x14ac:dyDescent="0.3">
      <c r="B1502">
        <f t="shared" si="23"/>
        <v>0</v>
      </c>
      <c r="C1502" s="1">
        <v>7</v>
      </c>
      <c r="D1502" s="1">
        <v>1</v>
      </c>
      <c r="E1502" s="1">
        <v>2</v>
      </c>
      <c r="F1502" s="1">
        <v>7</v>
      </c>
      <c r="G1502" s="1">
        <v>6</v>
      </c>
      <c r="H1502" s="1">
        <v>9</v>
      </c>
      <c r="I1502" s="1">
        <v>2.999999893E-8</v>
      </c>
      <c r="J1502" s="1">
        <v>2.999999762E-8</v>
      </c>
      <c r="K1502" s="1">
        <v>1.3136831969999999E-15</v>
      </c>
      <c r="L1502" s="1">
        <v>0</v>
      </c>
      <c r="M1502" s="1">
        <v>6.568416211E-8</v>
      </c>
    </row>
    <row r="1503" spans="2:13" hidden="1" x14ac:dyDescent="0.3">
      <c r="B1503">
        <f t="shared" si="23"/>
        <v>0</v>
      </c>
      <c r="C1503" s="1">
        <v>7</v>
      </c>
      <c r="D1503" s="1">
        <v>1</v>
      </c>
      <c r="E1503" s="1">
        <v>3</v>
      </c>
      <c r="F1503" s="1">
        <v>7</v>
      </c>
      <c r="G1503" s="1">
        <v>6</v>
      </c>
      <c r="H1503" s="1">
        <v>9</v>
      </c>
      <c r="I1503" s="1">
        <v>2.999999893E-8</v>
      </c>
      <c r="J1503" s="1">
        <v>2.999999762E-8</v>
      </c>
      <c r="K1503" s="1">
        <v>1.3136831969999999E-15</v>
      </c>
      <c r="L1503" s="1">
        <v>0</v>
      </c>
      <c r="M1503" s="1">
        <v>6.568416211E-8</v>
      </c>
    </row>
    <row r="1504" spans="2:13" hidden="1" x14ac:dyDescent="0.3">
      <c r="B1504">
        <f t="shared" si="23"/>
        <v>0</v>
      </c>
      <c r="C1504" s="1">
        <v>7</v>
      </c>
      <c r="D1504" s="1">
        <v>1</v>
      </c>
      <c r="E1504" s="1">
        <v>4</v>
      </c>
      <c r="F1504" s="1">
        <v>7</v>
      </c>
      <c r="G1504" s="1">
        <v>6</v>
      </c>
      <c r="H1504" s="1">
        <v>9</v>
      </c>
      <c r="I1504" s="1">
        <v>2.999999893E-8</v>
      </c>
      <c r="J1504" s="1">
        <v>2.999999762E-8</v>
      </c>
      <c r="K1504" s="1">
        <v>1.3136831969999999E-15</v>
      </c>
      <c r="L1504" s="1">
        <v>0</v>
      </c>
      <c r="M1504" s="1">
        <v>6.568416211E-8</v>
      </c>
    </row>
    <row r="1505" spans="2:13" hidden="1" x14ac:dyDescent="0.3">
      <c r="B1505">
        <f t="shared" si="23"/>
        <v>0</v>
      </c>
      <c r="C1505" s="1">
        <v>7</v>
      </c>
      <c r="D1505" s="1">
        <v>1</v>
      </c>
      <c r="E1505" s="1">
        <v>5</v>
      </c>
      <c r="F1505" s="1">
        <v>7</v>
      </c>
      <c r="G1505" s="1">
        <v>6</v>
      </c>
      <c r="H1505" s="1">
        <v>9</v>
      </c>
      <c r="I1505" s="1">
        <v>2.999999893E-8</v>
      </c>
      <c r="J1505" s="1">
        <v>2.999999762E-8</v>
      </c>
      <c r="K1505" s="1">
        <v>1.3136831969999999E-15</v>
      </c>
      <c r="L1505" s="1">
        <v>0</v>
      </c>
      <c r="M1505" s="1">
        <v>6.568416211E-8</v>
      </c>
    </row>
    <row r="1506" spans="2:13" hidden="1" x14ac:dyDescent="0.3">
      <c r="B1506">
        <f t="shared" si="23"/>
        <v>0</v>
      </c>
      <c r="C1506" s="1">
        <v>7</v>
      </c>
      <c r="D1506" s="1">
        <v>1</v>
      </c>
      <c r="E1506" s="1">
        <v>6</v>
      </c>
      <c r="F1506" s="1">
        <v>7</v>
      </c>
      <c r="G1506" s="1">
        <v>6</v>
      </c>
      <c r="H1506" s="1">
        <v>9</v>
      </c>
      <c r="I1506" s="1">
        <v>2.999999893E-8</v>
      </c>
      <c r="J1506" s="1">
        <v>2.999999762E-8</v>
      </c>
      <c r="K1506" s="1">
        <v>1.3136831969999999E-15</v>
      </c>
      <c r="L1506" s="1">
        <v>0</v>
      </c>
      <c r="M1506" s="1">
        <v>6.568416211E-8</v>
      </c>
    </row>
    <row r="1507" spans="2:13" hidden="1" x14ac:dyDescent="0.3">
      <c r="B1507">
        <f t="shared" si="23"/>
        <v>0</v>
      </c>
      <c r="C1507" s="1">
        <v>7</v>
      </c>
      <c r="D1507" s="1">
        <v>1</v>
      </c>
      <c r="E1507" s="1">
        <v>7</v>
      </c>
      <c r="F1507" s="1">
        <v>7</v>
      </c>
      <c r="G1507" s="1">
        <v>6</v>
      </c>
      <c r="H1507" s="1">
        <v>9</v>
      </c>
      <c r="I1507" s="1">
        <v>2.999999893E-8</v>
      </c>
      <c r="J1507" s="1">
        <v>2.999999762E-8</v>
      </c>
      <c r="K1507" s="1">
        <v>1.3136831969999999E-15</v>
      </c>
      <c r="L1507" s="1">
        <v>0</v>
      </c>
      <c r="M1507" s="1">
        <v>6.568416211E-8</v>
      </c>
    </row>
    <row r="1508" spans="2:13" hidden="1" x14ac:dyDescent="0.3">
      <c r="B1508">
        <f t="shared" si="23"/>
        <v>0</v>
      </c>
      <c r="C1508" s="1">
        <v>7</v>
      </c>
      <c r="D1508" s="1">
        <v>1</v>
      </c>
      <c r="E1508" s="1">
        <v>8</v>
      </c>
      <c r="F1508" s="1">
        <v>7</v>
      </c>
      <c r="G1508" s="1">
        <v>6</v>
      </c>
      <c r="H1508" s="1">
        <v>9</v>
      </c>
      <c r="I1508" s="1">
        <v>2.999999893E-8</v>
      </c>
      <c r="J1508" s="1">
        <v>2.999999762E-8</v>
      </c>
      <c r="K1508" s="1">
        <v>1.3136831969999999E-15</v>
      </c>
      <c r="L1508" s="1">
        <v>0</v>
      </c>
      <c r="M1508" s="1">
        <v>6.568416211E-8</v>
      </c>
    </row>
    <row r="1509" spans="2:13" hidden="1" x14ac:dyDescent="0.3">
      <c r="B1509">
        <f t="shared" si="23"/>
        <v>0</v>
      </c>
      <c r="C1509" s="1">
        <v>7</v>
      </c>
      <c r="D1509" s="1">
        <v>1</v>
      </c>
      <c r="E1509" s="1">
        <v>9</v>
      </c>
      <c r="F1509" s="1">
        <v>7</v>
      </c>
      <c r="G1509" s="1">
        <v>6</v>
      </c>
      <c r="H1509" s="1">
        <v>9</v>
      </c>
      <c r="I1509" s="1">
        <v>2.999999893E-8</v>
      </c>
      <c r="J1509" s="1">
        <v>2.999999762E-8</v>
      </c>
      <c r="K1509" s="1">
        <v>1.3136831969999999E-15</v>
      </c>
      <c r="L1509" s="1">
        <v>0</v>
      </c>
      <c r="M1509" s="1">
        <v>6.568416211E-8</v>
      </c>
    </row>
    <row r="1510" spans="2:13" x14ac:dyDescent="0.3">
      <c r="B1510">
        <f t="shared" si="23"/>
        <v>1</v>
      </c>
      <c r="C1510" s="1">
        <v>7</v>
      </c>
      <c r="D1510" s="1">
        <v>1</v>
      </c>
      <c r="E1510" s="1">
        <v>10</v>
      </c>
      <c r="F1510" s="1">
        <v>7</v>
      </c>
      <c r="G1510" s="1">
        <v>6</v>
      </c>
      <c r="H1510" s="1">
        <v>9</v>
      </c>
      <c r="I1510" s="1">
        <v>2.999999893E-8</v>
      </c>
      <c r="J1510" s="1">
        <v>2.999999762E-8</v>
      </c>
      <c r="K1510" s="1">
        <v>1.3136831969999999E-15</v>
      </c>
      <c r="L1510" s="1">
        <v>0</v>
      </c>
      <c r="M1510" s="1">
        <v>6.568416211E-8</v>
      </c>
    </row>
    <row r="1511" spans="2:13" hidden="1" x14ac:dyDescent="0.3">
      <c r="B1511">
        <f t="shared" si="23"/>
        <v>0</v>
      </c>
      <c r="C1511" s="1">
        <v>7</v>
      </c>
      <c r="D1511" s="1">
        <v>2</v>
      </c>
      <c r="E1511" s="1">
        <v>1</v>
      </c>
      <c r="F1511" s="1">
        <v>7</v>
      </c>
      <c r="G1511" s="1">
        <v>6</v>
      </c>
      <c r="H1511" s="1">
        <v>9</v>
      </c>
      <c r="I1511" s="1">
        <v>2.999999893E-8</v>
      </c>
      <c r="J1511" s="1">
        <v>2.999999762E-8</v>
      </c>
      <c r="K1511" s="1">
        <v>1.3136831969999999E-15</v>
      </c>
      <c r="L1511" s="1">
        <v>6.3999999609999997E-7</v>
      </c>
      <c r="M1511" s="1">
        <v>6.568416211E-8</v>
      </c>
    </row>
    <row r="1512" spans="2:13" hidden="1" x14ac:dyDescent="0.3">
      <c r="B1512">
        <f t="shared" si="23"/>
        <v>0</v>
      </c>
      <c r="C1512" s="1">
        <v>7</v>
      </c>
      <c r="D1512" s="1">
        <v>2</v>
      </c>
      <c r="E1512" s="1">
        <v>2</v>
      </c>
      <c r="F1512" s="1">
        <v>7</v>
      </c>
      <c r="G1512" s="1">
        <v>6</v>
      </c>
      <c r="H1512" s="1">
        <v>9</v>
      </c>
      <c r="I1512" s="1">
        <v>2.999999893E-8</v>
      </c>
      <c r="J1512" s="1">
        <v>2.999999762E-8</v>
      </c>
      <c r="K1512" s="1">
        <v>1.3136831969999999E-15</v>
      </c>
      <c r="L1512" s="1">
        <v>0</v>
      </c>
      <c r="M1512" s="1">
        <v>6.568416211E-8</v>
      </c>
    </row>
    <row r="1513" spans="2:13" hidden="1" x14ac:dyDescent="0.3">
      <c r="B1513">
        <f t="shared" si="23"/>
        <v>0</v>
      </c>
      <c r="C1513" s="1">
        <v>7</v>
      </c>
      <c r="D1513" s="1">
        <v>2</v>
      </c>
      <c r="E1513" s="1">
        <v>3</v>
      </c>
      <c r="F1513" s="1">
        <v>7</v>
      </c>
      <c r="G1513" s="1">
        <v>6</v>
      </c>
      <c r="H1513" s="1">
        <v>9</v>
      </c>
      <c r="I1513" s="1">
        <v>2.999999893E-8</v>
      </c>
      <c r="J1513" s="1">
        <v>2.999999762E-8</v>
      </c>
      <c r="K1513" s="1">
        <v>1.3136831969999999E-15</v>
      </c>
      <c r="L1513" s="1">
        <v>0</v>
      </c>
      <c r="M1513" s="1">
        <v>6.568416211E-8</v>
      </c>
    </row>
    <row r="1514" spans="2:13" hidden="1" x14ac:dyDescent="0.3">
      <c r="B1514">
        <f t="shared" si="23"/>
        <v>0</v>
      </c>
      <c r="C1514" s="1">
        <v>7</v>
      </c>
      <c r="D1514" s="1">
        <v>2</v>
      </c>
      <c r="E1514" s="1">
        <v>4</v>
      </c>
      <c r="F1514" s="1">
        <v>7</v>
      </c>
      <c r="G1514" s="1">
        <v>6</v>
      </c>
      <c r="H1514" s="1">
        <v>9</v>
      </c>
      <c r="I1514" s="1">
        <v>2.999999893E-8</v>
      </c>
      <c r="J1514" s="1">
        <v>2.999999762E-8</v>
      </c>
      <c r="K1514" s="1">
        <v>1.3136831969999999E-15</v>
      </c>
      <c r="L1514" s="1">
        <v>0</v>
      </c>
      <c r="M1514" s="1">
        <v>6.568416211E-8</v>
      </c>
    </row>
    <row r="1515" spans="2:13" hidden="1" x14ac:dyDescent="0.3">
      <c r="B1515">
        <f t="shared" si="23"/>
        <v>0</v>
      </c>
      <c r="C1515" s="1">
        <v>7</v>
      </c>
      <c r="D1515" s="1">
        <v>2</v>
      </c>
      <c r="E1515" s="1">
        <v>5</v>
      </c>
      <c r="F1515" s="1">
        <v>7</v>
      </c>
      <c r="G1515" s="1">
        <v>6</v>
      </c>
      <c r="H1515" s="1">
        <v>9</v>
      </c>
      <c r="I1515" s="1">
        <v>2.999999893E-8</v>
      </c>
      <c r="J1515" s="1">
        <v>2.999999762E-8</v>
      </c>
      <c r="K1515" s="1">
        <v>1.3136831969999999E-15</v>
      </c>
      <c r="L1515" s="1">
        <v>0</v>
      </c>
      <c r="M1515" s="1">
        <v>6.568416211E-8</v>
      </c>
    </row>
    <row r="1516" spans="2:13" hidden="1" x14ac:dyDescent="0.3">
      <c r="B1516">
        <f t="shared" si="23"/>
        <v>0</v>
      </c>
      <c r="C1516" s="1">
        <v>7</v>
      </c>
      <c r="D1516" s="1">
        <v>2</v>
      </c>
      <c r="E1516" s="1">
        <v>6</v>
      </c>
      <c r="F1516" s="1">
        <v>7</v>
      </c>
      <c r="G1516" s="1">
        <v>6</v>
      </c>
      <c r="H1516" s="1">
        <v>9</v>
      </c>
      <c r="I1516" s="1">
        <v>2.999999893E-8</v>
      </c>
      <c r="J1516" s="1">
        <v>2.999999762E-8</v>
      </c>
      <c r="K1516" s="1">
        <v>1.3136831969999999E-15</v>
      </c>
      <c r="L1516" s="1">
        <v>0</v>
      </c>
      <c r="M1516" s="1">
        <v>6.568416211E-8</v>
      </c>
    </row>
    <row r="1517" spans="2:13" hidden="1" x14ac:dyDescent="0.3">
      <c r="B1517">
        <f t="shared" si="23"/>
        <v>0</v>
      </c>
      <c r="C1517" s="1">
        <v>7</v>
      </c>
      <c r="D1517" s="1">
        <v>2</v>
      </c>
      <c r="E1517" s="1">
        <v>7</v>
      </c>
      <c r="F1517" s="1">
        <v>7</v>
      </c>
      <c r="G1517" s="1">
        <v>6</v>
      </c>
      <c r="H1517" s="1">
        <v>9</v>
      </c>
      <c r="I1517" s="1">
        <v>2.999999893E-8</v>
      </c>
      <c r="J1517" s="1">
        <v>2.999999762E-8</v>
      </c>
      <c r="K1517" s="1">
        <v>1.3136831969999999E-15</v>
      </c>
      <c r="L1517" s="1">
        <v>0</v>
      </c>
      <c r="M1517" s="1">
        <v>6.568416211E-8</v>
      </c>
    </row>
    <row r="1518" spans="2:13" hidden="1" x14ac:dyDescent="0.3">
      <c r="B1518">
        <f t="shared" si="23"/>
        <v>0</v>
      </c>
      <c r="C1518" s="1">
        <v>7</v>
      </c>
      <c r="D1518" s="1">
        <v>2</v>
      </c>
      <c r="E1518" s="1">
        <v>8</v>
      </c>
      <c r="F1518" s="1">
        <v>7</v>
      </c>
      <c r="G1518" s="1">
        <v>6</v>
      </c>
      <c r="H1518" s="1">
        <v>9</v>
      </c>
      <c r="I1518" s="1">
        <v>2.999999893E-8</v>
      </c>
      <c r="J1518" s="1">
        <v>2.999999762E-8</v>
      </c>
      <c r="K1518" s="1">
        <v>1.3136831969999999E-15</v>
      </c>
      <c r="L1518" s="1">
        <v>0</v>
      </c>
      <c r="M1518" s="1">
        <v>6.568416211E-8</v>
      </c>
    </row>
    <row r="1519" spans="2:13" hidden="1" x14ac:dyDescent="0.3">
      <c r="B1519">
        <f t="shared" si="23"/>
        <v>0</v>
      </c>
      <c r="C1519" s="1">
        <v>7</v>
      </c>
      <c r="D1519" s="1">
        <v>2</v>
      </c>
      <c r="E1519" s="1">
        <v>9</v>
      </c>
      <c r="F1519" s="1">
        <v>7</v>
      </c>
      <c r="G1519" s="1">
        <v>6</v>
      </c>
      <c r="H1519" s="1">
        <v>9</v>
      </c>
      <c r="I1519" s="1">
        <v>2.999999893E-8</v>
      </c>
      <c r="J1519" s="1">
        <v>2.999999762E-8</v>
      </c>
      <c r="K1519" s="1">
        <v>1.3136831969999999E-15</v>
      </c>
      <c r="L1519" s="1">
        <v>0</v>
      </c>
      <c r="M1519" s="1">
        <v>6.568416211E-8</v>
      </c>
    </row>
    <row r="1520" spans="2:13" x14ac:dyDescent="0.3">
      <c r="B1520">
        <f t="shared" si="23"/>
        <v>1</v>
      </c>
      <c r="C1520" s="1">
        <v>7</v>
      </c>
      <c r="D1520" s="1">
        <v>2</v>
      </c>
      <c r="E1520" s="1">
        <v>10</v>
      </c>
      <c r="F1520" s="1">
        <v>7</v>
      </c>
      <c r="G1520" s="1">
        <v>6</v>
      </c>
      <c r="H1520" s="1">
        <v>9</v>
      </c>
      <c r="I1520" s="1">
        <v>2.999999893E-8</v>
      </c>
      <c r="J1520" s="1">
        <v>2.999999762E-8</v>
      </c>
      <c r="K1520" s="1">
        <v>1.3136831969999999E-15</v>
      </c>
      <c r="L1520" s="1">
        <v>0</v>
      </c>
      <c r="M1520" s="1">
        <v>6.568416211E-8</v>
      </c>
    </row>
    <row r="1521" spans="2:13" hidden="1" x14ac:dyDescent="0.3">
      <c r="B1521">
        <f t="shared" si="23"/>
        <v>0</v>
      </c>
      <c r="C1521" s="1">
        <v>7</v>
      </c>
      <c r="D1521" s="1">
        <v>3</v>
      </c>
      <c r="E1521" s="1">
        <v>1</v>
      </c>
      <c r="F1521" s="1">
        <v>7</v>
      </c>
      <c r="G1521" s="1">
        <v>6</v>
      </c>
      <c r="H1521" s="1">
        <v>9</v>
      </c>
      <c r="I1521" s="1">
        <v>2.999999893E-8</v>
      </c>
      <c r="J1521" s="1">
        <v>2.999999762E-8</v>
      </c>
      <c r="K1521" s="1">
        <v>1.3136831969999999E-15</v>
      </c>
      <c r="L1521" s="1">
        <v>6.3999999609999997E-7</v>
      </c>
      <c r="M1521" s="1">
        <v>6.568416211E-8</v>
      </c>
    </row>
    <row r="1522" spans="2:13" hidden="1" x14ac:dyDescent="0.3">
      <c r="B1522">
        <f t="shared" si="23"/>
        <v>0</v>
      </c>
      <c r="C1522" s="1">
        <v>7</v>
      </c>
      <c r="D1522" s="1">
        <v>3</v>
      </c>
      <c r="E1522" s="1">
        <v>2</v>
      </c>
      <c r="F1522" s="1">
        <v>7</v>
      </c>
      <c r="G1522" s="1">
        <v>6</v>
      </c>
      <c r="H1522" s="1">
        <v>9</v>
      </c>
      <c r="I1522" s="1">
        <v>2.999999893E-8</v>
      </c>
      <c r="J1522" s="1">
        <v>2.999999762E-8</v>
      </c>
      <c r="K1522" s="1">
        <v>1.3136831969999999E-15</v>
      </c>
      <c r="L1522" s="1">
        <v>0</v>
      </c>
      <c r="M1522" s="1">
        <v>6.568416211E-8</v>
      </c>
    </row>
    <row r="1523" spans="2:13" hidden="1" x14ac:dyDescent="0.3">
      <c r="B1523">
        <f t="shared" si="23"/>
        <v>0</v>
      </c>
      <c r="C1523" s="1">
        <v>7</v>
      </c>
      <c r="D1523" s="1">
        <v>3</v>
      </c>
      <c r="E1523" s="1">
        <v>3</v>
      </c>
      <c r="F1523" s="1">
        <v>7</v>
      </c>
      <c r="G1523" s="1">
        <v>6</v>
      </c>
      <c r="H1523" s="1">
        <v>9</v>
      </c>
      <c r="I1523" s="1">
        <v>2.999999893E-8</v>
      </c>
      <c r="J1523" s="1">
        <v>2.999999762E-8</v>
      </c>
      <c r="K1523" s="1">
        <v>1.3136831969999999E-15</v>
      </c>
      <c r="L1523" s="1">
        <v>0</v>
      </c>
      <c r="M1523" s="1">
        <v>6.568416211E-8</v>
      </c>
    </row>
    <row r="1524" spans="2:13" hidden="1" x14ac:dyDescent="0.3">
      <c r="B1524">
        <f t="shared" si="23"/>
        <v>0</v>
      </c>
      <c r="C1524" s="1">
        <v>7</v>
      </c>
      <c r="D1524" s="1">
        <v>3</v>
      </c>
      <c r="E1524" s="1">
        <v>4</v>
      </c>
      <c r="F1524" s="1">
        <v>7</v>
      </c>
      <c r="G1524" s="1">
        <v>6</v>
      </c>
      <c r="H1524" s="1">
        <v>9</v>
      </c>
      <c r="I1524" s="1">
        <v>2.999999893E-8</v>
      </c>
      <c r="J1524" s="1">
        <v>2.999999762E-8</v>
      </c>
      <c r="K1524" s="1">
        <v>1.3136831969999999E-15</v>
      </c>
      <c r="L1524" s="1">
        <v>0</v>
      </c>
      <c r="M1524" s="1">
        <v>6.568416211E-8</v>
      </c>
    </row>
    <row r="1525" spans="2:13" hidden="1" x14ac:dyDescent="0.3">
      <c r="B1525">
        <f t="shared" si="23"/>
        <v>0</v>
      </c>
      <c r="C1525" s="1">
        <v>7</v>
      </c>
      <c r="D1525" s="1">
        <v>3</v>
      </c>
      <c r="E1525" s="1">
        <v>5</v>
      </c>
      <c r="F1525" s="1">
        <v>7</v>
      </c>
      <c r="G1525" s="1">
        <v>6</v>
      </c>
      <c r="H1525" s="1">
        <v>9</v>
      </c>
      <c r="I1525" s="1">
        <v>2.999999893E-8</v>
      </c>
      <c r="J1525" s="1">
        <v>2.999999762E-8</v>
      </c>
      <c r="K1525" s="1">
        <v>1.3136831969999999E-15</v>
      </c>
      <c r="L1525" s="1">
        <v>0</v>
      </c>
      <c r="M1525" s="1">
        <v>6.568416211E-8</v>
      </c>
    </row>
    <row r="1526" spans="2:13" hidden="1" x14ac:dyDescent="0.3">
      <c r="B1526">
        <f t="shared" si="23"/>
        <v>0</v>
      </c>
      <c r="C1526" s="1">
        <v>7</v>
      </c>
      <c r="D1526" s="1">
        <v>3</v>
      </c>
      <c r="E1526" s="1">
        <v>6</v>
      </c>
      <c r="F1526" s="1">
        <v>7</v>
      </c>
      <c r="G1526" s="1">
        <v>6</v>
      </c>
      <c r="H1526" s="1">
        <v>9</v>
      </c>
      <c r="I1526" s="1">
        <v>2.999999893E-8</v>
      </c>
      <c r="J1526" s="1">
        <v>2.999999762E-8</v>
      </c>
      <c r="K1526" s="1">
        <v>1.3136831969999999E-15</v>
      </c>
      <c r="L1526" s="1">
        <v>0</v>
      </c>
      <c r="M1526" s="1">
        <v>6.568416211E-8</v>
      </c>
    </row>
    <row r="1527" spans="2:13" hidden="1" x14ac:dyDescent="0.3">
      <c r="B1527">
        <f t="shared" si="23"/>
        <v>0</v>
      </c>
      <c r="C1527" s="1">
        <v>7</v>
      </c>
      <c r="D1527" s="1">
        <v>3</v>
      </c>
      <c r="E1527" s="1">
        <v>7</v>
      </c>
      <c r="F1527" s="1">
        <v>7</v>
      </c>
      <c r="G1527" s="1">
        <v>6</v>
      </c>
      <c r="H1527" s="1">
        <v>9</v>
      </c>
      <c r="I1527" s="1">
        <v>2.999999893E-8</v>
      </c>
      <c r="J1527" s="1">
        <v>2.999999762E-8</v>
      </c>
      <c r="K1527" s="1">
        <v>1.3136831969999999E-15</v>
      </c>
      <c r="L1527" s="1">
        <v>0</v>
      </c>
      <c r="M1527" s="1">
        <v>6.568416211E-8</v>
      </c>
    </row>
    <row r="1528" spans="2:13" hidden="1" x14ac:dyDescent="0.3">
      <c r="B1528">
        <f t="shared" si="23"/>
        <v>0</v>
      </c>
      <c r="C1528" s="1">
        <v>7</v>
      </c>
      <c r="D1528" s="1">
        <v>3</v>
      </c>
      <c r="E1528" s="1">
        <v>8</v>
      </c>
      <c r="F1528" s="1">
        <v>7</v>
      </c>
      <c r="G1528" s="1">
        <v>6</v>
      </c>
      <c r="H1528" s="1">
        <v>9</v>
      </c>
      <c r="I1528" s="1">
        <v>2.999999893E-8</v>
      </c>
      <c r="J1528" s="1">
        <v>2.999999762E-8</v>
      </c>
      <c r="K1528" s="1">
        <v>1.3136831969999999E-15</v>
      </c>
      <c r="L1528" s="1">
        <v>0</v>
      </c>
      <c r="M1528" s="1">
        <v>6.568416211E-8</v>
      </c>
    </row>
    <row r="1529" spans="2:13" hidden="1" x14ac:dyDescent="0.3">
      <c r="B1529">
        <f t="shared" si="23"/>
        <v>0</v>
      </c>
      <c r="C1529" s="1">
        <v>7</v>
      </c>
      <c r="D1529" s="1">
        <v>3</v>
      </c>
      <c r="E1529" s="1">
        <v>9</v>
      </c>
      <c r="F1529" s="1">
        <v>7</v>
      </c>
      <c r="G1529" s="1">
        <v>6</v>
      </c>
      <c r="H1529" s="1">
        <v>9</v>
      </c>
      <c r="I1529" s="1">
        <v>2.999999893E-8</v>
      </c>
      <c r="J1529" s="1">
        <v>2.999999762E-8</v>
      </c>
      <c r="K1529" s="1">
        <v>1.3136831969999999E-15</v>
      </c>
      <c r="L1529" s="1">
        <v>0</v>
      </c>
      <c r="M1529" s="1">
        <v>6.568416211E-8</v>
      </c>
    </row>
    <row r="1530" spans="2:13" x14ac:dyDescent="0.3">
      <c r="B1530">
        <f t="shared" si="23"/>
        <v>1</v>
      </c>
      <c r="C1530" s="1">
        <v>7</v>
      </c>
      <c r="D1530" s="1">
        <v>3</v>
      </c>
      <c r="E1530" s="1">
        <v>10</v>
      </c>
      <c r="F1530" s="1">
        <v>7</v>
      </c>
      <c r="G1530" s="1">
        <v>6</v>
      </c>
      <c r="H1530" s="1">
        <v>9</v>
      </c>
      <c r="I1530" s="1">
        <v>2.999999893E-8</v>
      </c>
      <c r="J1530" s="1">
        <v>2.999999762E-8</v>
      </c>
      <c r="K1530" s="1">
        <v>1.3136831969999999E-15</v>
      </c>
      <c r="L1530" s="1">
        <v>0</v>
      </c>
      <c r="M1530" s="1">
        <v>6.568416211E-8</v>
      </c>
    </row>
    <row r="1531" spans="2:13" hidden="1" x14ac:dyDescent="0.3">
      <c r="B1531">
        <f t="shared" si="23"/>
        <v>0</v>
      </c>
      <c r="C1531" s="1">
        <v>7</v>
      </c>
      <c r="D1531" s="1">
        <v>4</v>
      </c>
      <c r="E1531" s="1">
        <v>1</v>
      </c>
      <c r="F1531" s="1">
        <v>7</v>
      </c>
      <c r="G1531" s="1">
        <v>6</v>
      </c>
      <c r="H1531" s="1">
        <v>9</v>
      </c>
      <c r="I1531" s="1">
        <v>2.999999893E-8</v>
      </c>
      <c r="J1531" s="1">
        <v>2.999999762E-8</v>
      </c>
      <c r="K1531" s="1">
        <v>1.3136831969999999E-15</v>
      </c>
      <c r="L1531" s="1">
        <v>6.3999999609999997E-7</v>
      </c>
      <c r="M1531" s="1">
        <v>6.568416211E-8</v>
      </c>
    </row>
    <row r="1532" spans="2:13" hidden="1" x14ac:dyDescent="0.3">
      <c r="B1532">
        <f t="shared" si="23"/>
        <v>0</v>
      </c>
      <c r="C1532" s="1">
        <v>7</v>
      </c>
      <c r="D1532" s="1">
        <v>4</v>
      </c>
      <c r="E1532" s="1">
        <v>2</v>
      </c>
      <c r="F1532" s="1">
        <v>7</v>
      </c>
      <c r="G1532" s="1">
        <v>6</v>
      </c>
      <c r="H1532" s="1">
        <v>9</v>
      </c>
      <c r="I1532" s="1">
        <v>2.999999893E-8</v>
      </c>
      <c r="J1532" s="1">
        <v>2.999999762E-8</v>
      </c>
      <c r="K1532" s="1">
        <v>1.3136831969999999E-15</v>
      </c>
      <c r="L1532" s="1">
        <v>0</v>
      </c>
      <c r="M1532" s="1">
        <v>6.568416211E-8</v>
      </c>
    </row>
    <row r="1533" spans="2:13" hidden="1" x14ac:dyDescent="0.3">
      <c r="B1533">
        <f t="shared" si="23"/>
        <v>0</v>
      </c>
      <c r="C1533" s="1">
        <v>7</v>
      </c>
      <c r="D1533" s="1">
        <v>4</v>
      </c>
      <c r="E1533" s="1">
        <v>3</v>
      </c>
      <c r="F1533" s="1">
        <v>7</v>
      </c>
      <c r="G1533" s="1">
        <v>6</v>
      </c>
      <c r="H1533" s="1">
        <v>9</v>
      </c>
      <c r="I1533" s="1">
        <v>2.999999893E-8</v>
      </c>
      <c r="J1533" s="1">
        <v>2.999999762E-8</v>
      </c>
      <c r="K1533" s="1">
        <v>1.3136831969999999E-15</v>
      </c>
      <c r="L1533" s="1">
        <v>0</v>
      </c>
      <c r="M1533" s="1">
        <v>6.568416211E-8</v>
      </c>
    </row>
    <row r="1534" spans="2:13" hidden="1" x14ac:dyDescent="0.3">
      <c r="B1534">
        <f t="shared" si="23"/>
        <v>0</v>
      </c>
      <c r="C1534" s="1">
        <v>7</v>
      </c>
      <c r="D1534" s="1">
        <v>4</v>
      </c>
      <c r="E1534" s="1">
        <v>4</v>
      </c>
      <c r="F1534" s="1">
        <v>7</v>
      </c>
      <c r="G1534" s="1">
        <v>6</v>
      </c>
      <c r="H1534" s="1">
        <v>9</v>
      </c>
      <c r="I1534" s="1">
        <v>2.999999893E-8</v>
      </c>
      <c r="J1534" s="1">
        <v>2.999999762E-8</v>
      </c>
      <c r="K1534" s="1">
        <v>1.3136831969999999E-15</v>
      </c>
      <c r="L1534" s="1">
        <v>0</v>
      </c>
      <c r="M1534" s="1">
        <v>6.568416211E-8</v>
      </c>
    </row>
    <row r="1535" spans="2:13" hidden="1" x14ac:dyDescent="0.3">
      <c r="B1535">
        <f t="shared" si="23"/>
        <v>0</v>
      </c>
      <c r="C1535" s="1">
        <v>7</v>
      </c>
      <c r="D1535" s="1">
        <v>4</v>
      </c>
      <c r="E1535" s="1">
        <v>5</v>
      </c>
      <c r="F1535" s="1">
        <v>7</v>
      </c>
      <c r="G1535" s="1">
        <v>6</v>
      </c>
      <c r="H1535" s="1">
        <v>9</v>
      </c>
      <c r="I1535" s="1">
        <v>2.999999893E-8</v>
      </c>
      <c r="J1535" s="1">
        <v>2.999999762E-8</v>
      </c>
      <c r="K1535" s="1">
        <v>1.3136831969999999E-15</v>
      </c>
      <c r="L1535" s="1">
        <v>0</v>
      </c>
      <c r="M1535" s="1">
        <v>6.568416211E-8</v>
      </c>
    </row>
    <row r="1536" spans="2:13" hidden="1" x14ac:dyDescent="0.3">
      <c r="B1536">
        <f t="shared" si="23"/>
        <v>0</v>
      </c>
      <c r="C1536" s="1">
        <v>7</v>
      </c>
      <c r="D1536" s="1">
        <v>4</v>
      </c>
      <c r="E1536" s="1">
        <v>6</v>
      </c>
      <c r="F1536" s="1">
        <v>7</v>
      </c>
      <c r="G1536" s="1">
        <v>6</v>
      </c>
      <c r="H1536" s="1">
        <v>9</v>
      </c>
      <c r="I1536" s="1">
        <v>2.999999893E-8</v>
      </c>
      <c r="J1536" s="1">
        <v>2.999999762E-8</v>
      </c>
      <c r="K1536" s="1">
        <v>1.3136831969999999E-15</v>
      </c>
      <c r="L1536" s="1">
        <v>0</v>
      </c>
      <c r="M1536" s="1">
        <v>6.568416211E-8</v>
      </c>
    </row>
    <row r="1537" spans="2:13" hidden="1" x14ac:dyDescent="0.3">
      <c r="B1537">
        <f t="shared" si="23"/>
        <v>0</v>
      </c>
      <c r="C1537" s="1">
        <v>7</v>
      </c>
      <c r="D1537" s="1">
        <v>4</v>
      </c>
      <c r="E1537" s="1">
        <v>7</v>
      </c>
      <c r="F1537" s="1">
        <v>7</v>
      </c>
      <c r="G1537" s="1">
        <v>6</v>
      </c>
      <c r="H1537" s="1">
        <v>9</v>
      </c>
      <c r="I1537" s="1">
        <v>2.999999893E-8</v>
      </c>
      <c r="J1537" s="1">
        <v>2.999999762E-8</v>
      </c>
      <c r="K1537" s="1">
        <v>1.3136831969999999E-15</v>
      </c>
      <c r="L1537" s="1">
        <v>0</v>
      </c>
      <c r="M1537" s="1">
        <v>6.568416211E-8</v>
      </c>
    </row>
    <row r="1538" spans="2:13" hidden="1" x14ac:dyDescent="0.3">
      <c r="B1538">
        <f t="shared" ref="B1538:B1601" si="24">IF(E1538&gt;E1539,1,0)</f>
        <v>0</v>
      </c>
      <c r="C1538" s="1">
        <v>7</v>
      </c>
      <c r="D1538" s="1">
        <v>4</v>
      </c>
      <c r="E1538" s="1">
        <v>8</v>
      </c>
      <c r="F1538" s="1">
        <v>7</v>
      </c>
      <c r="G1538" s="1">
        <v>6</v>
      </c>
      <c r="H1538" s="1">
        <v>9</v>
      </c>
      <c r="I1538" s="1">
        <v>2.999999893E-8</v>
      </c>
      <c r="J1538" s="1">
        <v>2.999999762E-8</v>
      </c>
      <c r="K1538" s="1">
        <v>1.3136831969999999E-15</v>
      </c>
      <c r="L1538" s="1">
        <v>0</v>
      </c>
      <c r="M1538" s="1">
        <v>6.568416211E-8</v>
      </c>
    </row>
    <row r="1539" spans="2:13" hidden="1" x14ac:dyDescent="0.3">
      <c r="B1539">
        <f t="shared" si="24"/>
        <v>0</v>
      </c>
      <c r="C1539" s="1">
        <v>7</v>
      </c>
      <c r="D1539" s="1">
        <v>4</v>
      </c>
      <c r="E1539" s="1">
        <v>9</v>
      </c>
      <c r="F1539" s="1">
        <v>7</v>
      </c>
      <c r="G1539" s="1">
        <v>6</v>
      </c>
      <c r="H1539" s="1">
        <v>9</v>
      </c>
      <c r="I1539" s="1">
        <v>2.999999893E-8</v>
      </c>
      <c r="J1539" s="1">
        <v>2.999999762E-8</v>
      </c>
      <c r="K1539" s="1">
        <v>1.3136831969999999E-15</v>
      </c>
      <c r="L1539" s="1">
        <v>0</v>
      </c>
      <c r="M1539" s="1">
        <v>6.568416211E-8</v>
      </c>
    </row>
    <row r="1540" spans="2:13" x14ac:dyDescent="0.3">
      <c r="B1540">
        <f t="shared" si="24"/>
        <v>1</v>
      </c>
      <c r="C1540" s="1">
        <v>7</v>
      </c>
      <c r="D1540" s="1">
        <v>4</v>
      </c>
      <c r="E1540" s="1">
        <v>10</v>
      </c>
      <c r="F1540" s="1">
        <v>7</v>
      </c>
      <c r="G1540" s="1">
        <v>6</v>
      </c>
      <c r="H1540" s="1">
        <v>9</v>
      </c>
      <c r="I1540" s="1">
        <v>2.999999893E-8</v>
      </c>
      <c r="J1540" s="1">
        <v>2.999999762E-8</v>
      </c>
      <c r="K1540" s="1">
        <v>1.3136831969999999E-15</v>
      </c>
      <c r="L1540" s="1">
        <v>0</v>
      </c>
      <c r="M1540" s="1">
        <v>6.568416211E-8</v>
      </c>
    </row>
    <row r="1541" spans="2:13" hidden="1" x14ac:dyDescent="0.3">
      <c r="B1541">
        <f t="shared" si="24"/>
        <v>0</v>
      </c>
      <c r="C1541" s="1">
        <v>7</v>
      </c>
      <c r="D1541" s="1">
        <v>5</v>
      </c>
      <c r="E1541" s="1">
        <v>1</v>
      </c>
      <c r="F1541" s="1">
        <v>7</v>
      </c>
      <c r="G1541" s="1">
        <v>6</v>
      </c>
      <c r="H1541" s="1">
        <v>9</v>
      </c>
      <c r="I1541" s="1">
        <v>2.999999893E-8</v>
      </c>
      <c r="J1541" s="1">
        <v>2.999999762E-8</v>
      </c>
      <c r="K1541" s="1">
        <v>1.3136831969999999E-15</v>
      </c>
      <c r="L1541" s="1">
        <v>6.3999999609999997E-7</v>
      </c>
      <c r="M1541" s="1">
        <v>6.568416211E-8</v>
      </c>
    </row>
    <row r="1542" spans="2:13" hidden="1" x14ac:dyDescent="0.3">
      <c r="B1542">
        <f t="shared" si="24"/>
        <v>0</v>
      </c>
      <c r="C1542" s="1">
        <v>7</v>
      </c>
      <c r="D1542" s="1">
        <v>5</v>
      </c>
      <c r="E1542" s="1">
        <v>2</v>
      </c>
      <c r="F1542" s="1">
        <v>7</v>
      </c>
      <c r="G1542" s="1">
        <v>6</v>
      </c>
      <c r="H1542" s="1">
        <v>9</v>
      </c>
      <c r="I1542" s="1">
        <v>2.999999893E-8</v>
      </c>
      <c r="J1542" s="1">
        <v>2.999999762E-8</v>
      </c>
      <c r="K1542" s="1">
        <v>1.3136831969999999E-15</v>
      </c>
      <c r="L1542" s="1">
        <v>0</v>
      </c>
      <c r="M1542" s="1">
        <v>6.568416211E-8</v>
      </c>
    </row>
    <row r="1543" spans="2:13" hidden="1" x14ac:dyDescent="0.3">
      <c r="B1543">
        <f t="shared" si="24"/>
        <v>0</v>
      </c>
      <c r="C1543" s="1">
        <v>7</v>
      </c>
      <c r="D1543" s="1">
        <v>5</v>
      </c>
      <c r="E1543" s="1">
        <v>3</v>
      </c>
      <c r="F1543" s="1">
        <v>7</v>
      </c>
      <c r="G1543" s="1">
        <v>6</v>
      </c>
      <c r="H1543" s="1">
        <v>9</v>
      </c>
      <c r="I1543" s="1">
        <v>2.999999893E-8</v>
      </c>
      <c r="J1543" s="1">
        <v>2.999999762E-8</v>
      </c>
      <c r="K1543" s="1">
        <v>1.3136831969999999E-15</v>
      </c>
      <c r="L1543" s="1">
        <v>0</v>
      </c>
      <c r="M1543" s="1">
        <v>6.568416211E-8</v>
      </c>
    </row>
    <row r="1544" spans="2:13" hidden="1" x14ac:dyDescent="0.3">
      <c r="B1544">
        <f t="shared" si="24"/>
        <v>0</v>
      </c>
      <c r="C1544" s="1">
        <v>7</v>
      </c>
      <c r="D1544" s="1">
        <v>5</v>
      </c>
      <c r="E1544" s="1">
        <v>4</v>
      </c>
      <c r="F1544" s="1">
        <v>7</v>
      </c>
      <c r="G1544" s="1">
        <v>6</v>
      </c>
      <c r="H1544" s="1">
        <v>9</v>
      </c>
      <c r="I1544" s="1">
        <v>2.999999893E-8</v>
      </c>
      <c r="J1544" s="1">
        <v>2.999999762E-8</v>
      </c>
      <c r="K1544" s="1">
        <v>1.3136831969999999E-15</v>
      </c>
      <c r="L1544" s="1">
        <v>0</v>
      </c>
      <c r="M1544" s="1">
        <v>6.568416211E-8</v>
      </c>
    </row>
    <row r="1545" spans="2:13" hidden="1" x14ac:dyDescent="0.3">
      <c r="B1545">
        <f t="shared" si="24"/>
        <v>0</v>
      </c>
      <c r="C1545" s="1">
        <v>7</v>
      </c>
      <c r="D1545" s="1">
        <v>5</v>
      </c>
      <c r="E1545" s="1">
        <v>5</v>
      </c>
      <c r="F1545" s="1">
        <v>7</v>
      </c>
      <c r="G1545" s="1">
        <v>6</v>
      </c>
      <c r="H1545" s="1">
        <v>9</v>
      </c>
      <c r="I1545" s="1">
        <v>2.999999893E-8</v>
      </c>
      <c r="J1545" s="1">
        <v>2.999999762E-8</v>
      </c>
      <c r="K1545" s="1">
        <v>1.3136831969999999E-15</v>
      </c>
      <c r="L1545" s="1">
        <v>0</v>
      </c>
      <c r="M1545" s="1">
        <v>6.568416211E-8</v>
      </c>
    </row>
    <row r="1546" spans="2:13" hidden="1" x14ac:dyDescent="0.3">
      <c r="B1546">
        <f t="shared" si="24"/>
        <v>0</v>
      </c>
      <c r="C1546" s="1">
        <v>7</v>
      </c>
      <c r="D1546" s="1">
        <v>5</v>
      </c>
      <c r="E1546" s="1">
        <v>6</v>
      </c>
      <c r="F1546" s="1">
        <v>7</v>
      </c>
      <c r="G1546" s="1">
        <v>6</v>
      </c>
      <c r="H1546" s="1">
        <v>9</v>
      </c>
      <c r="I1546" s="1">
        <v>2.999999893E-8</v>
      </c>
      <c r="J1546" s="1">
        <v>2.999999762E-8</v>
      </c>
      <c r="K1546" s="1">
        <v>1.3136831969999999E-15</v>
      </c>
      <c r="L1546" s="1">
        <v>0</v>
      </c>
      <c r="M1546" s="1">
        <v>6.568416211E-8</v>
      </c>
    </row>
    <row r="1547" spans="2:13" hidden="1" x14ac:dyDescent="0.3">
      <c r="B1547">
        <f t="shared" si="24"/>
        <v>0</v>
      </c>
      <c r="C1547" s="1">
        <v>7</v>
      </c>
      <c r="D1547" s="1">
        <v>5</v>
      </c>
      <c r="E1547" s="1">
        <v>7</v>
      </c>
      <c r="F1547" s="1">
        <v>7</v>
      </c>
      <c r="G1547" s="1">
        <v>6</v>
      </c>
      <c r="H1547" s="1">
        <v>9</v>
      </c>
      <c r="I1547" s="1">
        <v>2.999999893E-8</v>
      </c>
      <c r="J1547" s="1">
        <v>2.999999762E-8</v>
      </c>
      <c r="K1547" s="1">
        <v>1.3136831969999999E-15</v>
      </c>
      <c r="L1547" s="1">
        <v>0</v>
      </c>
      <c r="M1547" s="1">
        <v>6.568416211E-8</v>
      </c>
    </row>
    <row r="1548" spans="2:13" hidden="1" x14ac:dyDescent="0.3">
      <c r="B1548">
        <f t="shared" si="24"/>
        <v>0</v>
      </c>
      <c r="C1548" s="1">
        <v>7</v>
      </c>
      <c r="D1548" s="1">
        <v>5</v>
      </c>
      <c r="E1548" s="1">
        <v>8</v>
      </c>
      <c r="F1548" s="1">
        <v>7</v>
      </c>
      <c r="G1548" s="1">
        <v>6</v>
      </c>
      <c r="H1548" s="1">
        <v>9</v>
      </c>
      <c r="I1548" s="1">
        <v>2.999999893E-8</v>
      </c>
      <c r="J1548" s="1">
        <v>2.999999762E-8</v>
      </c>
      <c r="K1548" s="1">
        <v>1.3136831969999999E-15</v>
      </c>
      <c r="L1548" s="1">
        <v>0</v>
      </c>
      <c r="M1548" s="1">
        <v>6.568416211E-8</v>
      </c>
    </row>
    <row r="1549" spans="2:13" hidden="1" x14ac:dyDescent="0.3">
      <c r="B1549">
        <f t="shared" si="24"/>
        <v>0</v>
      </c>
      <c r="C1549" s="1">
        <v>7</v>
      </c>
      <c r="D1549" s="1">
        <v>5</v>
      </c>
      <c r="E1549" s="1">
        <v>9</v>
      </c>
      <c r="F1549" s="1">
        <v>7</v>
      </c>
      <c r="G1549" s="1">
        <v>6</v>
      </c>
      <c r="H1549" s="1">
        <v>9</v>
      </c>
      <c r="I1549" s="1">
        <v>2.999999893E-8</v>
      </c>
      <c r="J1549" s="1">
        <v>2.999999762E-8</v>
      </c>
      <c r="K1549" s="1">
        <v>1.3136831969999999E-15</v>
      </c>
      <c r="L1549" s="1">
        <v>0</v>
      </c>
      <c r="M1549" s="1">
        <v>6.568416211E-8</v>
      </c>
    </row>
    <row r="1550" spans="2:13" x14ac:dyDescent="0.3">
      <c r="B1550">
        <f t="shared" si="24"/>
        <v>1</v>
      </c>
      <c r="C1550" s="1">
        <v>7</v>
      </c>
      <c r="D1550" s="1">
        <v>5</v>
      </c>
      <c r="E1550" s="1">
        <v>10</v>
      </c>
      <c r="F1550" s="1">
        <v>7</v>
      </c>
      <c r="G1550" s="1">
        <v>6</v>
      </c>
      <c r="H1550" s="1">
        <v>9</v>
      </c>
      <c r="I1550" s="1">
        <v>2.999999893E-8</v>
      </c>
      <c r="J1550" s="1">
        <v>2.999999762E-8</v>
      </c>
      <c r="K1550" s="1">
        <v>1.3136831969999999E-15</v>
      </c>
      <c r="L1550" s="1">
        <v>0</v>
      </c>
      <c r="M1550" s="1">
        <v>6.568416211E-8</v>
      </c>
    </row>
    <row r="1551" spans="2:13" hidden="1" x14ac:dyDescent="0.3">
      <c r="B1551">
        <f t="shared" si="24"/>
        <v>0</v>
      </c>
      <c r="C1551" s="1">
        <v>7</v>
      </c>
      <c r="D1551" s="1">
        <v>6</v>
      </c>
      <c r="E1551" s="1">
        <v>1</v>
      </c>
      <c r="F1551" s="1">
        <v>7</v>
      </c>
      <c r="G1551" s="1">
        <v>6</v>
      </c>
      <c r="H1551" s="1">
        <v>9</v>
      </c>
      <c r="I1551" s="1">
        <v>2.999999893E-8</v>
      </c>
      <c r="J1551" s="1">
        <v>2.999999762E-8</v>
      </c>
      <c r="K1551" s="1">
        <v>1.3136831969999999E-15</v>
      </c>
      <c r="L1551" s="1">
        <v>6.3999999609999997E-7</v>
      </c>
      <c r="M1551" s="1">
        <v>6.568416211E-8</v>
      </c>
    </row>
    <row r="1552" spans="2:13" hidden="1" x14ac:dyDescent="0.3">
      <c r="B1552">
        <f t="shared" si="24"/>
        <v>0</v>
      </c>
      <c r="C1552" s="1">
        <v>7</v>
      </c>
      <c r="D1552" s="1">
        <v>6</v>
      </c>
      <c r="E1552" s="1">
        <v>2</v>
      </c>
      <c r="F1552" s="1">
        <v>7</v>
      </c>
      <c r="G1552" s="1">
        <v>6</v>
      </c>
      <c r="H1552" s="1">
        <v>9</v>
      </c>
      <c r="I1552" s="1">
        <v>2.999999893E-8</v>
      </c>
      <c r="J1552" s="1">
        <v>2.999999762E-8</v>
      </c>
      <c r="K1552" s="1">
        <v>1.3136831969999999E-15</v>
      </c>
      <c r="L1552" s="1">
        <v>0</v>
      </c>
      <c r="M1552" s="1">
        <v>6.568416211E-8</v>
      </c>
    </row>
    <row r="1553" spans="2:13" hidden="1" x14ac:dyDescent="0.3">
      <c r="B1553">
        <f t="shared" si="24"/>
        <v>0</v>
      </c>
      <c r="C1553" s="1">
        <v>7</v>
      </c>
      <c r="D1553" s="1">
        <v>6</v>
      </c>
      <c r="E1553" s="1">
        <v>3</v>
      </c>
      <c r="F1553" s="1">
        <v>7</v>
      </c>
      <c r="G1553" s="1">
        <v>6</v>
      </c>
      <c r="H1553" s="1">
        <v>9</v>
      </c>
      <c r="I1553" s="1">
        <v>2.999999893E-8</v>
      </c>
      <c r="J1553" s="1">
        <v>2.999999762E-8</v>
      </c>
      <c r="K1553" s="1">
        <v>1.3136831969999999E-15</v>
      </c>
      <c r="L1553" s="1">
        <v>0</v>
      </c>
      <c r="M1553" s="1">
        <v>6.568416211E-8</v>
      </c>
    </row>
    <row r="1554" spans="2:13" hidden="1" x14ac:dyDescent="0.3">
      <c r="B1554">
        <f t="shared" si="24"/>
        <v>0</v>
      </c>
      <c r="C1554" s="1">
        <v>7</v>
      </c>
      <c r="D1554" s="1">
        <v>6</v>
      </c>
      <c r="E1554" s="1">
        <v>4</v>
      </c>
      <c r="F1554" s="1">
        <v>7</v>
      </c>
      <c r="G1554" s="1">
        <v>6</v>
      </c>
      <c r="H1554" s="1">
        <v>9</v>
      </c>
      <c r="I1554" s="1">
        <v>2.999999893E-8</v>
      </c>
      <c r="J1554" s="1">
        <v>2.999999762E-8</v>
      </c>
      <c r="K1554" s="1">
        <v>1.3136831969999999E-15</v>
      </c>
      <c r="L1554" s="1">
        <v>0</v>
      </c>
      <c r="M1554" s="1">
        <v>6.568416211E-8</v>
      </c>
    </row>
    <row r="1555" spans="2:13" hidden="1" x14ac:dyDescent="0.3">
      <c r="B1555">
        <f t="shared" si="24"/>
        <v>0</v>
      </c>
      <c r="C1555" s="1">
        <v>7</v>
      </c>
      <c r="D1555" s="1">
        <v>6</v>
      </c>
      <c r="E1555" s="1">
        <v>5</v>
      </c>
      <c r="F1555" s="1">
        <v>7</v>
      </c>
      <c r="G1555" s="1">
        <v>6</v>
      </c>
      <c r="H1555" s="1">
        <v>9</v>
      </c>
      <c r="I1555" s="1">
        <v>2.999999893E-8</v>
      </c>
      <c r="J1555" s="1">
        <v>2.999999762E-8</v>
      </c>
      <c r="K1555" s="1">
        <v>1.3136831969999999E-15</v>
      </c>
      <c r="L1555" s="1">
        <v>0</v>
      </c>
      <c r="M1555" s="1">
        <v>6.568416211E-8</v>
      </c>
    </row>
    <row r="1556" spans="2:13" hidden="1" x14ac:dyDescent="0.3">
      <c r="B1556">
        <f t="shared" si="24"/>
        <v>0</v>
      </c>
      <c r="C1556" s="1">
        <v>7</v>
      </c>
      <c r="D1556" s="1">
        <v>6</v>
      </c>
      <c r="E1556" s="1">
        <v>6</v>
      </c>
      <c r="F1556" s="1">
        <v>7</v>
      </c>
      <c r="G1556" s="1">
        <v>6</v>
      </c>
      <c r="H1556" s="1">
        <v>9</v>
      </c>
      <c r="I1556" s="1">
        <v>2.999999893E-8</v>
      </c>
      <c r="J1556" s="1">
        <v>2.999999762E-8</v>
      </c>
      <c r="K1556" s="1">
        <v>1.3136831969999999E-15</v>
      </c>
      <c r="L1556" s="1">
        <v>0</v>
      </c>
      <c r="M1556" s="1">
        <v>6.568416211E-8</v>
      </c>
    </row>
    <row r="1557" spans="2:13" hidden="1" x14ac:dyDescent="0.3">
      <c r="B1557">
        <f t="shared" si="24"/>
        <v>0</v>
      </c>
      <c r="C1557" s="1">
        <v>7</v>
      </c>
      <c r="D1557" s="1">
        <v>6</v>
      </c>
      <c r="E1557" s="1">
        <v>7</v>
      </c>
      <c r="F1557" s="1">
        <v>7</v>
      </c>
      <c r="G1557" s="1">
        <v>6</v>
      </c>
      <c r="H1557" s="1">
        <v>9</v>
      </c>
      <c r="I1557" s="1">
        <v>2.999999893E-8</v>
      </c>
      <c r="J1557" s="1">
        <v>2.999999762E-8</v>
      </c>
      <c r="K1557" s="1">
        <v>1.3136831969999999E-15</v>
      </c>
      <c r="L1557" s="1">
        <v>0</v>
      </c>
      <c r="M1557" s="1">
        <v>6.568416211E-8</v>
      </c>
    </row>
    <row r="1558" spans="2:13" hidden="1" x14ac:dyDescent="0.3">
      <c r="B1558">
        <f t="shared" si="24"/>
        <v>0</v>
      </c>
      <c r="C1558" s="1">
        <v>7</v>
      </c>
      <c r="D1558" s="1">
        <v>6</v>
      </c>
      <c r="E1558" s="1">
        <v>8</v>
      </c>
      <c r="F1558" s="1">
        <v>7</v>
      </c>
      <c r="G1558" s="1">
        <v>6</v>
      </c>
      <c r="H1558" s="1">
        <v>9</v>
      </c>
      <c r="I1558" s="1">
        <v>2.999999893E-8</v>
      </c>
      <c r="J1558" s="1">
        <v>2.999999762E-8</v>
      </c>
      <c r="K1558" s="1">
        <v>1.3136831969999999E-15</v>
      </c>
      <c r="L1558" s="1">
        <v>0</v>
      </c>
      <c r="M1558" s="1">
        <v>6.568416211E-8</v>
      </c>
    </row>
    <row r="1559" spans="2:13" hidden="1" x14ac:dyDescent="0.3">
      <c r="B1559">
        <f t="shared" si="24"/>
        <v>0</v>
      </c>
      <c r="C1559" s="1">
        <v>7</v>
      </c>
      <c r="D1559" s="1">
        <v>6</v>
      </c>
      <c r="E1559" s="1">
        <v>9</v>
      </c>
      <c r="F1559" s="1">
        <v>7</v>
      </c>
      <c r="G1559" s="1">
        <v>6</v>
      </c>
      <c r="H1559" s="1">
        <v>9</v>
      </c>
      <c r="I1559" s="1">
        <v>2.999999893E-8</v>
      </c>
      <c r="J1559" s="1">
        <v>2.999999762E-8</v>
      </c>
      <c r="K1559" s="1">
        <v>1.3136831969999999E-15</v>
      </c>
      <c r="L1559" s="1">
        <v>0</v>
      </c>
      <c r="M1559" s="1">
        <v>6.568416211E-8</v>
      </c>
    </row>
    <row r="1560" spans="2:13" x14ac:dyDescent="0.3">
      <c r="B1560">
        <f t="shared" si="24"/>
        <v>1</v>
      </c>
      <c r="C1560" s="1">
        <v>7</v>
      </c>
      <c r="D1560" s="1">
        <v>6</v>
      </c>
      <c r="E1560" s="1">
        <v>10</v>
      </c>
      <c r="F1560" s="1">
        <v>7</v>
      </c>
      <c r="G1560" s="1">
        <v>6</v>
      </c>
      <c r="H1560" s="1">
        <v>9</v>
      </c>
      <c r="I1560" s="1">
        <v>2.999999893E-8</v>
      </c>
      <c r="J1560" s="1">
        <v>2.999999762E-8</v>
      </c>
      <c r="K1560" s="1">
        <v>1.3136831969999999E-15</v>
      </c>
      <c r="L1560" s="1">
        <v>0</v>
      </c>
      <c r="M1560" s="1">
        <v>6.568416211E-8</v>
      </c>
    </row>
    <row r="1561" spans="2:13" hidden="1" x14ac:dyDescent="0.3">
      <c r="B1561">
        <f t="shared" si="24"/>
        <v>0</v>
      </c>
      <c r="C1561" s="1">
        <v>7</v>
      </c>
      <c r="D1561" s="1">
        <v>7</v>
      </c>
      <c r="E1561" s="1">
        <v>1</v>
      </c>
      <c r="F1561" s="1">
        <v>7</v>
      </c>
      <c r="G1561" s="1">
        <v>6</v>
      </c>
      <c r="H1561" s="1">
        <v>9</v>
      </c>
      <c r="I1561" s="1">
        <v>2.999999893E-8</v>
      </c>
      <c r="J1561" s="1">
        <v>2.999999762E-8</v>
      </c>
      <c r="K1561" s="1">
        <v>1.3136831969999999E-15</v>
      </c>
      <c r="L1561" s="1">
        <v>6.3999999609999997E-7</v>
      </c>
      <c r="M1561" s="1">
        <v>6.568416211E-8</v>
      </c>
    </row>
    <row r="1562" spans="2:13" hidden="1" x14ac:dyDescent="0.3">
      <c r="B1562">
        <f t="shared" si="24"/>
        <v>0</v>
      </c>
      <c r="C1562" s="1">
        <v>7</v>
      </c>
      <c r="D1562" s="1">
        <v>7</v>
      </c>
      <c r="E1562" s="1">
        <v>2</v>
      </c>
      <c r="F1562" s="1">
        <v>7</v>
      </c>
      <c r="G1562" s="1">
        <v>6</v>
      </c>
      <c r="H1562" s="1">
        <v>9</v>
      </c>
      <c r="I1562" s="1">
        <v>2.999999893E-8</v>
      </c>
      <c r="J1562" s="1">
        <v>2.999999762E-8</v>
      </c>
      <c r="K1562" s="1">
        <v>1.3136831969999999E-15</v>
      </c>
      <c r="L1562" s="1">
        <v>0</v>
      </c>
      <c r="M1562" s="1">
        <v>6.568416211E-8</v>
      </c>
    </row>
    <row r="1563" spans="2:13" hidden="1" x14ac:dyDescent="0.3">
      <c r="B1563">
        <f t="shared" si="24"/>
        <v>0</v>
      </c>
      <c r="C1563" s="1">
        <v>7</v>
      </c>
      <c r="D1563" s="1">
        <v>7</v>
      </c>
      <c r="E1563" s="1">
        <v>3</v>
      </c>
      <c r="F1563" s="1">
        <v>7</v>
      </c>
      <c r="G1563" s="1">
        <v>6</v>
      </c>
      <c r="H1563" s="1">
        <v>9</v>
      </c>
      <c r="I1563" s="1">
        <v>2.999999893E-8</v>
      </c>
      <c r="J1563" s="1">
        <v>2.999999762E-8</v>
      </c>
      <c r="K1563" s="1">
        <v>1.3136831969999999E-15</v>
      </c>
      <c r="L1563" s="1">
        <v>0</v>
      </c>
      <c r="M1563" s="1">
        <v>6.568416211E-8</v>
      </c>
    </row>
    <row r="1564" spans="2:13" hidden="1" x14ac:dyDescent="0.3">
      <c r="B1564">
        <f t="shared" si="24"/>
        <v>0</v>
      </c>
      <c r="C1564" s="1">
        <v>7</v>
      </c>
      <c r="D1564" s="1">
        <v>7</v>
      </c>
      <c r="E1564" s="1">
        <v>4</v>
      </c>
      <c r="F1564" s="1">
        <v>7</v>
      </c>
      <c r="G1564" s="1">
        <v>6</v>
      </c>
      <c r="H1564" s="1">
        <v>9</v>
      </c>
      <c r="I1564" s="1">
        <v>2.999999893E-8</v>
      </c>
      <c r="J1564" s="1">
        <v>2.999999762E-8</v>
      </c>
      <c r="K1564" s="1">
        <v>1.3136831969999999E-15</v>
      </c>
      <c r="L1564" s="1">
        <v>0</v>
      </c>
      <c r="M1564" s="1">
        <v>6.568416211E-8</v>
      </c>
    </row>
    <row r="1565" spans="2:13" hidden="1" x14ac:dyDescent="0.3">
      <c r="B1565">
        <f t="shared" si="24"/>
        <v>0</v>
      </c>
      <c r="C1565" s="1">
        <v>7</v>
      </c>
      <c r="D1565" s="1">
        <v>7</v>
      </c>
      <c r="E1565" s="1">
        <v>5</v>
      </c>
      <c r="F1565" s="1">
        <v>7</v>
      </c>
      <c r="G1565" s="1">
        <v>6</v>
      </c>
      <c r="H1565" s="1">
        <v>9</v>
      </c>
      <c r="I1565" s="1">
        <v>2.999999893E-8</v>
      </c>
      <c r="J1565" s="1">
        <v>2.999999762E-8</v>
      </c>
      <c r="K1565" s="1">
        <v>1.3136831969999999E-15</v>
      </c>
      <c r="L1565" s="1">
        <v>0</v>
      </c>
      <c r="M1565" s="1">
        <v>6.568416211E-8</v>
      </c>
    </row>
    <row r="1566" spans="2:13" hidden="1" x14ac:dyDescent="0.3">
      <c r="B1566">
        <f t="shared" si="24"/>
        <v>0</v>
      </c>
      <c r="C1566" s="1">
        <v>7</v>
      </c>
      <c r="D1566" s="1">
        <v>7</v>
      </c>
      <c r="E1566" s="1">
        <v>6</v>
      </c>
      <c r="F1566" s="1">
        <v>7</v>
      </c>
      <c r="G1566" s="1">
        <v>6</v>
      </c>
      <c r="H1566" s="1">
        <v>9</v>
      </c>
      <c r="I1566" s="1">
        <v>2.999999893E-8</v>
      </c>
      <c r="J1566" s="1">
        <v>2.999999762E-8</v>
      </c>
      <c r="K1566" s="1">
        <v>1.3136831969999999E-15</v>
      </c>
      <c r="L1566" s="1">
        <v>0</v>
      </c>
      <c r="M1566" s="1">
        <v>6.568416211E-8</v>
      </c>
    </row>
    <row r="1567" spans="2:13" hidden="1" x14ac:dyDescent="0.3">
      <c r="B1567">
        <f t="shared" si="24"/>
        <v>0</v>
      </c>
      <c r="C1567" s="1">
        <v>7</v>
      </c>
      <c r="D1567" s="1">
        <v>7</v>
      </c>
      <c r="E1567" s="1">
        <v>7</v>
      </c>
      <c r="F1567" s="1">
        <v>7</v>
      </c>
      <c r="G1567" s="1">
        <v>6</v>
      </c>
      <c r="H1567" s="1">
        <v>9</v>
      </c>
      <c r="I1567" s="1">
        <v>2.999999893E-8</v>
      </c>
      <c r="J1567" s="1">
        <v>2.999999762E-8</v>
      </c>
      <c r="K1567" s="1">
        <v>1.3136831969999999E-15</v>
      </c>
      <c r="L1567" s="1">
        <v>0</v>
      </c>
      <c r="M1567" s="1">
        <v>6.568416211E-8</v>
      </c>
    </row>
    <row r="1568" spans="2:13" hidden="1" x14ac:dyDescent="0.3">
      <c r="B1568">
        <f t="shared" si="24"/>
        <v>0</v>
      </c>
      <c r="C1568" s="1">
        <v>7</v>
      </c>
      <c r="D1568" s="1">
        <v>7</v>
      </c>
      <c r="E1568" s="1">
        <v>8</v>
      </c>
      <c r="F1568" s="1">
        <v>7</v>
      </c>
      <c r="G1568" s="1">
        <v>6</v>
      </c>
      <c r="H1568" s="1">
        <v>9</v>
      </c>
      <c r="I1568" s="1">
        <v>2.999999893E-8</v>
      </c>
      <c r="J1568" s="1">
        <v>2.999999762E-8</v>
      </c>
      <c r="K1568" s="1">
        <v>1.3136831969999999E-15</v>
      </c>
      <c r="L1568" s="1">
        <v>0</v>
      </c>
      <c r="M1568" s="1">
        <v>6.568416211E-8</v>
      </c>
    </row>
    <row r="1569" spans="2:13" hidden="1" x14ac:dyDescent="0.3">
      <c r="B1569">
        <f t="shared" si="24"/>
        <v>0</v>
      </c>
      <c r="C1569" s="1">
        <v>7</v>
      </c>
      <c r="D1569" s="1">
        <v>7</v>
      </c>
      <c r="E1569" s="1">
        <v>9</v>
      </c>
      <c r="F1569" s="1">
        <v>7</v>
      </c>
      <c r="G1569" s="1">
        <v>6</v>
      </c>
      <c r="H1569" s="1">
        <v>9</v>
      </c>
      <c r="I1569" s="1">
        <v>2.999999893E-8</v>
      </c>
      <c r="J1569" s="1">
        <v>2.999999762E-8</v>
      </c>
      <c r="K1569" s="1">
        <v>1.3136831969999999E-15</v>
      </c>
      <c r="L1569" s="1">
        <v>0</v>
      </c>
      <c r="M1569" s="1">
        <v>6.568416211E-8</v>
      </c>
    </row>
    <row r="1570" spans="2:13" x14ac:dyDescent="0.3">
      <c r="B1570">
        <f t="shared" si="24"/>
        <v>1</v>
      </c>
      <c r="C1570" s="1">
        <v>7</v>
      </c>
      <c r="D1570" s="1">
        <v>7</v>
      </c>
      <c r="E1570" s="1">
        <v>10</v>
      </c>
      <c r="F1570" s="1">
        <v>7</v>
      </c>
      <c r="G1570" s="1">
        <v>6</v>
      </c>
      <c r="H1570" s="1">
        <v>9</v>
      </c>
      <c r="I1570" s="1">
        <v>2.999999893E-8</v>
      </c>
      <c r="J1570" s="1">
        <v>2.999999762E-8</v>
      </c>
      <c r="K1570" s="1">
        <v>1.3136831969999999E-15</v>
      </c>
      <c r="L1570" s="1">
        <v>0</v>
      </c>
      <c r="M1570" s="1">
        <v>6.568416211E-8</v>
      </c>
    </row>
    <row r="1571" spans="2:13" hidden="1" x14ac:dyDescent="0.3">
      <c r="B1571">
        <f t="shared" si="24"/>
        <v>0</v>
      </c>
      <c r="C1571" s="1">
        <v>7</v>
      </c>
      <c r="D1571" s="1">
        <v>8</v>
      </c>
      <c r="E1571" s="1">
        <v>1</v>
      </c>
      <c r="F1571" s="1">
        <v>7</v>
      </c>
      <c r="G1571" s="1">
        <v>6</v>
      </c>
      <c r="H1571" s="1">
        <v>9</v>
      </c>
      <c r="I1571" s="1">
        <v>2.999999893E-8</v>
      </c>
      <c r="J1571" s="1">
        <v>2.999999762E-8</v>
      </c>
      <c r="K1571" s="1">
        <v>1.3136831969999999E-15</v>
      </c>
      <c r="L1571" s="1">
        <v>6.3999999609999997E-7</v>
      </c>
      <c r="M1571" s="1">
        <v>6.568416211E-8</v>
      </c>
    </row>
    <row r="1572" spans="2:13" hidden="1" x14ac:dyDescent="0.3">
      <c r="B1572">
        <f t="shared" si="24"/>
        <v>0</v>
      </c>
      <c r="C1572" s="1">
        <v>7</v>
      </c>
      <c r="D1572" s="1">
        <v>8</v>
      </c>
      <c r="E1572" s="1">
        <v>2</v>
      </c>
      <c r="F1572" s="1">
        <v>7</v>
      </c>
      <c r="G1572" s="1">
        <v>6</v>
      </c>
      <c r="H1572" s="1">
        <v>9</v>
      </c>
      <c r="I1572" s="1">
        <v>2.999999893E-8</v>
      </c>
      <c r="J1572" s="1">
        <v>2.999999762E-8</v>
      </c>
      <c r="K1572" s="1">
        <v>1.3136831969999999E-15</v>
      </c>
      <c r="L1572" s="1">
        <v>0</v>
      </c>
      <c r="M1572" s="1">
        <v>6.568416211E-8</v>
      </c>
    </row>
    <row r="1573" spans="2:13" hidden="1" x14ac:dyDescent="0.3">
      <c r="B1573">
        <f t="shared" si="24"/>
        <v>0</v>
      </c>
      <c r="C1573" s="1">
        <v>7</v>
      </c>
      <c r="D1573" s="1">
        <v>8</v>
      </c>
      <c r="E1573" s="1">
        <v>3</v>
      </c>
      <c r="F1573" s="1">
        <v>7</v>
      </c>
      <c r="G1573" s="1">
        <v>6</v>
      </c>
      <c r="H1573" s="1">
        <v>9</v>
      </c>
      <c r="I1573" s="1">
        <v>2.999999893E-8</v>
      </c>
      <c r="J1573" s="1">
        <v>2.999999762E-8</v>
      </c>
      <c r="K1573" s="1">
        <v>1.3136831969999999E-15</v>
      </c>
      <c r="L1573" s="1">
        <v>0</v>
      </c>
      <c r="M1573" s="1">
        <v>6.568416211E-8</v>
      </c>
    </row>
    <row r="1574" spans="2:13" hidden="1" x14ac:dyDescent="0.3">
      <c r="B1574">
        <f t="shared" si="24"/>
        <v>0</v>
      </c>
      <c r="C1574" s="1">
        <v>7</v>
      </c>
      <c r="D1574" s="1">
        <v>8</v>
      </c>
      <c r="E1574" s="1">
        <v>4</v>
      </c>
      <c r="F1574" s="1">
        <v>7</v>
      </c>
      <c r="G1574" s="1">
        <v>6</v>
      </c>
      <c r="H1574" s="1">
        <v>9</v>
      </c>
      <c r="I1574" s="1">
        <v>2.999999893E-8</v>
      </c>
      <c r="J1574" s="1">
        <v>2.999999762E-8</v>
      </c>
      <c r="K1574" s="1">
        <v>1.3136831969999999E-15</v>
      </c>
      <c r="L1574" s="1">
        <v>0</v>
      </c>
      <c r="M1574" s="1">
        <v>6.568416211E-8</v>
      </c>
    </row>
    <row r="1575" spans="2:13" hidden="1" x14ac:dyDescent="0.3">
      <c r="B1575">
        <f t="shared" si="24"/>
        <v>0</v>
      </c>
      <c r="C1575" s="1">
        <v>7</v>
      </c>
      <c r="D1575" s="1">
        <v>8</v>
      </c>
      <c r="E1575" s="1">
        <v>5</v>
      </c>
      <c r="F1575" s="1">
        <v>7</v>
      </c>
      <c r="G1575" s="1">
        <v>6</v>
      </c>
      <c r="H1575" s="1">
        <v>9</v>
      </c>
      <c r="I1575" s="1">
        <v>2.999999893E-8</v>
      </c>
      <c r="J1575" s="1">
        <v>2.999999762E-8</v>
      </c>
      <c r="K1575" s="1">
        <v>1.3136831969999999E-15</v>
      </c>
      <c r="L1575" s="1">
        <v>0</v>
      </c>
      <c r="M1575" s="1">
        <v>6.568416211E-8</v>
      </c>
    </row>
    <row r="1576" spans="2:13" hidden="1" x14ac:dyDescent="0.3">
      <c r="B1576">
        <f t="shared" si="24"/>
        <v>0</v>
      </c>
      <c r="C1576" s="1">
        <v>7</v>
      </c>
      <c r="D1576" s="1">
        <v>8</v>
      </c>
      <c r="E1576" s="1">
        <v>6</v>
      </c>
      <c r="F1576" s="1">
        <v>7</v>
      </c>
      <c r="G1576" s="1">
        <v>6</v>
      </c>
      <c r="H1576" s="1">
        <v>9</v>
      </c>
      <c r="I1576" s="1">
        <v>2.999999893E-8</v>
      </c>
      <c r="J1576" s="1">
        <v>2.999999762E-8</v>
      </c>
      <c r="K1576" s="1">
        <v>1.3136831969999999E-15</v>
      </c>
      <c r="L1576" s="1">
        <v>0</v>
      </c>
      <c r="M1576" s="1">
        <v>6.568416211E-8</v>
      </c>
    </row>
    <row r="1577" spans="2:13" hidden="1" x14ac:dyDescent="0.3">
      <c r="B1577">
        <f t="shared" si="24"/>
        <v>0</v>
      </c>
      <c r="C1577" s="1">
        <v>7</v>
      </c>
      <c r="D1577" s="1">
        <v>8</v>
      </c>
      <c r="E1577" s="1">
        <v>7</v>
      </c>
      <c r="F1577" s="1">
        <v>7</v>
      </c>
      <c r="G1577" s="1">
        <v>6</v>
      </c>
      <c r="H1577" s="1">
        <v>9</v>
      </c>
      <c r="I1577" s="1">
        <v>2.999999893E-8</v>
      </c>
      <c r="J1577" s="1">
        <v>2.999999762E-8</v>
      </c>
      <c r="K1577" s="1">
        <v>1.3136831969999999E-15</v>
      </c>
      <c r="L1577" s="1">
        <v>0</v>
      </c>
      <c r="M1577" s="1">
        <v>6.568416211E-8</v>
      </c>
    </row>
    <row r="1578" spans="2:13" hidden="1" x14ac:dyDescent="0.3">
      <c r="B1578">
        <f t="shared" si="24"/>
        <v>0</v>
      </c>
      <c r="C1578" s="1">
        <v>7</v>
      </c>
      <c r="D1578" s="1">
        <v>8</v>
      </c>
      <c r="E1578" s="1">
        <v>8</v>
      </c>
      <c r="F1578" s="1">
        <v>7</v>
      </c>
      <c r="G1578" s="1">
        <v>6</v>
      </c>
      <c r="H1578" s="1">
        <v>9</v>
      </c>
      <c r="I1578" s="1">
        <v>2.999999893E-8</v>
      </c>
      <c r="J1578" s="1">
        <v>2.999999762E-8</v>
      </c>
      <c r="K1578" s="1">
        <v>1.3136831969999999E-15</v>
      </c>
      <c r="L1578" s="1">
        <v>0</v>
      </c>
      <c r="M1578" s="1">
        <v>6.568416211E-8</v>
      </c>
    </row>
    <row r="1579" spans="2:13" hidden="1" x14ac:dyDescent="0.3">
      <c r="B1579">
        <f t="shared" si="24"/>
        <v>0</v>
      </c>
      <c r="C1579" s="1">
        <v>7</v>
      </c>
      <c r="D1579" s="1">
        <v>8</v>
      </c>
      <c r="E1579" s="1">
        <v>9</v>
      </c>
      <c r="F1579" s="1">
        <v>7</v>
      </c>
      <c r="G1579" s="1">
        <v>6</v>
      </c>
      <c r="H1579" s="1">
        <v>9</v>
      </c>
      <c r="I1579" s="1">
        <v>2.999999893E-8</v>
      </c>
      <c r="J1579" s="1">
        <v>2.999999762E-8</v>
      </c>
      <c r="K1579" s="1">
        <v>1.3136831969999999E-15</v>
      </c>
      <c r="L1579" s="1">
        <v>0</v>
      </c>
      <c r="M1579" s="1">
        <v>6.568416211E-8</v>
      </c>
    </row>
    <row r="1580" spans="2:13" x14ac:dyDescent="0.3">
      <c r="B1580">
        <f t="shared" si="24"/>
        <v>1</v>
      </c>
      <c r="C1580" s="1">
        <v>7</v>
      </c>
      <c r="D1580" s="1">
        <v>8</v>
      </c>
      <c r="E1580" s="1">
        <v>10</v>
      </c>
      <c r="F1580" s="1">
        <v>7</v>
      </c>
      <c r="G1580" s="1">
        <v>6</v>
      </c>
      <c r="H1580" s="1">
        <v>9</v>
      </c>
      <c r="I1580" s="1">
        <v>2.999999893E-8</v>
      </c>
      <c r="J1580" s="1">
        <v>2.999999762E-8</v>
      </c>
      <c r="K1580" s="1">
        <v>1.3136831969999999E-15</v>
      </c>
      <c r="L1580" s="1">
        <v>0</v>
      </c>
      <c r="M1580" s="1">
        <v>6.568416211E-8</v>
      </c>
    </row>
    <row r="1581" spans="2:13" hidden="1" x14ac:dyDescent="0.3">
      <c r="B1581">
        <f t="shared" si="24"/>
        <v>0</v>
      </c>
      <c r="C1581" s="1">
        <v>7</v>
      </c>
      <c r="D1581" s="1">
        <v>9</v>
      </c>
      <c r="E1581" s="1">
        <v>1</v>
      </c>
      <c r="F1581" s="1">
        <v>7</v>
      </c>
      <c r="G1581" s="1">
        <v>6</v>
      </c>
      <c r="H1581" s="1">
        <v>9</v>
      </c>
      <c r="I1581" s="1">
        <v>2.999999893E-8</v>
      </c>
      <c r="J1581" s="1">
        <v>2.999999762E-8</v>
      </c>
      <c r="K1581" s="1">
        <v>1.3136831969999999E-15</v>
      </c>
      <c r="L1581" s="1">
        <v>6.3999999609999997E-7</v>
      </c>
      <c r="M1581" s="1">
        <v>6.568416211E-8</v>
      </c>
    </row>
    <row r="1582" spans="2:13" hidden="1" x14ac:dyDescent="0.3">
      <c r="B1582">
        <f t="shared" si="24"/>
        <v>0</v>
      </c>
      <c r="C1582" s="1">
        <v>7</v>
      </c>
      <c r="D1582" s="1">
        <v>9</v>
      </c>
      <c r="E1582" s="1">
        <v>2</v>
      </c>
      <c r="F1582" s="1">
        <v>7</v>
      </c>
      <c r="G1582" s="1">
        <v>6</v>
      </c>
      <c r="H1582" s="1">
        <v>9</v>
      </c>
      <c r="I1582" s="1">
        <v>2.999999893E-8</v>
      </c>
      <c r="J1582" s="1">
        <v>2.999999762E-8</v>
      </c>
      <c r="K1582" s="1">
        <v>1.3136831969999999E-15</v>
      </c>
      <c r="L1582" s="1">
        <v>0</v>
      </c>
      <c r="M1582" s="1">
        <v>6.568416211E-8</v>
      </c>
    </row>
    <row r="1583" spans="2:13" hidden="1" x14ac:dyDescent="0.3">
      <c r="B1583">
        <f t="shared" si="24"/>
        <v>0</v>
      </c>
      <c r="C1583" s="1">
        <v>7</v>
      </c>
      <c r="D1583" s="1">
        <v>9</v>
      </c>
      <c r="E1583" s="1">
        <v>3</v>
      </c>
      <c r="F1583" s="1">
        <v>7</v>
      </c>
      <c r="G1583" s="1">
        <v>6</v>
      </c>
      <c r="H1583" s="1">
        <v>9</v>
      </c>
      <c r="I1583" s="1">
        <v>2.999999893E-8</v>
      </c>
      <c r="J1583" s="1">
        <v>2.999999762E-8</v>
      </c>
      <c r="K1583" s="1">
        <v>1.3136831969999999E-15</v>
      </c>
      <c r="L1583" s="1">
        <v>0</v>
      </c>
      <c r="M1583" s="1">
        <v>6.568416211E-8</v>
      </c>
    </row>
    <row r="1584" spans="2:13" hidden="1" x14ac:dyDescent="0.3">
      <c r="B1584">
        <f t="shared" si="24"/>
        <v>0</v>
      </c>
      <c r="C1584" s="1">
        <v>7</v>
      </c>
      <c r="D1584" s="1">
        <v>9</v>
      </c>
      <c r="E1584" s="1">
        <v>4</v>
      </c>
      <c r="F1584" s="1">
        <v>7</v>
      </c>
      <c r="G1584" s="1">
        <v>6</v>
      </c>
      <c r="H1584" s="1">
        <v>9</v>
      </c>
      <c r="I1584" s="1">
        <v>2.999999893E-8</v>
      </c>
      <c r="J1584" s="1">
        <v>2.999999762E-8</v>
      </c>
      <c r="K1584" s="1">
        <v>1.3136831969999999E-15</v>
      </c>
      <c r="L1584" s="1">
        <v>0</v>
      </c>
      <c r="M1584" s="1">
        <v>6.568416211E-8</v>
      </c>
    </row>
    <row r="1585" spans="2:13" hidden="1" x14ac:dyDescent="0.3">
      <c r="B1585">
        <f t="shared" si="24"/>
        <v>0</v>
      </c>
      <c r="C1585" s="1">
        <v>7</v>
      </c>
      <c r="D1585" s="1">
        <v>9</v>
      </c>
      <c r="E1585" s="1">
        <v>5</v>
      </c>
      <c r="F1585" s="1">
        <v>7</v>
      </c>
      <c r="G1585" s="1">
        <v>6</v>
      </c>
      <c r="H1585" s="1">
        <v>9</v>
      </c>
      <c r="I1585" s="1">
        <v>2.999999893E-8</v>
      </c>
      <c r="J1585" s="1">
        <v>2.999999762E-8</v>
      </c>
      <c r="K1585" s="1">
        <v>1.3136831969999999E-15</v>
      </c>
      <c r="L1585" s="1">
        <v>0</v>
      </c>
      <c r="M1585" s="1">
        <v>6.568416211E-8</v>
      </c>
    </row>
    <row r="1586" spans="2:13" hidden="1" x14ac:dyDescent="0.3">
      <c r="B1586">
        <f t="shared" si="24"/>
        <v>0</v>
      </c>
      <c r="C1586" s="1">
        <v>7</v>
      </c>
      <c r="D1586" s="1">
        <v>9</v>
      </c>
      <c r="E1586" s="1">
        <v>6</v>
      </c>
      <c r="F1586" s="1">
        <v>7</v>
      </c>
      <c r="G1586" s="1">
        <v>6</v>
      </c>
      <c r="H1586" s="1">
        <v>9</v>
      </c>
      <c r="I1586" s="1">
        <v>2.999999893E-8</v>
      </c>
      <c r="J1586" s="1">
        <v>2.999999762E-8</v>
      </c>
      <c r="K1586" s="1">
        <v>1.3136831969999999E-15</v>
      </c>
      <c r="L1586" s="1">
        <v>0</v>
      </c>
      <c r="M1586" s="1">
        <v>6.568416211E-8</v>
      </c>
    </row>
    <row r="1587" spans="2:13" hidden="1" x14ac:dyDescent="0.3">
      <c r="B1587">
        <f t="shared" si="24"/>
        <v>0</v>
      </c>
      <c r="C1587" s="1">
        <v>7</v>
      </c>
      <c r="D1587" s="1">
        <v>9</v>
      </c>
      <c r="E1587" s="1">
        <v>7</v>
      </c>
      <c r="F1587" s="1">
        <v>7</v>
      </c>
      <c r="G1587" s="1">
        <v>6</v>
      </c>
      <c r="H1587" s="1">
        <v>9</v>
      </c>
      <c r="I1587" s="1">
        <v>2.999999893E-8</v>
      </c>
      <c r="J1587" s="1">
        <v>2.999999762E-8</v>
      </c>
      <c r="K1587" s="1">
        <v>1.3136831969999999E-15</v>
      </c>
      <c r="L1587" s="1">
        <v>0</v>
      </c>
      <c r="M1587" s="1">
        <v>6.568416211E-8</v>
      </c>
    </row>
    <row r="1588" spans="2:13" hidden="1" x14ac:dyDescent="0.3">
      <c r="B1588">
        <f t="shared" si="24"/>
        <v>0</v>
      </c>
      <c r="C1588" s="1">
        <v>7</v>
      </c>
      <c r="D1588" s="1">
        <v>9</v>
      </c>
      <c r="E1588" s="1">
        <v>8</v>
      </c>
      <c r="F1588" s="1">
        <v>7</v>
      </c>
      <c r="G1588" s="1">
        <v>6</v>
      </c>
      <c r="H1588" s="1">
        <v>9</v>
      </c>
      <c r="I1588" s="1">
        <v>2.999999893E-8</v>
      </c>
      <c r="J1588" s="1">
        <v>2.999999762E-8</v>
      </c>
      <c r="K1588" s="1">
        <v>1.3136831969999999E-15</v>
      </c>
      <c r="L1588" s="1">
        <v>0</v>
      </c>
      <c r="M1588" s="1">
        <v>6.568416211E-8</v>
      </c>
    </row>
    <row r="1589" spans="2:13" hidden="1" x14ac:dyDescent="0.3">
      <c r="B1589">
        <f t="shared" si="24"/>
        <v>0</v>
      </c>
      <c r="C1589" s="1">
        <v>7</v>
      </c>
      <c r="D1589" s="1">
        <v>9</v>
      </c>
      <c r="E1589" s="1">
        <v>9</v>
      </c>
      <c r="F1589" s="1">
        <v>7</v>
      </c>
      <c r="G1589" s="1">
        <v>6</v>
      </c>
      <c r="H1589" s="1">
        <v>9</v>
      </c>
      <c r="I1589" s="1">
        <v>2.999999893E-8</v>
      </c>
      <c r="J1589" s="1">
        <v>2.999999762E-8</v>
      </c>
      <c r="K1589" s="1">
        <v>1.3136831969999999E-15</v>
      </c>
      <c r="L1589" s="1">
        <v>0</v>
      </c>
      <c r="M1589" s="1">
        <v>6.568416211E-8</v>
      </c>
    </row>
    <row r="1590" spans="2:13" x14ac:dyDescent="0.3">
      <c r="B1590">
        <f t="shared" si="24"/>
        <v>1</v>
      </c>
      <c r="C1590" s="1">
        <v>7</v>
      </c>
      <c r="D1590" s="1">
        <v>9</v>
      </c>
      <c r="E1590" s="1">
        <v>10</v>
      </c>
      <c r="F1590" s="1">
        <v>7</v>
      </c>
      <c r="G1590" s="1">
        <v>6</v>
      </c>
      <c r="H1590" s="1">
        <v>9</v>
      </c>
      <c r="I1590" s="1">
        <v>2.999999893E-8</v>
      </c>
      <c r="J1590" s="1">
        <v>2.999999762E-8</v>
      </c>
      <c r="K1590" s="1">
        <v>1.3136831969999999E-15</v>
      </c>
      <c r="L1590" s="1">
        <v>0</v>
      </c>
      <c r="M1590" s="1">
        <v>6.568416211E-8</v>
      </c>
    </row>
    <row r="1591" spans="2:13" hidden="1" x14ac:dyDescent="0.3">
      <c r="B1591">
        <f t="shared" si="24"/>
        <v>0</v>
      </c>
      <c r="C1591" s="1">
        <v>7</v>
      </c>
      <c r="D1591" s="1">
        <v>10</v>
      </c>
      <c r="E1591" s="1">
        <v>1</v>
      </c>
      <c r="F1591" s="1">
        <v>7</v>
      </c>
      <c r="G1591" s="1">
        <v>6</v>
      </c>
      <c r="H1591" s="1">
        <v>9</v>
      </c>
      <c r="I1591" s="1">
        <v>2.999999893E-8</v>
      </c>
      <c r="J1591" s="1">
        <v>2.999999762E-8</v>
      </c>
      <c r="K1591" s="1">
        <v>1.3136831969999999E-15</v>
      </c>
      <c r="L1591" s="1">
        <v>6.3999999609999997E-7</v>
      </c>
      <c r="M1591" s="1">
        <v>6.568416211E-8</v>
      </c>
    </row>
    <row r="1592" spans="2:13" hidden="1" x14ac:dyDescent="0.3">
      <c r="B1592">
        <f t="shared" si="24"/>
        <v>0</v>
      </c>
      <c r="C1592" s="1">
        <v>7</v>
      </c>
      <c r="D1592" s="1">
        <v>10</v>
      </c>
      <c r="E1592" s="1">
        <v>2</v>
      </c>
      <c r="F1592" s="1">
        <v>7</v>
      </c>
      <c r="G1592" s="1">
        <v>6</v>
      </c>
      <c r="H1592" s="1">
        <v>9</v>
      </c>
      <c r="I1592" s="1">
        <v>2.999999893E-8</v>
      </c>
      <c r="J1592" s="1">
        <v>2.999999762E-8</v>
      </c>
      <c r="K1592" s="1">
        <v>1.3136831969999999E-15</v>
      </c>
      <c r="L1592" s="1">
        <v>0</v>
      </c>
      <c r="M1592" s="1">
        <v>6.568416211E-8</v>
      </c>
    </row>
    <row r="1593" spans="2:13" hidden="1" x14ac:dyDescent="0.3">
      <c r="B1593">
        <f t="shared" si="24"/>
        <v>0</v>
      </c>
      <c r="C1593" s="1">
        <v>7</v>
      </c>
      <c r="D1593" s="1">
        <v>10</v>
      </c>
      <c r="E1593" s="1">
        <v>3</v>
      </c>
      <c r="F1593" s="1">
        <v>7</v>
      </c>
      <c r="G1593" s="1">
        <v>6</v>
      </c>
      <c r="H1593" s="1">
        <v>9</v>
      </c>
      <c r="I1593" s="1">
        <v>2.999999893E-8</v>
      </c>
      <c r="J1593" s="1">
        <v>2.999999762E-8</v>
      </c>
      <c r="K1593" s="1">
        <v>1.3136831969999999E-15</v>
      </c>
      <c r="L1593" s="1">
        <v>0</v>
      </c>
      <c r="M1593" s="1">
        <v>6.568416211E-8</v>
      </c>
    </row>
    <row r="1594" spans="2:13" hidden="1" x14ac:dyDescent="0.3">
      <c r="B1594">
        <f t="shared" si="24"/>
        <v>0</v>
      </c>
      <c r="C1594" s="1">
        <v>7</v>
      </c>
      <c r="D1594" s="1">
        <v>10</v>
      </c>
      <c r="E1594" s="1">
        <v>4</v>
      </c>
      <c r="F1594" s="1">
        <v>7</v>
      </c>
      <c r="G1594" s="1">
        <v>6</v>
      </c>
      <c r="H1594" s="1">
        <v>9</v>
      </c>
      <c r="I1594" s="1">
        <v>2.999999893E-8</v>
      </c>
      <c r="J1594" s="1">
        <v>2.999999762E-8</v>
      </c>
      <c r="K1594" s="1">
        <v>1.3136831969999999E-15</v>
      </c>
      <c r="L1594" s="1">
        <v>0</v>
      </c>
      <c r="M1594" s="1">
        <v>6.568416211E-8</v>
      </c>
    </row>
    <row r="1595" spans="2:13" hidden="1" x14ac:dyDescent="0.3">
      <c r="B1595">
        <f t="shared" si="24"/>
        <v>0</v>
      </c>
      <c r="C1595" s="1">
        <v>7</v>
      </c>
      <c r="D1595" s="1">
        <v>10</v>
      </c>
      <c r="E1595" s="1">
        <v>5</v>
      </c>
      <c r="F1595" s="1">
        <v>7</v>
      </c>
      <c r="G1595" s="1">
        <v>6</v>
      </c>
      <c r="H1595" s="1">
        <v>9</v>
      </c>
      <c r="I1595" s="1">
        <v>2.999999893E-8</v>
      </c>
      <c r="J1595" s="1">
        <v>2.999999762E-8</v>
      </c>
      <c r="K1595" s="1">
        <v>1.3136831969999999E-15</v>
      </c>
      <c r="L1595" s="1">
        <v>0</v>
      </c>
      <c r="M1595" s="1">
        <v>6.568416211E-8</v>
      </c>
    </row>
    <row r="1596" spans="2:13" hidden="1" x14ac:dyDescent="0.3">
      <c r="B1596">
        <f t="shared" si="24"/>
        <v>0</v>
      </c>
      <c r="C1596" s="1">
        <v>7</v>
      </c>
      <c r="D1596" s="1">
        <v>10</v>
      </c>
      <c r="E1596" s="1">
        <v>6</v>
      </c>
      <c r="F1596" s="1">
        <v>7</v>
      </c>
      <c r="G1596" s="1">
        <v>6</v>
      </c>
      <c r="H1596" s="1">
        <v>9</v>
      </c>
      <c r="I1596" s="1">
        <v>2.999999893E-8</v>
      </c>
      <c r="J1596" s="1">
        <v>2.999999762E-8</v>
      </c>
      <c r="K1596" s="1">
        <v>1.3136831969999999E-15</v>
      </c>
      <c r="L1596" s="1">
        <v>0</v>
      </c>
      <c r="M1596" s="1">
        <v>6.568416211E-8</v>
      </c>
    </row>
    <row r="1597" spans="2:13" hidden="1" x14ac:dyDescent="0.3">
      <c r="B1597">
        <f t="shared" si="24"/>
        <v>0</v>
      </c>
      <c r="C1597" s="1">
        <v>7</v>
      </c>
      <c r="D1597" s="1">
        <v>10</v>
      </c>
      <c r="E1597" s="1">
        <v>7</v>
      </c>
      <c r="F1597" s="1">
        <v>7</v>
      </c>
      <c r="G1597" s="1">
        <v>6</v>
      </c>
      <c r="H1597" s="1">
        <v>9</v>
      </c>
      <c r="I1597" s="1">
        <v>2.999999893E-8</v>
      </c>
      <c r="J1597" s="1">
        <v>2.999999762E-8</v>
      </c>
      <c r="K1597" s="1">
        <v>1.3136831969999999E-15</v>
      </c>
      <c r="L1597" s="1">
        <v>0</v>
      </c>
      <c r="M1597" s="1">
        <v>6.568416211E-8</v>
      </c>
    </row>
    <row r="1598" spans="2:13" hidden="1" x14ac:dyDescent="0.3">
      <c r="B1598">
        <f t="shared" si="24"/>
        <v>0</v>
      </c>
      <c r="C1598" s="1">
        <v>7</v>
      </c>
      <c r="D1598" s="1">
        <v>10</v>
      </c>
      <c r="E1598" s="1">
        <v>8</v>
      </c>
      <c r="F1598" s="1">
        <v>7</v>
      </c>
      <c r="G1598" s="1">
        <v>6</v>
      </c>
      <c r="H1598" s="1">
        <v>9</v>
      </c>
      <c r="I1598" s="1">
        <v>2.999999893E-8</v>
      </c>
      <c r="J1598" s="1">
        <v>2.999999762E-8</v>
      </c>
      <c r="K1598" s="1">
        <v>1.3136831969999999E-15</v>
      </c>
      <c r="L1598" s="1">
        <v>0</v>
      </c>
      <c r="M1598" s="1">
        <v>6.568416211E-8</v>
      </c>
    </row>
    <row r="1599" spans="2:13" hidden="1" x14ac:dyDescent="0.3">
      <c r="B1599">
        <f t="shared" si="24"/>
        <v>0</v>
      </c>
      <c r="C1599" s="1">
        <v>7</v>
      </c>
      <c r="D1599" s="1">
        <v>10</v>
      </c>
      <c r="E1599" s="1">
        <v>9</v>
      </c>
      <c r="F1599" s="1">
        <v>7</v>
      </c>
      <c r="G1599" s="1">
        <v>6</v>
      </c>
      <c r="H1599" s="1">
        <v>9</v>
      </c>
      <c r="I1599" s="1">
        <v>2.999999893E-8</v>
      </c>
      <c r="J1599" s="1">
        <v>2.999999762E-8</v>
      </c>
      <c r="K1599" s="1">
        <v>1.3136831969999999E-15</v>
      </c>
      <c r="L1599" s="1">
        <v>0</v>
      </c>
      <c r="M1599" s="1">
        <v>6.568416211E-8</v>
      </c>
    </row>
    <row r="1600" spans="2:13" x14ac:dyDescent="0.3">
      <c r="B1600">
        <f t="shared" si="24"/>
        <v>1</v>
      </c>
      <c r="C1600" s="1">
        <v>7</v>
      </c>
      <c r="D1600" s="1">
        <v>10</v>
      </c>
      <c r="E1600" s="1">
        <v>10</v>
      </c>
      <c r="F1600" s="1">
        <v>7</v>
      </c>
      <c r="G1600" s="1">
        <v>6</v>
      </c>
      <c r="H1600" s="1">
        <v>9</v>
      </c>
      <c r="I1600" s="1">
        <v>2.999999893E-8</v>
      </c>
      <c r="J1600" s="1">
        <v>2.999999762E-8</v>
      </c>
      <c r="K1600" s="1">
        <v>1.3136831969999999E-15</v>
      </c>
      <c r="L1600" s="1">
        <v>0</v>
      </c>
      <c r="M1600" s="1">
        <v>6.568416211E-8</v>
      </c>
    </row>
    <row r="1601" spans="2:13" hidden="1" x14ac:dyDescent="0.3">
      <c r="B1601">
        <f t="shared" si="24"/>
        <v>0</v>
      </c>
      <c r="C1601" s="1">
        <v>7</v>
      </c>
      <c r="D1601" s="1">
        <v>11</v>
      </c>
      <c r="E1601" s="1">
        <v>1</v>
      </c>
      <c r="F1601" s="1">
        <v>7</v>
      </c>
      <c r="G1601" s="1">
        <v>6</v>
      </c>
      <c r="H1601" s="1">
        <v>9</v>
      </c>
      <c r="I1601" s="1">
        <v>2.999999893E-8</v>
      </c>
      <c r="J1601" s="1">
        <v>2.999999762E-8</v>
      </c>
      <c r="K1601" s="1">
        <v>1.3136831969999999E-15</v>
      </c>
      <c r="L1601" s="1">
        <v>6.3999999609999997E-7</v>
      </c>
      <c r="M1601" s="1">
        <v>6.568416211E-8</v>
      </c>
    </row>
    <row r="1602" spans="2:13" hidden="1" x14ac:dyDescent="0.3">
      <c r="B1602">
        <f t="shared" ref="B1602:B1665" si="25">IF(E1602&gt;E1603,1,0)</f>
        <v>0</v>
      </c>
      <c r="C1602" s="1">
        <v>7</v>
      </c>
      <c r="D1602" s="1">
        <v>11</v>
      </c>
      <c r="E1602" s="1">
        <v>2</v>
      </c>
      <c r="F1602" s="1">
        <v>7</v>
      </c>
      <c r="G1602" s="1">
        <v>6</v>
      </c>
      <c r="H1602" s="1">
        <v>9</v>
      </c>
      <c r="I1602" s="1">
        <v>2.999999893E-8</v>
      </c>
      <c r="J1602" s="1">
        <v>2.999999762E-8</v>
      </c>
      <c r="K1602" s="1">
        <v>1.3136831969999999E-15</v>
      </c>
      <c r="L1602" s="1">
        <v>0</v>
      </c>
      <c r="M1602" s="1">
        <v>6.568416211E-8</v>
      </c>
    </row>
    <row r="1603" spans="2:13" hidden="1" x14ac:dyDescent="0.3">
      <c r="B1603">
        <f t="shared" si="25"/>
        <v>0</v>
      </c>
      <c r="C1603" s="1">
        <v>7</v>
      </c>
      <c r="D1603" s="1">
        <v>11</v>
      </c>
      <c r="E1603" s="1">
        <v>3</v>
      </c>
      <c r="F1603" s="1">
        <v>7</v>
      </c>
      <c r="G1603" s="1">
        <v>6</v>
      </c>
      <c r="H1603" s="1">
        <v>9</v>
      </c>
      <c r="I1603" s="1">
        <v>2.999999893E-8</v>
      </c>
      <c r="J1603" s="1">
        <v>2.999999762E-8</v>
      </c>
      <c r="K1603" s="1">
        <v>1.3136831969999999E-15</v>
      </c>
      <c r="L1603" s="1">
        <v>0</v>
      </c>
      <c r="M1603" s="1">
        <v>6.568416211E-8</v>
      </c>
    </row>
    <row r="1604" spans="2:13" hidden="1" x14ac:dyDescent="0.3">
      <c r="B1604">
        <f t="shared" si="25"/>
        <v>0</v>
      </c>
      <c r="C1604" s="1">
        <v>7</v>
      </c>
      <c r="D1604" s="1">
        <v>11</v>
      </c>
      <c r="E1604" s="1">
        <v>4</v>
      </c>
      <c r="F1604" s="1">
        <v>7</v>
      </c>
      <c r="G1604" s="1">
        <v>6</v>
      </c>
      <c r="H1604" s="1">
        <v>9</v>
      </c>
      <c r="I1604" s="1">
        <v>2.999999893E-8</v>
      </c>
      <c r="J1604" s="1">
        <v>2.999999762E-8</v>
      </c>
      <c r="K1604" s="1">
        <v>1.3136831969999999E-15</v>
      </c>
      <c r="L1604" s="1">
        <v>0</v>
      </c>
      <c r="M1604" s="1">
        <v>6.568416211E-8</v>
      </c>
    </row>
    <row r="1605" spans="2:13" hidden="1" x14ac:dyDescent="0.3">
      <c r="B1605">
        <f t="shared" si="25"/>
        <v>0</v>
      </c>
      <c r="C1605" s="1">
        <v>7</v>
      </c>
      <c r="D1605" s="1">
        <v>11</v>
      </c>
      <c r="E1605" s="1">
        <v>5</v>
      </c>
      <c r="F1605" s="1">
        <v>7</v>
      </c>
      <c r="G1605" s="1">
        <v>6</v>
      </c>
      <c r="H1605" s="1">
        <v>9</v>
      </c>
      <c r="I1605" s="1">
        <v>2.999999893E-8</v>
      </c>
      <c r="J1605" s="1">
        <v>2.999999762E-8</v>
      </c>
      <c r="K1605" s="1">
        <v>1.3136831969999999E-15</v>
      </c>
      <c r="L1605" s="1">
        <v>0</v>
      </c>
      <c r="M1605" s="1">
        <v>6.568416211E-8</v>
      </c>
    </row>
    <row r="1606" spans="2:13" hidden="1" x14ac:dyDescent="0.3">
      <c r="B1606">
        <f t="shared" si="25"/>
        <v>0</v>
      </c>
      <c r="C1606" s="1">
        <v>7</v>
      </c>
      <c r="D1606" s="1">
        <v>11</v>
      </c>
      <c r="E1606" s="1">
        <v>6</v>
      </c>
      <c r="F1606" s="1">
        <v>7</v>
      </c>
      <c r="G1606" s="1">
        <v>6</v>
      </c>
      <c r="H1606" s="1">
        <v>9</v>
      </c>
      <c r="I1606" s="1">
        <v>2.999999893E-8</v>
      </c>
      <c r="J1606" s="1">
        <v>2.999999762E-8</v>
      </c>
      <c r="K1606" s="1">
        <v>1.3136831969999999E-15</v>
      </c>
      <c r="L1606" s="1">
        <v>0</v>
      </c>
      <c r="M1606" s="1">
        <v>6.568416211E-8</v>
      </c>
    </row>
    <row r="1607" spans="2:13" hidden="1" x14ac:dyDescent="0.3">
      <c r="B1607">
        <f t="shared" si="25"/>
        <v>0</v>
      </c>
      <c r="C1607" s="1">
        <v>7</v>
      </c>
      <c r="D1607" s="1">
        <v>11</v>
      </c>
      <c r="E1607" s="1">
        <v>7</v>
      </c>
      <c r="F1607" s="1">
        <v>7</v>
      </c>
      <c r="G1607" s="1">
        <v>6</v>
      </c>
      <c r="H1607" s="1">
        <v>9</v>
      </c>
      <c r="I1607" s="1">
        <v>2.999999893E-8</v>
      </c>
      <c r="J1607" s="1">
        <v>2.999999762E-8</v>
      </c>
      <c r="K1607" s="1">
        <v>1.3136831969999999E-15</v>
      </c>
      <c r="L1607" s="1">
        <v>0</v>
      </c>
      <c r="M1607" s="1">
        <v>6.568416211E-8</v>
      </c>
    </row>
    <row r="1608" spans="2:13" hidden="1" x14ac:dyDescent="0.3">
      <c r="B1608">
        <f t="shared" si="25"/>
        <v>0</v>
      </c>
      <c r="C1608" s="1">
        <v>7</v>
      </c>
      <c r="D1608" s="1">
        <v>11</v>
      </c>
      <c r="E1608" s="1">
        <v>8</v>
      </c>
      <c r="F1608" s="1">
        <v>7</v>
      </c>
      <c r="G1608" s="1">
        <v>6</v>
      </c>
      <c r="H1608" s="1">
        <v>9</v>
      </c>
      <c r="I1608" s="1">
        <v>2.999999893E-8</v>
      </c>
      <c r="J1608" s="1">
        <v>2.999999762E-8</v>
      </c>
      <c r="K1608" s="1">
        <v>1.3136831969999999E-15</v>
      </c>
      <c r="L1608" s="1">
        <v>0</v>
      </c>
      <c r="M1608" s="1">
        <v>6.568416211E-8</v>
      </c>
    </row>
    <row r="1609" spans="2:13" hidden="1" x14ac:dyDescent="0.3">
      <c r="B1609">
        <f t="shared" si="25"/>
        <v>0</v>
      </c>
      <c r="C1609" s="1">
        <v>7</v>
      </c>
      <c r="D1609" s="1">
        <v>11</v>
      </c>
      <c r="E1609" s="1">
        <v>9</v>
      </c>
      <c r="F1609" s="1">
        <v>7</v>
      </c>
      <c r="G1609" s="1">
        <v>6</v>
      </c>
      <c r="H1609" s="1">
        <v>9</v>
      </c>
      <c r="I1609" s="1">
        <v>2.999999893E-8</v>
      </c>
      <c r="J1609" s="1">
        <v>2.999999762E-8</v>
      </c>
      <c r="K1609" s="1">
        <v>1.3136831969999999E-15</v>
      </c>
      <c r="L1609" s="1">
        <v>0</v>
      </c>
      <c r="M1609" s="1">
        <v>6.568416211E-8</v>
      </c>
    </row>
    <row r="1610" spans="2:13" x14ac:dyDescent="0.3">
      <c r="B1610">
        <f t="shared" si="25"/>
        <v>1</v>
      </c>
      <c r="C1610" s="1">
        <v>7</v>
      </c>
      <c r="D1610" s="1">
        <v>11</v>
      </c>
      <c r="E1610" s="1">
        <v>10</v>
      </c>
      <c r="F1610" s="1">
        <v>7</v>
      </c>
      <c r="G1610" s="1">
        <v>6</v>
      </c>
      <c r="H1610" s="1">
        <v>9</v>
      </c>
      <c r="I1610" s="1">
        <v>2.999999893E-8</v>
      </c>
      <c r="J1610" s="1">
        <v>2.999999762E-8</v>
      </c>
      <c r="K1610" s="1">
        <v>1.3136831969999999E-15</v>
      </c>
      <c r="L1610" s="1">
        <v>0</v>
      </c>
      <c r="M1610" s="1">
        <v>6.568416211E-8</v>
      </c>
    </row>
    <row r="1611" spans="2:13" hidden="1" x14ac:dyDescent="0.3">
      <c r="B1611">
        <f t="shared" si="25"/>
        <v>0</v>
      </c>
      <c r="C1611" s="1">
        <v>7</v>
      </c>
      <c r="D1611" s="1">
        <v>12</v>
      </c>
      <c r="E1611" s="1">
        <v>1</v>
      </c>
      <c r="F1611" s="1">
        <v>7</v>
      </c>
      <c r="G1611" s="1">
        <v>6</v>
      </c>
      <c r="H1611" s="1">
        <v>9</v>
      </c>
      <c r="I1611" s="1">
        <v>2.999999893E-8</v>
      </c>
      <c r="J1611" s="1">
        <v>2.999999762E-8</v>
      </c>
      <c r="K1611" s="1">
        <v>1.3136831969999999E-15</v>
      </c>
      <c r="L1611" s="1">
        <v>6.3999999609999997E-7</v>
      </c>
      <c r="M1611" s="1">
        <v>6.568416211E-8</v>
      </c>
    </row>
    <row r="1612" spans="2:13" hidden="1" x14ac:dyDescent="0.3">
      <c r="B1612">
        <f t="shared" si="25"/>
        <v>0</v>
      </c>
      <c r="C1612" s="1">
        <v>7</v>
      </c>
      <c r="D1612" s="1">
        <v>12</v>
      </c>
      <c r="E1612" s="1">
        <v>2</v>
      </c>
      <c r="F1612" s="1">
        <v>7</v>
      </c>
      <c r="G1612" s="1">
        <v>6</v>
      </c>
      <c r="H1612" s="1">
        <v>9</v>
      </c>
      <c r="I1612" s="1">
        <v>2.999999893E-8</v>
      </c>
      <c r="J1612" s="1">
        <v>2.999999762E-8</v>
      </c>
      <c r="K1612" s="1">
        <v>1.3136831969999999E-15</v>
      </c>
      <c r="L1612" s="1">
        <v>0</v>
      </c>
      <c r="M1612" s="1">
        <v>6.568416211E-8</v>
      </c>
    </row>
    <row r="1613" spans="2:13" hidden="1" x14ac:dyDescent="0.3">
      <c r="B1613">
        <f t="shared" si="25"/>
        <v>0</v>
      </c>
      <c r="C1613" s="1">
        <v>7</v>
      </c>
      <c r="D1613" s="1">
        <v>12</v>
      </c>
      <c r="E1613" s="1">
        <v>3</v>
      </c>
      <c r="F1613" s="1">
        <v>7</v>
      </c>
      <c r="G1613" s="1">
        <v>6</v>
      </c>
      <c r="H1613" s="1">
        <v>9</v>
      </c>
      <c r="I1613" s="1">
        <v>2.999999893E-8</v>
      </c>
      <c r="J1613" s="1">
        <v>2.999999762E-8</v>
      </c>
      <c r="K1613" s="1">
        <v>1.3136831969999999E-15</v>
      </c>
      <c r="L1613" s="1">
        <v>0</v>
      </c>
      <c r="M1613" s="1">
        <v>6.568416211E-8</v>
      </c>
    </row>
    <row r="1614" spans="2:13" hidden="1" x14ac:dyDescent="0.3">
      <c r="B1614">
        <f t="shared" si="25"/>
        <v>0</v>
      </c>
      <c r="C1614" s="1">
        <v>7</v>
      </c>
      <c r="D1614" s="1">
        <v>12</v>
      </c>
      <c r="E1614" s="1">
        <v>4</v>
      </c>
      <c r="F1614" s="1">
        <v>7</v>
      </c>
      <c r="G1614" s="1">
        <v>6</v>
      </c>
      <c r="H1614" s="1">
        <v>9</v>
      </c>
      <c r="I1614" s="1">
        <v>2.999999893E-8</v>
      </c>
      <c r="J1614" s="1">
        <v>2.999999762E-8</v>
      </c>
      <c r="K1614" s="1">
        <v>1.3136831969999999E-15</v>
      </c>
      <c r="L1614" s="1">
        <v>0</v>
      </c>
      <c r="M1614" s="1">
        <v>6.568416211E-8</v>
      </c>
    </row>
    <row r="1615" spans="2:13" hidden="1" x14ac:dyDescent="0.3">
      <c r="B1615">
        <f t="shared" si="25"/>
        <v>0</v>
      </c>
      <c r="C1615" s="1">
        <v>7</v>
      </c>
      <c r="D1615" s="1">
        <v>12</v>
      </c>
      <c r="E1615" s="1">
        <v>5</v>
      </c>
      <c r="F1615" s="1">
        <v>7</v>
      </c>
      <c r="G1615" s="1">
        <v>6</v>
      </c>
      <c r="H1615" s="1">
        <v>9</v>
      </c>
      <c r="I1615" s="1">
        <v>2.999999893E-8</v>
      </c>
      <c r="J1615" s="1">
        <v>2.999999762E-8</v>
      </c>
      <c r="K1615" s="1">
        <v>1.3136831969999999E-15</v>
      </c>
      <c r="L1615" s="1">
        <v>0</v>
      </c>
      <c r="M1615" s="1">
        <v>6.568416211E-8</v>
      </c>
    </row>
    <row r="1616" spans="2:13" hidden="1" x14ac:dyDescent="0.3">
      <c r="B1616">
        <f t="shared" si="25"/>
        <v>0</v>
      </c>
      <c r="C1616" s="1">
        <v>7</v>
      </c>
      <c r="D1616" s="1">
        <v>12</v>
      </c>
      <c r="E1616" s="1">
        <v>6</v>
      </c>
      <c r="F1616" s="1">
        <v>7</v>
      </c>
      <c r="G1616" s="1">
        <v>6</v>
      </c>
      <c r="H1616" s="1">
        <v>9</v>
      </c>
      <c r="I1616" s="1">
        <v>2.999999893E-8</v>
      </c>
      <c r="J1616" s="1">
        <v>2.999999762E-8</v>
      </c>
      <c r="K1616" s="1">
        <v>1.3136831969999999E-15</v>
      </c>
      <c r="L1616" s="1">
        <v>0</v>
      </c>
      <c r="M1616" s="1">
        <v>6.568416211E-8</v>
      </c>
    </row>
    <row r="1617" spans="2:13" hidden="1" x14ac:dyDescent="0.3">
      <c r="B1617">
        <f t="shared" si="25"/>
        <v>0</v>
      </c>
      <c r="C1617" s="1">
        <v>7</v>
      </c>
      <c r="D1617" s="1">
        <v>12</v>
      </c>
      <c r="E1617" s="1">
        <v>7</v>
      </c>
      <c r="F1617" s="1">
        <v>7</v>
      </c>
      <c r="G1617" s="1">
        <v>6</v>
      </c>
      <c r="H1617" s="1">
        <v>9</v>
      </c>
      <c r="I1617" s="1">
        <v>2.999999893E-8</v>
      </c>
      <c r="J1617" s="1">
        <v>2.999999762E-8</v>
      </c>
      <c r="K1617" s="1">
        <v>1.3136831969999999E-15</v>
      </c>
      <c r="L1617" s="1">
        <v>0</v>
      </c>
      <c r="M1617" s="1">
        <v>6.568416211E-8</v>
      </c>
    </row>
    <row r="1618" spans="2:13" hidden="1" x14ac:dyDescent="0.3">
      <c r="B1618">
        <f t="shared" si="25"/>
        <v>0</v>
      </c>
      <c r="C1618" s="1">
        <v>7</v>
      </c>
      <c r="D1618" s="1">
        <v>12</v>
      </c>
      <c r="E1618" s="1">
        <v>8</v>
      </c>
      <c r="F1618" s="1">
        <v>7</v>
      </c>
      <c r="G1618" s="1">
        <v>6</v>
      </c>
      <c r="H1618" s="1">
        <v>9</v>
      </c>
      <c r="I1618" s="1">
        <v>2.999999893E-8</v>
      </c>
      <c r="J1618" s="1">
        <v>2.999999762E-8</v>
      </c>
      <c r="K1618" s="1">
        <v>1.3136831969999999E-15</v>
      </c>
      <c r="L1618" s="1">
        <v>0</v>
      </c>
      <c r="M1618" s="1">
        <v>6.568416211E-8</v>
      </c>
    </row>
    <row r="1619" spans="2:13" hidden="1" x14ac:dyDescent="0.3">
      <c r="B1619">
        <f t="shared" si="25"/>
        <v>0</v>
      </c>
      <c r="C1619" s="1">
        <v>7</v>
      </c>
      <c r="D1619" s="1">
        <v>12</v>
      </c>
      <c r="E1619" s="1">
        <v>9</v>
      </c>
      <c r="F1619" s="1">
        <v>7</v>
      </c>
      <c r="G1619" s="1">
        <v>6</v>
      </c>
      <c r="H1619" s="1">
        <v>9</v>
      </c>
      <c r="I1619" s="1">
        <v>2.999999893E-8</v>
      </c>
      <c r="J1619" s="1">
        <v>2.999999762E-8</v>
      </c>
      <c r="K1619" s="1">
        <v>1.3136831969999999E-15</v>
      </c>
      <c r="L1619" s="1">
        <v>0</v>
      </c>
      <c r="M1619" s="1">
        <v>6.568416211E-8</v>
      </c>
    </row>
    <row r="1620" spans="2:13" x14ac:dyDescent="0.3">
      <c r="B1620">
        <f t="shared" si="25"/>
        <v>1</v>
      </c>
      <c r="C1620" s="1">
        <v>7</v>
      </c>
      <c r="D1620" s="1">
        <v>12</v>
      </c>
      <c r="E1620" s="1">
        <v>10</v>
      </c>
      <c r="F1620" s="1">
        <v>7</v>
      </c>
      <c r="G1620" s="1">
        <v>6</v>
      </c>
      <c r="H1620" s="1">
        <v>9</v>
      </c>
      <c r="I1620" s="1">
        <v>2.999999893E-8</v>
      </c>
      <c r="J1620" s="1">
        <v>2.999999762E-8</v>
      </c>
      <c r="K1620" s="1">
        <v>1.3136831969999999E-15</v>
      </c>
      <c r="L1620" s="1">
        <v>0</v>
      </c>
      <c r="M1620" s="1">
        <v>6.568416211E-8</v>
      </c>
    </row>
    <row r="1621" spans="2:13" hidden="1" x14ac:dyDescent="0.3">
      <c r="B1621">
        <f t="shared" si="25"/>
        <v>0</v>
      </c>
      <c r="C1621" s="1">
        <v>7</v>
      </c>
      <c r="D1621" s="1">
        <v>13</v>
      </c>
      <c r="E1621" s="1">
        <v>1</v>
      </c>
      <c r="F1621" s="1">
        <v>7</v>
      </c>
      <c r="G1621" s="1">
        <v>6</v>
      </c>
      <c r="H1621" s="1">
        <v>9</v>
      </c>
      <c r="I1621" s="1">
        <v>2.999999893E-8</v>
      </c>
      <c r="J1621" s="1">
        <v>2.999999762E-8</v>
      </c>
      <c r="K1621" s="1">
        <v>1.3136831969999999E-15</v>
      </c>
      <c r="L1621" s="1">
        <v>6.3999999609999997E-7</v>
      </c>
      <c r="M1621" s="1">
        <v>6.568416211E-8</v>
      </c>
    </row>
    <row r="1622" spans="2:13" hidden="1" x14ac:dyDescent="0.3">
      <c r="B1622">
        <f t="shared" si="25"/>
        <v>0</v>
      </c>
      <c r="C1622" s="1">
        <v>7</v>
      </c>
      <c r="D1622" s="1">
        <v>13</v>
      </c>
      <c r="E1622" s="1">
        <v>2</v>
      </c>
      <c r="F1622" s="1">
        <v>7</v>
      </c>
      <c r="G1622" s="1">
        <v>6</v>
      </c>
      <c r="H1622" s="1">
        <v>9</v>
      </c>
      <c r="I1622" s="1">
        <v>2.999999893E-8</v>
      </c>
      <c r="J1622" s="1">
        <v>2.999999762E-8</v>
      </c>
      <c r="K1622" s="1">
        <v>1.3136831969999999E-15</v>
      </c>
      <c r="L1622" s="1">
        <v>0</v>
      </c>
      <c r="M1622" s="1">
        <v>6.568416211E-8</v>
      </c>
    </row>
    <row r="1623" spans="2:13" hidden="1" x14ac:dyDescent="0.3">
      <c r="B1623">
        <f t="shared" si="25"/>
        <v>0</v>
      </c>
      <c r="C1623" s="1">
        <v>7</v>
      </c>
      <c r="D1623" s="1">
        <v>13</v>
      </c>
      <c r="E1623" s="1">
        <v>3</v>
      </c>
      <c r="F1623" s="1">
        <v>7</v>
      </c>
      <c r="G1623" s="1">
        <v>6</v>
      </c>
      <c r="H1623" s="1">
        <v>9</v>
      </c>
      <c r="I1623" s="1">
        <v>2.999999893E-8</v>
      </c>
      <c r="J1623" s="1">
        <v>2.999999762E-8</v>
      </c>
      <c r="K1623" s="1">
        <v>1.3136831969999999E-15</v>
      </c>
      <c r="L1623" s="1">
        <v>0</v>
      </c>
      <c r="M1623" s="1">
        <v>6.568416211E-8</v>
      </c>
    </row>
    <row r="1624" spans="2:13" hidden="1" x14ac:dyDescent="0.3">
      <c r="B1624">
        <f t="shared" si="25"/>
        <v>0</v>
      </c>
      <c r="C1624" s="1">
        <v>7</v>
      </c>
      <c r="D1624" s="1">
        <v>13</v>
      </c>
      <c r="E1624" s="1">
        <v>4</v>
      </c>
      <c r="F1624" s="1">
        <v>7</v>
      </c>
      <c r="G1624" s="1">
        <v>6</v>
      </c>
      <c r="H1624" s="1">
        <v>9</v>
      </c>
      <c r="I1624" s="1">
        <v>2.999999893E-8</v>
      </c>
      <c r="J1624" s="1">
        <v>2.999999762E-8</v>
      </c>
      <c r="K1624" s="1">
        <v>1.3136831969999999E-15</v>
      </c>
      <c r="L1624" s="1">
        <v>0</v>
      </c>
      <c r="M1624" s="1">
        <v>6.568416211E-8</v>
      </c>
    </row>
    <row r="1625" spans="2:13" hidden="1" x14ac:dyDescent="0.3">
      <c r="B1625">
        <f t="shared" si="25"/>
        <v>0</v>
      </c>
      <c r="C1625" s="1">
        <v>7</v>
      </c>
      <c r="D1625" s="1">
        <v>13</v>
      </c>
      <c r="E1625" s="1">
        <v>5</v>
      </c>
      <c r="F1625" s="1">
        <v>7</v>
      </c>
      <c r="G1625" s="1">
        <v>6</v>
      </c>
      <c r="H1625" s="1">
        <v>9</v>
      </c>
      <c r="I1625" s="1">
        <v>2.999999893E-8</v>
      </c>
      <c r="J1625" s="1">
        <v>2.999999762E-8</v>
      </c>
      <c r="K1625" s="1">
        <v>1.3136831969999999E-15</v>
      </c>
      <c r="L1625" s="1">
        <v>0</v>
      </c>
      <c r="M1625" s="1">
        <v>6.568416211E-8</v>
      </c>
    </row>
    <row r="1626" spans="2:13" hidden="1" x14ac:dyDescent="0.3">
      <c r="B1626">
        <f t="shared" si="25"/>
        <v>0</v>
      </c>
      <c r="C1626" s="1">
        <v>7</v>
      </c>
      <c r="D1626" s="1">
        <v>13</v>
      </c>
      <c r="E1626" s="1">
        <v>6</v>
      </c>
      <c r="F1626" s="1">
        <v>7</v>
      </c>
      <c r="G1626" s="1">
        <v>6</v>
      </c>
      <c r="H1626" s="1">
        <v>9</v>
      </c>
      <c r="I1626" s="1">
        <v>2.999999893E-8</v>
      </c>
      <c r="J1626" s="1">
        <v>2.999999762E-8</v>
      </c>
      <c r="K1626" s="1">
        <v>1.3136831969999999E-15</v>
      </c>
      <c r="L1626" s="1">
        <v>0</v>
      </c>
      <c r="M1626" s="1">
        <v>6.568416211E-8</v>
      </c>
    </row>
    <row r="1627" spans="2:13" hidden="1" x14ac:dyDescent="0.3">
      <c r="B1627">
        <f t="shared" si="25"/>
        <v>0</v>
      </c>
      <c r="C1627" s="1">
        <v>7</v>
      </c>
      <c r="D1627" s="1">
        <v>13</v>
      </c>
      <c r="E1627" s="1">
        <v>7</v>
      </c>
      <c r="F1627" s="1">
        <v>7</v>
      </c>
      <c r="G1627" s="1">
        <v>6</v>
      </c>
      <c r="H1627" s="1">
        <v>9</v>
      </c>
      <c r="I1627" s="1">
        <v>2.999999893E-8</v>
      </c>
      <c r="J1627" s="1">
        <v>2.999999762E-8</v>
      </c>
      <c r="K1627" s="1">
        <v>1.3136831969999999E-15</v>
      </c>
      <c r="L1627" s="1">
        <v>0</v>
      </c>
      <c r="M1627" s="1">
        <v>6.568416211E-8</v>
      </c>
    </row>
    <row r="1628" spans="2:13" hidden="1" x14ac:dyDescent="0.3">
      <c r="B1628">
        <f t="shared" si="25"/>
        <v>0</v>
      </c>
      <c r="C1628" s="1">
        <v>7</v>
      </c>
      <c r="D1628" s="1">
        <v>13</v>
      </c>
      <c r="E1628" s="1">
        <v>8</v>
      </c>
      <c r="F1628" s="1">
        <v>7</v>
      </c>
      <c r="G1628" s="1">
        <v>6</v>
      </c>
      <c r="H1628" s="1">
        <v>9</v>
      </c>
      <c r="I1628" s="1">
        <v>2.999999893E-8</v>
      </c>
      <c r="J1628" s="1">
        <v>2.999999762E-8</v>
      </c>
      <c r="K1628" s="1">
        <v>1.3136831969999999E-15</v>
      </c>
      <c r="L1628" s="1">
        <v>0</v>
      </c>
      <c r="M1628" s="1">
        <v>6.568416211E-8</v>
      </c>
    </row>
    <row r="1629" spans="2:13" hidden="1" x14ac:dyDescent="0.3">
      <c r="B1629">
        <f t="shared" si="25"/>
        <v>0</v>
      </c>
      <c r="C1629" s="1">
        <v>7</v>
      </c>
      <c r="D1629" s="1">
        <v>13</v>
      </c>
      <c r="E1629" s="1">
        <v>9</v>
      </c>
      <c r="F1629" s="1">
        <v>7</v>
      </c>
      <c r="G1629" s="1">
        <v>6</v>
      </c>
      <c r="H1629" s="1">
        <v>9</v>
      </c>
      <c r="I1629" s="1">
        <v>2.999999893E-8</v>
      </c>
      <c r="J1629" s="1">
        <v>2.999999762E-8</v>
      </c>
      <c r="K1629" s="1">
        <v>1.3136831969999999E-15</v>
      </c>
      <c r="L1629" s="1">
        <v>0</v>
      </c>
      <c r="M1629" s="1">
        <v>6.568416211E-8</v>
      </c>
    </row>
    <row r="1630" spans="2:13" x14ac:dyDescent="0.3">
      <c r="B1630">
        <f t="shared" si="25"/>
        <v>1</v>
      </c>
      <c r="C1630" s="1">
        <v>7</v>
      </c>
      <c r="D1630" s="1">
        <v>13</v>
      </c>
      <c r="E1630" s="1">
        <v>10</v>
      </c>
      <c r="F1630" s="1">
        <v>7</v>
      </c>
      <c r="G1630" s="1">
        <v>6</v>
      </c>
      <c r="H1630" s="1">
        <v>9</v>
      </c>
      <c r="I1630" s="1">
        <v>2.999999893E-8</v>
      </c>
      <c r="J1630" s="1">
        <v>2.999999762E-8</v>
      </c>
      <c r="K1630" s="1">
        <v>1.3136831969999999E-15</v>
      </c>
      <c r="L1630" s="1">
        <v>0</v>
      </c>
      <c r="M1630" s="1">
        <v>6.568416211E-8</v>
      </c>
    </row>
    <row r="1631" spans="2:13" hidden="1" x14ac:dyDescent="0.3">
      <c r="B1631">
        <f t="shared" si="25"/>
        <v>0</v>
      </c>
      <c r="C1631" s="1">
        <v>7</v>
      </c>
      <c r="D1631" s="1">
        <v>14</v>
      </c>
      <c r="E1631" s="1">
        <v>1</v>
      </c>
      <c r="F1631" s="1">
        <v>7</v>
      </c>
      <c r="G1631" s="1">
        <v>6</v>
      </c>
      <c r="H1631" s="1">
        <v>9</v>
      </c>
      <c r="I1631" s="1">
        <v>2.999999893E-8</v>
      </c>
      <c r="J1631" s="1">
        <v>2.999999762E-8</v>
      </c>
      <c r="K1631" s="1">
        <v>1.3136831969999999E-15</v>
      </c>
      <c r="L1631" s="1">
        <v>6.3999999609999997E-7</v>
      </c>
      <c r="M1631" s="1">
        <v>6.568416211E-8</v>
      </c>
    </row>
    <row r="1632" spans="2:13" hidden="1" x14ac:dyDescent="0.3">
      <c r="B1632">
        <f t="shared" si="25"/>
        <v>0</v>
      </c>
      <c r="C1632" s="1">
        <v>7</v>
      </c>
      <c r="D1632" s="1">
        <v>14</v>
      </c>
      <c r="E1632" s="1">
        <v>2</v>
      </c>
      <c r="F1632" s="1">
        <v>7</v>
      </c>
      <c r="G1632" s="1">
        <v>6</v>
      </c>
      <c r="H1632" s="1">
        <v>9</v>
      </c>
      <c r="I1632" s="1">
        <v>2.999999893E-8</v>
      </c>
      <c r="J1632" s="1">
        <v>2.999999762E-8</v>
      </c>
      <c r="K1632" s="1">
        <v>1.3136831969999999E-15</v>
      </c>
      <c r="L1632" s="1">
        <v>0</v>
      </c>
      <c r="M1632" s="1">
        <v>6.568416211E-8</v>
      </c>
    </row>
    <row r="1633" spans="2:13" hidden="1" x14ac:dyDescent="0.3">
      <c r="B1633">
        <f t="shared" si="25"/>
        <v>0</v>
      </c>
      <c r="C1633" s="1">
        <v>7</v>
      </c>
      <c r="D1633" s="1">
        <v>14</v>
      </c>
      <c r="E1633" s="1">
        <v>3</v>
      </c>
      <c r="F1633" s="1">
        <v>7</v>
      </c>
      <c r="G1633" s="1">
        <v>6</v>
      </c>
      <c r="H1633" s="1">
        <v>9</v>
      </c>
      <c r="I1633" s="1">
        <v>2.999999893E-8</v>
      </c>
      <c r="J1633" s="1">
        <v>2.999999762E-8</v>
      </c>
      <c r="K1633" s="1">
        <v>1.3136831969999999E-15</v>
      </c>
      <c r="L1633" s="1">
        <v>0</v>
      </c>
      <c r="M1633" s="1">
        <v>6.568416211E-8</v>
      </c>
    </row>
    <row r="1634" spans="2:13" hidden="1" x14ac:dyDescent="0.3">
      <c r="B1634">
        <f t="shared" si="25"/>
        <v>0</v>
      </c>
      <c r="C1634" s="1">
        <v>7</v>
      </c>
      <c r="D1634" s="1">
        <v>14</v>
      </c>
      <c r="E1634" s="1">
        <v>4</v>
      </c>
      <c r="F1634" s="1">
        <v>7</v>
      </c>
      <c r="G1634" s="1">
        <v>6</v>
      </c>
      <c r="H1634" s="1">
        <v>9</v>
      </c>
      <c r="I1634" s="1">
        <v>2.999999893E-8</v>
      </c>
      <c r="J1634" s="1">
        <v>2.999999762E-8</v>
      </c>
      <c r="K1634" s="1">
        <v>1.3136831969999999E-15</v>
      </c>
      <c r="L1634" s="1">
        <v>0</v>
      </c>
      <c r="M1634" s="1">
        <v>6.568416211E-8</v>
      </c>
    </row>
    <row r="1635" spans="2:13" hidden="1" x14ac:dyDescent="0.3">
      <c r="B1635">
        <f t="shared" si="25"/>
        <v>0</v>
      </c>
      <c r="C1635" s="1">
        <v>7</v>
      </c>
      <c r="D1635" s="1">
        <v>14</v>
      </c>
      <c r="E1635" s="1">
        <v>5</v>
      </c>
      <c r="F1635" s="1">
        <v>7</v>
      </c>
      <c r="G1635" s="1">
        <v>6</v>
      </c>
      <c r="H1635" s="1">
        <v>9</v>
      </c>
      <c r="I1635" s="1">
        <v>2.999999893E-8</v>
      </c>
      <c r="J1635" s="1">
        <v>2.999999762E-8</v>
      </c>
      <c r="K1635" s="1">
        <v>1.3136831969999999E-15</v>
      </c>
      <c r="L1635" s="1">
        <v>0</v>
      </c>
      <c r="M1635" s="1">
        <v>6.568416211E-8</v>
      </c>
    </row>
    <row r="1636" spans="2:13" hidden="1" x14ac:dyDescent="0.3">
      <c r="B1636">
        <f t="shared" si="25"/>
        <v>0</v>
      </c>
      <c r="C1636" s="1">
        <v>7</v>
      </c>
      <c r="D1636" s="1">
        <v>14</v>
      </c>
      <c r="E1636" s="1">
        <v>6</v>
      </c>
      <c r="F1636" s="1">
        <v>7</v>
      </c>
      <c r="G1636" s="1">
        <v>6</v>
      </c>
      <c r="H1636" s="1">
        <v>9</v>
      </c>
      <c r="I1636" s="1">
        <v>2.999999893E-8</v>
      </c>
      <c r="J1636" s="1">
        <v>2.999999762E-8</v>
      </c>
      <c r="K1636" s="1">
        <v>1.3136831969999999E-15</v>
      </c>
      <c r="L1636" s="1">
        <v>0</v>
      </c>
      <c r="M1636" s="1">
        <v>6.568416211E-8</v>
      </c>
    </row>
    <row r="1637" spans="2:13" hidden="1" x14ac:dyDescent="0.3">
      <c r="B1637">
        <f t="shared" si="25"/>
        <v>0</v>
      </c>
      <c r="C1637" s="1">
        <v>7</v>
      </c>
      <c r="D1637" s="1">
        <v>14</v>
      </c>
      <c r="E1637" s="1">
        <v>7</v>
      </c>
      <c r="F1637" s="1">
        <v>7</v>
      </c>
      <c r="G1637" s="1">
        <v>6</v>
      </c>
      <c r="H1637" s="1">
        <v>9</v>
      </c>
      <c r="I1637" s="1">
        <v>2.999999893E-8</v>
      </c>
      <c r="J1637" s="1">
        <v>2.999999762E-8</v>
      </c>
      <c r="K1637" s="1">
        <v>1.3136831969999999E-15</v>
      </c>
      <c r="L1637" s="1">
        <v>0</v>
      </c>
      <c r="M1637" s="1">
        <v>6.568416211E-8</v>
      </c>
    </row>
    <row r="1638" spans="2:13" hidden="1" x14ac:dyDescent="0.3">
      <c r="B1638">
        <f t="shared" si="25"/>
        <v>0</v>
      </c>
      <c r="C1638" s="1">
        <v>7</v>
      </c>
      <c r="D1638" s="1">
        <v>14</v>
      </c>
      <c r="E1638" s="1">
        <v>8</v>
      </c>
      <c r="F1638" s="1">
        <v>7</v>
      </c>
      <c r="G1638" s="1">
        <v>6</v>
      </c>
      <c r="H1638" s="1">
        <v>9</v>
      </c>
      <c r="I1638" s="1">
        <v>2.999999893E-8</v>
      </c>
      <c r="J1638" s="1">
        <v>2.999999762E-8</v>
      </c>
      <c r="K1638" s="1">
        <v>1.3136831969999999E-15</v>
      </c>
      <c r="L1638" s="1">
        <v>0</v>
      </c>
      <c r="M1638" s="1">
        <v>6.568416211E-8</v>
      </c>
    </row>
    <row r="1639" spans="2:13" hidden="1" x14ac:dyDescent="0.3">
      <c r="B1639">
        <f t="shared" si="25"/>
        <v>0</v>
      </c>
      <c r="C1639" s="1">
        <v>7</v>
      </c>
      <c r="D1639" s="1">
        <v>14</v>
      </c>
      <c r="E1639" s="1">
        <v>9</v>
      </c>
      <c r="F1639" s="1">
        <v>7</v>
      </c>
      <c r="G1639" s="1">
        <v>6</v>
      </c>
      <c r="H1639" s="1">
        <v>9</v>
      </c>
      <c r="I1639" s="1">
        <v>2.999999893E-8</v>
      </c>
      <c r="J1639" s="1">
        <v>2.999999762E-8</v>
      </c>
      <c r="K1639" s="1">
        <v>1.3136831969999999E-15</v>
      </c>
      <c r="L1639" s="1">
        <v>0</v>
      </c>
      <c r="M1639" s="1">
        <v>6.568416211E-8</v>
      </c>
    </row>
    <row r="1640" spans="2:13" x14ac:dyDescent="0.3">
      <c r="B1640">
        <f t="shared" si="25"/>
        <v>1</v>
      </c>
      <c r="C1640" s="1">
        <v>7</v>
      </c>
      <c r="D1640" s="1">
        <v>14</v>
      </c>
      <c r="E1640" s="1">
        <v>10</v>
      </c>
      <c r="F1640" s="1">
        <v>7</v>
      </c>
      <c r="G1640" s="1">
        <v>6</v>
      </c>
      <c r="H1640" s="1">
        <v>9</v>
      </c>
      <c r="I1640" s="1">
        <v>2.999999893E-8</v>
      </c>
      <c r="J1640" s="1">
        <v>2.999999762E-8</v>
      </c>
      <c r="K1640" s="1">
        <v>1.3136831969999999E-15</v>
      </c>
      <c r="L1640" s="1">
        <v>0</v>
      </c>
      <c r="M1640" s="1">
        <v>6.568416211E-8</v>
      </c>
    </row>
    <row r="1641" spans="2:13" hidden="1" x14ac:dyDescent="0.3">
      <c r="B1641">
        <f t="shared" si="25"/>
        <v>0</v>
      </c>
      <c r="C1641" s="1">
        <v>7</v>
      </c>
      <c r="D1641" s="1">
        <v>15</v>
      </c>
      <c r="E1641" s="1">
        <v>1</v>
      </c>
      <c r="F1641" s="1">
        <v>7</v>
      </c>
      <c r="G1641" s="1">
        <v>6</v>
      </c>
      <c r="H1641" s="1">
        <v>9</v>
      </c>
      <c r="I1641" s="1">
        <v>2.999999893E-8</v>
      </c>
      <c r="J1641" s="1">
        <v>2.999999762E-8</v>
      </c>
      <c r="K1641" s="1">
        <v>1.3136831969999999E-15</v>
      </c>
      <c r="L1641" s="1">
        <v>6.3999999609999997E-7</v>
      </c>
      <c r="M1641" s="1">
        <v>6.568416211E-8</v>
      </c>
    </row>
    <row r="1642" spans="2:13" hidden="1" x14ac:dyDescent="0.3">
      <c r="B1642">
        <f t="shared" si="25"/>
        <v>0</v>
      </c>
      <c r="C1642" s="1">
        <v>7</v>
      </c>
      <c r="D1642" s="1">
        <v>15</v>
      </c>
      <c r="E1642" s="1">
        <v>2</v>
      </c>
      <c r="F1642" s="1">
        <v>7</v>
      </c>
      <c r="G1642" s="1">
        <v>6</v>
      </c>
      <c r="H1642" s="1">
        <v>9</v>
      </c>
      <c r="I1642" s="1">
        <v>2.999999893E-8</v>
      </c>
      <c r="J1642" s="1">
        <v>2.999999762E-8</v>
      </c>
      <c r="K1642" s="1">
        <v>1.3136831969999999E-15</v>
      </c>
      <c r="L1642" s="1">
        <v>0</v>
      </c>
      <c r="M1642" s="1">
        <v>6.568416211E-8</v>
      </c>
    </row>
    <row r="1643" spans="2:13" hidden="1" x14ac:dyDescent="0.3">
      <c r="B1643">
        <f t="shared" si="25"/>
        <v>0</v>
      </c>
      <c r="C1643" s="1">
        <v>7</v>
      </c>
      <c r="D1643" s="1">
        <v>15</v>
      </c>
      <c r="E1643" s="1">
        <v>3</v>
      </c>
      <c r="F1643" s="1">
        <v>7</v>
      </c>
      <c r="G1643" s="1">
        <v>6</v>
      </c>
      <c r="H1643" s="1">
        <v>9</v>
      </c>
      <c r="I1643" s="1">
        <v>2.999999893E-8</v>
      </c>
      <c r="J1643" s="1">
        <v>2.999999762E-8</v>
      </c>
      <c r="K1643" s="1">
        <v>1.3136831969999999E-15</v>
      </c>
      <c r="L1643" s="1">
        <v>0</v>
      </c>
      <c r="M1643" s="1">
        <v>6.568416211E-8</v>
      </c>
    </row>
    <row r="1644" spans="2:13" hidden="1" x14ac:dyDescent="0.3">
      <c r="B1644">
        <f t="shared" si="25"/>
        <v>0</v>
      </c>
      <c r="C1644" s="1">
        <v>7</v>
      </c>
      <c r="D1644" s="1">
        <v>15</v>
      </c>
      <c r="E1644" s="1">
        <v>4</v>
      </c>
      <c r="F1644" s="1">
        <v>7</v>
      </c>
      <c r="G1644" s="1">
        <v>6</v>
      </c>
      <c r="H1644" s="1">
        <v>9</v>
      </c>
      <c r="I1644" s="1">
        <v>2.999999893E-8</v>
      </c>
      <c r="J1644" s="1">
        <v>2.999999762E-8</v>
      </c>
      <c r="K1644" s="1">
        <v>1.3136831969999999E-15</v>
      </c>
      <c r="L1644" s="1">
        <v>0</v>
      </c>
      <c r="M1644" s="1">
        <v>6.568416211E-8</v>
      </c>
    </row>
    <row r="1645" spans="2:13" hidden="1" x14ac:dyDescent="0.3">
      <c r="B1645">
        <f t="shared" si="25"/>
        <v>0</v>
      </c>
      <c r="C1645" s="1">
        <v>7</v>
      </c>
      <c r="D1645" s="1">
        <v>15</v>
      </c>
      <c r="E1645" s="1">
        <v>5</v>
      </c>
      <c r="F1645" s="1">
        <v>7</v>
      </c>
      <c r="G1645" s="1">
        <v>6</v>
      </c>
      <c r="H1645" s="1">
        <v>9</v>
      </c>
      <c r="I1645" s="1">
        <v>2.999999893E-8</v>
      </c>
      <c r="J1645" s="1">
        <v>2.999999762E-8</v>
      </c>
      <c r="K1645" s="1">
        <v>1.3136831969999999E-15</v>
      </c>
      <c r="L1645" s="1">
        <v>0</v>
      </c>
      <c r="M1645" s="1">
        <v>6.568416211E-8</v>
      </c>
    </row>
    <row r="1646" spans="2:13" hidden="1" x14ac:dyDescent="0.3">
      <c r="B1646">
        <f t="shared" si="25"/>
        <v>0</v>
      </c>
      <c r="C1646" s="1">
        <v>7</v>
      </c>
      <c r="D1646" s="1">
        <v>15</v>
      </c>
      <c r="E1646" s="1">
        <v>6</v>
      </c>
      <c r="F1646" s="1">
        <v>7</v>
      </c>
      <c r="G1646" s="1">
        <v>6</v>
      </c>
      <c r="H1646" s="1">
        <v>9</v>
      </c>
      <c r="I1646" s="1">
        <v>2.999999893E-8</v>
      </c>
      <c r="J1646" s="1">
        <v>2.999999762E-8</v>
      </c>
      <c r="K1646" s="1">
        <v>1.3136831969999999E-15</v>
      </c>
      <c r="L1646" s="1">
        <v>0</v>
      </c>
      <c r="M1646" s="1">
        <v>6.568416211E-8</v>
      </c>
    </row>
    <row r="1647" spans="2:13" hidden="1" x14ac:dyDescent="0.3">
      <c r="B1647">
        <f t="shared" si="25"/>
        <v>0</v>
      </c>
      <c r="C1647" s="1">
        <v>7</v>
      </c>
      <c r="D1647" s="1">
        <v>15</v>
      </c>
      <c r="E1647" s="1">
        <v>7</v>
      </c>
      <c r="F1647" s="1">
        <v>7</v>
      </c>
      <c r="G1647" s="1">
        <v>6</v>
      </c>
      <c r="H1647" s="1">
        <v>9</v>
      </c>
      <c r="I1647" s="1">
        <v>2.999999893E-8</v>
      </c>
      <c r="J1647" s="1">
        <v>2.999999762E-8</v>
      </c>
      <c r="K1647" s="1">
        <v>1.3136831969999999E-15</v>
      </c>
      <c r="L1647" s="1">
        <v>0</v>
      </c>
      <c r="M1647" s="1">
        <v>6.568416211E-8</v>
      </c>
    </row>
    <row r="1648" spans="2:13" hidden="1" x14ac:dyDescent="0.3">
      <c r="B1648">
        <f t="shared" si="25"/>
        <v>0</v>
      </c>
      <c r="C1648" s="1">
        <v>7</v>
      </c>
      <c r="D1648" s="1">
        <v>15</v>
      </c>
      <c r="E1648" s="1">
        <v>8</v>
      </c>
      <c r="F1648" s="1">
        <v>7</v>
      </c>
      <c r="G1648" s="1">
        <v>6</v>
      </c>
      <c r="H1648" s="1">
        <v>9</v>
      </c>
      <c r="I1648" s="1">
        <v>2.999999893E-8</v>
      </c>
      <c r="J1648" s="1">
        <v>2.999999762E-8</v>
      </c>
      <c r="K1648" s="1">
        <v>1.3136831969999999E-15</v>
      </c>
      <c r="L1648" s="1">
        <v>0</v>
      </c>
      <c r="M1648" s="1">
        <v>6.568416211E-8</v>
      </c>
    </row>
    <row r="1649" spans="2:13" hidden="1" x14ac:dyDescent="0.3">
      <c r="B1649">
        <f t="shared" si="25"/>
        <v>0</v>
      </c>
      <c r="C1649" s="1">
        <v>7</v>
      </c>
      <c r="D1649" s="1">
        <v>15</v>
      </c>
      <c r="E1649" s="1">
        <v>9</v>
      </c>
      <c r="F1649" s="1">
        <v>7</v>
      </c>
      <c r="G1649" s="1">
        <v>6</v>
      </c>
      <c r="H1649" s="1">
        <v>9</v>
      </c>
      <c r="I1649" s="1">
        <v>2.999999893E-8</v>
      </c>
      <c r="J1649" s="1">
        <v>2.999999762E-8</v>
      </c>
      <c r="K1649" s="1">
        <v>1.3136831969999999E-15</v>
      </c>
      <c r="L1649" s="1">
        <v>0</v>
      </c>
      <c r="M1649" s="1">
        <v>6.568416211E-8</v>
      </c>
    </row>
    <row r="1650" spans="2:13" x14ac:dyDescent="0.3">
      <c r="B1650">
        <f t="shared" si="25"/>
        <v>1</v>
      </c>
      <c r="C1650" s="1">
        <v>7</v>
      </c>
      <c r="D1650" s="1">
        <v>15</v>
      </c>
      <c r="E1650" s="1">
        <v>10</v>
      </c>
      <c r="F1650" s="1">
        <v>7</v>
      </c>
      <c r="G1650" s="1">
        <v>6</v>
      </c>
      <c r="H1650" s="1">
        <v>9</v>
      </c>
      <c r="I1650" s="1">
        <v>2.999999893E-8</v>
      </c>
      <c r="J1650" s="1">
        <v>2.999999762E-8</v>
      </c>
      <c r="K1650" s="1">
        <v>1.3136831969999999E-15</v>
      </c>
      <c r="L1650" s="1">
        <v>0</v>
      </c>
      <c r="M1650" s="1">
        <v>6.568416211E-8</v>
      </c>
    </row>
    <row r="1651" spans="2:13" hidden="1" x14ac:dyDescent="0.3">
      <c r="B1651">
        <f t="shared" si="25"/>
        <v>0</v>
      </c>
      <c r="C1651" s="1">
        <v>7</v>
      </c>
      <c r="D1651" s="1">
        <v>16</v>
      </c>
      <c r="E1651" s="1">
        <v>1</v>
      </c>
      <c r="F1651" s="1">
        <v>7</v>
      </c>
      <c r="G1651" s="1">
        <v>6</v>
      </c>
      <c r="H1651" s="1">
        <v>9</v>
      </c>
      <c r="I1651" s="1">
        <v>2.999999893E-8</v>
      </c>
      <c r="J1651" s="1">
        <v>2.999999762E-8</v>
      </c>
      <c r="K1651" s="1">
        <v>1.3136831969999999E-15</v>
      </c>
      <c r="L1651" s="1">
        <v>6.3999999609999997E-7</v>
      </c>
      <c r="M1651" s="1">
        <v>6.568416211E-8</v>
      </c>
    </row>
    <row r="1652" spans="2:13" hidden="1" x14ac:dyDescent="0.3">
      <c r="B1652">
        <f t="shared" si="25"/>
        <v>0</v>
      </c>
      <c r="C1652" s="1">
        <v>7</v>
      </c>
      <c r="D1652" s="1">
        <v>16</v>
      </c>
      <c r="E1652" s="1">
        <v>2</v>
      </c>
      <c r="F1652" s="1">
        <v>7</v>
      </c>
      <c r="G1652" s="1">
        <v>6</v>
      </c>
      <c r="H1652" s="1">
        <v>9</v>
      </c>
      <c r="I1652" s="1">
        <v>2.999999893E-8</v>
      </c>
      <c r="J1652" s="1">
        <v>2.999999762E-8</v>
      </c>
      <c r="K1652" s="1">
        <v>1.3136831969999999E-15</v>
      </c>
      <c r="L1652" s="1">
        <v>0</v>
      </c>
      <c r="M1652" s="1">
        <v>6.568416211E-8</v>
      </c>
    </row>
    <row r="1653" spans="2:13" hidden="1" x14ac:dyDescent="0.3">
      <c r="B1653">
        <f t="shared" si="25"/>
        <v>0</v>
      </c>
      <c r="C1653" s="1">
        <v>7</v>
      </c>
      <c r="D1653" s="1">
        <v>16</v>
      </c>
      <c r="E1653" s="1">
        <v>3</v>
      </c>
      <c r="F1653" s="1">
        <v>7</v>
      </c>
      <c r="G1653" s="1">
        <v>6</v>
      </c>
      <c r="H1653" s="1">
        <v>9</v>
      </c>
      <c r="I1653" s="1">
        <v>2.999999893E-8</v>
      </c>
      <c r="J1653" s="1">
        <v>2.999999762E-8</v>
      </c>
      <c r="K1653" s="1">
        <v>1.3136831969999999E-15</v>
      </c>
      <c r="L1653" s="1">
        <v>0</v>
      </c>
      <c r="M1653" s="1">
        <v>6.568416211E-8</v>
      </c>
    </row>
    <row r="1654" spans="2:13" hidden="1" x14ac:dyDescent="0.3">
      <c r="B1654">
        <f t="shared" si="25"/>
        <v>0</v>
      </c>
      <c r="C1654" s="1">
        <v>7</v>
      </c>
      <c r="D1654" s="1">
        <v>16</v>
      </c>
      <c r="E1654" s="1">
        <v>4</v>
      </c>
      <c r="F1654" s="1">
        <v>7</v>
      </c>
      <c r="G1654" s="1">
        <v>6</v>
      </c>
      <c r="H1654" s="1">
        <v>9</v>
      </c>
      <c r="I1654" s="1">
        <v>2.999999893E-8</v>
      </c>
      <c r="J1654" s="1">
        <v>2.999999762E-8</v>
      </c>
      <c r="K1654" s="1">
        <v>1.3136831969999999E-15</v>
      </c>
      <c r="L1654" s="1">
        <v>0</v>
      </c>
      <c r="M1654" s="1">
        <v>6.568416211E-8</v>
      </c>
    </row>
    <row r="1655" spans="2:13" hidden="1" x14ac:dyDescent="0.3">
      <c r="B1655">
        <f t="shared" si="25"/>
        <v>0</v>
      </c>
      <c r="C1655" s="1">
        <v>7</v>
      </c>
      <c r="D1655" s="1">
        <v>16</v>
      </c>
      <c r="E1655" s="1">
        <v>5</v>
      </c>
      <c r="F1655" s="1">
        <v>7</v>
      </c>
      <c r="G1655" s="1">
        <v>6</v>
      </c>
      <c r="H1655" s="1">
        <v>9</v>
      </c>
      <c r="I1655" s="1">
        <v>2.999999893E-8</v>
      </c>
      <c r="J1655" s="1">
        <v>2.999999762E-8</v>
      </c>
      <c r="K1655" s="1">
        <v>1.3136831969999999E-15</v>
      </c>
      <c r="L1655" s="1">
        <v>0</v>
      </c>
      <c r="M1655" s="1">
        <v>6.568416211E-8</v>
      </c>
    </row>
    <row r="1656" spans="2:13" hidden="1" x14ac:dyDescent="0.3">
      <c r="B1656">
        <f t="shared" si="25"/>
        <v>0</v>
      </c>
      <c r="C1656" s="1">
        <v>7</v>
      </c>
      <c r="D1656" s="1">
        <v>16</v>
      </c>
      <c r="E1656" s="1">
        <v>6</v>
      </c>
      <c r="F1656" s="1">
        <v>7</v>
      </c>
      <c r="G1656" s="1">
        <v>6</v>
      </c>
      <c r="H1656" s="1">
        <v>9</v>
      </c>
      <c r="I1656" s="1">
        <v>2.999999893E-8</v>
      </c>
      <c r="J1656" s="1">
        <v>2.999999762E-8</v>
      </c>
      <c r="K1656" s="1">
        <v>1.3136831969999999E-15</v>
      </c>
      <c r="L1656" s="1">
        <v>0</v>
      </c>
      <c r="M1656" s="1">
        <v>6.568416211E-8</v>
      </c>
    </row>
    <row r="1657" spans="2:13" hidden="1" x14ac:dyDescent="0.3">
      <c r="B1657">
        <f t="shared" si="25"/>
        <v>0</v>
      </c>
      <c r="C1657" s="1">
        <v>7</v>
      </c>
      <c r="D1657" s="1">
        <v>16</v>
      </c>
      <c r="E1657" s="1">
        <v>7</v>
      </c>
      <c r="F1657" s="1">
        <v>7</v>
      </c>
      <c r="G1657" s="1">
        <v>6</v>
      </c>
      <c r="H1657" s="1">
        <v>9</v>
      </c>
      <c r="I1657" s="1">
        <v>2.999999893E-8</v>
      </c>
      <c r="J1657" s="1">
        <v>2.999999762E-8</v>
      </c>
      <c r="K1657" s="1">
        <v>1.3136831969999999E-15</v>
      </c>
      <c r="L1657" s="1">
        <v>0</v>
      </c>
      <c r="M1657" s="1">
        <v>6.568416211E-8</v>
      </c>
    </row>
    <row r="1658" spans="2:13" hidden="1" x14ac:dyDescent="0.3">
      <c r="B1658">
        <f t="shared" si="25"/>
        <v>0</v>
      </c>
      <c r="C1658" s="1">
        <v>7</v>
      </c>
      <c r="D1658" s="1">
        <v>16</v>
      </c>
      <c r="E1658" s="1">
        <v>8</v>
      </c>
      <c r="F1658" s="1">
        <v>7</v>
      </c>
      <c r="G1658" s="1">
        <v>6</v>
      </c>
      <c r="H1658" s="1">
        <v>9</v>
      </c>
      <c r="I1658" s="1">
        <v>2.999999893E-8</v>
      </c>
      <c r="J1658" s="1">
        <v>2.999999762E-8</v>
      </c>
      <c r="K1658" s="1">
        <v>1.3136831969999999E-15</v>
      </c>
      <c r="L1658" s="1">
        <v>0</v>
      </c>
      <c r="M1658" s="1">
        <v>6.568416211E-8</v>
      </c>
    </row>
    <row r="1659" spans="2:13" hidden="1" x14ac:dyDescent="0.3">
      <c r="B1659">
        <f t="shared" si="25"/>
        <v>0</v>
      </c>
      <c r="C1659" s="1">
        <v>7</v>
      </c>
      <c r="D1659" s="1">
        <v>16</v>
      </c>
      <c r="E1659" s="1">
        <v>9</v>
      </c>
      <c r="F1659" s="1">
        <v>7</v>
      </c>
      <c r="G1659" s="1">
        <v>6</v>
      </c>
      <c r="H1659" s="1">
        <v>9</v>
      </c>
      <c r="I1659" s="1">
        <v>2.999999893E-8</v>
      </c>
      <c r="J1659" s="1">
        <v>2.999999762E-8</v>
      </c>
      <c r="K1659" s="1">
        <v>1.3136831969999999E-15</v>
      </c>
      <c r="L1659" s="1">
        <v>0</v>
      </c>
      <c r="M1659" s="1">
        <v>6.568416211E-8</v>
      </c>
    </row>
    <row r="1660" spans="2:13" x14ac:dyDescent="0.3">
      <c r="B1660">
        <f t="shared" si="25"/>
        <v>1</v>
      </c>
      <c r="C1660" s="1">
        <v>7</v>
      </c>
      <c r="D1660" s="1">
        <v>16</v>
      </c>
      <c r="E1660" s="1">
        <v>10</v>
      </c>
      <c r="F1660" s="1">
        <v>7</v>
      </c>
      <c r="G1660" s="1">
        <v>6</v>
      </c>
      <c r="H1660" s="1">
        <v>9</v>
      </c>
      <c r="I1660" s="1">
        <v>2.999999893E-8</v>
      </c>
      <c r="J1660" s="1">
        <v>2.999999762E-8</v>
      </c>
      <c r="K1660" s="1">
        <v>1.3136831969999999E-15</v>
      </c>
      <c r="L1660" s="1">
        <v>0</v>
      </c>
      <c r="M1660" s="1">
        <v>6.568416211E-8</v>
      </c>
    </row>
    <row r="1661" spans="2:13" hidden="1" x14ac:dyDescent="0.3">
      <c r="B1661">
        <f t="shared" si="25"/>
        <v>0</v>
      </c>
      <c r="C1661" s="1">
        <v>7</v>
      </c>
      <c r="D1661" s="1">
        <v>17</v>
      </c>
      <c r="E1661" s="1">
        <v>1</v>
      </c>
      <c r="F1661" s="1">
        <v>7</v>
      </c>
      <c r="G1661" s="1">
        <v>6</v>
      </c>
      <c r="H1661" s="1">
        <v>9</v>
      </c>
      <c r="I1661" s="1">
        <v>2.999999893E-8</v>
      </c>
      <c r="J1661" s="1">
        <v>2.999999762E-8</v>
      </c>
      <c r="K1661" s="1">
        <v>1.3136831969999999E-15</v>
      </c>
      <c r="L1661" s="1">
        <v>6.3999999609999997E-7</v>
      </c>
      <c r="M1661" s="1">
        <v>6.568416211E-8</v>
      </c>
    </row>
    <row r="1662" spans="2:13" hidden="1" x14ac:dyDescent="0.3">
      <c r="B1662">
        <f t="shared" si="25"/>
        <v>0</v>
      </c>
      <c r="C1662" s="1">
        <v>7</v>
      </c>
      <c r="D1662" s="1">
        <v>17</v>
      </c>
      <c r="E1662" s="1">
        <v>2</v>
      </c>
      <c r="F1662" s="1">
        <v>7</v>
      </c>
      <c r="G1662" s="1">
        <v>6</v>
      </c>
      <c r="H1662" s="1">
        <v>9</v>
      </c>
      <c r="I1662" s="1">
        <v>2.999999893E-8</v>
      </c>
      <c r="J1662" s="1">
        <v>2.999999762E-8</v>
      </c>
      <c r="K1662" s="1">
        <v>1.3136831969999999E-15</v>
      </c>
      <c r="L1662" s="1">
        <v>0</v>
      </c>
      <c r="M1662" s="1">
        <v>6.568416211E-8</v>
      </c>
    </row>
    <row r="1663" spans="2:13" hidden="1" x14ac:dyDescent="0.3">
      <c r="B1663">
        <f t="shared" si="25"/>
        <v>0</v>
      </c>
      <c r="C1663" s="1">
        <v>7</v>
      </c>
      <c r="D1663" s="1">
        <v>17</v>
      </c>
      <c r="E1663" s="1">
        <v>3</v>
      </c>
      <c r="F1663" s="1">
        <v>7</v>
      </c>
      <c r="G1663" s="1">
        <v>6</v>
      </c>
      <c r="H1663" s="1">
        <v>9</v>
      </c>
      <c r="I1663" s="1">
        <v>2.999999893E-8</v>
      </c>
      <c r="J1663" s="1">
        <v>2.999999762E-8</v>
      </c>
      <c r="K1663" s="1">
        <v>1.3136831969999999E-15</v>
      </c>
      <c r="L1663" s="1">
        <v>0</v>
      </c>
      <c r="M1663" s="1">
        <v>6.568416211E-8</v>
      </c>
    </row>
    <row r="1664" spans="2:13" hidden="1" x14ac:dyDescent="0.3">
      <c r="B1664">
        <f t="shared" si="25"/>
        <v>0</v>
      </c>
      <c r="C1664" s="1">
        <v>7</v>
      </c>
      <c r="D1664" s="1">
        <v>17</v>
      </c>
      <c r="E1664" s="1">
        <v>4</v>
      </c>
      <c r="F1664" s="1">
        <v>7</v>
      </c>
      <c r="G1664" s="1">
        <v>6</v>
      </c>
      <c r="H1664" s="1">
        <v>9</v>
      </c>
      <c r="I1664" s="1">
        <v>2.999999893E-8</v>
      </c>
      <c r="J1664" s="1">
        <v>2.999999762E-8</v>
      </c>
      <c r="K1664" s="1">
        <v>1.3136831969999999E-15</v>
      </c>
      <c r="L1664" s="1">
        <v>0</v>
      </c>
      <c r="M1664" s="1">
        <v>6.568416211E-8</v>
      </c>
    </row>
    <row r="1665" spans="2:13" hidden="1" x14ac:dyDescent="0.3">
      <c r="B1665">
        <f t="shared" si="25"/>
        <v>0</v>
      </c>
      <c r="C1665" s="1">
        <v>7</v>
      </c>
      <c r="D1665" s="1">
        <v>17</v>
      </c>
      <c r="E1665" s="1">
        <v>5</v>
      </c>
      <c r="F1665" s="1">
        <v>7</v>
      </c>
      <c r="G1665" s="1">
        <v>6</v>
      </c>
      <c r="H1665" s="1">
        <v>9</v>
      </c>
      <c r="I1665" s="1">
        <v>2.999999893E-8</v>
      </c>
      <c r="J1665" s="1">
        <v>2.999999762E-8</v>
      </c>
      <c r="K1665" s="1">
        <v>1.3136831969999999E-15</v>
      </c>
      <c r="L1665" s="1">
        <v>0</v>
      </c>
      <c r="M1665" s="1">
        <v>6.568416211E-8</v>
      </c>
    </row>
    <row r="1666" spans="2:13" hidden="1" x14ac:dyDescent="0.3">
      <c r="B1666">
        <f t="shared" ref="B1666:B1729" si="26">IF(E1666&gt;E1667,1,0)</f>
        <v>0</v>
      </c>
      <c r="C1666" s="1">
        <v>7</v>
      </c>
      <c r="D1666" s="1">
        <v>17</v>
      </c>
      <c r="E1666" s="1">
        <v>6</v>
      </c>
      <c r="F1666" s="1">
        <v>7</v>
      </c>
      <c r="G1666" s="1">
        <v>6</v>
      </c>
      <c r="H1666" s="1">
        <v>9</v>
      </c>
      <c r="I1666" s="1">
        <v>2.999999893E-8</v>
      </c>
      <c r="J1666" s="1">
        <v>2.999999762E-8</v>
      </c>
      <c r="K1666" s="1">
        <v>1.3136831969999999E-15</v>
      </c>
      <c r="L1666" s="1">
        <v>0</v>
      </c>
      <c r="M1666" s="1">
        <v>6.568416211E-8</v>
      </c>
    </row>
    <row r="1667" spans="2:13" hidden="1" x14ac:dyDescent="0.3">
      <c r="B1667">
        <f t="shared" si="26"/>
        <v>0</v>
      </c>
      <c r="C1667" s="1">
        <v>7</v>
      </c>
      <c r="D1667" s="1">
        <v>17</v>
      </c>
      <c r="E1667" s="1">
        <v>7</v>
      </c>
      <c r="F1667" s="1">
        <v>7</v>
      </c>
      <c r="G1667" s="1">
        <v>6</v>
      </c>
      <c r="H1667" s="1">
        <v>9</v>
      </c>
      <c r="I1667" s="1">
        <v>2.999999893E-8</v>
      </c>
      <c r="J1667" s="1">
        <v>2.999999762E-8</v>
      </c>
      <c r="K1667" s="1">
        <v>1.3136831969999999E-15</v>
      </c>
      <c r="L1667" s="1">
        <v>0</v>
      </c>
      <c r="M1667" s="1">
        <v>6.568416211E-8</v>
      </c>
    </row>
    <row r="1668" spans="2:13" hidden="1" x14ac:dyDescent="0.3">
      <c r="B1668">
        <f t="shared" si="26"/>
        <v>0</v>
      </c>
      <c r="C1668" s="1">
        <v>7</v>
      </c>
      <c r="D1668" s="1">
        <v>17</v>
      </c>
      <c r="E1668" s="1">
        <v>8</v>
      </c>
      <c r="F1668" s="1">
        <v>7</v>
      </c>
      <c r="G1668" s="1">
        <v>6</v>
      </c>
      <c r="H1668" s="1">
        <v>9</v>
      </c>
      <c r="I1668" s="1">
        <v>2.999999893E-8</v>
      </c>
      <c r="J1668" s="1">
        <v>2.999999762E-8</v>
      </c>
      <c r="K1668" s="1">
        <v>1.3136831969999999E-15</v>
      </c>
      <c r="L1668" s="1">
        <v>0</v>
      </c>
      <c r="M1668" s="1">
        <v>6.568416211E-8</v>
      </c>
    </row>
    <row r="1669" spans="2:13" hidden="1" x14ac:dyDescent="0.3">
      <c r="B1669">
        <f t="shared" si="26"/>
        <v>0</v>
      </c>
      <c r="C1669" s="1">
        <v>7</v>
      </c>
      <c r="D1669" s="1">
        <v>17</v>
      </c>
      <c r="E1669" s="1">
        <v>9</v>
      </c>
      <c r="F1669" s="1">
        <v>7</v>
      </c>
      <c r="G1669" s="1">
        <v>6</v>
      </c>
      <c r="H1669" s="1">
        <v>9</v>
      </c>
      <c r="I1669" s="1">
        <v>2.999999893E-8</v>
      </c>
      <c r="J1669" s="1">
        <v>2.999999762E-8</v>
      </c>
      <c r="K1669" s="1">
        <v>1.3136831969999999E-15</v>
      </c>
      <c r="L1669" s="1">
        <v>0</v>
      </c>
      <c r="M1669" s="1">
        <v>6.568416211E-8</v>
      </c>
    </row>
    <row r="1670" spans="2:13" x14ac:dyDescent="0.3">
      <c r="B1670">
        <f t="shared" si="26"/>
        <v>1</v>
      </c>
      <c r="C1670" s="1">
        <v>7</v>
      </c>
      <c r="D1670" s="1">
        <v>17</v>
      </c>
      <c r="E1670" s="1">
        <v>10</v>
      </c>
      <c r="F1670" s="1">
        <v>7</v>
      </c>
      <c r="G1670" s="1">
        <v>6</v>
      </c>
      <c r="H1670" s="1">
        <v>9</v>
      </c>
      <c r="I1670" s="1">
        <v>2.999999893E-8</v>
      </c>
      <c r="J1670" s="1">
        <v>2.999999762E-8</v>
      </c>
      <c r="K1670" s="1">
        <v>1.3136831969999999E-15</v>
      </c>
      <c r="L1670" s="1">
        <v>0</v>
      </c>
      <c r="M1670" s="1">
        <v>6.568416211E-8</v>
      </c>
    </row>
    <row r="1671" spans="2:13" hidden="1" x14ac:dyDescent="0.3">
      <c r="B1671">
        <f t="shared" si="26"/>
        <v>0</v>
      </c>
      <c r="C1671" s="1">
        <v>7</v>
      </c>
      <c r="D1671" s="1">
        <v>18</v>
      </c>
      <c r="E1671" s="1">
        <v>1</v>
      </c>
      <c r="F1671" s="1">
        <v>7</v>
      </c>
      <c r="G1671" s="1">
        <v>6</v>
      </c>
      <c r="H1671" s="1">
        <v>9</v>
      </c>
      <c r="I1671" s="1">
        <v>2.999999893E-8</v>
      </c>
      <c r="J1671" s="1">
        <v>2.999999762E-8</v>
      </c>
      <c r="K1671" s="1">
        <v>1.3136831969999999E-15</v>
      </c>
      <c r="L1671" s="1">
        <v>6.3999999609999997E-7</v>
      </c>
      <c r="M1671" s="1">
        <v>6.568416211E-8</v>
      </c>
    </row>
    <row r="1672" spans="2:13" hidden="1" x14ac:dyDescent="0.3">
      <c r="B1672">
        <f t="shared" si="26"/>
        <v>0</v>
      </c>
      <c r="C1672" s="1">
        <v>7</v>
      </c>
      <c r="D1672" s="1">
        <v>18</v>
      </c>
      <c r="E1672" s="1">
        <v>2</v>
      </c>
      <c r="F1672" s="1">
        <v>7</v>
      </c>
      <c r="G1672" s="1">
        <v>6</v>
      </c>
      <c r="H1672" s="1">
        <v>9</v>
      </c>
      <c r="I1672" s="1">
        <v>2.999999893E-8</v>
      </c>
      <c r="J1672" s="1">
        <v>2.999999762E-8</v>
      </c>
      <c r="K1672" s="1">
        <v>1.3136831969999999E-15</v>
      </c>
      <c r="L1672" s="1">
        <v>0</v>
      </c>
      <c r="M1672" s="1">
        <v>6.568416211E-8</v>
      </c>
    </row>
    <row r="1673" spans="2:13" hidden="1" x14ac:dyDescent="0.3">
      <c r="B1673">
        <f t="shared" si="26"/>
        <v>0</v>
      </c>
      <c r="C1673" s="1">
        <v>7</v>
      </c>
      <c r="D1673" s="1">
        <v>18</v>
      </c>
      <c r="E1673" s="1">
        <v>3</v>
      </c>
      <c r="F1673" s="1">
        <v>7</v>
      </c>
      <c r="G1673" s="1">
        <v>6</v>
      </c>
      <c r="H1673" s="1">
        <v>9</v>
      </c>
      <c r="I1673" s="1">
        <v>2.999999893E-8</v>
      </c>
      <c r="J1673" s="1">
        <v>2.999999762E-8</v>
      </c>
      <c r="K1673" s="1">
        <v>1.3136831969999999E-15</v>
      </c>
      <c r="L1673" s="1">
        <v>0</v>
      </c>
      <c r="M1673" s="1">
        <v>6.568416211E-8</v>
      </c>
    </row>
    <row r="1674" spans="2:13" hidden="1" x14ac:dyDescent="0.3">
      <c r="B1674">
        <f t="shared" si="26"/>
        <v>0</v>
      </c>
      <c r="C1674" s="1">
        <v>7</v>
      </c>
      <c r="D1674" s="1">
        <v>18</v>
      </c>
      <c r="E1674" s="1">
        <v>4</v>
      </c>
      <c r="F1674" s="1">
        <v>7</v>
      </c>
      <c r="G1674" s="1">
        <v>6</v>
      </c>
      <c r="H1674" s="1">
        <v>9</v>
      </c>
      <c r="I1674" s="1">
        <v>2.999999893E-8</v>
      </c>
      <c r="J1674" s="1">
        <v>2.999999762E-8</v>
      </c>
      <c r="K1674" s="1">
        <v>1.3136831969999999E-15</v>
      </c>
      <c r="L1674" s="1">
        <v>0</v>
      </c>
      <c r="M1674" s="1">
        <v>6.568416211E-8</v>
      </c>
    </row>
    <row r="1675" spans="2:13" hidden="1" x14ac:dyDescent="0.3">
      <c r="B1675">
        <f t="shared" si="26"/>
        <v>0</v>
      </c>
      <c r="C1675" s="1">
        <v>7</v>
      </c>
      <c r="D1675" s="1">
        <v>18</v>
      </c>
      <c r="E1675" s="1">
        <v>5</v>
      </c>
      <c r="F1675" s="1">
        <v>7</v>
      </c>
      <c r="G1675" s="1">
        <v>6</v>
      </c>
      <c r="H1675" s="1">
        <v>9</v>
      </c>
      <c r="I1675" s="1">
        <v>2.999999893E-8</v>
      </c>
      <c r="J1675" s="1">
        <v>2.999999762E-8</v>
      </c>
      <c r="K1675" s="1">
        <v>1.3136831969999999E-15</v>
      </c>
      <c r="L1675" s="1">
        <v>0</v>
      </c>
      <c r="M1675" s="1">
        <v>6.568416211E-8</v>
      </c>
    </row>
    <row r="1676" spans="2:13" hidden="1" x14ac:dyDescent="0.3">
      <c r="B1676">
        <f t="shared" si="26"/>
        <v>0</v>
      </c>
      <c r="C1676" s="1">
        <v>7</v>
      </c>
      <c r="D1676" s="1">
        <v>18</v>
      </c>
      <c r="E1676" s="1">
        <v>6</v>
      </c>
      <c r="F1676" s="1">
        <v>7</v>
      </c>
      <c r="G1676" s="1">
        <v>6</v>
      </c>
      <c r="H1676" s="1">
        <v>9</v>
      </c>
      <c r="I1676" s="1">
        <v>2.999999893E-8</v>
      </c>
      <c r="J1676" s="1">
        <v>2.999999762E-8</v>
      </c>
      <c r="K1676" s="1">
        <v>1.3136831969999999E-15</v>
      </c>
      <c r="L1676" s="1">
        <v>0</v>
      </c>
      <c r="M1676" s="1">
        <v>6.568416211E-8</v>
      </c>
    </row>
    <row r="1677" spans="2:13" hidden="1" x14ac:dyDescent="0.3">
      <c r="B1677">
        <f t="shared" si="26"/>
        <v>0</v>
      </c>
      <c r="C1677" s="1">
        <v>7</v>
      </c>
      <c r="D1677" s="1">
        <v>18</v>
      </c>
      <c r="E1677" s="1">
        <v>7</v>
      </c>
      <c r="F1677" s="1">
        <v>7</v>
      </c>
      <c r="G1677" s="1">
        <v>6</v>
      </c>
      <c r="H1677" s="1">
        <v>9</v>
      </c>
      <c r="I1677" s="1">
        <v>2.999999893E-8</v>
      </c>
      <c r="J1677" s="1">
        <v>2.999999762E-8</v>
      </c>
      <c r="K1677" s="1">
        <v>1.3136831969999999E-15</v>
      </c>
      <c r="L1677" s="1">
        <v>0</v>
      </c>
      <c r="M1677" s="1">
        <v>6.568416211E-8</v>
      </c>
    </row>
    <row r="1678" spans="2:13" hidden="1" x14ac:dyDescent="0.3">
      <c r="B1678">
        <f t="shared" si="26"/>
        <v>0</v>
      </c>
      <c r="C1678" s="1">
        <v>7</v>
      </c>
      <c r="D1678" s="1">
        <v>18</v>
      </c>
      <c r="E1678" s="1">
        <v>8</v>
      </c>
      <c r="F1678" s="1">
        <v>7</v>
      </c>
      <c r="G1678" s="1">
        <v>6</v>
      </c>
      <c r="H1678" s="1">
        <v>9</v>
      </c>
      <c r="I1678" s="1">
        <v>2.999999893E-8</v>
      </c>
      <c r="J1678" s="1">
        <v>2.999999762E-8</v>
      </c>
      <c r="K1678" s="1">
        <v>1.3136831969999999E-15</v>
      </c>
      <c r="L1678" s="1">
        <v>0</v>
      </c>
      <c r="M1678" s="1">
        <v>6.568416211E-8</v>
      </c>
    </row>
    <row r="1679" spans="2:13" hidden="1" x14ac:dyDescent="0.3">
      <c r="B1679">
        <f t="shared" si="26"/>
        <v>0</v>
      </c>
      <c r="C1679" s="1">
        <v>7</v>
      </c>
      <c r="D1679" s="1">
        <v>18</v>
      </c>
      <c r="E1679" s="1">
        <v>9</v>
      </c>
      <c r="F1679" s="1">
        <v>7</v>
      </c>
      <c r="G1679" s="1">
        <v>6</v>
      </c>
      <c r="H1679" s="1">
        <v>9</v>
      </c>
      <c r="I1679" s="1">
        <v>2.999999893E-8</v>
      </c>
      <c r="J1679" s="1">
        <v>2.999999762E-8</v>
      </c>
      <c r="K1679" s="1">
        <v>1.3136831969999999E-15</v>
      </c>
      <c r="L1679" s="1">
        <v>0</v>
      </c>
      <c r="M1679" s="1">
        <v>6.568416211E-8</v>
      </c>
    </row>
    <row r="1680" spans="2:13" x14ac:dyDescent="0.3">
      <c r="B1680">
        <f t="shared" si="26"/>
        <v>1</v>
      </c>
      <c r="C1680" s="1">
        <v>7</v>
      </c>
      <c r="D1680" s="1">
        <v>18</v>
      </c>
      <c r="E1680" s="1">
        <v>10</v>
      </c>
      <c r="F1680" s="1">
        <v>7</v>
      </c>
      <c r="G1680" s="1">
        <v>6</v>
      </c>
      <c r="H1680" s="1">
        <v>9</v>
      </c>
      <c r="I1680" s="1">
        <v>2.999999893E-8</v>
      </c>
      <c r="J1680" s="1">
        <v>2.999999762E-8</v>
      </c>
      <c r="K1680" s="1">
        <v>1.3136831969999999E-15</v>
      </c>
      <c r="L1680" s="1">
        <v>0</v>
      </c>
      <c r="M1680" s="1">
        <v>6.568416211E-8</v>
      </c>
    </row>
    <row r="1681" spans="2:13" hidden="1" x14ac:dyDescent="0.3">
      <c r="B1681">
        <f t="shared" si="26"/>
        <v>0</v>
      </c>
      <c r="C1681" s="1">
        <v>7</v>
      </c>
      <c r="D1681" s="1">
        <v>19</v>
      </c>
      <c r="E1681" s="1">
        <v>1</v>
      </c>
      <c r="F1681" s="1">
        <v>7</v>
      </c>
      <c r="G1681" s="1">
        <v>6</v>
      </c>
      <c r="H1681" s="1">
        <v>9</v>
      </c>
      <c r="I1681" s="1">
        <v>2.999999893E-8</v>
      </c>
      <c r="J1681" s="1">
        <v>2.999999762E-8</v>
      </c>
      <c r="K1681" s="1">
        <v>1.3136831969999999E-15</v>
      </c>
      <c r="L1681" s="1">
        <v>6.3999999609999997E-7</v>
      </c>
      <c r="M1681" s="1">
        <v>6.568416211E-8</v>
      </c>
    </row>
    <row r="1682" spans="2:13" hidden="1" x14ac:dyDescent="0.3">
      <c r="B1682">
        <f t="shared" si="26"/>
        <v>0</v>
      </c>
      <c r="C1682" s="1">
        <v>7</v>
      </c>
      <c r="D1682" s="1">
        <v>19</v>
      </c>
      <c r="E1682" s="1">
        <v>2</v>
      </c>
      <c r="F1682" s="1">
        <v>7</v>
      </c>
      <c r="G1682" s="1">
        <v>6</v>
      </c>
      <c r="H1682" s="1">
        <v>9</v>
      </c>
      <c r="I1682" s="1">
        <v>2.999999893E-8</v>
      </c>
      <c r="J1682" s="1">
        <v>2.999999762E-8</v>
      </c>
      <c r="K1682" s="1">
        <v>1.3136831969999999E-15</v>
      </c>
      <c r="L1682" s="1">
        <v>0</v>
      </c>
      <c r="M1682" s="1">
        <v>6.568416211E-8</v>
      </c>
    </row>
    <row r="1683" spans="2:13" hidden="1" x14ac:dyDescent="0.3">
      <c r="B1683">
        <f t="shared" si="26"/>
        <v>0</v>
      </c>
      <c r="C1683" s="1">
        <v>7</v>
      </c>
      <c r="D1683" s="1">
        <v>19</v>
      </c>
      <c r="E1683" s="1">
        <v>3</v>
      </c>
      <c r="F1683" s="1">
        <v>7</v>
      </c>
      <c r="G1683" s="1">
        <v>6</v>
      </c>
      <c r="H1683" s="1">
        <v>9</v>
      </c>
      <c r="I1683" s="1">
        <v>2.999999893E-8</v>
      </c>
      <c r="J1683" s="1">
        <v>2.999999762E-8</v>
      </c>
      <c r="K1683" s="1">
        <v>1.3136831969999999E-15</v>
      </c>
      <c r="L1683" s="1">
        <v>0</v>
      </c>
      <c r="M1683" s="1">
        <v>6.568416211E-8</v>
      </c>
    </row>
    <row r="1684" spans="2:13" hidden="1" x14ac:dyDescent="0.3">
      <c r="B1684">
        <f t="shared" si="26"/>
        <v>0</v>
      </c>
      <c r="C1684" s="1">
        <v>7</v>
      </c>
      <c r="D1684" s="1">
        <v>19</v>
      </c>
      <c r="E1684" s="1">
        <v>4</v>
      </c>
      <c r="F1684" s="1">
        <v>7</v>
      </c>
      <c r="G1684" s="1">
        <v>6</v>
      </c>
      <c r="H1684" s="1">
        <v>9</v>
      </c>
      <c r="I1684" s="1">
        <v>2.999999893E-8</v>
      </c>
      <c r="J1684" s="1">
        <v>2.999999762E-8</v>
      </c>
      <c r="K1684" s="1">
        <v>1.3136831969999999E-15</v>
      </c>
      <c r="L1684" s="1">
        <v>0</v>
      </c>
      <c r="M1684" s="1">
        <v>6.568416211E-8</v>
      </c>
    </row>
    <row r="1685" spans="2:13" hidden="1" x14ac:dyDescent="0.3">
      <c r="B1685">
        <f t="shared" si="26"/>
        <v>0</v>
      </c>
      <c r="C1685" s="1">
        <v>7</v>
      </c>
      <c r="D1685" s="1">
        <v>19</v>
      </c>
      <c r="E1685" s="1">
        <v>5</v>
      </c>
      <c r="F1685" s="1">
        <v>7</v>
      </c>
      <c r="G1685" s="1">
        <v>6</v>
      </c>
      <c r="H1685" s="1">
        <v>9</v>
      </c>
      <c r="I1685" s="1">
        <v>2.999999893E-8</v>
      </c>
      <c r="J1685" s="1">
        <v>2.999999762E-8</v>
      </c>
      <c r="K1685" s="1">
        <v>1.3136831969999999E-15</v>
      </c>
      <c r="L1685" s="1">
        <v>0</v>
      </c>
      <c r="M1685" s="1">
        <v>6.568416211E-8</v>
      </c>
    </row>
    <row r="1686" spans="2:13" hidden="1" x14ac:dyDescent="0.3">
      <c r="B1686">
        <f t="shared" si="26"/>
        <v>0</v>
      </c>
      <c r="C1686" s="1">
        <v>7</v>
      </c>
      <c r="D1686" s="1">
        <v>19</v>
      </c>
      <c r="E1686" s="1">
        <v>6</v>
      </c>
      <c r="F1686" s="1">
        <v>7</v>
      </c>
      <c r="G1686" s="1">
        <v>6</v>
      </c>
      <c r="H1686" s="1">
        <v>9</v>
      </c>
      <c r="I1686" s="1">
        <v>2.999999893E-8</v>
      </c>
      <c r="J1686" s="1">
        <v>2.999999762E-8</v>
      </c>
      <c r="K1686" s="1">
        <v>1.3136831969999999E-15</v>
      </c>
      <c r="L1686" s="1">
        <v>0</v>
      </c>
      <c r="M1686" s="1">
        <v>6.568416211E-8</v>
      </c>
    </row>
    <row r="1687" spans="2:13" hidden="1" x14ac:dyDescent="0.3">
      <c r="B1687">
        <f t="shared" si="26"/>
        <v>0</v>
      </c>
      <c r="C1687" s="1">
        <v>7</v>
      </c>
      <c r="D1687" s="1">
        <v>19</v>
      </c>
      <c r="E1687" s="1">
        <v>7</v>
      </c>
      <c r="F1687" s="1">
        <v>7</v>
      </c>
      <c r="G1687" s="1">
        <v>6</v>
      </c>
      <c r="H1687" s="1">
        <v>9</v>
      </c>
      <c r="I1687" s="1">
        <v>2.999999893E-8</v>
      </c>
      <c r="J1687" s="1">
        <v>2.999999762E-8</v>
      </c>
      <c r="K1687" s="1">
        <v>1.3136831969999999E-15</v>
      </c>
      <c r="L1687" s="1">
        <v>0</v>
      </c>
      <c r="M1687" s="1">
        <v>6.568416211E-8</v>
      </c>
    </row>
    <row r="1688" spans="2:13" hidden="1" x14ac:dyDescent="0.3">
      <c r="B1688">
        <f t="shared" si="26"/>
        <v>0</v>
      </c>
      <c r="C1688" s="1">
        <v>7</v>
      </c>
      <c r="D1688" s="1">
        <v>19</v>
      </c>
      <c r="E1688" s="1">
        <v>8</v>
      </c>
      <c r="F1688" s="1">
        <v>7</v>
      </c>
      <c r="G1688" s="1">
        <v>6</v>
      </c>
      <c r="H1688" s="1">
        <v>9</v>
      </c>
      <c r="I1688" s="1">
        <v>2.999999893E-8</v>
      </c>
      <c r="J1688" s="1">
        <v>2.999999762E-8</v>
      </c>
      <c r="K1688" s="1">
        <v>1.3136831969999999E-15</v>
      </c>
      <c r="L1688" s="1">
        <v>0</v>
      </c>
      <c r="M1688" s="1">
        <v>6.568416211E-8</v>
      </c>
    </row>
    <row r="1689" spans="2:13" hidden="1" x14ac:dyDescent="0.3">
      <c r="B1689">
        <f t="shared" si="26"/>
        <v>0</v>
      </c>
      <c r="C1689" s="1">
        <v>7</v>
      </c>
      <c r="D1689" s="1">
        <v>19</v>
      </c>
      <c r="E1689" s="1">
        <v>9</v>
      </c>
      <c r="F1689" s="1">
        <v>7</v>
      </c>
      <c r="G1689" s="1">
        <v>6</v>
      </c>
      <c r="H1689" s="1">
        <v>9</v>
      </c>
      <c r="I1689" s="1">
        <v>2.999999893E-8</v>
      </c>
      <c r="J1689" s="1">
        <v>2.999999762E-8</v>
      </c>
      <c r="K1689" s="1">
        <v>1.3136831969999999E-15</v>
      </c>
      <c r="L1689" s="1">
        <v>0</v>
      </c>
      <c r="M1689" s="1">
        <v>6.568416211E-8</v>
      </c>
    </row>
    <row r="1690" spans="2:13" x14ac:dyDescent="0.3">
      <c r="B1690">
        <f t="shared" si="26"/>
        <v>1</v>
      </c>
      <c r="C1690" s="1">
        <v>7</v>
      </c>
      <c r="D1690" s="1">
        <v>19</v>
      </c>
      <c r="E1690" s="1">
        <v>10</v>
      </c>
      <c r="F1690" s="1">
        <v>7</v>
      </c>
      <c r="G1690" s="1">
        <v>6</v>
      </c>
      <c r="H1690" s="1">
        <v>9</v>
      </c>
      <c r="I1690" s="1">
        <v>2.999999893E-8</v>
      </c>
      <c r="J1690" s="1">
        <v>2.999999762E-8</v>
      </c>
      <c r="K1690" s="1">
        <v>1.3136831969999999E-15</v>
      </c>
      <c r="L1690" s="1">
        <v>0</v>
      </c>
      <c r="M1690" s="1">
        <v>6.568416211E-8</v>
      </c>
    </row>
    <row r="1691" spans="2:13" hidden="1" x14ac:dyDescent="0.3">
      <c r="B1691">
        <f t="shared" si="26"/>
        <v>0</v>
      </c>
      <c r="C1691" s="1">
        <v>7</v>
      </c>
      <c r="D1691" s="1">
        <v>20</v>
      </c>
      <c r="E1691" s="1">
        <v>1</v>
      </c>
      <c r="F1691" s="1">
        <v>7</v>
      </c>
      <c r="G1691" s="1">
        <v>6</v>
      </c>
      <c r="H1691" s="1">
        <v>9</v>
      </c>
      <c r="I1691" s="1">
        <v>2.999999893E-8</v>
      </c>
      <c r="J1691" s="1">
        <v>2.999999762E-8</v>
      </c>
      <c r="K1691" s="1">
        <v>1.3136831969999999E-15</v>
      </c>
      <c r="L1691" s="1">
        <v>6.3999999609999997E-7</v>
      </c>
      <c r="M1691" s="1">
        <v>6.568416211E-8</v>
      </c>
    </row>
    <row r="1692" spans="2:13" hidden="1" x14ac:dyDescent="0.3">
      <c r="B1692">
        <f t="shared" si="26"/>
        <v>0</v>
      </c>
      <c r="C1692" s="1">
        <v>7</v>
      </c>
      <c r="D1692" s="1">
        <v>20</v>
      </c>
      <c r="E1692" s="1">
        <v>2</v>
      </c>
      <c r="F1692" s="1">
        <v>7</v>
      </c>
      <c r="G1692" s="1">
        <v>6</v>
      </c>
      <c r="H1692" s="1">
        <v>9</v>
      </c>
      <c r="I1692" s="1">
        <v>2.999999893E-8</v>
      </c>
      <c r="J1692" s="1">
        <v>2.999999762E-8</v>
      </c>
      <c r="K1692" s="1">
        <v>1.3136831969999999E-15</v>
      </c>
      <c r="L1692" s="1">
        <v>0</v>
      </c>
      <c r="M1692" s="1">
        <v>6.568416211E-8</v>
      </c>
    </row>
    <row r="1693" spans="2:13" hidden="1" x14ac:dyDescent="0.3">
      <c r="B1693">
        <f t="shared" si="26"/>
        <v>0</v>
      </c>
      <c r="C1693" s="1">
        <v>7</v>
      </c>
      <c r="D1693" s="1">
        <v>20</v>
      </c>
      <c r="E1693" s="1">
        <v>3</v>
      </c>
      <c r="F1693" s="1">
        <v>7</v>
      </c>
      <c r="G1693" s="1">
        <v>6</v>
      </c>
      <c r="H1693" s="1">
        <v>9</v>
      </c>
      <c r="I1693" s="1">
        <v>2.999999893E-8</v>
      </c>
      <c r="J1693" s="1">
        <v>2.999999762E-8</v>
      </c>
      <c r="K1693" s="1">
        <v>1.3136831969999999E-15</v>
      </c>
      <c r="L1693" s="1">
        <v>0</v>
      </c>
      <c r="M1693" s="1">
        <v>6.568416211E-8</v>
      </c>
    </row>
    <row r="1694" spans="2:13" hidden="1" x14ac:dyDescent="0.3">
      <c r="B1694">
        <f t="shared" si="26"/>
        <v>0</v>
      </c>
      <c r="C1694" s="1">
        <v>7</v>
      </c>
      <c r="D1694" s="1">
        <v>20</v>
      </c>
      <c r="E1694" s="1">
        <v>4</v>
      </c>
      <c r="F1694" s="1">
        <v>7</v>
      </c>
      <c r="G1694" s="1">
        <v>6</v>
      </c>
      <c r="H1694" s="1">
        <v>9</v>
      </c>
      <c r="I1694" s="1">
        <v>2.999999893E-8</v>
      </c>
      <c r="J1694" s="1">
        <v>2.999999762E-8</v>
      </c>
      <c r="K1694" s="1">
        <v>1.3136831969999999E-15</v>
      </c>
      <c r="L1694" s="1">
        <v>0</v>
      </c>
      <c r="M1694" s="1">
        <v>6.568416211E-8</v>
      </c>
    </row>
    <row r="1695" spans="2:13" hidden="1" x14ac:dyDescent="0.3">
      <c r="B1695">
        <f t="shared" si="26"/>
        <v>0</v>
      </c>
      <c r="C1695" s="1">
        <v>7</v>
      </c>
      <c r="D1695" s="1">
        <v>20</v>
      </c>
      <c r="E1695" s="1">
        <v>5</v>
      </c>
      <c r="F1695" s="1">
        <v>7</v>
      </c>
      <c r="G1695" s="1">
        <v>6</v>
      </c>
      <c r="H1695" s="1">
        <v>9</v>
      </c>
      <c r="I1695" s="1">
        <v>2.999999893E-8</v>
      </c>
      <c r="J1695" s="1">
        <v>2.999999762E-8</v>
      </c>
      <c r="K1695" s="1">
        <v>1.3136831969999999E-15</v>
      </c>
      <c r="L1695" s="1">
        <v>0</v>
      </c>
      <c r="M1695" s="1">
        <v>6.568416211E-8</v>
      </c>
    </row>
    <row r="1696" spans="2:13" hidden="1" x14ac:dyDescent="0.3">
      <c r="B1696">
        <f t="shared" si="26"/>
        <v>0</v>
      </c>
      <c r="C1696" s="1">
        <v>7</v>
      </c>
      <c r="D1696" s="1">
        <v>20</v>
      </c>
      <c r="E1696" s="1">
        <v>6</v>
      </c>
      <c r="F1696" s="1">
        <v>7</v>
      </c>
      <c r="G1696" s="1">
        <v>6</v>
      </c>
      <c r="H1696" s="1">
        <v>9</v>
      </c>
      <c r="I1696" s="1">
        <v>2.999999893E-8</v>
      </c>
      <c r="J1696" s="1">
        <v>2.999999762E-8</v>
      </c>
      <c r="K1696" s="1">
        <v>1.3136831969999999E-15</v>
      </c>
      <c r="L1696" s="1">
        <v>0</v>
      </c>
      <c r="M1696" s="1">
        <v>6.568416211E-8</v>
      </c>
    </row>
    <row r="1697" spans="2:13" hidden="1" x14ac:dyDescent="0.3">
      <c r="B1697">
        <f t="shared" si="26"/>
        <v>0</v>
      </c>
      <c r="C1697" s="1">
        <v>7</v>
      </c>
      <c r="D1697" s="1">
        <v>20</v>
      </c>
      <c r="E1697" s="1">
        <v>7</v>
      </c>
      <c r="F1697" s="1">
        <v>7</v>
      </c>
      <c r="G1697" s="1">
        <v>6</v>
      </c>
      <c r="H1697" s="1">
        <v>9</v>
      </c>
      <c r="I1697" s="1">
        <v>2.999999893E-8</v>
      </c>
      <c r="J1697" s="1">
        <v>2.999999762E-8</v>
      </c>
      <c r="K1697" s="1">
        <v>1.3136831969999999E-15</v>
      </c>
      <c r="L1697" s="1">
        <v>0</v>
      </c>
      <c r="M1697" s="1">
        <v>6.568416211E-8</v>
      </c>
    </row>
    <row r="1698" spans="2:13" hidden="1" x14ac:dyDescent="0.3">
      <c r="B1698">
        <f t="shared" si="26"/>
        <v>0</v>
      </c>
      <c r="C1698" s="1">
        <v>7</v>
      </c>
      <c r="D1698" s="1">
        <v>20</v>
      </c>
      <c r="E1698" s="1">
        <v>8</v>
      </c>
      <c r="F1698" s="1">
        <v>7</v>
      </c>
      <c r="G1698" s="1">
        <v>6</v>
      </c>
      <c r="H1698" s="1">
        <v>9</v>
      </c>
      <c r="I1698" s="1">
        <v>2.999999893E-8</v>
      </c>
      <c r="J1698" s="1">
        <v>2.999999762E-8</v>
      </c>
      <c r="K1698" s="1">
        <v>1.3136831969999999E-15</v>
      </c>
      <c r="L1698" s="1">
        <v>0</v>
      </c>
      <c r="M1698" s="1">
        <v>6.568416211E-8</v>
      </c>
    </row>
    <row r="1699" spans="2:13" hidden="1" x14ac:dyDescent="0.3">
      <c r="B1699">
        <f t="shared" si="26"/>
        <v>0</v>
      </c>
      <c r="C1699" s="1">
        <v>7</v>
      </c>
      <c r="D1699" s="1">
        <v>20</v>
      </c>
      <c r="E1699" s="1">
        <v>9</v>
      </c>
      <c r="F1699" s="1">
        <v>7</v>
      </c>
      <c r="G1699" s="1">
        <v>6</v>
      </c>
      <c r="H1699" s="1">
        <v>9</v>
      </c>
      <c r="I1699" s="1">
        <v>2.999999893E-8</v>
      </c>
      <c r="J1699" s="1">
        <v>2.999999762E-8</v>
      </c>
      <c r="K1699" s="1">
        <v>1.3136831969999999E-15</v>
      </c>
      <c r="L1699" s="1">
        <v>0</v>
      </c>
      <c r="M1699" s="1">
        <v>6.568416211E-8</v>
      </c>
    </row>
    <row r="1700" spans="2:13" x14ac:dyDescent="0.3">
      <c r="B1700">
        <f t="shared" si="26"/>
        <v>1</v>
      </c>
      <c r="C1700" s="1">
        <v>7</v>
      </c>
      <c r="D1700" s="1">
        <v>20</v>
      </c>
      <c r="E1700" s="1">
        <v>10</v>
      </c>
      <c r="F1700" s="1">
        <v>7</v>
      </c>
      <c r="G1700" s="1">
        <v>6</v>
      </c>
      <c r="H1700" s="1">
        <v>9</v>
      </c>
      <c r="I1700" s="1">
        <v>2.999999893E-8</v>
      </c>
      <c r="J1700" s="1">
        <v>2.999999762E-8</v>
      </c>
      <c r="K1700" s="1">
        <v>1.3136831969999999E-15</v>
      </c>
      <c r="L1700" s="1">
        <v>0</v>
      </c>
      <c r="M1700" s="1">
        <v>6.568416211E-8</v>
      </c>
    </row>
    <row r="1701" spans="2:13" hidden="1" x14ac:dyDescent="0.3">
      <c r="B1701">
        <f t="shared" si="26"/>
        <v>0</v>
      </c>
      <c r="C1701" s="1">
        <v>7</v>
      </c>
      <c r="D1701" s="1">
        <v>21</v>
      </c>
      <c r="E1701" s="1">
        <v>1</v>
      </c>
      <c r="F1701" s="1">
        <v>7</v>
      </c>
      <c r="G1701" s="1">
        <v>6</v>
      </c>
      <c r="H1701" s="1">
        <v>9</v>
      </c>
      <c r="I1701" s="1">
        <v>2.999999893E-8</v>
      </c>
      <c r="J1701" s="1">
        <v>2.999999762E-8</v>
      </c>
      <c r="K1701" s="1">
        <v>1.3136831969999999E-15</v>
      </c>
      <c r="L1701" s="1">
        <v>6.3999999609999997E-7</v>
      </c>
      <c r="M1701" s="1">
        <v>6.568416211E-8</v>
      </c>
    </row>
    <row r="1702" spans="2:13" hidden="1" x14ac:dyDescent="0.3">
      <c r="B1702">
        <f t="shared" si="26"/>
        <v>0</v>
      </c>
      <c r="C1702" s="1">
        <v>7</v>
      </c>
      <c r="D1702" s="1">
        <v>21</v>
      </c>
      <c r="E1702" s="1">
        <v>2</v>
      </c>
      <c r="F1702" s="1">
        <v>7</v>
      </c>
      <c r="G1702" s="1">
        <v>6</v>
      </c>
      <c r="H1702" s="1">
        <v>9</v>
      </c>
      <c r="I1702" s="1">
        <v>2.999999893E-8</v>
      </c>
      <c r="J1702" s="1">
        <v>2.999999762E-8</v>
      </c>
      <c r="K1702" s="1">
        <v>1.3136831969999999E-15</v>
      </c>
      <c r="L1702" s="1">
        <v>0</v>
      </c>
      <c r="M1702" s="1">
        <v>6.568416211E-8</v>
      </c>
    </row>
    <row r="1703" spans="2:13" hidden="1" x14ac:dyDescent="0.3">
      <c r="B1703">
        <f t="shared" si="26"/>
        <v>0</v>
      </c>
      <c r="C1703" s="1">
        <v>7</v>
      </c>
      <c r="D1703" s="1">
        <v>21</v>
      </c>
      <c r="E1703" s="1">
        <v>3</v>
      </c>
      <c r="F1703" s="1">
        <v>7</v>
      </c>
      <c r="G1703" s="1">
        <v>6</v>
      </c>
      <c r="H1703" s="1">
        <v>9</v>
      </c>
      <c r="I1703" s="1">
        <v>2.999999893E-8</v>
      </c>
      <c r="J1703" s="1">
        <v>2.999999762E-8</v>
      </c>
      <c r="K1703" s="1">
        <v>1.3136831969999999E-15</v>
      </c>
      <c r="L1703" s="1">
        <v>0</v>
      </c>
      <c r="M1703" s="1">
        <v>6.568416211E-8</v>
      </c>
    </row>
    <row r="1704" spans="2:13" hidden="1" x14ac:dyDescent="0.3">
      <c r="B1704">
        <f t="shared" si="26"/>
        <v>0</v>
      </c>
      <c r="C1704" s="1">
        <v>7</v>
      </c>
      <c r="D1704" s="1">
        <v>21</v>
      </c>
      <c r="E1704" s="1">
        <v>4</v>
      </c>
      <c r="F1704" s="1">
        <v>7</v>
      </c>
      <c r="G1704" s="1">
        <v>6</v>
      </c>
      <c r="H1704" s="1">
        <v>9</v>
      </c>
      <c r="I1704" s="1">
        <v>2.999999893E-8</v>
      </c>
      <c r="J1704" s="1">
        <v>2.999999762E-8</v>
      </c>
      <c r="K1704" s="1">
        <v>1.3136831969999999E-15</v>
      </c>
      <c r="L1704" s="1">
        <v>0</v>
      </c>
      <c r="M1704" s="1">
        <v>6.568416211E-8</v>
      </c>
    </row>
    <row r="1705" spans="2:13" hidden="1" x14ac:dyDescent="0.3">
      <c r="B1705">
        <f t="shared" si="26"/>
        <v>0</v>
      </c>
      <c r="C1705" s="1">
        <v>7</v>
      </c>
      <c r="D1705" s="1">
        <v>21</v>
      </c>
      <c r="E1705" s="1">
        <v>5</v>
      </c>
      <c r="F1705" s="1">
        <v>7</v>
      </c>
      <c r="G1705" s="1">
        <v>6</v>
      </c>
      <c r="H1705" s="1">
        <v>9</v>
      </c>
      <c r="I1705" s="1">
        <v>2.999999893E-8</v>
      </c>
      <c r="J1705" s="1">
        <v>2.999999762E-8</v>
      </c>
      <c r="K1705" s="1">
        <v>1.3136831969999999E-15</v>
      </c>
      <c r="L1705" s="1">
        <v>0</v>
      </c>
      <c r="M1705" s="1">
        <v>6.568416211E-8</v>
      </c>
    </row>
    <row r="1706" spans="2:13" hidden="1" x14ac:dyDescent="0.3">
      <c r="B1706">
        <f t="shared" si="26"/>
        <v>0</v>
      </c>
      <c r="C1706" s="1">
        <v>7</v>
      </c>
      <c r="D1706" s="1">
        <v>21</v>
      </c>
      <c r="E1706" s="1">
        <v>6</v>
      </c>
      <c r="F1706" s="1">
        <v>7</v>
      </c>
      <c r="G1706" s="1">
        <v>6</v>
      </c>
      <c r="H1706" s="1">
        <v>9</v>
      </c>
      <c r="I1706" s="1">
        <v>2.999999893E-8</v>
      </c>
      <c r="J1706" s="1">
        <v>2.999999762E-8</v>
      </c>
      <c r="K1706" s="1">
        <v>1.3136831969999999E-15</v>
      </c>
      <c r="L1706" s="1">
        <v>0</v>
      </c>
      <c r="M1706" s="1">
        <v>6.568416211E-8</v>
      </c>
    </row>
    <row r="1707" spans="2:13" hidden="1" x14ac:dyDescent="0.3">
      <c r="B1707">
        <f t="shared" si="26"/>
        <v>0</v>
      </c>
      <c r="C1707" s="1">
        <v>7</v>
      </c>
      <c r="D1707" s="1">
        <v>21</v>
      </c>
      <c r="E1707" s="1">
        <v>7</v>
      </c>
      <c r="F1707" s="1">
        <v>7</v>
      </c>
      <c r="G1707" s="1">
        <v>6</v>
      </c>
      <c r="H1707" s="1">
        <v>9</v>
      </c>
      <c r="I1707" s="1">
        <v>2.999999893E-8</v>
      </c>
      <c r="J1707" s="1">
        <v>2.999999762E-8</v>
      </c>
      <c r="K1707" s="1">
        <v>1.3136831969999999E-15</v>
      </c>
      <c r="L1707" s="1">
        <v>0</v>
      </c>
      <c r="M1707" s="1">
        <v>6.568416211E-8</v>
      </c>
    </row>
    <row r="1708" spans="2:13" hidden="1" x14ac:dyDescent="0.3">
      <c r="B1708">
        <f t="shared" si="26"/>
        <v>0</v>
      </c>
      <c r="C1708" s="1">
        <v>7</v>
      </c>
      <c r="D1708" s="1">
        <v>21</v>
      </c>
      <c r="E1708" s="1">
        <v>8</v>
      </c>
      <c r="F1708" s="1">
        <v>7</v>
      </c>
      <c r="G1708" s="1">
        <v>6</v>
      </c>
      <c r="H1708" s="1">
        <v>9</v>
      </c>
      <c r="I1708" s="1">
        <v>2.999999893E-8</v>
      </c>
      <c r="J1708" s="1">
        <v>2.999999762E-8</v>
      </c>
      <c r="K1708" s="1">
        <v>1.3136831969999999E-15</v>
      </c>
      <c r="L1708" s="1">
        <v>0</v>
      </c>
      <c r="M1708" s="1">
        <v>6.568416211E-8</v>
      </c>
    </row>
    <row r="1709" spans="2:13" hidden="1" x14ac:dyDescent="0.3">
      <c r="B1709">
        <f t="shared" si="26"/>
        <v>0</v>
      </c>
      <c r="C1709" s="1">
        <v>7</v>
      </c>
      <c r="D1709" s="1">
        <v>21</v>
      </c>
      <c r="E1709" s="1">
        <v>9</v>
      </c>
      <c r="F1709" s="1">
        <v>7</v>
      </c>
      <c r="G1709" s="1">
        <v>6</v>
      </c>
      <c r="H1709" s="1">
        <v>9</v>
      </c>
      <c r="I1709" s="1">
        <v>2.999999893E-8</v>
      </c>
      <c r="J1709" s="1">
        <v>2.999999762E-8</v>
      </c>
      <c r="K1709" s="1">
        <v>1.3136831969999999E-15</v>
      </c>
      <c r="L1709" s="1">
        <v>0</v>
      </c>
      <c r="M1709" s="1">
        <v>6.568416211E-8</v>
      </c>
    </row>
    <row r="1710" spans="2:13" x14ac:dyDescent="0.3">
      <c r="B1710">
        <f t="shared" si="26"/>
        <v>1</v>
      </c>
      <c r="C1710" s="1">
        <v>7</v>
      </c>
      <c r="D1710" s="1">
        <v>21</v>
      </c>
      <c r="E1710" s="1">
        <v>10</v>
      </c>
      <c r="F1710" s="1">
        <v>7</v>
      </c>
      <c r="G1710" s="1">
        <v>6</v>
      </c>
      <c r="H1710" s="1">
        <v>9</v>
      </c>
      <c r="I1710" s="1">
        <v>2.999999893E-8</v>
      </c>
      <c r="J1710" s="1">
        <v>2.999999762E-8</v>
      </c>
      <c r="K1710" s="1">
        <v>1.3136831969999999E-15</v>
      </c>
      <c r="L1710" s="1">
        <v>0</v>
      </c>
      <c r="M1710" s="1">
        <v>6.568416211E-8</v>
      </c>
    </row>
    <row r="1711" spans="2:13" hidden="1" x14ac:dyDescent="0.3">
      <c r="B1711">
        <f t="shared" si="26"/>
        <v>0</v>
      </c>
      <c r="C1711" s="1">
        <v>7</v>
      </c>
      <c r="D1711" s="1">
        <v>22</v>
      </c>
      <c r="E1711" s="1">
        <v>1</v>
      </c>
      <c r="F1711" s="1">
        <v>7</v>
      </c>
      <c r="G1711" s="1">
        <v>6</v>
      </c>
      <c r="H1711" s="1">
        <v>9</v>
      </c>
      <c r="I1711" s="1">
        <v>2.999999893E-8</v>
      </c>
      <c r="J1711" s="1">
        <v>2.999999762E-8</v>
      </c>
      <c r="K1711" s="1">
        <v>1.3136831969999999E-15</v>
      </c>
      <c r="L1711" s="1">
        <v>6.3999999609999997E-7</v>
      </c>
      <c r="M1711" s="1">
        <v>6.568416211E-8</v>
      </c>
    </row>
    <row r="1712" spans="2:13" hidden="1" x14ac:dyDescent="0.3">
      <c r="B1712">
        <f t="shared" si="26"/>
        <v>0</v>
      </c>
      <c r="C1712" s="1">
        <v>7</v>
      </c>
      <c r="D1712" s="1">
        <v>22</v>
      </c>
      <c r="E1712" s="1">
        <v>2</v>
      </c>
      <c r="F1712" s="1">
        <v>7</v>
      </c>
      <c r="G1712" s="1">
        <v>6</v>
      </c>
      <c r="H1712" s="1">
        <v>9</v>
      </c>
      <c r="I1712" s="1">
        <v>2.999999893E-8</v>
      </c>
      <c r="J1712" s="1">
        <v>2.999999762E-8</v>
      </c>
      <c r="K1712" s="1">
        <v>1.3136831969999999E-15</v>
      </c>
      <c r="L1712" s="1">
        <v>0</v>
      </c>
      <c r="M1712" s="1">
        <v>6.568416211E-8</v>
      </c>
    </row>
    <row r="1713" spans="2:13" hidden="1" x14ac:dyDescent="0.3">
      <c r="B1713">
        <f t="shared" si="26"/>
        <v>0</v>
      </c>
      <c r="C1713" s="1">
        <v>7</v>
      </c>
      <c r="D1713" s="1">
        <v>22</v>
      </c>
      <c r="E1713" s="1">
        <v>3</v>
      </c>
      <c r="F1713" s="1">
        <v>7</v>
      </c>
      <c r="G1713" s="1">
        <v>6</v>
      </c>
      <c r="H1713" s="1">
        <v>9</v>
      </c>
      <c r="I1713" s="1">
        <v>2.999999893E-8</v>
      </c>
      <c r="J1713" s="1">
        <v>2.999999762E-8</v>
      </c>
      <c r="K1713" s="1">
        <v>1.3136831969999999E-15</v>
      </c>
      <c r="L1713" s="1">
        <v>0</v>
      </c>
      <c r="M1713" s="1">
        <v>6.568416211E-8</v>
      </c>
    </row>
    <row r="1714" spans="2:13" hidden="1" x14ac:dyDescent="0.3">
      <c r="B1714">
        <f t="shared" si="26"/>
        <v>0</v>
      </c>
      <c r="C1714" s="1">
        <v>7</v>
      </c>
      <c r="D1714" s="1">
        <v>22</v>
      </c>
      <c r="E1714" s="1">
        <v>4</v>
      </c>
      <c r="F1714" s="1">
        <v>7</v>
      </c>
      <c r="G1714" s="1">
        <v>6</v>
      </c>
      <c r="H1714" s="1">
        <v>9</v>
      </c>
      <c r="I1714" s="1">
        <v>2.999999893E-8</v>
      </c>
      <c r="J1714" s="1">
        <v>2.999999762E-8</v>
      </c>
      <c r="K1714" s="1">
        <v>1.3136831969999999E-15</v>
      </c>
      <c r="L1714" s="1">
        <v>0</v>
      </c>
      <c r="M1714" s="1">
        <v>6.568416211E-8</v>
      </c>
    </row>
    <row r="1715" spans="2:13" hidden="1" x14ac:dyDescent="0.3">
      <c r="B1715">
        <f t="shared" si="26"/>
        <v>0</v>
      </c>
      <c r="C1715" s="1">
        <v>7</v>
      </c>
      <c r="D1715" s="1">
        <v>22</v>
      </c>
      <c r="E1715" s="1">
        <v>5</v>
      </c>
      <c r="F1715" s="1">
        <v>7</v>
      </c>
      <c r="G1715" s="1">
        <v>6</v>
      </c>
      <c r="H1715" s="1">
        <v>9</v>
      </c>
      <c r="I1715" s="1">
        <v>2.999999893E-8</v>
      </c>
      <c r="J1715" s="1">
        <v>2.999999762E-8</v>
      </c>
      <c r="K1715" s="1">
        <v>1.3136831969999999E-15</v>
      </c>
      <c r="L1715" s="1">
        <v>0</v>
      </c>
      <c r="M1715" s="1">
        <v>6.568416211E-8</v>
      </c>
    </row>
    <row r="1716" spans="2:13" hidden="1" x14ac:dyDescent="0.3">
      <c r="B1716">
        <f t="shared" si="26"/>
        <v>0</v>
      </c>
      <c r="C1716" s="1">
        <v>7</v>
      </c>
      <c r="D1716" s="1">
        <v>22</v>
      </c>
      <c r="E1716" s="1">
        <v>6</v>
      </c>
      <c r="F1716" s="1">
        <v>7</v>
      </c>
      <c r="G1716" s="1">
        <v>6</v>
      </c>
      <c r="H1716" s="1">
        <v>9</v>
      </c>
      <c r="I1716" s="1">
        <v>2.999999893E-8</v>
      </c>
      <c r="J1716" s="1">
        <v>2.999999762E-8</v>
      </c>
      <c r="K1716" s="1">
        <v>1.3136831969999999E-15</v>
      </c>
      <c r="L1716" s="1">
        <v>0</v>
      </c>
      <c r="M1716" s="1">
        <v>6.568416211E-8</v>
      </c>
    </row>
    <row r="1717" spans="2:13" hidden="1" x14ac:dyDescent="0.3">
      <c r="B1717">
        <f t="shared" si="26"/>
        <v>0</v>
      </c>
      <c r="C1717" s="1">
        <v>7</v>
      </c>
      <c r="D1717" s="1">
        <v>22</v>
      </c>
      <c r="E1717" s="1">
        <v>7</v>
      </c>
      <c r="F1717" s="1">
        <v>7</v>
      </c>
      <c r="G1717" s="1">
        <v>6</v>
      </c>
      <c r="H1717" s="1">
        <v>9</v>
      </c>
      <c r="I1717" s="1">
        <v>2.999999893E-8</v>
      </c>
      <c r="J1717" s="1">
        <v>2.999999762E-8</v>
      </c>
      <c r="K1717" s="1">
        <v>1.3136831969999999E-15</v>
      </c>
      <c r="L1717" s="1">
        <v>0</v>
      </c>
      <c r="M1717" s="1">
        <v>6.568416211E-8</v>
      </c>
    </row>
    <row r="1718" spans="2:13" hidden="1" x14ac:dyDescent="0.3">
      <c r="B1718">
        <f t="shared" si="26"/>
        <v>0</v>
      </c>
      <c r="C1718" s="1">
        <v>7</v>
      </c>
      <c r="D1718" s="1">
        <v>22</v>
      </c>
      <c r="E1718" s="1">
        <v>8</v>
      </c>
      <c r="F1718" s="1">
        <v>7</v>
      </c>
      <c r="G1718" s="1">
        <v>6</v>
      </c>
      <c r="H1718" s="1">
        <v>9</v>
      </c>
      <c r="I1718" s="1">
        <v>2.999999893E-8</v>
      </c>
      <c r="J1718" s="1">
        <v>2.999999762E-8</v>
      </c>
      <c r="K1718" s="1">
        <v>1.3136831969999999E-15</v>
      </c>
      <c r="L1718" s="1">
        <v>0</v>
      </c>
      <c r="M1718" s="1">
        <v>6.568416211E-8</v>
      </c>
    </row>
    <row r="1719" spans="2:13" hidden="1" x14ac:dyDescent="0.3">
      <c r="B1719">
        <f t="shared" si="26"/>
        <v>0</v>
      </c>
      <c r="C1719" s="1">
        <v>7</v>
      </c>
      <c r="D1719" s="1">
        <v>22</v>
      </c>
      <c r="E1719" s="1">
        <v>9</v>
      </c>
      <c r="F1719" s="1">
        <v>7</v>
      </c>
      <c r="G1719" s="1">
        <v>6</v>
      </c>
      <c r="H1719" s="1">
        <v>9</v>
      </c>
      <c r="I1719" s="1">
        <v>2.999999893E-8</v>
      </c>
      <c r="J1719" s="1">
        <v>2.999999762E-8</v>
      </c>
      <c r="K1719" s="1">
        <v>1.3136831969999999E-15</v>
      </c>
      <c r="L1719" s="1">
        <v>0</v>
      </c>
      <c r="M1719" s="1">
        <v>6.568416211E-8</v>
      </c>
    </row>
    <row r="1720" spans="2:13" x14ac:dyDescent="0.3">
      <c r="B1720">
        <f t="shared" si="26"/>
        <v>1</v>
      </c>
      <c r="C1720" s="1">
        <v>7</v>
      </c>
      <c r="D1720" s="1">
        <v>22</v>
      </c>
      <c r="E1720" s="1">
        <v>10</v>
      </c>
      <c r="F1720" s="1">
        <v>7</v>
      </c>
      <c r="G1720" s="1">
        <v>6</v>
      </c>
      <c r="H1720" s="1">
        <v>9</v>
      </c>
      <c r="I1720" s="1">
        <v>2.999999893E-8</v>
      </c>
      <c r="J1720" s="1">
        <v>2.999999762E-8</v>
      </c>
      <c r="K1720" s="1">
        <v>1.3136831969999999E-15</v>
      </c>
      <c r="L1720" s="1">
        <v>0</v>
      </c>
      <c r="M1720" s="1">
        <v>6.568416211E-8</v>
      </c>
    </row>
    <row r="1721" spans="2:13" hidden="1" x14ac:dyDescent="0.3">
      <c r="B1721">
        <f t="shared" si="26"/>
        <v>0</v>
      </c>
      <c r="C1721" s="1">
        <v>7</v>
      </c>
      <c r="D1721" s="1">
        <v>23</v>
      </c>
      <c r="E1721" s="1">
        <v>1</v>
      </c>
      <c r="F1721" s="1">
        <v>7</v>
      </c>
      <c r="G1721" s="1">
        <v>6</v>
      </c>
      <c r="H1721" s="1">
        <v>9</v>
      </c>
      <c r="I1721" s="1">
        <v>2.999999893E-8</v>
      </c>
      <c r="J1721" s="1">
        <v>2.999999762E-8</v>
      </c>
      <c r="K1721" s="1">
        <v>1.3136831969999999E-15</v>
      </c>
      <c r="L1721" s="1">
        <v>6.3999999609999997E-7</v>
      </c>
      <c r="M1721" s="1">
        <v>6.568416211E-8</v>
      </c>
    </row>
    <row r="1722" spans="2:13" hidden="1" x14ac:dyDescent="0.3">
      <c r="B1722">
        <f t="shared" si="26"/>
        <v>0</v>
      </c>
      <c r="C1722" s="1">
        <v>7</v>
      </c>
      <c r="D1722" s="1">
        <v>23</v>
      </c>
      <c r="E1722" s="1">
        <v>2</v>
      </c>
      <c r="F1722" s="1">
        <v>7</v>
      </c>
      <c r="G1722" s="1">
        <v>6</v>
      </c>
      <c r="H1722" s="1">
        <v>9</v>
      </c>
      <c r="I1722" s="1">
        <v>2.999999893E-8</v>
      </c>
      <c r="J1722" s="1">
        <v>2.999999762E-8</v>
      </c>
      <c r="K1722" s="1">
        <v>1.3136831969999999E-15</v>
      </c>
      <c r="L1722" s="1">
        <v>0</v>
      </c>
      <c r="M1722" s="1">
        <v>6.568416211E-8</v>
      </c>
    </row>
    <row r="1723" spans="2:13" hidden="1" x14ac:dyDescent="0.3">
      <c r="B1723">
        <f t="shared" si="26"/>
        <v>0</v>
      </c>
      <c r="C1723" s="1">
        <v>7</v>
      </c>
      <c r="D1723" s="1">
        <v>23</v>
      </c>
      <c r="E1723" s="1">
        <v>3</v>
      </c>
      <c r="F1723" s="1">
        <v>7</v>
      </c>
      <c r="G1723" s="1">
        <v>6</v>
      </c>
      <c r="H1723" s="1">
        <v>9</v>
      </c>
      <c r="I1723" s="1">
        <v>2.999999893E-8</v>
      </c>
      <c r="J1723" s="1">
        <v>2.999999762E-8</v>
      </c>
      <c r="K1723" s="1">
        <v>1.3136831969999999E-15</v>
      </c>
      <c r="L1723" s="1">
        <v>0</v>
      </c>
      <c r="M1723" s="1">
        <v>6.568416211E-8</v>
      </c>
    </row>
    <row r="1724" spans="2:13" hidden="1" x14ac:dyDescent="0.3">
      <c r="B1724">
        <f t="shared" si="26"/>
        <v>0</v>
      </c>
      <c r="C1724" s="1">
        <v>7</v>
      </c>
      <c r="D1724" s="1">
        <v>23</v>
      </c>
      <c r="E1724" s="1">
        <v>4</v>
      </c>
      <c r="F1724" s="1">
        <v>7</v>
      </c>
      <c r="G1724" s="1">
        <v>6</v>
      </c>
      <c r="H1724" s="1">
        <v>9</v>
      </c>
      <c r="I1724" s="1">
        <v>2.999999893E-8</v>
      </c>
      <c r="J1724" s="1">
        <v>2.999999762E-8</v>
      </c>
      <c r="K1724" s="1">
        <v>1.3136831969999999E-15</v>
      </c>
      <c r="L1724" s="1">
        <v>0</v>
      </c>
      <c r="M1724" s="1">
        <v>6.568416211E-8</v>
      </c>
    </row>
    <row r="1725" spans="2:13" hidden="1" x14ac:dyDescent="0.3">
      <c r="B1725">
        <f t="shared" si="26"/>
        <v>0</v>
      </c>
      <c r="C1725" s="1">
        <v>7</v>
      </c>
      <c r="D1725" s="1">
        <v>23</v>
      </c>
      <c r="E1725" s="1">
        <v>5</v>
      </c>
      <c r="F1725" s="1">
        <v>7</v>
      </c>
      <c r="G1725" s="1">
        <v>6</v>
      </c>
      <c r="H1725" s="1">
        <v>9</v>
      </c>
      <c r="I1725" s="1">
        <v>2.999999893E-8</v>
      </c>
      <c r="J1725" s="1">
        <v>2.999999762E-8</v>
      </c>
      <c r="K1725" s="1">
        <v>1.3136831969999999E-15</v>
      </c>
      <c r="L1725" s="1">
        <v>0</v>
      </c>
      <c r="M1725" s="1">
        <v>6.568416211E-8</v>
      </c>
    </row>
    <row r="1726" spans="2:13" hidden="1" x14ac:dyDescent="0.3">
      <c r="B1726">
        <f t="shared" si="26"/>
        <v>0</v>
      </c>
      <c r="C1726" s="1">
        <v>7</v>
      </c>
      <c r="D1726" s="1">
        <v>23</v>
      </c>
      <c r="E1726" s="1">
        <v>6</v>
      </c>
      <c r="F1726" s="1">
        <v>7</v>
      </c>
      <c r="G1726" s="1">
        <v>6</v>
      </c>
      <c r="H1726" s="1">
        <v>9</v>
      </c>
      <c r="I1726" s="1">
        <v>2.999999893E-8</v>
      </c>
      <c r="J1726" s="1">
        <v>2.999999762E-8</v>
      </c>
      <c r="K1726" s="1">
        <v>1.3136831969999999E-15</v>
      </c>
      <c r="L1726" s="1">
        <v>0</v>
      </c>
      <c r="M1726" s="1">
        <v>6.568416211E-8</v>
      </c>
    </row>
    <row r="1727" spans="2:13" hidden="1" x14ac:dyDescent="0.3">
      <c r="B1727">
        <f t="shared" si="26"/>
        <v>0</v>
      </c>
      <c r="C1727" s="1">
        <v>7</v>
      </c>
      <c r="D1727" s="1">
        <v>23</v>
      </c>
      <c r="E1727" s="1">
        <v>7</v>
      </c>
      <c r="F1727" s="1">
        <v>7</v>
      </c>
      <c r="G1727" s="1">
        <v>6</v>
      </c>
      <c r="H1727" s="1">
        <v>9</v>
      </c>
      <c r="I1727" s="1">
        <v>2.999999893E-8</v>
      </c>
      <c r="J1727" s="1">
        <v>2.999999762E-8</v>
      </c>
      <c r="K1727" s="1">
        <v>1.3136831969999999E-15</v>
      </c>
      <c r="L1727" s="1">
        <v>0</v>
      </c>
      <c r="M1727" s="1">
        <v>6.568416211E-8</v>
      </c>
    </row>
    <row r="1728" spans="2:13" hidden="1" x14ac:dyDescent="0.3">
      <c r="B1728">
        <f t="shared" si="26"/>
        <v>0</v>
      </c>
      <c r="C1728" s="1">
        <v>7</v>
      </c>
      <c r="D1728" s="1">
        <v>23</v>
      </c>
      <c r="E1728" s="1">
        <v>8</v>
      </c>
      <c r="F1728" s="1">
        <v>7</v>
      </c>
      <c r="G1728" s="1">
        <v>6</v>
      </c>
      <c r="H1728" s="1">
        <v>9</v>
      </c>
      <c r="I1728" s="1">
        <v>2.999999893E-8</v>
      </c>
      <c r="J1728" s="1">
        <v>2.999999762E-8</v>
      </c>
      <c r="K1728" s="1">
        <v>1.3136831969999999E-15</v>
      </c>
      <c r="L1728" s="1">
        <v>0</v>
      </c>
      <c r="M1728" s="1">
        <v>6.568416211E-8</v>
      </c>
    </row>
    <row r="1729" spans="2:13" hidden="1" x14ac:dyDescent="0.3">
      <c r="B1729">
        <f t="shared" si="26"/>
        <v>0</v>
      </c>
      <c r="C1729" s="1">
        <v>7</v>
      </c>
      <c r="D1729" s="1">
        <v>23</v>
      </c>
      <c r="E1729" s="1">
        <v>9</v>
      </c>
      <c r="F1729" s="1">
        <v>7</v>
      </c>
      <c r="G1729" s="1">
        <v>6</v>
      </c>
      <c r="H1729" s="1">
        <v>9</v>
      </c>
      <c r="I1729" s="1">
        <v>2.999999893E-8</v>
      </c>
      <c r="J1729" s="1">
        <v>2.999999762E-8</v>
      </c>
      <c r="K1729" s="1">
        <v>1.3136831969999999E-15</v>
      </c>
      <c r="L1729" s="1">
        <v>0</v>
      </c>
      <c r="M1729" s="1">
        <v>6.568416211E-8</v>
      </c>
    </row>
    <row r="1730" spans="2:13" x14ac:dyDescent="0.3">
      <c r="B1730">
        <f t="shared" ref="B1730:B1793" si="27">IF(E1730&gt;E1731,1,0)</f>
        <v>1</v>
      </c>
      <c r="C1730" s="1">
        <v>7</v>
      </c>
      <c r="D1730" s="1">
        <v>23</v>
      </c>
      <c r="E1730" s="1">
        <v>10</v>
      </c>
      <c r="F1730" s="1">
        <v>7</v>
      </c>
      <c r="G1730" s="1">
        <v>6</v>
      </c>
      <c r="H1730" s="1">
        <v>9</v>
      </c>
      <c r="I1730" s="1">
        <v>2.999999893E-8</v>
      </c>
      <c r="J1730" s="1">
        <v>2.999999762E-8</v>
      </c>
      <c r="K1730" s="1">
        <v>1.3136831969999999E-15</v>
      </c>
      <c r="L1730" s="1">
        <v>0</v>
      </c>
      <c r="M1730" s="1">
        <v>6.568416211E-8</v>
      </c>
    </row>
    <row r="1731" spans="2:13" hidden="1" x14ac:dyDescent="0.3">
      <c r="B1731">
        <f t="shared" si="27"/>
        <v>0</v>
      </c>
      <c r="C1731" s="1">
        <v>7</v>
      </c>
      <c r="D1731" s="1">
        <v>24</v>
      </c>
      <c r="E1731" s="1">
        <v>1</v>
      </c>
      <c r="F1731" s="1">
        <v>7</v>
      </c>
      <c r="G1731" s="1">
        <v>6</v>
      </c>
      <c r="H1731" s="1">
        <v>9</v>
      </c>
      <c r="I1731" s="1">
        <v>2.999999893E-8</v>
      </c>
      <c r="J1731" s="1">
        <v>2.999999762E-8</v>
      </c>
      <c r="K1731" s="1">
        <v>1.3136831969999999E-15</v>
      </c>
      <c r="L1731" s="1">
        <v>6.3999999609999997E-7</v>
      </c>
      <c r="M1731" s="1">
        <v>6.568416211E-8</v>
      </c>
    </row>
    <row r="1732" spans="2:13" hidden="1" x14ac:dyDescent="0.3">
      <c r="B1732">
        <f t="shared" si="27"/>
        <v>0</v>
      </c>
      <c r="C1732" s="1">
        <v>7</v>
      </c>
      <c r="D1732" s="1">
        <v>24</v>
      </c>
      <c r="E1732" s="1">
        <v>2</v>
      </c>
      <c r="F1732" s="1">
        <v>7</v>
      </c>
      <c r="G1732" s="1">
        <v>6</v>
      </c>
      <c r="H1732" s="1">
        <v>9</v>
      </c>
      <c r="I1732" s="1">
        <v>2.999999893E-8</v>
      </c>
      <c r="J1732" s="1">
        <v>2.999999762E-8</v>
      </c>
      <c r="K1732" s="1">
        <v>1.3136831969999999E-15</v>
      </c>
      <c r="L1732" s="1">
        <v>0</v>
      </c>
      <c r="M1732" s="1">
        <v>6.568416211E-8</v>
      </c>
    </row>
    <row r="1733" spans="2:13" hidden="1" x14ac:dyDescent="0.3">
      <c r="B1733">
        <f t="shared" si="27"/>
        <v>0</v>
      </c>
      <c r="C1733" s="1">
        <v>7</v>
      </c>
      <c r="D1733" s="1">
        <v>24</v>
      </c>
      <c r="E1733" s="1">
        <v>3</v>
      </c>
      <c r="F1733" s="1">
        <v>7</v>
      </c>
      <c r="G1733" s="1">
        <v>6</v>
      </c>
      <c r="H1733" s="1">
        <v>9</v>
      </c>
      <c r="I1733" s="1">
        <v>2.999999893E-8</v>
      </c>
      <c r="J1733" s="1">
        <v>2.999999762E-8</v>
      </c>
      <c r="K1733" s="1">
        <v>1.3136831969999999E-15</v>
      </c>
      <c r="L1733" s="1">
        <v>0</v>
      </c>
      <c r="M1733" s="1">
        <v>6.568416211E-8</v>
      </c>
    </row>
    <row r="1734" spans="2:13" hidden="1" x14ac:dyDescent="0.3">
      <c r="B1734">
        <f t="shared" si="27"/>
        <v>0</v>
      </c>
      <c r="C1734" s="1">
        <v>7</v>
      </c>
      <c r="D1734" s="1">
        <v>24</v>
      </c>
      <c r="E1734" s="1">
        <v>4</v>
      </c>
      <c r="F1734" s="1">
        <v>7</v>
      </c>
      <c r="G1734" s="1">
        <v>6</v>
      </c>
      <c r="H1734" s="1">
        <v>9</v>
      </c>
      <c r="I1734" s="1">
        <v>2.999999893E-8</v>
      </c>
      <c r="J1734" s="1">
        <v>2.999999762E-8</v>
      </c>
      <c r="K1734" s="1">
        <v>1.3136831969999999E-15</v>
      </c>
      <c r="L1734" s="1">
        <v>0</v>
      </c>
      <c r="M1734" s="1">
        <v>6.568416211E-8</v>
      </c>
    </row>
    <row r="1735" spans="2:13" hidden="1" x14ac:dyDescent="0.3">
      <c r="B1735">
        <f t="shared" si="27"/>
        <v>0</v>
      </c>
      <c r="C1735" s="1">
        <v>7</v>
      </c>
      <c r="D1735" s="1">
        <v>24</v>
      </c>
      <c r="E1735" s="1">
        <v>5</v>
      </c>
      <c r="F1735" s="1">
        <v>7</v>
      </c>
      <c r="G1735" s="1">
        <v>6</v>
      </c>
      <c r="H1735" s="1">
        <v>9</v>
      </c>
      <c r="I1735" s="1">
        <v>2.999999893E-8</v>
      </c>
      <c r="J1735" s="1">
        <v>2.999999762E-8</v>
      </c>
      <c r="K1735" s="1">
        <v>1.3136831969999999E-15</v>
      </c>
      <c r="L1735" s="1">
        <v>0</v>
      </c>
      <c r="M1735" s="1">
        <v>6.568416211E-8</v>
      </c>
    </row>
    <row r="1736" spans="2:13" hidden="1" x14ac:dyDescent="0.3">
      <c r="B1736">
        <f t="shared" si="27"/>
        <v>0</v>
      </c>
      <c r="C1736" s="1">
        <v>7</v>
      </c>
      <c r="D1736" s="1">
        <v>24</v>
      </c>
      <c r="E1736" s="1">
        <v>6</v>
      </c>
      <c r="F1736" s="1">
        <v>7</v>
      </c>
      <c r="G1736" s="1">
        <v>6</v>
      </c>
      <c r="H1736" s="1">
        <v>9</v>
      </c>
      <c r="I1736" s="1">
        <v>2.999999893E-8</v>
      </c>
      <c r="J1736" s="1">
        <v>2.999999762E-8</v>
      </c>
      <c r="K1736" s="1">
        <v>1.3136831969999999E-15</v>
      </c>
      <c r="L1736" s="1">
        <v>0</v>
      </c>
      <c r="M1736" s="1">
        <v>6.568416211E-8</v>
      </c>
    </row>
    <row r="1737" spans="2:13" hidden="1" x14ac:dyDescent="0.3">
      <c r="B1737">
        <f t="shared" si="27"/>
        <v>0</v>
      </c>
      <c r="C1737" s="1">
        <v>7</v>
      </c>
      <c r="D1737" s="1">
        <v>24</v>
      </c>
      <c r="E1737" s="1">
        <v>7</v>
      </c>
      <c r="F1737" s="1">
        <v>7</v>
      </c>
      <c r="G1737" s="1">
        <v>6</v>
      </c>
      <c r="H1737" s="1">
        <v>9</v>
      </c>
      <c r="I1737" s="1">
        <v>2.999999893E-8</v>
      </c>
      <c r="J1737" s="1">
        <v>2.999999762E-8</v>
      </c>
      <c r="K1737" s="1">
        <v>1.3136831969999999E-15</v>
      </c>
      <c r="L1737" s="1">
        <v>0</v>
      </c>
      <c r="M1737" s="1">
        <v>6.568416211E-8</v>
      </c>
    </row>
    <row r="1738" spans="2:13" hidden="1" x14ac:dyDescent="0.3">
      <c r="B1738">
        <f t="shared" si="27"/>
        <v>0</v>
      </c>
      <c r="C1738" s="1">
        <v>7</v>
      </c>
      <c r="D1738" s="1">
        <v>24</v>
      </c>
      <c r="E1738" s="1">
        <v>8</v>
      </c>
      <c r="F1738" s="1">
        <v>7</v>
      </c>
      <c r="G1738" s="1">
        <v>6</v>
      </c>
      <c r="H1738" s="1">
        <v>9</v>
      </c>
      <c r="I1738" s="1">
        <v>2.999999893E-8</v>
      </c>
      <c r="J1738" s="1">
        <v>2.999999762E-8</v>
      </c>
      <c r="K1738" s="1">
        <v>1.3136831969999999E-15</v>
      </c>
      <c r="L1738" s="1">
        <v>0</v>
      </c>
      <c r="M1738" s="1">
        <v>6.568416211E-8</v>
      </c>
    </row>
    <row r="1739" spans="2:13" hidden="1" x14ac:dyDescent="0.3">
      <c r="B1739">
        <f t="shared" si="27"/>
        <v>0</v>
      </c>
      <c r="C1739" s="1">
        <v>7</v>
      </c>
      <c r="D1739" s="1">
        <v>24</v>
      </c>
      <c r="E1739" s="1">
        <v>9</v>
      </c>
      <c r="F1739" s="1">
        <v>7</v>
      </c>
      <c r="G1739" s="1">
        <v>6</v>
      </c>
      <c r="H1739" s="1">
        <v>9</v>
      </c>
      <c r="I1739" s="1">
        <v>2.999999893E-8</v>
      </c>
      <c r="J1739" s="1">
        <v>2.999999762E-8</v>
      </c>
      <c r="K1739" s="1">
        <v>1.3136831969999999E-15</v>
      </c>
      <c r="L1739" s="1">
        <v>0</v>
      </c>
      <c r="M1739" s="1">
        <v>6.568416211E-8</v>
      </c>
    </row>
    <row r="1740" spans="2:13" x14ac:dyDescent="0.3">
      <c r="B1740">
        <f t="shared" si="27"/>
        <v>1</v>
      </c>
      <c r="C1740" s="1">
        <v>7</v>
      </c>
      <c r="D1740" s="1">
        <v>24</v>
      </c>
      <c r="E1740" s="1">
        <v>10</v>
      </c>
      <c r="F1740" s="1">
        <v>7</v>
      </c>
      <c r="G1740" s="1">
        <v>6</v>
      </c>
      <c r="H1740" s="1">
        <v>9</v>
      </c>
      <c r="I1740" s="1">
        <v>2.999999893E-8</v>
      </c>
      <c r="J1740" s="1">
        <v>2.999999762E-8</v>
      </c>
      <c r="K1740" s="1">
        <v>1.3136831969999999E-15</v>
      </c>
      <c r="L1740" s="1">
        <v>0</v>
      </c>
      <c r="M1740" s="1">
        <v>6.568416211E-8</v>
      </c>
    </row>
    <row r="1741" spans="2:13" hidden="1" x14ac:dyDescent="0.3">
      <c r="B1741">
        <f t="shared" si="27"/>
        <v>0</v>
      </c>
      <c r="C1741" s="1">
        <v>7</v>
      </c>
      <c r="D1741" s="1">
        <v>25</v>
      </c>
      <c r="E1741" s="1">
        <v>1</v>
      </c>
      <c r="F1741" s="1">
        <v>7</v>
      </c>
      <c r="G1741" s="1">
        <v>6</v>
      </c>
      <c r="H1741" s="1">
        <v>9</v>
      </c>
      <c r="I1741" s="1">
        <v>2.999999893E-8</v>
      </c>
      <c r="J1741" s="1">
        <v>2.999999762E-8</v>
      </c>
      <c r="K1741" s="1">
        <v>1.3136831969999999E-15</v>
      </c>
      <c r="L1741" s="1">
        <v>6.3999999609999997E-7</v>
      </c>
      <c r="M1741" s="1">
        <v>6.568416211E-8</v>
      </c>
    </row>
    <row r="1742" spans="2:13" hidden="1" x14ac:dyDescent="0.3">
      <c r="B1742">
        <f t="shared" si="27"/>
        <v>0</v>
      </c>
      <c r="C1742" s="1">
        <v>7</v>
      </c>
      <c r="D1742" s="1">
        <v>25</v>
      </c>
      <c r="E1742" s="1">
        <v>2</v>
      </c>
      <c r="F1742" s="1">
        <v>7</v>
      </c>
      <c r="G1742" s="1">
        <v>6</v>
      </c>
      <c r="H1742" s="1">
        <v>9</v>
      </c>
      <c r="I1742" s="1">
        <v>2.999999893E-8</v>
      </c>
      <c r="J1742" s="1">
        <v>2.999999762E-8</v>
      </c>
      <c r="K1742" s="1">
        <v>1.3136831969999999E-15</v>
      </c>
      <c r="L1742" s="1">
        <v>0</v>
      </c>
      <c r="M1742" s="1">
        <v>6.568416211E-8</v>
      </c>
    </row>
    <row r="1743" spans="2:13" hidden="1" x14ac:dyDescent="0.3">
      <c r="B1743">
        <f t="shared" si="27"/>
        <v>0</v>
      </c>
      <c r="C1743" s="1">
        <v>7</v>
      </c>
      <c r="D1743" s="1">
        <v>25</v>
      </c>
      <c r="E1743" s="1">
        <v>3</v>
      </c>
      <c r="F1743" s="1">
        <v>7</v>
      </c>
      <c r="G1743" s="1">
        <v>6</v>
      </c>
      <c r="H1743" s="1">
        <v>9</v>
      </c>
      <c r="I1743" s="1">
        <v>2.999999893E-8</v>
      </c>
      <c r="J1743" s="1">
        <v>2.999999762E-8</v>
      </c>
      <c r="K1743" s="1">
        <v>1.3136831969999999E-15</v>
      </c>
      <c r="L1743" s="1">
        <v>0</v>
      </c>
      <c r="M1743" s="1">
        <v>6.568416211E-8</v>
      </c>
    </row>
    <row r="1744" spans="2:13" hidden="1" x14ac:dyDescent="0.3">
      <c r="B1744">
        <f t="shared" si="27"/>
        <v>0</v>
      </c>
      <c r="C1744" s="1">
        <v>7</v>
      </c>
      <c r="D1744" s="1">
        <v>25</v>
      </c>
      <c r="E1744" s="1">
        <v>4</v>
      </c>
      <c r="F1744" s="1">
        <v>7</v>
      </c>
      <c r="G1744" s="1">
        <v>6</v>
      </c>
      <c r="H1744" s="1">
        <v>9</v>
      </c>
      <c r="I1744" s="1">
        <v>2.999999893E-8</v>
      </c>
      <c r="J1744" s="1">
        <v>2.999999762E-8</v>
      </c>
      <c r="K1744" s="1">
        <v>1.3136831969999999E-15</v>
      </c>
      <c r="L1744" s="1">
        <v>0</v>
      </c>
      <c r="M1744" s="1">
        <v>6.568416211E-8</v>
      </c>
    </row>
    <row r="1745" spans="2:13" hidden="1" x14ac:dyDescent="0.3">
      <c r="B1745">
        <f t="shared" si="27"/>
        <v>0</v>
      </c>
      <c r="C1745" s="1">
        <v>7</v>
      </c>
      <c r="D1745" s="1">
        <v>25</v>
      </c>
      <c r="E1745" s="1">
        <v>5</v>
      </c>
      <c r="F1745" s="1">
        <v>7</v>
      </c>
      <c r="G1745" s="1">
        <v>6</v>
      </c>
      <c r="H1745" s="1">
        <v>9</v>
      </c>
      <c r="I1745" s="1">
        <v>2.999999893E-8</v>
      </c>
      <c r="J1745" s="1">
        <v>2.999999762E-8</v>
      </c>
      <c r="K1745" s="1">
        <v>1.3136831969999999E-15</v>
      </c>
      <c r="L1745" s="1">
        <v>0</v>
      </c>
      <c r="M1745" s="1">
        <v>6.568416211E-8</v>
      </c>
    </row>
    <row r="1746" spans="2:13" hidden="1" x14ac:dyDescent="0.3">
      <c r="B1746">
        <f t="shared" si="27"/>
        <v>0</v>
      </c>
      <c r="C1746" s="1">
        <v>7</v>
      </c>
      <c r="D1746" s="1">
        <v>25</v>
      </c>
      <c r="E1746" s="1">
        <v>6</v>
      </c>
      <c r="F1746" s="1">
        <v>7</v>
      </c>
      <c r="G1746" s="1">
        <v>6</v>
      </c>
      <c r="H1746" s="1">
        <v>9</v>
      </c>
      <c r="I1746" s="1">
        <v>2.999999893E-8</v>
      </c>
      <c r="J1746" s="1">
        <v>2.999999762E-8</v>
      </c>
      <c r="K1746" s="1">
        <v>1.3136831969999999E-15</v>
      </c>
      <c r="L1746" s="1">
        <v>0</v>
      </c>
      <c r="M1746" s="1">
        <v>6.568416211E-8</v>
      </c>
    </row>
    <row r="1747" spans="2:13" hidden="1" x14ac:dyDescent="0.3">
      <c r="B1747">
        <f t="shared" si="27"/>
        <v>0</v>
      </c>
      <c r="C1747" s="1">
        <v>7</v>
      </c>
      <c r="D1747" s="1">
        <v>25</v>
      </c>
      <c r="E1747" s="1">
        <v>7</v>
      </c>
      <c r="F1747" s="1">
        <v>7</v>
      </c>
      <c r="G1747" s="1">
        <v>6</v>
      </c>
      <c r="H1747" s="1">
        <v>9</v>
      </c>
      <c r="I1747" s="1">
        <v>2.999999893E-8</v>
      </c>
      <c r="J1747" s="1">
        <v>2.999999762E-8</v>
      </c>
      <c r="K1747" s="1">
        <v>1.3136831969999999E-15</v>
      </c>
      <c r="L1747" s="1">
        <v>0</v>
      </c>
      <c r="M1747" s="1">
        <v>6.568416211E-8</v>
      </c>
    </row>
    <row r="1748" spans="2:13" hidden="1" x14ac:dyDescent="0.3">
      <c r="B1748">
        <f t="shared" si="27"/>
        <v>0</v>
      </c>
      <c r="C1748" s="1">
        <v>7</v>
      </c>
      <c r="D1748" s="1">
        <v>25</v>
      </c>
      <c r="E1748" s="1">
        <v>8</v>
      </c>
      <c r="F1748" s="1">
        <v>7</v>
      </c>
      <c r="G1748" s="1">
        <v>6</v>
      </c>
      <c r="H1748" s="1">
        <v>9</v>
      </c>
      <c r="I1748" s="1">
        <v>2.999999893E-8</v>
      </c>
      <c r="J1748" s="1">
        <v>2.999999762E-8</v>
      </c>
      <c r="K1748" s="1">
        <v>1.3136831969999999E-15</v>
      </c>
      <c r="L1748" s="1">
        <v>0</v>
      </c>
      <c r="M1748" s="1">
        <v>6.568416211E-8</v>
      </c>
    </row>
    <row r="1749" spans="2:13" hidden="1" x14ac:dyDescent="0.3">
      <c r="B1749">
        <f t="shared" si="27"/>
        <v>0</v>
      </c>
      <c r="C1749" s="1">
        <v>7</v>
      </c>
      <c r="D1749" s="1">
        <v>25</v>
      </c>
      <c r="E1749" s="1">
        <v>9</v>
      </c>
      <c r="F1749" s="1">
        <v>7</v>
      </c>
      <c r="G1749" s="1">
        <v>6</v>
      </c>
      <c r="H1749" s="1">
        <v>9</v>
      </c>
      <c r="I1749" s="1">
        <v>2.999999893E-8</v>
      </c>
      <c r="J1749" s="1">
        <v>2.999999762E-8</v>
      </c>
      <c r="K1749" s="1">
        <v>1.3136831969999999E-15</v>
      </c>
      <c r="L1749" s="1">
        <v>0</v>
      </c>
      <c r="M1749" s="1">
        <v>6.568416211E-8</v>
      </c>
    </row>
    <row r="1750" spans="2:13" x14ac:dyDescent="0.3">
      <c r="B1750">
        <f t="shared" si="27"/>
        <v>1</v>
      </c>
      <c r="C1750" s="1">
        <v>7</v>
      </c>
      <c r="D1750" s="1">
        <v>25</v>
      </c>
      <c r="E1750" s="1">
        <v>10</v>
      </c>
      <c r="F1750" s="1">
        <v>7</v>
      </c>
      <c r="G1750" s="1">
        <v>6</v>
      </c>
      <c r="H1750" s="1">
        <v>9</v>
      </c>
      <c r="I1750" s="1">
        <v>2.999999893E-8</v>
      </c>
      <c r="J1750" s="1">
        <v>2.999999762E-8</v>
      </c>
      <c r="K1750" s="1">
        <v>1.3136831969999999E-15</v>
      </c>
      <c r="L1750" s="1">
        <v>0</v>
      </c>
      <c r="M1750" s="1">
        <v>6.568416211E-8</v>
      </c>
    </row>
    <row r="1751" spans="2:13" hidden="1" x14ac:dyDescent="0.3">
      <c r="B1751">
        <f t="shared" si="27"/>
        <v>0</v>
      </c>
      <c r="C1751" s="1">
        <v>7</v>
      </c>
      <c r="D1751" s="1">
        <v>26</v>
      </c>
      <c r="E1751" s="1">
        <v>1</v>
      </c>
      <c r="F1751" s="1">
        <v>7</v>
      </c>
      <c r="G1751" s="1">
        <v>6</v>
      </c>
      <c r="H1751" s="1">
        <v>9</v>
      </c>
      <c r="I1751" s="1">
        <v>2.999999893E-8</v>
      </c>
      <c r="J1751" s="1">
        <v>2.999999762E-8</v>
      </c>
      <c r="K1751" s="1">
        <v>1.3136831969999999E-15</v>
      </c>
      <c r="L1751" s="1">
        <v>6.3999999609999997E-7</v>
      </c>
      <c r="M1751" s="1">
        <v>6.568416211E-8</v>
      </c>
    </row>
    <row r="1752" spans="2:13" hidden="1" x14ac:dyDescent="0.3">
      <c r="B1752">
        <f t="shared" si="27"/>
        <v>0</v>
      </c>
      <c r="C1752" s="1">
        <v>7</v>
      </c>
      <c r="D1752" s="1">
        <v>26</v>
      </c>
      <c r="E1752" s="1">
        <v>2</v>
      </c>
      <c r="F1752" s="1">
        <v>7</v>
      </c>
      <c r="G1752" s="1">
        <v>6</v>
      </c>
      <c r="H1752" s="1">
        <v>9</v>
      </c>
      <c r="I1752" s="1">
        <v>2.999999893E-8</v>
      </c>
      <c r="J1752" s="1">
        <v>2.999999762E-8</v>
      </c>
      <c r="K1752" s="1">
        <v>1.3136831969999999E-15</v>
      </c>
      <c r="L1752" s="1">
        <v>0</v>
      </c>
      <c r="M1752" s="1">
        <v>6.568416211E-8</v>
      </c>
    </row>
    <row r="1753" spans="2:13" hidden="1" x14ac:dyDescent="0.3">
      <c r="B1753">
        <f t="shared" si="27"/>
        <v>0</v>
      </c>
      <c r="C1753" s="1">
        <v>7</v>
      </c>
      <c r="D1753" s="1">
        <v>26</v>
      </c>
      <c r="E1753" s="1">
        <v>3</v>
      </c>
      <c r="F1753" s="1">
        <v>7</v>
      </c>
      <c r="G1753" s="1">
        <v>6</v>
      </c>
      <c r="H1753" s="1">
        <v>9</v>
      </c>
      <c r="I1753" s="1">
        <v>2.999999893E-8</v>
      </c>
      <c r="J1753" s="1">
        <v>2.999999762E-8</v>
      </c>
      <c r="K1753" s="1">
        <v>1.3136831969999999E-15</v>
      </c>
      <c r="L1753" s="1">
        <v>0</v>
      </c>
      <c r="M1753" s="1">
        <v>6.568416211E-8</v>
      </c>
    </row>
    <row r="1754" spans="2:13" hidden="1" x14ac:dyDescent="0.3">
      <c r="B1754">
        <f t="shared" si="27"/>
        <v>0</v>
      </c>
      <c r="C1754" s="1">
        <v>7</v>
      </c>
      <c r="D1754" s="1">
        <v>26</v>
      </c>
      <c r="E1754" s="1">
        <v>4</v>
      </c>
      <c r="F1754" s="1">
        <v>7</v>
      </c>
      <c r="G1754" s="1">
        <v>6</v>
      </c>
      <c r="H1754" s="1">
        <v>9</v>
      </c>
      <c r="I1754" s="1">
        <v>2.999999893E-8</v>
      </c>
      <c r="J1754" s="1">
        <v>2.999999762E-8</v>
      </c>
      <c r="K1754" s="1">
        <v>1.3136831969999999E-15</v>
      </c>
      <c r="L1754" s="1">
        <v>0</v>
      </c>
      <c r="M1754" s="1">
        <v>6.568416211E-8</v>
      </c>
    </row>
    <row r="1755" spans="2:13" hidden="1" x14ac:dyDescent="0.3">
      <c r="B1755">
        <f t="shared" si="27"/>
        <v>0</v>
      </c>
      <c r="C1755" s="1">
        <v>7</v>
      </c>
      <c r="D1755" s="1">
        <v>26</v>
      </c>
      <c r="E1755" s="1">
        <v>5</v>
      </c>
      <c r="F1755" s="1">
        <v>7</v>
      </c>
      <c r="G1755" s="1">
        <v>6</v>
      </c>
      <c r="H1755" s="1">
        <v>9</v>
      </c>
      <c r="I1755" s="1">
        <v>2.999999893E-8</v>
      </c>
      <c r="J1755" s="1">
        <v>2.999999762E-8</v>
      </c>
      <c r="K1755" s="1">
        <v>1.3136831969999999E-15</v>
      </c>
      <c r="L1755" s="1">
        <v>0</v>
      </c>
      <c r="M1755" s="1">
        <v>6.568416211E-8</v>
      </c>
    </row>
    <row r="1756" spans="2:13" hidden="1" x14ac:dyDescent="0.3">
      <c r="B1756">
        <f t="shared" si="27"/>
        <v>0</v>
      </c>
      <c r="C1756" s="1">
        <v>7</v>
      </c>
      <c r="D1756" s="1">
        <v>26</v>
      </c>
      <c r="E1756" s="1">
        <v>6</v>
      </c>
      <c r="F1756" s="1">
        <v>7</v>
      </c>
      <c r="G1756" s="1">
        <v>6</v>
      </c>
      <c r="H1756" s="1">
        <v>9</v>
      </c>
      <c r="I1756" s="1">
        <v>2.999999893E-8</v>
      </c>
      <c r="J1756" s="1">
        <v>2.999999762E-8</v>
      </c>
      <c r="K1756" s="1">
        <v>1.3136831969999999E-15</v>
      </c>
      <c r="L1756" s="1">
        <v>0</v>
      </c>
      <c r="M1756" s="1">
        <v>6.568416211E-8</v>
      </c>
    </row>
    <row r="1757" spans="2:13" hidden="1" x14ac:dyDescent="0.3">
      <c r="B1757">
        <f t="shared" si="27"/>
        <v>0</v>
      </c>
      <c r="C1757" s="1">
        <v>7</v>
      </c>
      <c r="D1757" s="1">
        <v>26</v>
      </c>
      <c r="E1757" s="1">
        <v>7</v>
      </c>
      <c r="F1757" s="1">
        <v>7</v>
      </c>
      <c r="G1757" s="1">
        <v>6</v>
      </c>
      <c r="H1757" s="1">
        <v>9</v>
      </c>
      <c r="I1757" s="1">
        <v>2.999999893E-8</v>
      </c>
      <c r="J1757" s="1">
        <v>2.999999762E-8</v>
      </c>
      <c r="K1757" s="1">
        <v>1.3136831969999999E-15</v>
      </c>
      <c r="L1757" s="1">
        <v>0</v>
      </c>
      <c r="M1757" s="1">
        <v>6.568416211E-8</v>
      </c>
    </row>
    <row r="1758" spans="2:13" hidden="1" x14ac:dyDescent="0.3">
      <c r="B1758">
        <f t="shared" si="27"/>
        <v>0</v>
      </c>
      <c r="C1758" s="1">
        <v>7</v>
      </c>
      <c r="D1758" s="1">
        <v>26</v>
      </c>
      <c r="E1758" s="1">
        <v>8</v>
      </c>
      <c r="F1758" s="1">
        <v>7</v>
      </c>
      <c r="G1758" s="1">
        <v>6</v>
      </c>
      <c r="H1758" s="1">
        <v>9</v>
      </c>
      <c r="I1758" s="1">
        <v>2.999999893E-8</v>
      </c>
      <c r="J1758" s="1">
        <v>2.999999762E-8</v>
      </c>
      <c r="K1758" s="1">
        <v>1.3136831969999999E-15</v>
      </c>
      <c r="L1758" s="1">
        <v>0</v>
      </c>
      <c r="M1758" s="1">
        <v>6.568416211E-8</v>
      </c>
    </row>
    <row r="1759" spans="2:13" hidden="1" x14ac:dyDescent="0.3">
      <c r="B1759">
        <f t="shared" si="27"/>
        <v>0</v>
      </c>
      <c r="C1759" s="1">
        <v>7</v>
      </c>
      <c r="D1759" s="1">
        <v>26</v>
      </c>
      <c r="E1759" s="1">
        <v>9</v>
      </c>
      <c r="F1759" s="1">
        <v>7</v>
      </c>
      <c r="G1759" s="1">
        <v>6</v>
      </c>
      <c r="H1759" s="1">
        <v>9</v>
      </c>
      <c r="I1759" s="1">
        <v>2.999999893E-8</v>
      </c>
      <c r="J1759" s="1">
        <v>2.999999762E-8</v>
      </c>
      <c r="K1759" s="1">
        <v>1.3136831969999999E-15</v>
      </c>
      <c r="L1759" s="1">
        <v>0</v>
      </c>
      <c r="M1759" s="1">
        <v>6.568416211E-8</v>
      </c>
    </row>
    <row r="1760" spans="2:13" x14ac:dyDescent="0.3">
      <c r="B1760">
        <f t="shared" si="27"/>
        <v>1</v>
      </c>
      <c r="C1760" s="1">
        <v>7</v>
      </c>
      <c r="D1760" s="1">
        <v>26</v>
      </c>
      <c r="E1760" s="1">
        <v>10</v>
      </c>
      <c r="F1760" s="1">
        <v>7</v>
      </c>
      <c r="G1760" s="1">
        <v>6</v>
      </c>
      <c r="H1760" s="1">
        <v>9</v>
      </c>
      <c r="I1760" s="1">
        <v>2.999999893E-8</v>
      </c>
      <c r="J1760" s="1">
        <v>2.999999762E-8</v>
      </c>
      <c r="K1760" s="1">
        <v>1.3136831969999999E-15</v>
      </c>
      <c r="L1760" s="1">
        <v>0</v>
      </c>
      <c r="M1760" s="1">
        <v>6.568416211E-8</v>
      </c>
    </row>
    <row r="1761" spans="2:13" hidden="1" x14ac:dyDescent="0.3">
      <c r="B1761">
        <f t="shared" si="27"/>
        <v>0</v>
      </c>
      <c r="C1761" s="1">
        <v>7</v>
      </c>
      <c r="D1761" s="1">
        <v>27</v>
      </c>
      <c r="E1761" s="1">
        <v>1</v>
      </c>
      <c r="F1761" s="1">
        <v>7</v>
      </c>
      <c r="G1761" s="1">
        <v>6</v>
      </c>
      <c r="H1761" s="1">
        <v>9</v>
      </c>
      <c r="I1761" s="1">
        <v>2.999999893E-8</v>
      </c>
      <c r="J1761" s="1">
        <v>2.999999762E-8</v>
      </c>
      <c r="K1761" s="1">
        <v>1.3136831969999999E-15</v>
      </c>
      <c r="L1761" s="1">
        <v>6.3999999609999997E-7</v>
      </c>
      <c r="M1761" s="1">
        <v>6.568416211E-8</v>
      </c>
    </row>
    <row r="1762" spans="2:13" hidden="1" x14ac:dyDescent="0.3">
      <c r="B1762">
        <f t="shared" si="27"/>
        <v>0</v>
      </c>
      <c r="C1762" s="1">
        <v>7</v>
      </c>
      <c r="D1762" s="1">
        <v>27</v>
      </c>
      <c r="E1762" s="1">
        <v>2</v>
      </c>
      <c r="F1762" s="1">
        <v>7</v>
      </c>
      <c r="G1762" s="1">
        <v>6</v>
      </c>
      <c r="H1762" s="1">
        <v>9</v>
      </c>
      <c r="I1762" s="1">
        <v>2.999999893E-8</v>
      </c>
      <c r="J1762" s="1">
        <v>2.999999762E-8</v>
      </c>
      <c r="K1762" s="1">
        <v>1.3136831969999999E-15</v>
      </c>
      <c r="L1762" s="1">
        <v>0</v>
      </c>
      <c r="M1762" s="1">
        <v>6.568416211E-8</v>
      </c>
    </row>
    <row r="1763" spans="2:13" hidden="1" x14ac:dyDescent="0.3">
      <c r="B1763">
        <f t="shared" si="27"/>
        <v>0</v>
      </c>
      <c r="C1763" s="1">
        <v>7</v>
      </c>
      <c r="D1763" s="1">
        <v>27</v>
      </c>
      <c r="E1763" s="1">
        <v>3</v>
      </c>
      <c r="F1763" s="1">
        <v>7</v>
      </c>
      <c r="G1763" s="1">
        <v>6</v>
      </c>
      <c r="H1763" s="1">
        <v>9</v>
      </c>
      <c r="I1763" s="1">
        <v>2.999999893E-8</v>
      </c>
      <c r="J1763" s="1">
        <v>2.999999762E-8</v>
      </c>
      <c r="K1763" s="1">
        <v>1.3136831969999999E-15</v>
      </c>
      <c r="L1763" s="1">
        <v>0</v>
      </c>
      <c r="M1763" s="1">
        <v>6.568416211E-8</v>
      </c>
    </row>
    <row r="1764" spans="2:13" hidden="1" x14ac:dyDescent="0.3">
      <c r="B1764">
        <f t="shared" si="27"/>
        <v>0</v>
      </c>
      <c r="C1764" s="1">
        <v>7</v>
      </c>
      <c r="D1764" s="1">
        <v>27</v>
      </c>
      <c r="E1764" s="1">
        <v>4</v>
      </c>
      <c r="F1764" s="1">
        <v>7</v>
      </c>
      <c r="G1764" s="1">
        <v>6</v>
      </c>
      <c r="H1764" s="1">
        <v>9</v>
      </c>
      <c r="I1764" s="1">
        <v>2.999999893E-8</v>
      </c>
      <c r="J1764" s="1">
        <v>2.999999762E-8</v>
      </c>
      <c r="K1764" s="1">
        <v>1.3136831969999999E-15</v>
      </c>
      <c r="L1764" s="1">
        <v>0</v>
      </c>
      <c r="M1764" s="1">
        <v>6.568416211E-8</v>
      </c>
    </row>
    <row r="1765" spans="2:13" hidden="1" x14ac:dyDescent="0.3">
      <c r="B1765">
        <f t="shared" si="27"/>
        <v>0</v>
      </c>
      <c r="C1765" s="1">
        <v>7</v>
      </c>
      <c r="D1765" s="1">
        <v>27</v>
      </c>
      <c r="E1765" s="1">
        <v>5</v>
      </c>
      <c r="F1765" s="1">
        <v>7</v>
      </c>
      <c r="G1765" s="1">
        <v>6</v>
      </c>
      <c r="H1765" s="1">
        <v>9</v>
      </c>
      <c r="I1765" s="1">
        <v>2.999999893E-8</v>
      </c>
      <c r="J1765" s="1">
        <v>2.999999762E-8</v>
      </c>
      <c r="K1765" s="1">
        <v>1.3136831969999999E-15</v>
      </c>
      <c r="L1765" s="1">
        <v>0</v>
      </c>
      <c r="M1765" s="1">
        <v>6.568416211E-8</v>
      </c>
    </row>
    <row r="1766" spans="2:13" hidden="1" x14ac:dyDescent="0.3">
      <c r="B1766">
        <f t="shared" si="27"/>
        <v>0</v>
      </c>
      <c r="C1766" s="1">
        <v>7</v>
      </c>
      <c r="D1766" s="1">
        <v>27</v>
      </c>
      <c r="E1766" s="1">
        <v>6</v>
      </c>
      <c r="F1766" s="1">
        <v>7</v>
      </c>
      <c r="G1766" s="1">
        <v>6</v>
      </c>
      <c r="H1766" s="1">
        <v>9</v>
      </c>
      <c r="I1766" s="1">
        <v>2.999999893E-8</v>
      </c>
      <c r="J1766" s="1">
        <v>2.999999762E-8</v>
      </c>
      <c r="K1766" s="1">
        <v>1.3136831969999999E-15</v>
      </c>
      <c r="L1766" s="1">
        <v>0</v>
      </c>
      <c r="M1766" s="1">
        <v>6.568416211E-8</v>
      </c>
    </row>
    <row r="1767" spans="2:13" hidden="1" x14ac:dyDescent="0.3">
      <c r="B1767">
        <f t="shared" si="27"/>
        <v>0</v>
      </c>
      <c r="C1767" s="1">
        <v>7</v>
      </c>
      <c r="D1767" s="1">
        <v>27</v>
      </c>
      <c r="E1767" s="1">
        <v>7</v>
      </c>
      <c r="F1767" s="1">
        <v>7</v>
      </c>
      <c r="G1767" s="1">
        <v>6</v>
      </c>
      <c r="H1767" s="1">
        <v>9</v>
      </c>
      <c r="I1767" s="1">
        <v>2.999999893E-8</v>
      </c>
      <c r="J1767" s="1">
        <v>2.999999762E-8</v>
      </c>
      <c r="K1767" s="1">
        <v>1.3136831969999999E-15</v>
      </c>
      <c r="L1767" s="1">
        <v>0</v>
      </c>
      <c r="M1767" s="1">
        <v>6.568416211E-8</v>
      </c>
    </row>
    <row r="1768" spans="2:13" hidden="1" x14ac:dyDescent="0.3">
      <c r="B1768">
        <f t="shared" si="27"/>
        <v>0</v>
      </c>
      <c r="C1768" s="1">
        <v>7</v>
      </c>
      <c r="D1768" s="1">
        <v>27</v>
      </c>
      <c r="E1768" s="1">
        <v>8</v>
      </c>
      <c r="F1768" s="1">
        <v>7</v>
      </c>
      <c r="G1768" s="1">
        <v>6</v>
      </c>
      <c r="H1768" s="1">
        <v>9</v>
      </c>
      <c r="I1768" s="1">
        <v>2.999999893E-8</v>
      </c>
      <c r="J1768" s="1">
        <v>2.999999762E-8</v>
      </c>
      <c r="K1768" s="1">
        <v>1.3136831969999999E-15</v>
      </c>
      <c r="L1768" s="1">
        <v>0</v>
      </c>
      <c r="M1768" s="1">
        <v>6.568416211E-8</v>
      </c>
    </row>
    <row r="1769" spans="2:13" hidden="1" x14ac:dyDescent="0.3">
      <c r="B1769">
        <f t="shared" si="27"/>
        <v>0</v>
      </c>
      <c r="C1769" s="1">
        <v>7</v>
      </c>
      <c r="D1769" s="1">
        <v>27</v>
      </c>
      <c r="E1769" s="1">
        <v>9</v>
      </c>
      <c r="F1769" s="1">
        <v>7</v>
      </c>
      <c r="G1769" s="1">
        <v>6</v>
      </c>
      <c r="H1769" s="1">
        <v>9</v>
      </c>
      <c r="I1769" s="1">
        <v>2.999999893E-8</v>
      </c>
      <c r="J1769" s="1">
        <v>2.999999762E-8</v>
      </c>
      <c r="K1769" s="1">
        <v>1.3136831969999999E-15</v>
      </c>
      <c r="L1769" s="1">
        <v>0</v>
      </c>
      <c r="M1769" s="1">
        <v>6.568416211E-8</v>
      </c>
    </row>
    <row r="1770" spans="2:13" x14ac:dyDescent="0.3">
      <c r="B1770">
        <f t="shared" si="27"/>
        <v>1</v>
      </c>
      <c r="C1770" s="1">
        <v>7</v>
      </c>
      <c r="D1770" s="1">
        <v>27</v>
      </c>
      <c r="E1770" s="1">
        <v>10</v>
      </c>
      <c r="F1770" s="1">
        <v>7</v>
      </c>
      <c r="G1770" s="1">
        <v>6</v>
      </c>
      <c r="H1770" s="1">
        <v>9</v>
      </c>
      <c r="I1770" s="1">
        <v>2.999999893E-8</v>
      </c>
      <c r="J1770" s="1">
        <v>2.999999762E-8</v>
      </c>
      <c r="K1770" s="1">
        <v>1.3136831969999999E-15</v>
      </c>
      <c r="L1770" s="1">
        <v>0</v>
      </c>
      <c r="M1770" s="1">
        <v>6.568416211E-8</v>
      </c>
    </row>
    <row r="1771" spans="2:13" hidden="1" x14ac:dyDescent="0.3">
      <c r="B1771">
        <f t="shared" si="27"/>
        <v>0</v>
      </c>
      <c r="C1771" s="1">
        <v>7</v>
      </c>
      <c r="D1771" s="1">
        <v>28</v>
      </c>
      <c r="E1771" s="1">
        <v>1</v>
      </c>
      <c r="F1771" s="1">
        <v>7</v>
      </c>
      <c r="G1771" s="1">
        <v>6</v>
      </c>
      <c r="H1771" s="1">
        <v>9</v>
      </c>
      <c r="I1771" s="1">
        <v>2.999999893E-8</v>
      </c>
      <c r="J1771" s="1">
        <v>2.999999762E-8</v>
      </c>
      <c r="K1771" s="1">
        <v>1.3136831969999999E-15</v>
      </c>
      <c r="L1771" s="1">
        <v>6.3999999609999997E-7</v>
      </c>
      <c r="M1771" s="1">
        <v>6.568416211E-8</v>
      </c>
    </row>
    <row r="1772" spans="2:13" hidden="1" x14ac:dyDescent="0.3">
      <c r="B1772">
        <f t="shared" si="27"/>
        <v>0</v>
      </c>
      <c r="C1772" s="1">
        <v>7</v>
      </c>
      <c r="D1772" s="1">
        <v>28</v>
      </c>
      <c r="E1772" s="1">
        <v>2</v>
      </c>
      <c r="F1772" s="1">
        <v>7</v>
      </c>
      <c r="G1772" s="1">
        <v>6</v>
      </c>
      <c r="H1772" s="1">
        <v>9</v>
      </c>
      <c r="I1772" s="1">
        <v>2.999999893E-8</v>
      </c>
      <c r="J1772" s="1">
        <v>2.999999762E-8</v>
      </c>
      <c r="K1772" s="1">
        <v>1.3136831969999999E-15</v>
      </c>
      <c r="L1772" s="1">
        <v>0</v>
      </c>
      <c r="M1772" s="1">
        <v>6.568416211E-8</v>
      </c>
    </row>
    <row r="1773" spans="2:13" hidden="1" x14ac:dyDescent="0.3">
      <c r="B1773">
        <f t="shared" si="27"/>
        <v>0</v>
      </c>
      <c r="C1773" s="1">
        <v>7</v>
      </c>
      <c r="D1773" s="1">
        <v>28</v>
      </c>
      <c r="E1773" s="1">
        <v>3</v>
      </c>
      <c r="F1773" s="1">
        <v>7</v>
      </c>
      <c r="G1773" s="1">
        <v>6</v>
      </c>
      <c r="H1773" s="1">
        <v>9</v>
      </c>
      <c r="I1773" s="1">
        <v>2.999999893E-8</v>
      </c>
      <c r="J1773" s="1">
        <v>2.999999762E-8</v>
      </c>
      <c r="K1773" s="1">
        <v>1.3136831969999999E-15</v>
      </c>
      <c r="L1773" s="1">
        <v>0</v>
      </c>
      <c r="M1773" s="1">
        <v>6.568416211E-8</v>
      </c>
    </row>
    <row r="1774" spans="2:13" hidden="1" x14ac:dyDescent="0.3">
      <c r="B1774">
        <f t="shared" si="27"/>
        <v>0</v>
      </c>
      <c r="C1774" s="1">
        <v>7</v>
      </c>
      <c r="D1774" s="1">
        <v>28</v>
      </c>
      <c r="E1774" s="1">
        <v>4</v>
      </c>
      <c r="F1774" s="1">
        <v>7</v>
      </c>
      <c r="G1774" s="1">
        <v>6</v>
      </c>
      <c r="H1774" s="1">
        <v>9</v>
      </c>
      <c r="I1774" s="1">
        <v>2.999999893E-8</v>
      </c>
      <c r="J1774" s="1">
        <v>2.999999762E-8</v>
      </c>
      <c r="K1774" s="1">
        <v>1.3136831969999999E-15</v>
      </c>
      <c r="L1774" s="1">
        <v>0</v>
      </c>
      <c r="M1774" s="1">
        <v>6.568416211E-8</v>
      </c>
    </row>
    <row r="1775" spans="2:13" hidden="1" x14ac:dyDescent="0.3">
      <c r="B1775">
        <f t="shared" si="27"/>
        <v>0</v>
      </c>
      <c r="C1775" s="1">
        <v>7</v>
      </c>
      <c r="D1775" s="1">
        <v>28</v>
      </c>
      <c r="E1775" s="1">
        <v>5</v>
      </c>
      <c r="F1775" s="1">
        <v>7</v>
      </c>
      <c r="G1775" s="1">
        <v>6</v>
      </c>
      <c r="H1775" s="1">
        <v>9</v>
      </c>
      <c r="I1775" s="1">
        <v>2.999999893E-8</v>
      </c>
      <c r="J1775" s="1">
        <v>2.999999762E-8</v>
      </c>
      <c r="K1775" s="1">
        <v>1.3136831969999999E-15</v>
      </c>
      <c r="L1775" s="1">
        <v>0</v>
      </c>
      <c r="M1775" s="1">
        <v>6.568416211E-8</v>
      </c>
    </row>
    <row r="1776" spans="2:13" hidden="1" x14ac:dyDescent="0.3">
      <c r="B1776">
        <f t="shared" si="27"/>
        <v>0</v>
      </c>
      <c r="C1776" s="1">
        <v>7</v>
      </c>
      <c r="D1776" s="1">
        <v>28</v>
      </c>
      <c r="E1776" s="1">
        <v>6</v>
      </c>
      <c r="F1776" s="1">
        <v>7</v>
      </c>
      <c r="G1776" s="1">
        <v>6</v>
      </c>
      <c r="H1776" s="1">
        <v>9</v>
      </c>
      <c r="I1776" s="1">
        <v>2.999999893E-8</v>
      </c>
      <c r="J1776" s="1">
        <v>2.999999762E-8</v>
      </c>
      <c r="K1776" s="1">
        <v>1.3136831969999999E-15</v>
      </c>
      <c r="L1776" s="1">
        <v>0</v>
      </c>
      <c r="M1776" s="1">
        <v>6.568416211E-8</v>
      </c>
    </row>
    <row r="1777" spans="2:13" hidden="1" x14ac:dyDescent="0.3">
      <c r="B1777">
        <f t="shared" si="27"/>
        <v>0</v>
      </c>
      <c r="C1777" s="1">
        <v>7</v>
      </c>
      <c r="D1777" s="1">
        <v>28</v>
      </c>
      <c r="E1777" s="1">
        <v>7</v>
      </c>
      <c r="F1777" s="1">
        <v>7</v>
      </c>
      <c r="G1777" s="1">
        <v>6</v>
      </c>
      <c r="H1777" s="1">
        <v>9</v>
      </c>
      <c r="I1777" s="1">
        <v>2.999999893E-8</v>
      </c>
      <c r="J1777" s="1">
        <v>2.999999762E-8</v>
      </c>
      <c r="K1777" s="1">
        <v>1.3136831969999999E-15</v>
      </c>
      <c r="L1777" s="1">
        <v>0</v>
      </c>
      <c r="M1777" s="1">
        <v>6.568416211E-8</v>
      </c>
    </row>
    <row r="1778" spans="2:13" hidden="1" x14ac:dyDescent="0.3">
      <c r="B1778">
        <f t="shared" si="27"/>
        <v>0</v>
      </c>
      <c r="C1778" s="1">
        <v>7</v>
      </c>
      <c r="D1778" s="1">
        <v>28</v>
      </c>
      <c r="E1778" s="1">
        <v>8</v>
      </c>
      <c r="F1778" s="1">
        <v>7</v>
      </c>
      <c r="G1778" s="1">
        <v>6</v>
      </c>
      <c r="H1778" s="1">
        <v>9</v>
      </c>
      <c r="I1778" s="1">
        <v>2.999999893E-8</v>
      </c>
      <c r="J1778" s="1">
        <v>2.999999762E-8</v>
      </c>
      <c r="K1778" s="1">
        <v>1.3136831969999999E-15</v>
      </c>
      <c r="L1778" s="1">
        <v>0</v>
      </c>
      <c r="M1778" s="1">
        <v>6.568416211E-8</v>
      </c>
    </row>
    <row r="1779" spans="2:13" hidden="1" x14ac:dyDescent="0.3">
      <c r="B1779">
        <f t="shared" si="27"/>
        <v>0</v>
      </c>
      <c r="C1779" s="1">
        <v>7</v>
      </c>
      <c r="D1779" s="1">
        <v>28</v>
      </c>
      <c r="E1779" s="1">
        <v>9</v>
      </c>
      <c r="F1779" s="1">
        <v>7</v>
      </c>
      <c r="G1779" s="1">
        <v>6</v>
      </c>
      <c r="H1779" s="1">
        <v>9</v>
      </c>
      <c r="I1779" s="1">
        <v>2.999999893E-8</v>
      </c>
      <c r="J1779" s="1">
        <v>2.999999762E-8</v>
      </c>
      <c r="K1779" s="1">
        <v>1.3136831969999999E-15</v>
      </c>
      <c r="L1779" s="1">
        <v>0</v>
      </c>
      <c r="M1779" s="1">
        <v>6.568416211E-8</v>
      </c>
    </row>
    <row r="1780" spans="2:13" x14ac:dyDescent="0.3">
      <c r="B1780">
        <f t="shared" si="27"/>
        <v>1</v>
      </c>
      <c r="C1780" s="1">
        <v>7</v>
      </c>
      <c r="D1780" s="1">
        <v>28</v>
      </c>
      <c r="E1780" s="1">
        <v>10</v>
      </c>
      <c r="F1780" s="1">
        <v>7</v>
      </c>
      <c r="G1780" s="1">
        <v>6</v>
      </c>
      <c r="H1780" s="1">
        <v>9</v>
      </c>
      <c r="I1780" s="1">
        <v>2.999999893E-8</v>
      </c>
      <c r="J1780" s="1">
        <v>2.999999762E-8</v>
      </c>
      <c r="K1780" s="1">
        <v>1.3136831969999999E-15</v>
      </c>
      <c r="L1780" s="1">
        <v>0</v>
      </c>
      <c r="M1780" s="1">
        <v>6.568416211E-8</v>
      </c>
    </row>
    <row r="1781" spans="2:13" hidden="1" x14ac:dyDescent="0.3">
      <c r="B1781">
        <f t="shared" si="27"/>
        <v>0</v>
      </c>
      <c r="C1781" s="1">
        <v>7</v>
      </c>
      <c r="D1781" s="1">
        <v>29</v>
      </c>
      <c r="E1781" s="1">
        <v>1</v>
      </c>
      <c r="F1781" s="1">
        <v>7</v>
      </c>
      <c r="G1781" s="1">
        <v>6</v>
      </c>
      <c r="H1781" s="1">
        <v>9</v>
      </c>
      <c r="I1781" s="1">
        <v>2.999999893E-8</v>
      </c>
      <c r="J1781" s="1">
        <v>2.999999762E-8</v>
      </c>
      <c r="K1781" s="1">
        <v>1.3136831969999999E-15</v>
      </c>
      <c r="L1781" s="1">
        <v>6.3999999609999997E-7</v>
      </c>
      <c r="M1781" s="1">
        <v>6.568416211E-8</v>
      </c>
    </row>
    <row r="1782" spans="2:13" hidden="1" x14ac:dyDescent="0.3">
      <c r="B1782">
        <f t="shared" si="27"/>
        <v>0</v>
      </c>
      <c r="C1782" s="1">
        <v>7</v>
      </c>
      <c r="D1782" s="1">
        <v>29</v>
      </c>
      <c r="E1782" s="1">
        <v>2</v>
      </c>
      <c r="F1782" s="1">
        <v>7</v>
      </c>
      <c r="G1782" s="1">
        <v>6</v>
      </c>
      <c r="H1782" s="1">
        <v>9</v>
      </c>
      <c r="I1782" s="1">
        <v>2.999999893E-8</v>
      </c>
      <c r="J1782" s="1">
        <v>2.999999762E-8</v>
      </c>
      <c r="K1782" s="1">
        <v>1.3136831969999999E-15</v>
      </c>
      <c r="L1782" s="1">
        <v>0</v>
      </c>
      <c r="M1782" s="1">
        <v>6.568416211E-8</v>
      </c>
    </row>
    <row r="1783" spans="2:13" hidden="1" x14ac:dyDescent="0.3">
      <c r="B1783">
        <f t="shared" si="27"/>
        <v>0</v>
      </c>
      <c r="C1783" s="1">
        <v>7</v>
      </c>
      <c r="D1783" s="1">
        <v>29</v>
      </c>
      <c r="E1783" s="1">
        <v>3</v>
      </c>
      <c r="F1783" s="1">
        <v>7</v>
      </c>
      <c r="G1783" s="1">
        <v>6</v>
      </c>
      <c r="H1783" s="1">
        <v>9</v>
      </c>
      <c r="I1783" s="1">
        <v>2.999999893E-8</v>
      </c>
      <c r="J1783" s="1">
        <v>2.999999762E-8</v>
      </c>
      <c r="K1783" s="1">
        <v>1.3136831969999999E-15</v>
      </c>
      <c r="L1783" s="1">
        <v>0</v>
      </c>
      <c r="M1783" s="1">
        <v>6.568416211E-8</v>
      </c>
    </row>
    <row r="1784" spans="2:13" hidden="1" x14ac:dyDescent="0.3">
      <c r="B1784">
        <f t="shared" si="27"/>
        <v>0</v>
      </c>
      <c r="C1784" s="1">
        <v>7</v>
      </c>
      <c r="D1784" s="1">
        <v>29</v>
      </c>
      <c r="E1784" s="1">
        <v>4</v>
      </c>
      <c r="F1784" s="1">
        <v>7</v>
      </c>
      <c r="G1784" s="1">
        <v>6</v>
      </c>
      <c r="H1784" s="1">
        <v>9</v>
      </c>
      <c r="I1784" s="1">
        <v>2.999999893E-8</v>
      </c>
      <c r="J1784" s="1">
        <v>2.999999762E-8</v>
      </c>
      <c r="K1784" s="1">
        <v>1.3136831969999999E-15</v>
      </c>
      <c r="L1784" s="1">
        <v>0</v>
      </c>
      <c r="M1784" s="1">
        <v>6.568416211E-8</v>
      </c>
    </row>
    <row r="1785" spans="2:13" hidden="1" x14ac:dyDescent="0.3">
      <c r="B1785">
        <f t="shared" si="27"/>
        <v>0</v>
      </c>
      <c r="C1785" s="1">
        <v>7</v>
      </c>
      <c r="D1785" s="1">
        <v>29</v>
      </c>
      <c r="E1785" s="1">
        <v>5</v>
      </c>
      <c r="F1785" s="1">
        <v>7</v>
      </c>
      <c r="G1785" s="1">
        <v>6</v>
      </c>
      <c r="H1785" s="1">
        <v>9</v>
      </c>
      <c r="I1785" s="1">
        <v>2.999999893E-8</v>
      </c>
      <c r="J1785" s="1">
        <v>2.999999762E-8</v>
      </c>
      <c r="K1785" s="1">
        <v>1.3136831969999999E-15</v>
      </c>
      <c r="L1785" s="1">
        <v>0</v>
      </c>
      <c r="M1785" s="1">
        <v>6.568416211E-8</v>
      </c>
    </row>
    <row r="1786" spans="2:13" hidden="1" x14ac:dyDescent="0.3">
      <c r="B1786">
        <f t="shared" si="27"/>
        <v>0</v>
      </c>
      <c r="C1786" s="1">
        <v>7</v>
      </c>
      <c r="D1786" s="1">
        <v>29</v>
      </c>
      <c r="E1786" s="1">
        <v>6</v>
      </c>
      <c r="F1786" s="1">
        <v>7</v>
      </c>
      <c r="G1786" s="1">
        <v>6</v>
      </c>
      <c r="H1786" s="1">
        <v>9</v>
      </c>
      <c r="I1786" s="1">
        <v>2.999999893E-8</v>
      </c>
      <c r="J1786" s="1">
        <v>2.999999762E-8</v>
      </c>
      <c r="K1786" s="1">
        <v>1.3136831969999999E-15</v>
      </c>
      <c r="L1786" s="1">
        <v>0</v>
      </c>
      <c r="M1786" s="1">
        <v>6.568416211E-8</v>
      </c>
    </row>
    <row r="1787" spans="2:13" hidden="1" x14ac:dyDescent="0.3">
      <c r="B1787">
        <f t="shared" si="27"/>
        <v>0</v>
      </c>
      <c r="C1787" s="1">
        <v>7</v>
      </c>
      <c r="D1787" s="1">
        <v>29</v>
      </c>
      <c r="E1787" s="1">
        <v>7</v>
      </c>
      <c r="F1787" s="1">
        <v>7</v>
      </c>
      <c r="G1787" s="1">
        <v>6</v>
      </c>
      <c r="H1787" s="1">
        <v>9</v>
      </c>
      <c r="I1787" s="1">
        <v>2.999999893E-8</v>
      </c>
      <c r="J1787" s="1">
        <v>2.999999762E-8</v>
      </c>
      <c r="K1787" s="1">
        <v>1.3136831969999999E-15</v>
      </c>
      <c r="L1787" s="1">
        <v>0</v>
      </c>
      <c r="M1787" s="1">
        <v>6.568416211E-8</v>
      </c>
    </row>
    <row r="1788" spans="2:13" hidden="1" x14ac:dyDescent="0.3">
      <c r="B1788">
        <f t="shared" si="27"/>
        <v>0</v>
      </c>
      <c r="C1788" s="1">
        <v>7</v>
      </c>
      <c r="D1788" s="1">
        <v>29</v>
      </c>
      <c r="E1788" s="1">
        <v>8</v>
      </c>
      <c r="F1788" s="1">
        <v>7</v>
      </c>
      <c r="G1788" s="1">
        <v>6</v>
      </c>
      <c r="H1788" s="1">
        <v>9</v>
      </c>
      <c r="I1788" s="1">
        <v>2.999999893E-8</v>
      </c>
      <c r="J1788" s="1">
        <v>2.999999762E-8</v>
      </c>
      <c r="K1788" s="1">
        <v>1.3136831969999999E-15</v>
      </c>
      <c r="L1788" s="1">
        <v>0</v>
      </c>
      <c r="M1788" s="1">
        <v>6.568416211E-8</v>
      </c>
    </row>
    <row r="1789" spans="2:13" hidden="1" x14ac:dyDescent="0.3">
      <c r="B1789">
        <f t="shared" si="27"/>
        <v>0</v>
      </c>
      <c r="C1789" s="1">
        <v>7</v>
      </c>
      <c r="D1789" s="1">
        <v>29</v>
      </c>
      <c r="E1789" s="1">
        <v>9</v>
      </c>
      <c r="F1789" s="1">
        <v>7</v>
      </c>
      <c r="G1789" s="1">
        <v>6</v>
      </c>
      <c r="H1789" s="1">
        <v>9</v>
      </c>
      <c r="I1789" s="1">
        <v>2.999999893E-8</v>
      </c>
      <c r="J1789" s="1">
        <v>2.999999762E-8</v>
      </c>
      <c r="K1789" s="1">
        <v>1.3136831969999999E-15</v>
      </c>
      <c r="L1789" s="1">
        <v>0</v>
      </c>
      <c r="M1789" s="1">
        <v>6.568416211E-8</v>
      </c>
    </row>
    <row r="1790" spans="2:13" x14ac:dyDescent="0.3">
      <c r="B1790">
        <f t="shared" si="27"/>
        <v>1</v>
      </c>
      <c r="C1790" s="1">
        <v>7</v>
      </c>
      <c r="D1790" s="1">
        <v>29</v>
      </c>
      <c r="E1790" s="1">
        <v>10</v>
      </c>
      <c r="F1790" s="1">
        <v>7</v>
      </c>
      <c r="G1790" s="1">
        <v>6</v>
      </c>
      <c r="H1790" s="1">
        <v>9</v>
      </c>
      <c r="I1790" s="1">
        <v>2.999999893E-8</v>
      </c>
      <c r="J1790" s="1">
        <v>2.999999762E-8</v>
      </c>
      <c r="K1790" s="1">
        <v>1.3136831969999999E-15</v>
      </c>
      <c r="L1790" s="1">
        <v>0</v>
      </c>
      <c r="M1790" s="1">
        <v>6.568416211E-8</v>
      </c>
    </row>
    <row r="1791" spans="2:13" hidden="1" x14ac:dyDescent="0.3">
      <c r="B1791">
        <f t="shared" si="27"/>
        <v>0</v>
      </c>
      <c r="C1791" s="1">
        <v>7</v>
      </c>
      <c r="D1791" s="1">
        <v>30</v>
      </c>
      <c r="E1791" s="1">
        <v>1</v>
      </c>
      <c r="F1791" s="1">
        <v>7</v>
      </c>
      <c r="G1791" s="1">
        <v>6</v>
      </c>
      <c r="H1791" s="1">
        <v>9</v>
      </c>
      <c r="I1791" s="1">
        <v>2.999999893E-8</v>
      </c>
      <c r="J1791" s="1">
        <v>2.999999762E-8</v>
      </c>
      <c r="K1791" s="1">
        <v>1.3136831969999999E-15</v>
      </c>
      <c r="L1791" s="1">
        <v>6.3999999609999997E-7</v>
      </c>
      <c r="M1791" s="1">
        <v>6.568416211E-8</v>
      </c>
    </row>
    <row r="1792" spans="2:13" hidden="1" x14ac:dyDescent="0.3">
      <c r="B1792">
        <f t="shared" si="27"/>
        <v>0</v>
      </c>
      <c r="C1792" s="1">
        <v>7</v>
      </c>
      <c r="D1792" s="1">
        <v>30</v>
      </c>
      <c r="E1792" s="1">
        <v>2</v>
      </c>
      <c r="F1792" s="1">
        <v>7</v>
      </c>
      <c r="G1792" s="1">
        <v>6</v>
      </c>
      <c r="H1792" s="1">
        <v>9</v>
      </c>
      <c r="I1792" s="1">
        <v>2.999999893E-8</v>
      </c>
      <c r="J1792" s="1">
        <v>2.993399382E-8</v>
      </c>
      <c r="K1792" s="1">
        <v>1.3136831969999999E-15</v>
      </c>
      <c r="L1792" s="1">
        <v>0</v>
      </c>
      <c r="M1792" s="1">
        <v>6.568416211E-8</v>
      </c>
    </row>
    <row r="1793" spans="2:13" hidden="1" x14ac:dyDescent="0.3">
      <c r="B1793">
        <f t="shared" si="27"/>
        <v>0</v>
      </c>
      <c r="C1793" s="1">
        <v>7</v>
      </c>
      <c r="D1793" s="1">
        <v>30</v>
      </c>
      <c r="E1793" s="1">
        <v>3</v>
      </c>
      <c r="F1793" s="1">
        <v>7</v>
      </c>
      <c r="G1793" s="1">
        <v>6</v>
      </c>
      <c r="H1793" s="1">
        <v>9</v>
      </c>
      <c r="I1793" s="1">
        <v>2.999999893E-8</v>
      </c>
      <c r="J1793" s="1">
        <v>2.993399382E-8</v>
      </c>
      <c r="K1793" s="1">
        <v>1.3136831969999999E-15</v>
      </c>
      <c r="L1793" s="1">
        <v>0</v>
      </c>
      <c r="M1793" s="1">
        <v>6.568416211E-8</v>
      </c>
    </row>
    <row r="1794" spans="2:13" hidden="1" x14ac:dyDescent="0.3">
      <c r="B1794">
        <f t="shared" ref="B1794:B1857" si="28">IF(E1794&gt;E1795,1,0)</f>
        <v>0</v>
      </c>
      <c r="C1794" s="1">
        <v>7</v>
      </c>
      <c r="D1794" s="1">
        <v>30</v>
      </c>
      <c r="E1794" s="1">
        <v>4</v>
      </c>
      <c r="F1794" s="1">
        <v>7</v>
      </c>
      <c r="G1794" s="1">
        <v>6</v>
      </c>
      <c r="H1794" s="1">
        <v>9</v>
      </c>
      <c r="I1794" s="1">
        <v>2.999999893E-8</v>
      </c>
      <c r="J1794" s="1">
        <v>2.993399382E-8</v>
      </c>
      <c r="K1794" s="1">
        <v>1.3136831969999999E-15</v>
      </c>
      <c r="L1794" s="1">
        <v>0</v>
      </c>
      <c r="M1794" s="1">
        <v>6.568416211E-8</v>
      </c>
    </row>
    <row r="1795" spans="2:13" hidden="1" x14ac:dyDescent="0.3">
      <c r="B1795">
        <f t="shared" si="28"/>
        <v>0</v>
      </c>
      <c r="C1795" s="1">
        <v>7</v>
      </c>
      <c r="D1795" s="1">
        <v>30</v>
      </c>
      <c r="E1795" s="1">
        <v>5</v>
      </c>
      <c r="F1795" s="1">
        <v>7</v>
      </c>
      <c r="G1795" s="1">
        <v>6</v>
      </c>
      <c r="H1795" s="1">
        <v>9</v>
      </c>
      <c r="I1795" s="1">
        <v>2.999999893E-8</v>
      </c>
      <c r="J1795" s="1">
        <v>2.993399382E-8</v>
      </c>
      <c r="K1795" s="1">
        <v>1.3136831969999999E-15</v>
      </c>
      <c r="L1795" s="1">
        <v>0</v>
      </c>
      <c r="M1795" s="1">
        <v>6.568416211E-8</v>
      </c>
    </row>
    <row r="1796" spans="2:13" hidden="1" x14ac:dyDescent="0.3">
      <c r="B1796">
        <f t="shared" si="28"/>
        <v>0</v>
      </c>
      <c r="C1796" s="1">
        <v>7</v>
      </c>
      <c r="D1796" s="1">
        <v>30</v>
      </c>
      <c r="E1796" s="1">
        <v>6</v>
      </c>
      <c r="F1796" s="1">
        <v>7</v>
      </c>
      <c r="G1796" s="1">
        <v>6</v>
      </c>
      <c r="H1796" s="1">
        <v>9</v>
      </c>
      <c r="I1796" s="1">
        <v>2.999999893E-8</v>
      </c>
      <c r="J1796" s="1">
        <v>2.993399382E-8</v>
      </c>
      <c r="K1796" s="1">
        <v>1.3136831969999999E-15</v>
      </c>
      <c r="L1796" s="1">
        <v>0</v>
      </c>
      <c r="M1796" s="1">
        <v>6.568416211E-8</v>
      </c>
    </row>
    <row r="1797" spans="2:13" hidden="1" x14ac:dyDescent="0.3">
      <c r="B1797">
        <f t="shared" si="28"/>
        <v>0</v>
      </c>
      <c r="C1797" s="1">
        <v>7</v>
      </c>
      <c r="D1797" s="1">
        <v>30</v>
      </c>
      <c r="E1797" s="1">
        <v>7</v>
      </c>
      <c r="F1797" s="1">
        <v>7</v>
      </c>
      <c r="G1797" s="1">
        <v>6</v>
      </c>
      <c r="H1797" s="1">
        <v>9</v>
      </c>
      <c r="I1797" s="1">
        <v>2.999999893E-8</v>
      </c>
      <c r="J1797" s="1">
        <v>2.993399382E-8</v>
      </c>
      <c r="K1797" s="1">
        <v>1.3136831969999999E-15</v>
      </c>
      <c r="L1797" s="1">
        <v>0</v>
      </c>
      <c r="M1797" s="1">
        <v>6.568416211E-8</v>
      </c>
    </row>
    <row r="1798" spans="2:13" hidden="1" x14ac:dyDescent="0.3">
      <c r="B1798">
        <f t="shared" si="28"/>
        <v>0</v>
      </c>
      <c r="C1798" s="1">
        <v>7</v>
      </c>
      <c r="D1798" s="1">
        <v>30</v>
      </c>
      <c r="E1798" s="1">
        <v>8</v>
      </c>
      <c r="F1798" s="1">
        <v>7</v>
      </c>
      <c r="G1798" s="1">
        <v>6</v>
      </c>
      <c r="H1798" s="1">
        <v>9</v>
      </c>
      <c r="I1798" s="1">
        <v>2.999999893E-8</v>
      </c>
      <c r="J1798" s="1">
        <v>2.993399382E-8</v>
      </c>
      <c r="K1798" s="1">
        <v>1.3136831969999999E-15</v>
      </c>
      <c r="L1798" s="1">
        <v>0</v>
      </c>
      <c r="M1798" s="1">
        <v>6.568416211E-8</v>
      </c>
    </row>
    <row r="1799" spans="2:13" hidden="1" x14ac:dyDescent="0.3">
      <c r="B1799">
        <f t="shared" si="28"/>
        <v>0</v>
      </c>
      <c r="C1799" s="1">
        <v>7</v>
      </c>
      <c r="D1799" s="1">
        <v>30</v>
      </c>
      <c r="E1799" s="1">
        <v>9</v>
      </c>
      <c r="F1799" s="1">
        <v>7</v>
      </c>
      <c r="G1799" s="1">
        <v>6</v>
      </c>
      <c r="H1799" s="1">
        <v>9</v>
      </c>
      <c r="I1799" s="1">
        <v>2.999999893E-8</v>
      </c>
      <c r="J1799" s="1">
        <v>2.993399382E-8</v>
      </c>
      <c r="K1799" s="1">
        <v>1.3136831969999999E-15</v>
      </c>
      <c r="L1799" s="1">
        <v>0</v>
      </c>
      <c r="M1799" s="1">
        <v>6.568416211E-8</v>
      </c>
    </row>
    <row r="1800" spans="2:13" x14ac:dyDescent="0.3">
      <c r="B1800">
        <f t="shared" si="28"/>
        <v>1</v>
      </c>
      <c r="C1800" s="1">
        <v>7</v>
      </c>
      <c r="D1800" s="1">
        <v>30</v>
      </c>
      <c r="E1800" s="1">
        <v>10</v>
      </c>
      <c r="F1800" s="1">
        <v>7</v>
      </c>
      <c r="G1800" s="1">
        <v>6</v>
      </c>
      <c r="H1800" s="1">
        <v>9</v>
      </c>
      <c r="I1800" s="1">
        <v>2.999999893E-8</v>
      </c>
      <c r="J1800" s="1">
        <v>2.993399382E-8</v>
      </c>
      <c r="K1800" s="1">
        <v>1.3136831969999999E-15</v>
      </c>
      <c r="L1800" s="1">
        <v>0</v>
      </c>
      <c r="M1800" s="1">
        <v>6.568416211E-8</v>
      </c>
    </row>
    <row r="1801" spans="2:13" hidden="1" x14ac:dyDescent="0.3">
      <c r="B1801">
        <f t="shared" si="28"/>
        <v>0</v>
      </c>
      <c r="C1801" s="1">
        <v>8</v>
      </c>
      <c r="D1801" s="1">
        <v>1</v>
      </c>
      <c r="E1801" s="1">
        <v>1</v>
      </c>
      <c r="F1801" s="1">
        <v>7</v>
      </c>
      <c r="G1801" s="1">
        <v>6</v>
      </c>
      <c r="H1801" s="1">
        <v>9</v>
      </c>
      <c r="I1801" s="1">
        <v>7.9999999510000005E-8</v>
      </c>
      <c r="J1801" s="1">
        <v>8.0000000000000002E-8</v>
      </c>
      <c r="K1801" s="1">
        <v>1.3136831969999999E-15</v>
      </c>
      <c r="L1801" s="1">
        <v>6.3999999609999997E-7</v>
      </c>
      <c r="M1801" s="1">
        <v>6.568416211E-8</v>
      </c>
    </row>
    <row r="1802" spans="2:13" hidden="1" x14ac:dyDescent="0.3">
      <c r="B1802">
        <f t="shared" si="28"/>
        <v>0</v>
      </c>
      <c r="C1802" s="1">
        <v>8</v>
      </c>
      <c r="D1802" s="1">
        <v>1</v>
      </c>
      <c r="E1802" s="1">
        <v>2</v>
      </c>
      <c r="F1802" s="1">
        <v>7</v>
      </c>
      <c r="G1802" s="1">
        <v>6</v>
      </c>
      <c r="H1802" s="1">
        <v>9</v>
      </c>
      <c r="I1802" s="1">
        <v>7.9999999510000005E-8</v>
      </c>
      <c r="J1802" s="1">
        <v>7.5605130200000006E-8</v>
      </c>
      <c r="K1802" s="1">
        <v>0</v>
      </c>
      <c r="L1802" s="1">
        <v>0</v>
      </c>
      <c r="M1802" s="1">
        <v>0</v>
      </c>
    </row>
    <row r="1803" spans="2:13" hidden="1" x14ac:dyDescent="0.3">
      <c r="B1803">
        <f t="shared" si="28"/>
        <v>0</v>
      </c>
      <c r="C1803" s="1">
        <v>8</v>
      </c>
      <c r="D1803" s="1">
        <v>1</v>
      </c>
      <c r="E1803" s="1">
        <v>3</v>
      </c>
      <c r="F1803" s="1">
        <v>7</v>
      </c>
      <c r="G1803" s="1">
        <v>6</v>
      </c>
      <c r="H1803" s="1">
        <v>9</v>
      </c>
      <c r="I1803" s="1">
        <v>7.9999999510000005E-8</v>
      </c>
      <c r="J1803" s="1">
        <v>7.5605130200000006E-8</v>
      </c>
      <c r="K1803" s="1">
        <v>0</v>
      </c>
      <c r="L1803" s="1">
        <v>0</v>
      </c>
      <c r="M1803" s="1">
        <v>0</v>
      </c>
    </row>
    <row r="1804" spans="2:13" hidden="1" x14ac:dyDescent="0.3">
      <c r="B1804">
        <f t="shared" si="28"/>
        <v>0</v>
      </c>
      <c r="C1804" s="1">
        <v>8</v>
      </c>
      <c r="D1804" s="1">
        <v>1</v>
      </c>
      <c r="E1804" s="1">
        <v>4</v>
      </c>
      <c r="F1804" s="1">
        <v>7</v>
      </c>
      <c r="G1804" s="1">
        <v>6</v>
      </c>
      <c r="H1804" s="1">
        <v>9</v>
      </c>
      <c r="I1804" s="1">
        <v>7.9999999510000005E-8</v>
      </c>
      <c r="J1804" s="1">
        <v>7.5605130200000006E-8</v>
      </c>
      <c r="K1804" s="1">
        <v>0</v>
      </c>
      <c r="L1804" s="1">
        <v>0</v>
      </c>
      <c r="M1804" s="1">
        <v>0</v>
      </c>
    </row>
    <row r="1805" spans="2:13" hidden="1" x14ac:dyDescent="0.3">
      <c r="B1805">
        <f t="shared" si="28"/>
        <v>0</v>
      </c>
      <c r="C1805" s="1">
        <v>8</v>
      </c>
      <c r="D1805" s="1">
        <v>1</v>
      </c>
      <c r="E1805" s="1">
        <v>5</v>
      </c>
      <c r="F1805" s="1">
        <v>7</v>
      </c>
      <c r="G1805" s="1">
        <v>6</v>
      </c>
      <c r="H1805" s="1">
        <v>9</v>
      </c>
      <c r="I1805" s="1">
        <v>7.9999999510000005E-8</v>
      </c>
      <c r="J1805" s="1">
        <v>7.5605130200000006E-8</v>
      </c>
      <c r="K1805" s="1">
        <v>0</v>
      </c>
      <c r="L1805" s="1">
        <v>0</v>
      </c>
      <c r="M1805" s="1">
        <v>0</v>
      </c>
    </row>
    <row r="1806" spans="2:13" hidden="1" x14ac:dyDescent="0.3">
      <c r="B1806">
        <f t="shared" si="28"/>
        <v>0</v>
      </c>
      <c r="C1806" s="1">
        <v>8</v>
      </c>
      <c r="D1806" s="1">
        <v>1</v>
      </c>
      <c r="E1806" s="1">
        <v>6</v>
      </c>
      <c r="F1806" s="1">
        <v>7</v>
      </c>
      <c r="G1806" s="1">
        <v>6</v>
      </c>
      <c r="H1806" s="1">
        <v>9</v>
      </c>
      <c r="I1806" s="1">
        <v>7.9999999510000005E-8</v>
      </c>
      <c r="J1806" s="1">
        <v>7.5605130200000006E-8</v>
      </c>
      <c r="K1806" s="1">
        <v>0</v>
      </c>
      <c r="L1806" s="1">
        <v>0</v>
      </c>
      <c r="M1806" s="1">
        <v>0</v>
      </c>
    </row>
    <row r="1807" spans="2:13" hidden="1" x14ac:dyDescent="0.3">
      <c r="B1807">
        <f t="shared" si="28"/>
        <v>0</v>
      </c>
      <c r="C1807" s="1">
        <v>8</v>
      </c>
      <c r="D1807" s="1">
        <v>1</v>
      </c>
      <c r="E1807" s="1">
        <v>7</v>
      </c>
      <c r="F1807" s="1">
        <v>7</v>
      </c>
      <c r="G1807" s="1">
        <v>6</v>
      </c>
      <c r="H1807" s="1">
        <v>9</v>
      </c>
      <c r="I1807" s="1">
        <v>7.9999999510000005E-8</v>
      </c>
      <c r="J1807" s="1">
        <v>7.5605130200000006E-8</v>
      </c>
      <c r="K1807" s="1">
        <v>0</v>
      </c>
      <c r="L1807" s="1">
        <v>0</v>
      </c>
      <c r="M1807" s="1">
        <v>0</v>
      </c>
    </row>
    <row r="1808" spans="2:13" hidden="1" x14ac:dyDescent="0.3">
      <c r="B1808">
        <f t="shared" si="28"/>
        <v>0</v>
      </c>
      <c r="C1808" s="1">
        <v>8</v>
      </c>
      <c r="D1808" s="1">
        <v>1</v>
      </c>
      <c r="E1808" s="1">
        <v>8</v>
      </c>
      <c r="F1808" s="1">
        <v>7</v>
      </c>
      <c r="G1808" s="1">
        <v>6</v>
      </c>
      <c r="H1808" s="1">
        <v>9</v>
      </c>
      <c r="I1808" s="1">
        <v>7.9999999510000005E-8</v>
      </c>
      <c r="J1808" s="1">
        <v>7.5605130200000006E-8</v>
      </c>
      <c r="K1808" s="1">
        <v>0</v>
      </c>
      <c r="L1808" s="1">
        <v>0</v>
      </c>
      <c r="M1808" s="1">
        <v>0</v>
      </c>
    </row>
    <row r="1809" spans="2:13" hidden="1" x14ac:dyDescent="0.3">
      <c r="B1809">
        <f t="shared" si="28"/>
        <v>0</v>
      </c>
      <c r="C1809" s="1">
        <v>8</v>
      </c>
      <c r="D1809" s="1">
        <v>1</v>
      </c>
      <c r="E1809" s="1">
        <v>9</v>
      </c>
      <c r="F1809" s="1">
        <v>7</v>
      </c>
      <c r="G1809" s="1">
        <v>6</v>
      </c>
      <c r="H1809" s="1">
        <v>9</v>
      </c>
      <c r="I1809" s="1">
        <v>7.9999999510000005E-8</v>
      </c>
      <c r="J1809" s="1">
        <v>7.5605130200000006E-8</v>
      </c>
      <c r="K1809" s="1">
        <v>0</v>
      </c>
      <c r="L1809" s="1">
        <v>0</v>
      </c>
      <c r="M1809" s="1">
        <v>0</v>
      </c>
    </row>
    <row r="1810" spans="2:13" x14ac:dyDescent="0.3">
      <c r="B1810">
        <f t="shared" si="28"/>
        <v>1</v>
      </c>
      <c r="C1810" s="1">
        <v>8</v>
      </c>
      <c r="D1810" s="1">
        <v>1</v>
      </c>
      <c r="E1810" s="1">
        <v>10</v>
      </c>
      <c r="F1810" s="1">
        <v>7</v>
      </c>
      <c r="G1810" s="1">
        <v>6</v>
      </c>
      <c r="H1810" s="1">
        <v>9</v>
      </c>
      <c r="I1810" s="1">
        <v>7.9999999510000005E-8</v>
      </c>
      <c r="J1810" s="1">
        <v>7.5605130200000006E-8</v>
      </c>
      <c r="K1810" s="1">
        <v>0</v>
      </c>
      <c r="L1810" s="1">
        <v>0</v>
      </c>
      <c r="M1810" s="1">
        <v>0</v>
      </c>
    </row>
    <row r="1811" spans="2:13" hidden="1" x14ac:dyDescent="0.3">
      <c r="B1811">
        <f t="shared" si="28"/>
        <v>0</v>
      </c>
      <c r="C1811" s="1">
        <v>8</v>
      </c>
      <c r="D1811" s="1">
        <v>2</v>
      </c>
      <c r="E1811" s="1">
        <v>1</v>
      </c>
      <c r="F1811" s="1">
        <v>7</v>
      </c>
      <c r="G1811" s="1">
        <v>6</v>
      </c>
      <c r="H1811" s="1">
        <v>9</v>
      </c>
      <c r="I1811" s="1">
        <v>7.9999999510000005E-8</v>
      </c>
      <c r="J1811" s="1">
        <v>8.0000000000000002E-8</v>
      </c>
      <c r="K1811" s="1">
        <v>0</v>
      </c>
      <c r="L1811" s="1">
        <v>6.3999999609999997E-7</v>
      </c>
      <c r="M1811" s="1">
        <v>0</v>
      </c>
    </row>
    <row r="1812" spans="2:13" hidden="1" x14ac:dyDescent="0.3">
      <c r="B1812">
        <f t="shared" si="28"/>
        <v>0</v>
      </c>
      <c r="C1812" s="1">
        <v>8</v>
      </c>
      <c r="D1812" s="1">
        <v>2</v>
      </c>
      <c r="E1812" s="1">
        <v>2</v>
      </c>
      <c r="F1812" s="1">
        <v>7</v>
      </c>
      <c r="G1812" s="1">
        <v>6</v>
      </c>
      <c r="H1812" s="1">
        <v>9</v>
      </c>
      <c r="I1812" s="1">
        <v>7.9999999510000005E-8</v>
      </c>
      <c r="J1812" s="1">
        <v>7.528446198E-8</v>
      </c>
      <c r="K1812" s="1">
        <v>0</v>
      </c>
      <c r="L1812" s="1">
        <v>0</v>
      </c>
      <c r="M1812" s="1">
        <v>0</v>
      </c>
    </row>
    <row r="1813" spans="2:13" hidden="1" x14ac:dyDescent="0.3">
      <c r="B1813">
        <f t="shared" si="28"/>
        <v>0</v>
      </c>
      <c r="C1813" s="1">
        <v>8</v>
      </c>
      <c r="D1813" s="1">
        <v>2</v>
      </c>
      <c r="E1813" s="1">
        <v>3</v>
      </c>
      <c r="F1813" s="1">
        <v>7</v>
      </c>
      <c r="G1813" s="1">
        <v>6</v>
      </c>
      <c r="H1813" s="1">
        <v>9</v>
      </c>
      <c r="I1813" s="1">
        <v>7.9999999510000005E-8</v>
      </c>
      <c r="J1813" s="1">
        <v>7.528446198E-8</v>
      </c>
      <c r="K1813" s="1">
        <v>0</v>
      </c>
      <c r="L1813" s="1">
        <v>0</v>
      </c>
      <c r="M1813" s="1">
        <v>0</v>
      </c>
    </row>
    <row r="1814" spans="2:13" hidden="1" x14ac:dyDescent="0.3">
      <c r="B1814">
        <f t="shared" si="28"/>
        <v>0</v>
      </c>
      <c r="C1814" s="1">
        <v>8</v>
      </c>
      <c r="D1814" s="1">
        <v>2</v>
      </c>
      <c r="E1814" s="1">
        <v>4</v>
      </c>
      <c r="F1814" s="1">
        <v>7</v>
      </c>
      <c r="G1814" s="1">
        <v>6</v>
      </c>
      <c r="H1814" s="1">
        <v>9</v>
      </c>
      <c r="I1814" s="1">
        <v>7.9999999510000005E-8</v>
      </c>
      <c r="J1814" s="1">
        <v>7.528446198E-8</v>
      </c>
      <c r="K1814" s="1">
        <v>0</v>
      </c>
      <c r="L1814" s="1">
        <v>0</v>
      </c>
      <c r="M1814" s="1">
        <v>0</v>
      </c>
    </row>
    <row r="1815" spans="2:13" hidden="1" x14ac:dyDescent="0.3">
      <c r="B1815">
        <f t="shared" si="28"/>
        <v>0</v>
      </c>
      <c r="C1815" s="1">
        <v>8</v>
      </c>
      <c r="D1815" s="1">
        <v>2</v>
      </c>
      <c r="E1815" s="1">
        <v>5</v>
      </c>
      <c r="F1815" s="1">
        <v>7</v>
      </c>
      <c r="G1815" s="1">
        <v>6</v>
      </c>
      <c r="H1815" s="1">
        <v>9</v>
      </c>
      <c r="I1815" s="1">
        <v>7.9999999510000005E-8</v>
      </c>
      <c r="J1815" s="1">
        <v>7.528446198E-8</v>
      </c>
      <c r="K1815" s="1">
        <v>0</v>
      </c>
      <c r="L1815" s="1">
        <v>0</v>
      </c>
      <c r="M1815" s="1">
        <v>0</v>
      </c>
    </row>
    <row r="1816" spans="2:13" hidden="1" x14ac:dyDescent="0.3">
      <c r="B1816">
        <f t="shared" si="28"/>
        <v>0</v>
      </c>
      <c r="C1816" s="1">
        <v>8</v>
      </c>
      <c r="D1816" s="1">
        <v>2</v>
      </c>
      <c r="E1816" s="1">
        <v>6</v>
      </c>
      <c r="F1816" s="1">
        <v>7</v>
      </c>
      <c r="G1816" s="1">
        <v>6</v>
      </c>
      <c r="H1816" s="1">
        <v>9</v>
      </c>
      <c r="I1816" s="1">
        <v>7.9999999510000005E-8</v>
      </c>
      <c r="J1816" s="1">
        <v>7.528446198E-8</v>
      </c>
      <c r="K1816" s="1">
        <v>0</v>
      </c>
      <c r="L1816" s="1">
        <v>0</v>
      </c>
      <c r="M1816" s="1">
        <v>0</v>
      </c>
    </row>
    <row r="1817" spans="2:13" hidden="1" x14ac:dyDescent="0.3">
      <c r="B1817">
        <f t="shared" si="28"/>
        <v>0</v>
      </c>
      <c r="C1817" s="1">
        <v>8</v>
      </c>
      <c r="D1817" s="1">
        <v>2</v>
      </c>
      <c r="E1817" s="1">
        <v>7</v>
      </c>
      <c r="F1817" s="1">
        <v>7</v>
      </c>
      <c r="G1817" s="1">
        <v>6</v>
      </c>
      <c r="H1817" s="1">
        <v>9</v>
      </c>
      <c r="I1817" s="1">
        <v>7.9999999510000005E-8</v>
      </c>
      <c r="J1817" s="1">
        <v>7.528446198E-8</v>
      </c>
      <c r="K1817" s="1">
        <v>0</v>
      </c>
      <c r="L1817" s="1">
        <v>0</v>
      </c>
      <c r="M1817" s="1">
        <v>0</v>
      </c>
    </row>
    <row r="1818" spans="2:13" hidden="1" x14ac:dyDescent="0.3">
      <c r="B1818">
        <f t="shared" si="28"/>
        <v>0</v>
      </c>
      <c r="C1818" s="1">
        <v>8</v>
      </c>
      <c r="D1818" s="1">
        <v>2</v>
      </c>
      <c r="E1818" s="1">
        <v>8</v>
      </c>
      <c r="F1818" s="1">
        <v>7</v>
      </c>
      <c r="G1818" s="1">
        <v>6</v>
      </c>
      <c r="H1818" s="1">
        <v>9</v>
      </c>
      <c r="I1818" s="1">
        <v>7.9999999510000005E-8</v>
      </c>
      <c r="J1818" s="1">
        <v>7.528446198E-8</v>
      </c>
      <c r="K1818" s="1">
        <v>0</v>
      </c>
      <c r="L1818" s="1">
        <v>0</v>
      </c>
      <c r="M1818" s="1">
        <v>0</v>
      </c>
    </row>
    <row r="1819" spans="2:13" hidden="1" x14ac:dyDescent="0.3">
      <c r="B1819">
        <f t="shared" si="28"/>
        <v>0</v>
      </c>
      <c r="C1819" s="1">
        <v>8</v>
      </c>
      <c r="D1819" s="1">
        <v>2</v>
      </c>
      <c r="E1819" s="1">
        <v>9</v>
      </c>
      <c r="F1819" s="1">
        <v>7</v>
      </c>
      <c r="G1819" s="1">
        <v>6</v>
      </c>
      <c r="H1819" s="1">
        <v>9</v>
      </c>
      <c r="I1819" s="1">
        <v>7.9999999510000005E-8</v>
      </c>
      <c r="J1819" s="1">
        <v>7.528446198E-8</v>
      </c>
      <c r="K1819" s="1">
        <v>0</v>
      </c>
      <c r="L1819" s="1">
        <v>0</v>
      </c>
      <c r="M1819" s="1">
        <v>0</v>
      </c>
    </row>
    <row r="1820" spans="2:13" x14ac:dyDescent="0.3">
      <c r="B1820">
        <f t="shared" si="28"/>
        <v>1</v>
      </c>
      <c r="C1820" s="1">
        <v>8</v>
      </c>
      <c r="D1820" s="1">
        <v>2</v>
      </c>
      <c r="E1820" s="1">
        <v>10</v>
      </c>
      <c r="F1820" s="1">
        <v>7</v>
      </c>
      <c r="G1820" s="1">
        <v>6</v>
      </c>
      <c r="H1820" s="1">
        <v>9</v>
      </c>
      <c r="I1820" s="1">
        <v>7.9999999510000005E-8</v>
      </c>
      <c r="J1820" s="1">
        <v>7.528446198E-8</v>
      </c>
      <c r="K1820" s="1">
        <v>0</v>
      </c>
      <c r="L1820" s="1">
        <v>0</v>
      </c>
      <c r="M1820" s="1">
        <v>0</v>
      </c>
    </row>
    <row r="1821" spans="2:13" hidden="1" x14ac:dyDescent="0.3">
      <c r="B1821">
        <f t="shared" si="28"/>
        <v>0</v>
      </c>
      <c r="C1821" s="1">
        <v>8</v>
      </c>
      <c r="D1821" s="1">
        <v>3</v>
      </c>
      <c r="E1821" s="1">
        <v>1</v>
      </c>
      <c r="F1821" s="1">
        <v>7</v>
      </c>
      <c r="G1821" s="1">
        <v>6</v>
      </c>
      <c r="H1821" s="1">
        <v>9</v>
      </c>
      <c r="I1821" s="1">
        <v>7.9999999510000005E-8</v>
      </c>
      <c r="J1821" s="1">
        <v>7.8762822149999997E-8</v>
      </c>
      <c r="K1821" s="1">
        <v>0</v>
      </c>
      <c r="L1821" s="1">
        <v>6.3999999609999997E-7</v>
      </c>
      <c r="M1821" s="1">
        <v>0</v>
      </c>
    </row>
    <row r="1822" spans="2:13" hidden="1" x14ac:dyDescent="0.3">
      <c r="B1822">
        <f t="shared" si="28"/>
        <v>0</v>
      </c>
      <c r="C1822" s="1">
        <v>8</v>
      </c>
      <c r="D1822" s="1">
        <v>3</v>
      </c>
      <c r="E1822" s="1">
        <v>2</v>
      </c>
      <c r="F1822" s="1">
        <v>7</v>
      </c>
      <c r="G1822" s="1">
        <v>6</v>
      </c>
      <c r="H1822" s="1">
        <v>9</v>
      </c>
      <c r="I1822" s="1">
        <v>7.9999999510000005E-8</v>
      </c>
      <c r="J1822" s="1">
        <v>7.8754487040000004E-8</v>
      </c>
      <c r="K1822" s="1">
        <v>1.256610482E-9</v>
      </c>
      <c r="L1822" s="1">
        <v>6.3748677800000004E-7</v>
      </c>
      <c r="M1822" s="1">
        <v>6.2830522659999999E-2</v>
      </c>
    </row>
    <row r="1823" spans="2:13" hidden="1" x14ac:dyDescent="0.3">
      <c r="B1823">
        <f t="shared" si="28"/>
        <v>0</v>
      </c>
      <c r="C1823" s="1">
        <v>8</v>
      </c>
      <c r="D1823" s="1">
        <v>3</v>
      </c>
      <c r="E1823" s="1">
        <v>3</v>
      </c>
      <c r="F1823" s="1">
        <v>7</v>
      </c>
      <c r="G1823" s="1">
        <v>6</v>
      </c>
      <c r="H1823" s="1">
        <v>9</v>
      </c>
      <c r="I1823" s="1">
        <v>7.9999999510000005E-8</v>
      </c>
      <c r="J1823" s="1">
        <v>7.8746089940000002E-8</v>
      </c>
      <c r="K1823" s="1">
        <v>2.521820974E-9</v>
      </c>
      <c r="L1823" s="1">
        <v>6.3495633640000005E-7</v>
      </c>
      <c r="M1823" s="1">
        <v>0.12609104809999999</v>
      </c>
    </row>
    <row r="1824" spans="2:13" hidden="1" x14ac:dyDescent="0.3">
      <c r="B1824">
        <f t="shared" si="28"/>
        <v>0</v>
      </c>
      <c r="C1824" s="1">
        <v>8</v>
      </c>
      <c r="D1824" s="1">
        <v>3</v>
      </c>
      <c r="E1824" s="1">
        <v>4</v>
      </c>
      <c r="F1824" s="1">
        <v>7</v>
      </c>
      <c r="G1824" s="1">
        <v>6</v>
      </c>
      <c r="H1824" s="1">
        <v>9</v>
      </c>
      <c r="I1824" s="1">
        <v>7.9999999510000005E-8</v>
      </c>
      <c r="J1824" s="1">
        <v>7.8737635610000001E-8</v>
      </c>
      <c r="K1824" s="1">
        <v>3.7956975340000002E-9</v>
      </c>
      <c r="L1824" s="1">
        <v>6.3240861439999996E-7</v>
      </c>
      <c r="M1824" s="1">
        <v>0.18978486959999999</v>
      </c>
    </row>
    <row r="1825" spans="2:13" hidden="1" x14ac:dyDescent="0.3">
      <c r="B1825">
        <f t="shared" si="28"/>
        <v>0</v>
      </c>
      <c r="C1825" s="1">
        <v>8</v>
      </c>
      <c r="D1825" s="1">
        <v>3</v>
      </c>
      <c r="E1825" s="1">
        <v>5</v>
      </c>
      <c r="F1825" s="1">
        <v>7</v>
      </c>
      <c r="G1825" s="1">
        <v>6</v>
      </c>
      <c r="H1825" s="1">
        <v>9</v>
      </c>
      <c r="I1825" s="1">
        <v>7.9999999510000005E-8</v>
      </c>
      <c r="J1825" s="1">
        <v>7.8729114529999996E-8</v>
      </c>
      <c r="K1825" s="1">
        <v>5.0783004470000002E-9</v>
      </c>
      <c r="L1825" s="1">
        <v>6.2984338460000005E-7</v>
      </c>
      <c r="M1825" s="1">
        <v>0.25391501189999999</v>
      </c>
    </row>
    <row r="1826" spans="2:13" hidden="1" x14ac:dyDescent="0.3">
      <c r="B1826">
        <f t="shared" si="28"/>
        <v>0</v>
      </c>
      <c r="C1826" s="1">
        <v>8</v>
      </c>
      <c r="D1826" s="1">
        <v>3</v>
      </c>
      <c r="E1826" s="1">
        <v>6</v>
      </c>
      <c r="F1826" s="1">
        <v>7</v>
      </c>
      <c r="G1826" s="1">
        <v>6</v>
      </c>
      <c r="H1826" s="1">
        <v>9</v>
      </c>
      <c r="I1826" s="1">
        <v>7.9999999510000005E-8</v>
      </c>
      <c r="J1826" s="1">
        <v>7.8720531459999996E-8</v>
      </c>
      <c r="K1826" s="1">
        <v>6.3697003229999998E-9</v>
      </c>
      <c r="L1826" s="1">
        <v>6.2726059009999996E-7</v>
      </c>
      <c r="M1826" s="1">
        <v>0.31848502159999997</v>
      </c>
    </row>
    <row r="1827" spans="2:13" hidden="1" x14ac:dyDescent="0.3">
      <c r="B1827">
        <f t="shared" si="28"/>
        <v>0</v>
      </c>
      <c r="C1827" s="1">
        <v>8</v>
      </c>
      <c r="D1827" s="1">
        <v>3</v>
      </c>
      <c r="E1827" s="1">
        <v>7</v>
      </c>
      <c r="F1827" s="1">
        <v>7</v>
      </c>
      <c r="G1827" s="1">
        <v>6</v>
      </c>
      <c r="H1827" s="1">
        <v>9</v>
      </c>
      <c r="I1827" s="1">
        <v>7.9999999510000005E-8</v>
      </c>
      <c r="J1827" s="1">
        <v>7.8711891170000001E-8</v>
      </c>
      <c r="K1827" s="1">
        <v>7.6699642189999999E-9</v>
      </c>
      <c r="L1827" s="1">
        <v>6.2466006060000001E-7</v>
      </c>
      <c r="M1827" s="1">
        <v>0.3834981918</v>
      </c>
    </row>
    <row r="1828" spans="2:13" hidden="1" x14ac:dyDescent="0.3">
      <c r="B1828">
        <f t="shared" si="28"/>
        <v>0</v>
      </c>
      <c r="C1828" s="1">
        <v>8</v>
      </c>
      <c r="D1828" s="1">
        <v>3</v>
      </c>
      <c r="E1828" s="1">
        <v>8</v>
      </c>
      <c r="F1828" s="1">
        <v>7</v>
      </c>
      <c r="G1828" s="1">
        <v>6</v>
      </c>
      <c r="H1828" s="1">
        <v>9</v>
      </c>
      <c r="I1828" s="1">
        <v>7.9999999510000005E-8</v>
      </c>
      <c r="J1828" s="1">
        <v>7.8703188900000002E-8</v>
      </c>
      <c r="K1828" s="1">
        <v>8.9791525329999995E-9</v>
      </c>
      <c r="L1828" s="1">
        <v>6.2204168219999998E-7</v>
      </c>
      <c r="M1828" s="1">
        <v>0.44895762210000001</v>
      </c>
    </row>
    <row r="1829" spans="2:13" hidden="1" x14ac:dyDescent="0.3">
      <c r="B1829">
        <f t="shared" si="28"/>
        <v>0</v>
      </c>
      <c r="C1829" s="1">
        <v>8</v>
      </c>
      <c r="D1829" s="1">
        <v>3</v>
      </c>
      <c r="E1829" s="1">
        <v>9</v>
      </c>
      <c r="F1829" s="1">
        <v>7</v>
      </c>
      <c r="G1829" s="1">
        <v>6</v>
      </c>
      <c r="H1829" s="1">
        <v>9</v>
      </c>
      <c r="I1829" s="1">
        <v>7.9999999510000005E-8</v>
      </c>
      <c r="J1829" s="1">
        <v>7.8694429400000004E-8</v>
      </c>
      <c r="K1829" s="1">
        <v>1.0297330989999999E-8</v>
      </c>
      <c r="L1829" s="1">
        <v>6.1940534119999999E-7</v>
      </c>
      <c r="M1829" s="1">
        <v>0.51486653090000001</v>
      </c>
    </row>
    <row r="1830" spans="2:13" hidden="1" x14ac:dyDescent="0.3">
      <c r="B1830">
        <f t="shared" si="28"/>
        <v>0</v>
      </c>
      <c r="C1830" s="1">
        <v>8</v>
      </c>
      <c r="D1830" s="1">
        <v>3</v>
      </c>
      <c r="E1830" s="1">
        <v>10</v>
      </c>
      <c r="F1830" s="1">
        <v>7</v>
      </c>
      <c r="G1830" s="1">
        <v>6</v>
      </c>
      <c r="H1830" s="1">
        <v>9</v>
      </c>
      <c r="I1830" s="1">
        <v>7.9999999510000005E-8</v>
      </c>
      <c r="J1830" s="1">
        <v>7.8685593610000002E-8</v>
      </c>
      <c r="K1830" s="1">
        <v>1.162456176E-8</v>
      </c>
      <c r="L1830" s="1">
        <v>6.1675086730000005E-7</v>
      </c>
      <c r="M1830" s="1">
        <v>0.58122807740000004</v>
      </c>
    </row>
    <row r="1831" spans="2:13" hidden="1" x14ac:dyDescent="0.3">
      <c r="B1831">
        <f t="shared" si="28"/>
        <v>0</v>
      </c>
      <c r="C1831" s="1">
        <v>8</v>
      </c>
      <c r="D1831" s="1">
        <v>3</v>
      </c>
      <c r="E1831" s="1">
        <v>11</v>
      </c>
      <c r="F1831" s="1">
        <v>7</v>
      </c>
      <c r="G1831" s="1">
        <v>6</v>
      </c>
      <c r="H1831" s="1">
        <v>9</v>
      </c>
      <c r="I1831" s="1">
        <v>7.9999999510000005E-8</v>
      </c>
      <c r="J1831" s="1">
        <v>7.8676695819999999E-8</v>
      </c>
      <c r="K1831" s="1">
        <v>1.296092389E-8</v>
      </c>
      <c r="L1831" s="1">
        <v>6.1407814660000002E-7</v>
      </c>
      <c r="M1831" s="1">
        <v>0.64804619549999998</v>
      </c>
    </row>
    <row r="1832" spans="2:13" hidden="1" x14ac:dyDescent="0.3">
      <c r="B1832">
        <f t="shared" si="28"/>
        <v>0</v>
      </c>
      <c r="C1832" s="1">
        <v>8</v>
      </c>
      <c r="D1832" s="1">
        <v>3</v>
      </c>
      <c r="E1832" s="1">
        <v>12</v>
      </c>
      <c r="F1832" s="1">
        <v>7</v>
      </c>
      <c r="G1832" s="1">
        <v>6</v>
      </c>
      <c r="H1832" s="1">
        <v>9</v>
      </c>
      <c r="I1832" s="1">
        <v>7.9999999510000005E-8</v>
      </c>
      <c r="J1832" s="1">
        <v>7.8667736050000006E-8</v>
      </c>
      <c r="K1832" s="1">
        <v>1.430648489E-8</v>
      </c>
      <c r="L1832" s="1">
        <v>6.1138700859999999E-7</v>
      </c>
      <c r="M1832" s="1">
        <v>0.71532422299999998</v>
      </c>
    </row>
    <row r="1833" spans="2:13" hidden="1" x14ac:dyDescent="0.3">
      <c r="B1833">
        <f t="shared" si="28"/>
        <v>0</v>
      </c>
      <c r="C1833" s="1">
        <v>8</v>
      </c>
      <c r="D1833" s="1">
        <v>3</v>
      </c>
      <c r="E1833" s="1">
        <v>13</v>
      </c>
      <c r="F1833" s="1">
        <v>7</v>
      </c>
      <c r="G1833" s="1">
        <v>6</v>
      </c>
      <c r="H1833" s="1">
        <v>9</v>
      </c>
      <c r="I1833" s="1">
        <v>7.9999999510000005E-8</v>
      </c>
      <c r="J1833" s="1">
        <v>7.8658719060000005E-8</v>
      </c>
      <c r="K1833" s="1">
        <v>1.5661310470000001E-8</v>
      </c>
      <c r="L1833" s="1">
        <v>6.086773965E-7</v>
      </c>
      <c r="M1833" s="1">
        <v>0.78306549790000002</v>
      </c>
    </row>
    <row r="1834" spans="2:13" hidden="1" x14ac:dyDescent="0.3">
      <c r="B1834">
        <f t="shared" si="28"/>
        <v>0</v>
      </c>
      <c r="C1834" s="1">
        <v>8</v>
      </c>
      <c r="D1834" s="1">
        <v>3</v>
      </c>
      <c r="E1834" s="1">
        <v>14</v>
      </c>
      <c r="F1834" s="1">
        <v>7</v>
      </c>
      <c r="G1834" s="1">
        <v>6</v>
      </c>
      <c r="H1834" s="1">
        <v>9</v>
      </c>
      <c r="I1834" s="1">
        <v>7.9999999510000005E-8</v>
      </c>
      <c r="J1834" s="1">
        <v>7.8649621009999999E-8</v>
      </c>
      <c r="K1834" s="1">
        <v>1.702546193E-8</v>
      </c>
      <c r="L1834" s="1">
        <v>6.0594908289999998E-7</v>
      </c>
      <c r="M1834" s="1">
        <v>0.85127311939999994</v>
      </c>
    </row>
    <row r="1835" spans="2:13" hidden="1" x14ac:dyDescent="0.3">
      <c r="B1835">
        <f t="shared" si="28"/>
        <v>0</v>
      </c>
      <c r="C1835" s="1">
        <v>8</v>
      </c>
      <c r="D1835" s="1">
        <v>3</v>
      </c>
      <c r="E1835" s="1">
        <v>15</v>
      </c>
      <c r="F1835" s="1">
        <v>7</v>
      </c>
      <c r="G1835" s="1">
        <v>6</v>
      </c>
      <c r="H1835" s="1">
        <v>9</v>
      </c>
      <c r="I1835" s="1">
        <v>7.9999999510000005E-8</v>
      </c>
      <c r="J1835" s="1">
        <v>7.8640465739999999E-8</v>
      </c>
      <c r="K1835" s="1">
        <v>1.8399024529999999E-8</v>
      </c>
      <c r="L1835" s="1">
        <v>6.0320195420000004E-7</v>
      </c>
      <c r="M1835" s="1">
        <v>0.91995126009999995</v>
      </c>
    </row>
    <row r="1836" spans="2:13" hidden="1" x14ac:dyDescent="0.3">
      <c r="B1836">
        <f t="shared" si="28"/>
        <v>0</v>
      </c>
      <c r="C1836" s="1">
        <v>8</v>
      </c>
      <c r="D1836" s="1">
        <v>3</v>
      </c>
      <c r="E1836" s="1">
        <v>16</v>
      </c>
      <c r="F1836" s="1">
        <v>7</v>
      </c>
      <c r="G1836" s="1">
        <v>6</v>
      </c>
      <c r="H1836" s="1">
        <v>9</v>
      </c>
      <c r="I1836" s="1">
        <v>7.9999999510000005E-8</v>
      </c>
      <c r="J1836" s="1">
        <v>7.8631243710000003E-8</v>
      </c>
      <c r="K1836" s="1">
        <v>1.978206221E-8</v>
      </c>
      <c r="L1836" s="1">
        <v>6.0043583969999998E-7</v>
      </c>
      <c r="M1836" s="1">
        <v>0.98910313839999997</v>
      </c>
    </row>
    <row r="1837" spans="2:13" hidden="1" x14ac:dyDescent="0.3">
      <c r="B1837">
        <f t="shared" si="28"/>
        <v>0</v>
      </c>
      <c r="C1837" s="1">
        <v>8</v>
      </c>
      <c r="D1837" s="1">
        <v>3</v>
      </c>
      <c r="E1837" s="1">
        <v>17</v>
      </c>
      <c r="F1837" s="1">
        <v>7</v>
      </c>
      <c r="G1837" s="1">
        <v>6</v>
      </c>
      <c r="H1837" s="1">
        <v>9</v>
      </c>
      <c r="I1837" s="1">
        <v>7.9999999510000005E-8</v>
      </c>
      <c r="J1837" s="1">
        <v>7.8621954919999998E-8</v>
      </c>
      <c r="K1837" s="1">
        <v>2.1174646039999998E-8</v>
      </c>
      <c r="L1837" s="1">
        <v>5.9765073959999996E-7</v>
      </c>
      <c r="M1837" s="1">
        <v>1.058732271</v>
      </c>
    </row>
    <row r="1838" spans="2:13" hidden="1" x14ac:dyDescent="0.3">
      <c r="B1838">
        <f t="shared" si="28"/>
        <v>0</v>
      </c>
      <c r="C1838" s="1">
        <v>8</v>
      </c>
      <c r="D1838" s="1">
        <v>3</v>
      </c>
      <c r="E1838" s="1">
        <v>18</v>
      </c>
      <c r="F1838" s="1">
        <v>7</v>
      </c>
      <c r="G1838" s="1">
        <v>6</v>
      </c>
      <c r="H1838" s="1">
        <v>9</v>
      </c>
      <c r="I1838" s="1">
        <v>7.9999999510000005E-8</v>
      </c>
      <c r="J1838" s="1">
        <v>7.8612594599999997E-8</v>
      </c>
      <c r="K1838" s="1">
        <v>2.257684173E-8</v>
      </c>
      <c r="L1838" s="1">
        <v>5.9484631269999996E-7</v>
      </c>
      <c r="M1838" s="1">
        <v>1.1288421150000001</v>
      </c>
    </row>
    <row r="1839" spans="2:13" hidden="1" x14ac:dyDescent="0.3">
      <c r="B1839">
        <f t="shared" si="28"/>
        <v>0</v>
      </c>
      <c r="C1839" s="1">
        <v>8</v>
      </c>
      <c r="D1839" s="1">
        <v>3</v>
      </c>
      <c r="E1839" s="1">
        <v>19</v>
      </c>
      <c r="F1839" s="1">
        <v>7</v>
      </c>
      <c r="G1839" s="1">
        <v>6</v>
      </c>
      <c r="H1839" s="1">
        <v>9</v>
      </c>
      <c r="I1839" s="1">
        <v>7.9999999510000005E-8</v>
      </c>
      <c r="J1839" s="1">
        <v>7.8603167530000006E-8</v>
      </c>
      <c r="K1839" s="1">
        <v>2.3988732779999998E-8</v>
      </c>
      <c r="L1839" s="1">
        <v>5.92022559E-7</v>
      </c>
      <c r="M1839" s="1">
        <v>1.1994366649999999</v>
      </c>
    </row>
    <row r="1840" spans="2:13" hidden="1" x14ac:dyDescent="0.3">
      <c r="B1840">
        <f t="shared" si="28"/>
        <v>0</v>
      </c>
      <c r="C1840" s="1">
        <v>8</v>
      </c>
      <c r="D1840" s="1">
        <v>3</v>
      </c>
      <c r="E1840" s="1">
        <v>20</v>
      </c>
      <c r="F1840" s="1">
        <v>7</v>
      </c>
      <c r="G1840" s="1">
        <v>6</v>
      </c>
      <c r="H1840" s="1">
        <v>9</v>
      </c>
      <c r="I1840" s="1">
        <v>7.9999999510000005E-8</v>
      </c>
      <c r="J1840" s="1">
        <v>7.8593673709999997E-8</v>
      </c>
      <c r="K1840" s="1">
        <v>2.5410390239999999E-8</v>
      </c>
      <c r="L1840" s="1">
        <v>5.8917925119999996E-7</v>
      </c>
      <c r="M1840" s="1">
        <v>1.2705194950000001</v>
      </c>
    </row>
    <row r="1841" spans="2:13" hidden="1" x14ac:dyDescent="0.3">
      <c r="B1841">
        <f t="shared" si="28"/>
        <v>0</v>
      </c>
      <c r="C1841" s="1">
        <v>8</v>
      </c>
      <c r="D1841" s="1">
        <v>3</v>
      </c>
      <c r="E1841" s="1">
        <v>21</v>
      </c>
      <c r="F1841" s="1">
        <v>7</v>
      </c>
      <c r="G1841" s="1">
        <v>6</v>
      </c>
      <c r="H1841" s="1">
        <v>9</v>
      </c>
      <c r="I1841" s="1">
        <v>7.9999999510000005E-8</v>
      </c>
      <c r="J1841" s="1">
        <v>7.8584103580000001E-8</v>
      </c>
      <c r="K1841" s="1">
        <v>2.6841878050000001E-8</v>
      </c>
      <c r="L1841" s="1">
        <v>5.8631621869999996E-7</v>
      </c>
      <c r="M1841" s="1">
        <v>1.342093945</v>
      </c>
    </row>
    <row r="1842" spans="2:13" hidden="1" x14ac:dyDescent="0.3">
      <c r="B1842">
        <f t="shared" si="28"/>
        <v>0</v>
      </c>
      <c r="C1842" s="1">
        <v>8</v>
      </c>
      <c r="D1842" s="1">
        <v>3</v>
      </c>
      <c r="E1842" s="1">
        <v>22</v>
      </c>
      <c r="F1842" s="1">
        <v>7</v>
      </c>
      <c r="G1842" s="1">
        <v>6</v>
      </c>
      <c r="H1842" s="1">
        <v>9</v>
      </c>
      <c r="I1842" s="1">
        <v>7.9999999510000005E-8</v>
      </c>
      <c r="J1842" s="1">
        <v>7.8574466710000006E-8</v>
      </c>
      <c r="K1842" s="1">
        <v>2.8283286820000001E-8</v>
      </c>
      <c r="L1842" s="1">
        <v>5.8343340470000004E-7</v>
      </c>
      <c r="M1842" s="1">
        <v>1.4141643049999999</v>
      </c>
    </row>
    <row r="1843" spans="2:13" hidden="1" x14ac:dyDescent="0.3">
      <c r="B1843">
        <f t="shared" si="28"/>
        <v>0</v>
      </c>
      <c r="C1843" s="1">
        <v>8</v>
      </c>
      <c r="D1843" s="1">
        <v>3</v>
      </c>
      <c r="E1843" s="1">
        <v>23</v>
      </c>
      <c r="F1843" s="1">
        <v>7</v>
      </c>
      <c r="G1843" s="1">
        <v>6</v>
      </c>
      <c r="H1843" s="1">
        <v>9</v>
      </c>
      <c r="I1843" s="1">
        <v>7.9999999510000005E-8</v>
      </c>
      <c r="J1843" s="1">
        <v>7.8564763069999997E-8</v>
      </c>
      <c r="K1843" s="1">
        <v>2.973468227E-8</v>
      </c>
      <c r="L1843" s="1">
        <v>5.8053063869999995E-7</v>
      </c>
      <c r="M1843" s="1">
        <v>1.4867341519999999</v>
      </c>
    </row>
    <row r="1844" spans="2:13" hidden="1" x14ac:dyDescent="0.3">
      <c r="B1844">
        <f t="shared" si="28"/>
        <v>0</v>
      </c>
      <c r="C1844" s="1">
        <v>8</v>
      </c>
      <c r="D1844" s="1">
        <v>3</v>
      </c>
      <c r="E1844" s="1">
        <v>24</v>
      </c>
      <c r="F1844" s="1">
        <v>7</v>
      </c>
      <c r="G1844" s="1">
        <v>6</v>
      </c>
      <c r="H1844" s="1">
        <v>9</v>
      </c>
      <c r="I1844" s="1">
        <v>7.9999999510000005E-8</v>
      </c>
      <c r="J1844" s="1">
        <v>7.8554978369999996E-8</v>
      </c>
      <c r="K1844" s="1">
        <v>3.1196137230000002E-8</v>
      </c>
      <c r="L1844" s="1">
        <v>5.7760775010000001E-7</v>
      </c>
      <c r="M1844" s="1">
        <v>1.559806824</v>
      </c>
    </row>
    <row r="1845" spans="2:13" hidden="1" x14ac:dyDescent="0.3">
      <c r="B1845">
        <f t="shared" si="28"/>
        <v>0</v>
      </c>
      <c r="C1845" s="1">
        <v>8</v>
      </c>
      <c r="D1845" s="1">
        <v>3</v>
      </c>
      <c r="E1845" s="1">
        <v>25</v>
      </c>
      <c r="F1845" s="1">
        <v>7</v>
      </c>
      <c r="G1845" s="1">
        <v>6</v>
      </c>
      <c r="H1845" s="1">
        <v>9</v>
      </c>
      <c r="I1845" s="1">
        <v>7.9999999510000005E-8</v>
      </c>
      <c r="J1845" s="1">
        <v>7.854512691E-8</v>
      </c>
      <c r="K1845" s="1">
        <v>3.2667738739999999E-8</v>
      </c>
      <c r="L1845" s="1">
        <v>5.7466451150000005E-7</v>
      </c>
      <c r="M1845" s="1">
        <v>1.6333868499999999</v>
      </c>
    </row>
    <row r="1846" spans="2:13" hidden="1" x14ac:dyDescent="0.3">
      <c r="B1846">
        <f t="shared" si="28"/>
        <v>0</v>
      </c>
      <c r="C1846" s="1">
        <v>8</v>
      </c>
      <c r="D1846" s="1">
        <v>3</v>
      </c>
      <c r="E1846" s="1">
        <v>26</v>
      </c>
      <c r="F1846" s="1">
        <v>7</v>
      </c>
      <c r="G1846" s="1">
        <v>6</v>
      </c>
      <c r="H1846" s="1">
        <v>9</v>
      </c>
      <c r="I1846" s="1">
        <v>7.9999999510000005E-8</v>
      </c>
      <c r="J1846" s="1">
        <v>7.853520393E-8</v>
      </c>
      <c r="K1846" s="1">
        <v>3.4149557849999997E-8</v>
      </c>
      <c r="L1846" s="1">
        <v>5.7170092300000003E-7</v>
      </c>
      <c r="M1846" s="1">
        <v>1.7074778079999999</v>
      </c>
    </row>
    <row r="1847" spans="2:13" hidden="1" x14ac:dyDescent="0.3">
      <c r="B1847">
        <f t="shared" si="28"/>
        <v>0</v>
      </c>
      <c r="C1847" s="1">
        <v>8</v>
      </c>
      <c r="D1847" s="1">
        <v>3</v>
      </c>
      <c r="E1847" s="1">
        <v>27</v>
      </c>
      <c r="F1847" s="1">
        <v>7</v>
      </c>
      <c r="G1847" s="1">
        <v>6</v>
      </c>
      <c r="H1847" s="1">
        <v>9</v>
      </c>
      <c r="I1847" s="1">
        <v>7.9999999510000005E-8</v>
      </c>
      <c r="J1847" s="1">
        <v>7.8525204659999995E-8</v>
      </c>
      <c r="K1847" s="1">
        <v>3.5641669170000002E-8</v>
      </c>
      <c r="L1847" s="1">
        <v>5.687166436E-7</v>
      </c>
      <c r="M1847" s="1">
        <v>1.782083511</v>
      </c>
    </row>
    <row r="1848" spans="2:13" hidden="1" x14ac:dyDescent="0.3">
      <c r="B1848">
        <f t="shared" si="28"/>
        <v>0</v>
      </c>
      <c r="C1848" s="1">
        <v>8</v>
      </c>
      <c r="D1848" s="1">
        <v>3</v>
      </c>
      <c r="E1848" s="1">
        <v>28</v>
      </c>
      <c r="F1848" s="1">
        <v>7</v>
      </c>
      <c r="G1848" s="1">
        <v>6</v>
      </c>
      <c r="H1848" s="1">
        <v>9</v>
      </c>
      <c r="I1848" s="1">
        <v>7.9999999510000005E-8</v>
      </c>
      <c r="J1848" s="1">
        <v>7.8515133859999994E-8</v>
      </c>
      <c r="K1848" s="1">
        <v>3.714416508E-8</v>
      </c>
      <c r="L1848" s="1">
        <v>5.657116731E-7</v>
      </c>
      <c r="M1848" s="1">
        <v>1.8572082519999999</v>
      </c>
    </row>
    <row r="1849" spans="2:13" hidden="1" x14ac:dyDescent="0.3">
      <c r="B1849">
        <f t="shared" si="28"/>
        <v>0</v>
      </c>
      <c r="C1849" s="1">
        <v>8</v>
      </c>
      <c r="D1849" s="1">
        <v>3</v>
      </c>
      <c r="E1849" s="1">
        <v>29</v>
      </c>
      <c r="F1849" s="1">
        <v>7</v>
      </c>
      <c r="G1849" s="1">
        <v>6</v>
      </c>
      <c r="H1849" s="1">
        <v>9</v>
      </c>
      <c r="I1849" s="1">
        <v>7.9999999510000005E-8</v>
      </c>
      <c r="J1849" s="1">
        <v>7.8504986759999997E-8</v>
      </c>
      <c r="K1849" s="1">
        <v>3.865711307E-8</v>
      </c>
      <c r="L1849" s="1">
        <v>5.6268578419999996E-7</v>
      </c>
      <c r="M1849" s="1">
        <v>1.9328556059999999</v>
      </c>
    </row>
    <row r="1850" spans="2:13" hidden="1" x14ac:dyDescent="0.3">
      <c r="B1850">
        <f t="shared" si="28"/>
        <v>0</v>
      </c>
      <c r="C1850" s="1">
        <v>8</v>
      </c>
      <c r="D1850" s="1">
        <v>3</v>
      </c>
      <c r="E1850" s="1">
        <v>30</v>
      </c>
      <c r="F1850" s="1">
        <v>7</v>
      </c>
      <c r="G1850" s="1">
        <v>6</v>
      </c>
      <c r="H1850" s="1">
        <v>9</v>
      </c>
      <c r="I1850" s="1">
        <v>7.9999999510000005E-8</v>
      </c>
      <c r="J1850" s="1">
        <v>7.8494768139999996E-8</v>
      </c>
      <c r="K1850" s="1">
        <v>4.0180598399999999E-8</v>
      </c>
      <c r="L1850" s="1">
        <v>5.5963880640000004E-7</v>
      </c>
      <c r="M1850" s="1">
        <v>2.009029865</v>
      </c>
    </row>
    <row r="1851" spans="2:13" hidden="1" x14ac:dyDescent="0.3">
      <c r="B1851">
        <f t="shared" si="28"/>
        <v>0</v>
      </c>
      <c r="C1851" s="1">
        <v>8</v>
      </c>
      <c r="D1851" s="1">
        <v>3</v>
      </c>
      <c r="E1851" s="1">
        <v>31</v>
      </c>
      <c r="F1851" s="1">
        <v>7</v>
      </c>
      <c r="G1851" s="1">
        <v>6</v>
      </c>
      <c r="H1851" s="1">
        <v>9</v>
      </c>
      <c r="I1851" s="1">
        <v>7.9999999510000005E-8</v>
      </c>
      <c r="J1851" s="1">
        <v>7.8484468460000003E-8</v>
      </c>
      <c r="K1851" s="1">
        <v>4.1714695699999997E-8</v>
      </c>
      <c r="L1851" s="1">
        <v>5.565705692E-7</v>
      </c>
      <c r="M1851" s="1">
        <v>2.0857348440000001</v>
      </c>
    </row>
    <row r="1852" spans="2:13" hidden="1" x14ac:dyDescent="0.3">
      <c r="B1852">
        <f t="shared" si="28"/>
        <v>0</v>
      </c>
      <c r="C1852" s="1">
        <v>8</v>
      </c>
      <c r="D1852" s="1">
        <v>3</v>
      </c>
      <c r="E1852" s="1">
        <v>32</v>
      </c>
      <c r="F1852" s="1">
        <v>7</v>
      </c>
      <c r="G1852" s="1">
        <v>6</v>
      </c>
      <c r="H1852" s="1">
        <v>9</v>
      </c>
      <c r="I1852" s="1">
        <v>7.9999999510000005E-8</v>
      </c>
      <c r="J1852" s="1">
        <v>7.847409248E-8</v>
      </c>
      <c r="K1852" s="1">
        <v>4.3259497320000001E-8</v>
      </c>
      <c r="L1852" s="1">
        <v>5.5348101570000002E-7</v>
      </c>
      <c r="M1852" s="1">
        <v>2.1629748339999999</v>
      </c>
    </row>
    <row r="1853" spans="2:13" hidden="1" x14ac:dyDescent="0.3">
      <c r="B1853">
        <f t="shared" si="28"/>
        <v>0</v>
      </c>
      <c r="C1853" s="1">
        <v>8</v>
      </c>
      <c r="D1853" s="1">
        <v>3</v>
      </c>
      <c r="E1853" s="1">
        <v>33</v>
      </c>
      <c r="F1853" s="1">
        <v>7</v>
      </c>
      <c r="G1853" s="1">
        <v>6</v>
      </c>
      <c r="H1853" s="1">
        <v>9</v>
      </c>
      <c r="I1853" s="1">
        <v>7.9999999510000005E-8</v>
      </c>
      <c r="J1853" s="1">
        <v>7.8463640210000006E-8</v>
      </c>
      <c r="K1853" s="1">
        <v>4.481507432E-8</v>
      </c>
      <c r="L1853" s="1">
        <v>5.5036986169999999E-7</v>
      </c>
      <c r="M1853" s="1">
        <v>2.2407536509999999</v>
      </c>
    </row>
    <row r="1854" spans="2:13" hidden="1" x14ac:dyDescent="0.3">
      <c r="B1854">
        <f t="shared" si="28"/>
        <v>0</v>
      </c>
      <c r="C1854" s="1">
        <v>8</v>
      </c>
      <c r="D1854" s="1">
        <v>3</v>
      </c>
      <c r="E1854" s="1">
        <v>34</v>
      </c>
      <c r="F1854" s="1">
        <v>7</v>
      </c>
      <c r="G1854" s="1">
        <v>6</v>
      </c>
      <c r="H1854" s="1">
        <v>9</v>
      </c>
      <c r="I1854" s="1">
        <v>7.9999999510000005E-8</v>
      </c>
      <c r="J1854" s="1">
        <v>7.8453116419999995E-8</v>
      </c>
      <c r="K1854" s="1">
        <v>4.6381511960000002E-8</v>
      </c>
      <c r="L1854" s="1">
        <v>5.4723699350000002E-7</v>
      </c>
      <c r="M1854" s="1">
        <v>2.3190755840000001</v>
      </c>
    </row>
    <row r="1855" spans="2:13" hidden="1" x14ac:dyDescent="0.3">
      <c r="B1855">
        <f t="shared" si="28"/>
        <v>0</v>
      </c>
      <c r="C1855" s="1">
        <v>8</v>
      </c>
      <c r="D1855" s="1">
        <v>3</v>
      </c>
      <c r="E1855" s="1">
        <v>35</v>
      </c>
      <c r="F1855" s="1">
        <v>7</v>
      </c>
      <c r="G1855" s="1">
        <v>6</v>
      </c>
      <c r="H1855" s="1">
        <v>9</v>
      </c>
      <c r="I1855" s="1">
        <v>7.9999999510000005E-8</v>
      </c>
      <c r="J1855" s="1">
        <v>7.844250679E-8</v>
      </c>
      <c r="K1855" s="1">
        <v>4.7958899069999998E-8</v>
      </c>
      <c r="L1855" s="1">
        <v>5.4408218380000003E-7</v>
      </c>
      <c r="M1855" s="1">
        <v>2.3979449270000002</v>
      </c>
    </row>
    <row r="1856" spans="2:13" hidden="1" x14ac:dyDescent="0.3">
      <c r="B1856">
        <f t="shared" si="28"/>
        <v>0</v>
      </c>
      <c r="C1856" s="1">
        <v>8</v>
      </c>
      <c r="D1856" s="1">
        <v>3</v>
      </c>
      <c r="E1856" s="1">
        <v>36</v>
      </c>
      <c r="F1856" s="1">
        <v>7</v>
      </c>
      <c r="G1856" s="1">
        <v>6</v>
      </c>
      <c r="H1856" s="1">
        <v>9</v>
      </c>
      <c r="I1856" s="1">
        <v>7.9999999510000005E-8</v>
      </c>
      <c r="J1856" s="1">
        <v>7.843182087E-8</v>
      </c>
      <c r="K1856" s="1">
        <v>4.9547320910000003E-8</v>
      </c>
      <c r="L1856" s="1">
        <v>5.4090537560000002E-7</v>
      </c>
      <c r="M1856" s="1">
        <v>2.4773659710000002</v>
      </c>
    </row>
    <row r="1857" spans="2:13" hidden="1" x14ac:dyDescent="0.3">
      <c r="B1857">
        <f t="shared" si="28"/>
        <v>0</v>
      </c>
      <c r="C1857" s="1">
        <v>8</v>
      </c>
      <c r="D1857" s="1">
        <v>3</v>
      </c>
      <c r="E1857" s="1">
        <v>37</v>
      </c>
      <c r="F1857" s="1">
        <v>7</v>
      </c>
      <c r="G1857" s="1">
        <v>6</v>
      </c>
      <c r="H1857" s="1">
        <v>9</v>
      </c>
      <c r="I1857" s="1">
        <v>7.9999999510000005E-8</v>
      </c>
      <c r="J1857" s="1">
        <v>7.8421053889999995E-8</v>
      </c>
      <c r="K1857" s="1">
        <v>5.1146852089999997E-8</v>
      </c>
      <c r="L1857" s="1">
        <v>5.3770628480000005E-7</v>
      </c>
      <c r="M1857" s="1">
        <v>2.557342529</v>
      </c>
    </row>
    <row r="1858" spans="2:13" hidden="1" x14ac:dyDescent="0.3">
      <c r="B1858">
        <f t="shared" ref="B1858:B1921" si="29">IF(E1858&gt;E1859,1,0)</f>
        <v>0</v>
      </c>
      <c r="C1858" s="1">
        <v>8</v>
      </c>
      <c r="D1858" s="1">
        <v>3</v>
      </c>
      <c r="E1858" s="1">
        <v>38</v>
      </c>
      <c r="F1858" s="1">
        <v>7</v>
      </c>
      <c r="G1858" s="1">
        <v>6</v>
      </c>
      <c r="H1858" s="1">
        <v>9</v>
      </c>
      <c r="I1858" s="1">
        <v>7.9999999510000005E-8</v>
      </c>
      <c r="J1858" s="1">
        <v>7.8410201069999994E-8</v>
      </c>
      <c r="K1858" s="1">
        <v>5.2757588520000001E-8</v>
      </c>
      <c r="L1858" s="1">
        <v>5.344847978E-7</v>
      </c>
      <c r="M1858" s="1">
        <v>2.637879372</v>
      </c>
    </row>
    <row r="1859" spans="2:13" hidden="1" x14ac:dyDescent="0.3">
      <c r="B1859">
        <f t="shared" si="29"/>
        <v>0</v>
      </c>
      <c r="C1859" s="1">
        <v>8</v>
      </c>
      <c r="D1859" s="1">
        <v>3</v>
      </c>
      <c r="E1859" s="1">
        <v>39</v>
      </c>
      <c r="F1859" s="1">
        <v>7</v>
      </c>
      <c r="G1859" s="1">
        <v>6</v>
      </c>
      <c r="H1859" s="1">
        <v>9</v>
      </c>
      <c r="I1859" s="1">
        <v>7.9999999510000005E-8</v>
      </c>
      <c r="J1859" s="1">
        <v>7.8399271970000006E-8</v>
      </c>
      <c r="K1859" s="1">
        <v>5.437961548E-8</v>
      </c>
      <c r="L1859" s="1">
        <v>5.3124074380000005E-7</v>
      </c>
      <c r="M1859" s="1">
        <v>2.7189807890000002</v>
      </c>
    </row>
    <row r="1860" spans="2:13" hidden="1" x14ac:dyDescent="0.3">
      <c r="B1860">
        <f t="shared" si="29"/>
        <v>0</v>
      </c>
      <c r="C1860" s="1">
        <v>8</v>
      </c>
      <c r="D1860" s="1">
        <v>3</v>
      </c>
      <c r="E1860" s="1">
        <v>40</v>
      </c>
      <c r="F1860" s="1">
        <v>7</v>
      </c>
      <c r="G1860" s="1">
        <v>6</v>
      </c>
      <c r="H1860" s="1">
        <v>9</v>
      </c>
      <c r="I1860" s="1">
        <v>7.9999999510000005E-8</v>
      </c>
      <c r="J1860" s="1">
        <v>7.8388261799999994E-8</v>
      </c>
      <c r="K1860" s="1">
        <v>5.6013032429999998E-8</v>
      </c>
      <c r="L1860" s="1">
        <v>5.2797395260000005E-7</v>
      </c>
      <c r="M1860" s="1">
        <v>2.80065155</v>
      </c>
    </row>
    <row r="1861" spans="2:13" hidden="1" x14ac:dyDescent="0.3">
      <c r="B1861">
        <f t="shared" si="29"/>
        <v>0</v>
      </c>
      <c r="C1861" s="1">
        <v>8</v>
      </c>
      <c r="D1861" s="1">
        <v>3</v>
      </c>
      <c r="E1861" s="1">
        <v>41</v>
      </c>
      <c r="F1861" s="1">
        <v>7</v>
      </c>
      <c r="G1861" s="1">
        <v>6</v>
      </c>
      <c r="H1861" s="1">
        <v>9</v>
      </c>
      <c r="I1861" s="1">
        <v>7.9999999510000005E-8</v>
      </c>
      <c r="J1861" s="1">
        <v>7.8377161030000004E-8</v>
      </c>
      <c r="K1861" s="1">
        <v>5.7657910450000001E-8</v>
      </c>
      <c r="L1861" s="1">
        <v>5.2468419650000004E-7</v>
      </c>
      <c r="M1861" s="1">
        <v>2.8828954699999998</v>
      </c>
    </row>
    <row r="1862" spans="2:13" hidden="1" x14ac:dyDescent="0.3">
      <c r="B1862">
        <f t="shared" si="29"/>
        <v>0</v>
      </c>
      <c r="C1862" s="1">
        <v>8</v>
      </c>
      <c r="D1862" s="1">
        <v>3</v>
      </c>
      <c r="E1862" s="1">
        <v>42</v>
      </c>
      <c r="F1862" s="1">
        <v>7</v>
      </c>
      <c r="G1862" s="1">
        <v>6</v>
      </c>
      <c r="H1862" s="1">
        <v>9</v>
      </c>
      <c r="I1862" s="1">
        <v>7.9999999510000005E-8</v>
      </c>
      <c r="J1862" s="1">
        <v>7.8365988730000004E-8</v>
      </c>
      <c r="K1862" s="1">
        <v>5.9314345439999998E-8</v>
      </c>
      <c r="L1862" s="1">
        <v>5.2137130520000003E-7</v>
      </c>
      <c r="M1862" s="1">
        <v>2.9657173160000001</v>
      </c>
    </row>
    <row r="1863" spans="2:13" hidden="1" x14ac:dyDescent="0.3">
      <c r="B1863">
        <f t="shared" si="29"/>
        <v>0</v>
      </c>
      <c r="C1863" s="1">
        <v>8</v>
      </c>
      <c r="D1863" s="1">
        <v>3</v>
      </c>
      <c r="E1863" s="1">
        <v>43</v>
      </c>
      <c r="F1863" s="1">
        <v>7</v>
      </c>
      <c r="G1863" s="1">
        <v>6</v>
      </c>
      <c r="H1863" s="1">
        <v>9</v>
      </c>
      <c r="I1863" s="1">
        <v>7.9999999510000005E-8</v>
      </c>
      <c r="J1863" s="1">
        <v>7.8354721070000003E-8</v>
      </c>
      <c r="K1863" s="1">
        <v>6.0982429770000003E-8</v>
      </c>
      <c r="L1863" s="1">
        <v>5.1803510810000001E-7</v>
      </c>
      <c r="M1863" s="1">
        <v>3.0491213799999999</v>
      </c>
    </row>
    <row r="1864" spans="2:13" hidden="1" x14ac:dyDescent="0.3">
      <c r="B1864">
        <f t="shared" si="29"/>
        <v>0</v>
      </c>
      <c r="C1864" s="1">
        <v>8</v>
      </c>
      <c r="D1864" s="1">
        <v>3</v>
      </c>
      <c r="E1864" s="1">
        <v>44</v>
      </c>
      <c r="F1864" s="1">
        <v>7</v>
      </c>
      <c r="G1864" s="1">
        <v>6</v>
      </c>
      <c r="H1864" s="1">
        <v>9</v>
      </c>
      <c r="I1864" s="1">
        <v>7.9999999510000005E-8</v>
      </c>
      <c r="J1864" s="1">
        <v>7.8343372340000006E-8</v>
      </c>
      <c r="K1864" s="1">
        <v>6.266224517E-8</v>
      </c>
      <c r="L1864" s="1">
        <v>5.1467554840000003E-7</v>
      </c>
      <c r="M1864" s="1">
        <v>3.1331124309999998</v>
      </c>
    </row>
    <row r="1865" spans="2:13" hidden="1" x14ac:dyDescent="0.3">
      <c r="B1865">
        <f t="shared" si="29"/>
        <v>0</v>
      </c>
      <c r="C1865" s="1">
        <v>8</v>
      </c>
      <c r="D1865" s="1">
        <v>3</v>
      </c>
      <c r="E1865" s="1">
        <v>45</v>
      </c>
      <c r="F1865" s="1">
        <v>7</v>
      </c>
      <c r="G1865" s="1">
        <v>6</v>
      </c>
      <c r="H1865" s="1">
        <v>9</v>
      </c>
      <c r="I1865" s="1">
        <v>7.9999999510000005E-8</v>
      </c>
      <c r="J1865" s="1">
        <v>7.8331942559999995E-8</v>
      </c>
      <c r="K1865" s="1">
        <v>6.4353905320000003E-8</v>
      </c>
      <c r="L1865" s="1">
        <v>5.1129217129999997E-7</v>
      </c>
      <c r="M1865" s="1">
        <v>3.217695236</v>
      </c>
    </row>
    <row r="1866" spans="2:13" hidden="1" x14ac:dyDescent="0.3">
      <c r="B1866">
        <f t="shared" si="29"/>
        <v>0</v>
      </c>
      <c r="C1866" s="1">
        <v>8</v>
      </c>
      <c r="D1866" s="1">
        <v>3</v>
      </c>
      <c r="E1866" s="1">
        <v>46</v>
      </c>
      <c r="F1866" s="1">
        <v>7</v>
      </c>
      <c r="G1866" s="1">
        <v>6</v>
      </c>
      <c r="H1866" s="1">
        <v>9</v>
      </c>
      <c r="I1866" s="1">
        <v>7.9999999510000005E-8</v>
      </c>
      <c r="J1866" s="1">
        <v>7.83204174E-8</v>
      </c>
      <c r="K1866" s="1">
        <v>6.6057481259999997E-8</v>
      </c>
      <c r="L1866" s="1">
        <v>5.0788503359999998E-7</v>
      </c>
      <c r="M1866" s="1">
        <v>3.3028740879999998</v>
      </c>
    </row>
    <row r="1867" spans="2:13" hidden="1" x14ac:dyDescent="0.3">
      <c r="B1867">
        <f t="shared" si="29"/>
        <v>0</v>
      </c>
      <c r="C1867" s="1">
        <v>8</v>
      </c>
      <c r="D1867" s="1">
        <v>3</v>
      </c>
      <c r="E1867" s="1">
        <v>47</v>
      </c>
      <c r="F1867" s="1">
        <v>7</v>
      </c>
      <c r="G1867" s="1">
        <v>6</v>
      </c>
      <c r="H1867" s="1">
        <v>9</v>
      </c>
      <c r="I1867" s="1">
        <v>7.9999999510000005E-8</v>
      </c>
      <c r="J1867" s="1">
        <v>7.8308811190000004E-8</v>
      </c>
      <c r="K1867" s="1">
        <v>6.7773086699999994E-8</v>
      </c>
      <c r="L1867" s="1">
        <v>5.044537943E-7</v>
      </c>
      <c r="M1867" s="1">
        <v>3.3886542319999999</v>
      </c>
    </row>
    <row r="1868" spans="2:13" hidden="1" x14ac:dyDescent="0.3">
      <c r="B1868">
        <f t="shared" si="29"/>
        <v>0</v>
      </c>
      <c r="C1868" s="1">
        <v>8</v>
      </c>
      <c r="D1868" s="1">
        <v>3</v>
      </c>
      <c r="E1868" s="1">
        <v>48</v>
      </c>
      <c r="F1868" s="1">
        <v>7</v>
      </c>
      <c r="G1868" s="1">
        <v>6</v>
      </c>
      <c r="H1868" s="1">
        <v>9</v>
      </c>
      <c r="I1868" s="1">
        <v>7.9999999510000005E-8</v>
      </c>
      <c r="J1868" s="1">
        <v>7.8297109599999998E-8</v>
      </c>
      <c r="K1868" s="1">
        <v>6.9500799779999997E-8</v>
      </c>
      <c r="L1868" s="1">
        <v>5.0099839650000001E-7</v>
      </c>
      <c r="M1868" s="1">
        <v>3.4750399590000001</v>
      </c>
    </row>
    <row r="1869" spans="2:13" hidden="1" x14ac:dyDescent="0.3">
      <c r="B1869">
        <f t="shared" si="29"/>
        <v>0</v>
      </c>
      <c r="C1869" s="1">
        <v>8</v>
      </c>
      <c r="D1869" s="1">
        <v>3</v>
      </c>
      <c r="E1869" s="1">
        <v>49</v>
      </c>
      <c r="F1869" s="1">
        <v>7</v>
      </c>
      <c r="G1869" s="1">
        <v>6</v>
      </c>
      <c r="H1869" s="1">
        <v>9</v>
      </c>
      <c r="I1869" s="1">
        <v>7.9999999510000005E-8</v>
      </c>
      <c r="J1869" s="1">
        <v>7.8285322190000004E-8</v>
      </c>
      <c r="K1869" s="1">
        <v>7.1240719989999994E-8</v>
      </c>
      <c r="L1869" s="1">
        <v>4.9751855610000005E-7</v>
      </c>
      <c r="M1869" s="1">
        <v>3.5620360369999999</v>
      </c>
    </row>
    <row r="1870" spans="2:13" hidden="1" x14ac:dyDescent="0.3">
      <c r="B1870">
        <f t="shared" si="29"/>
        <v>0</v>
      </c>
      <c r="C1870" s="1">
        <v>8</v>
      </c>
      <c r="D1870" s="1">
        <v>3</v>
      </c>
      <c r="E1870" s="1">
        <v>50</v>
      </c>
      <c r="F1870" s="1">
        <v>7</v>
      </c>
      <c r="G1870" s="1">
        <v>6</v>
      </c>
      <c r="H1870" s="1">
        <v>9</v>
      </c>
      <c r="I1870" s="1">
        <v>7.9999999510000005E-8</v>
      </c>
      <c r="J1870" s="1">
        <v>7.8273453710000001E-8</v>
      </c>
      <c r="K1870" s="1">
        <v>7.2992953899999994E-8</v>
      </c>
      <c r="L1870" s="1">
        <v>4.9401410250000002E-7</v>
      </c>
      <c r="M1870" s="1">
        <v>3.6496477129999998</v>
      </c>
    </row>
    <row r="1871" spans="2:13" hidden="1" x14ac:dyDescent="0.3">
      <c r="B1871">
        <f t="shared" si="29"/>
        <v>0</v>
      </c>
      <c r="C1871" s="1">
        <v>8</v>
      </c>
      <c r="D1871" s="1">
        <v>3</v>
      </c>
      <c r="E1871" s="1">
        <v>51</v>
      </c>
      <c r="F1871" s="1">
        <v>7</v>
      </c>
      <c r="G1871" s="1">
        <v>6</v>
      </c>
      <c r="H1871" s="1">
        <v>9</v>
      </c>
      <c r="I1871" s="1">
        <v>7.9999999510000005E-8</v>
      </c>
      <c r="J1871" s="1">
        <v>7.8261480329999996E-8</v>
      </c>
      <c r="K1871" s="1">
        <v>7.4757586790000003E-8</v>
      </c>
      <c r="L1871" s="1">
        <v>4.9048486519999999E-7</v>
      </c>
      <c r="M1871" s="1">
        <v>3.7378792760000001</v>
      </c>
    </row>
    <row r="1872" spans="2:13" hidden="1" x14ac:dyDescent="0.3">
      <c r="B1872">
        <f t="shared" si="29"/>
        <v>0</v>
      </c>
      <c r="C1872" s="1">
        <v>8</v>
      </c>
      <c r="D1872" s="1">
        <v>3</v>
      </c>
      <c r="E1872" s="1">
        <v>52</v>
      </c>
      <c r="F1872" s="1">
        <v>7</v>
      </c>
      <c r="G1872" s="1">
        <v>6</v>
      </c>
      <c r="H1872" s="1">
        <v>9</v>
      </c>
      <c r="I1872" s="1">
        <v>7.9999999510000005E-8</v>
      </c>
      <c r="J1872" s="1">
        <v>7.8249421119999998E-8</v>
      </c>
      <c r="K1872" s="1">
        <v>7.6534732329999997E-8</v>
      </c>
      <c r="L1872" s="1">
        <v>4.8693055989999998E-7</v>
      </c>
      <c r="M1872" s="1">
        <v>3.8267364499999998</v>
      </c>
    </row>
    <row r="1873" spans="2:13" hidden="1" x14ac:dyDescent="0.3">
      <c r="B1873">
        <f t="shared" si="29"/>
        <v>0</v>
      </c>
      <c r="C1873" s="1">
        <v>8</v>
      </c>
      <c r="D1873" s="1">
        <v>3</v>
      </c>
      <c r="E1873" s="1">
        <v>53</v>
      </c>
      <c r="F1873" s="1">
        <v>7</v>
      </c>
      <c r="G1873" s="1">
        <v>6</v>
      </c>
      <c r="H1873" s="1">
        <v>9</v>
      </c>
      <c r="I1873" s="1">
        <v>7.9999999510000005E-8</v>
      </c>
      <c r="J1873" s="1">
        <v>7.8237271309999995E-8</v>
      </c>
      <c r="K1873" s="1">
        <v>7.8324468689999998E-8</v>
      </c>
      <c r="L1873" s="1">
        <v>4.833510729E-7</v>
      </c>
      <c r="M1873" s="1">
        <v>3.916223526</v>
      </c>
    </row>
    <row r="1874" spans="2:13" hidden="1" x14ac:dyDescent="0.3">
      <c r="B1874">
        <f t="shared" si="29"/>
        <v>0</v>
      </c>
      <c r="C1874" s="1">
        <v>8</v>
      </c>
      <c r="D1874" s="1">
        <v>3</v>
      </c>
      <c r="E1874" s="1">
        <v>54</v>
      </c>
      <c r="F1874" s="1">
        <v>7</v>
      </c>
      <c r="G1874" s="1">
        <v>6</v>
      </c>
      <c r="H1874" s="1">
        <v>9</v>
      </c>
      <c r="I1874" s="1">
        <v>7.9999999510000005E-8</v>
      </c>
      <c r="J1874" s="1">
        <v>7.8225030899999999E-8</v>
      </c>
      <c r="K1874" s="1">
        <v>8.0126916659999999E-8</v>
      </c>
      <c r="L1874" s="1">
        <v>4.7974617700000005E-7</v>
      </c>
      <c r="M1874" s="1">
        <v>4.0063457490000003</v>
      </c>
    </row>
    <row r="1875" spans="2:13" hidden="1" x14ac:dyDescent="0.3">
      <c r="B1875">
        <f t="shared" si="29"/>
        <v>0</v>
      </c>
      <c r="C1875" s="1">
        <v>8</v>
      </c>
      <c r="D1875" s="1">
        <v>3</v>
      </c>
      <c r="E1875" s="1">
        <v>55</v>
      </c>
      <c r="F1875" s="1">
        <v>7</v>
      </c>
      <c r="G1875" s="1">
        <v>6</v>
      </c>
      <c r="H1875" s="1">
        <v>9</v>
      </c>
      <c r="I1875" s="1">
        <v>7.9999999510000005E-8</v>
      </c>
      <c r="J1875" s="1">
        <v>7.8212685590000001E-8</v>
      </c>
      <c r="K1875" s="1">
        <v>8.1942154400000003E-8</v>
      </c>
      <c r="L1875" s="1">
        <v>4.761156731E-7</v>
      </c>
      <c r="M1875" s="1">
        <v>4.0971078869999999</v>
      </c>
    </row>
    <row r="1876" spans="2:13" hidden="1" x14ac:dyDescent="0.3">
      <c r="B1876">
        <f t="shared" si="29"/>
        <v>0</v>
      </c>
      <c r="C1876" s="1">
        <v>8</v>
      </c>
      <c r="D1876" s="1">
        <v>3</v>
      </c>
      <c r="E1876" s="1">
        <v>56</v>
      </c>
      <c r="F1876" s="1">
        <v>7</v>
      </c>
      <c r="G1876" s="1">
        <v>6</v>
      </c>
      <c r="H1876" s="1">
        <v>9</v>
      </c>
      <c r="I1876" s="1">
        <v>7.9999999510000005E-8</v>
      </c>
      <c r="J1876" s="1">
        <v>7.8200259209999994E-8</v>
      </c>
      <c r="K1876" s="1">
        <v>8.3770309799999998E-8</v>
      </c>
      <c r="L1876" s="1">
        <v>4.7245936230000001E-7</v>
      </c>
      <c r="M1876" s="1">
        <v>4.1885156630000004</v>
      </c>
    </row>
    <row r="1877" spans="2:13" hidden="1" x14ac:dyDescent="0.3">
      <c r="B1877">
        <f t="shared" si="29"/>
        <v>0</v>
      </c>
      <c r="C1877" s="1">
        <v>8</v>
      </c>
      <c r="D1877" s="1">
        <v>3</v>
      </c>
      <c r="E1877" s="1">
        <v>57</v>
      </c>
      <c r="F1877" s="1">
        <v>7</v>
      </c>
      <c r="G1877" s="1">
        <v>6</v>
      </c>
      <c r="H1877" s="1">
        <v>9</v>
      </c>
      <c r="I1877" s="1">
        <v>7.9999999510000005E-8</v>
      </c>
      <c r="J1877" s="1">
        <v>7.8187723159999997E-8</v>
      </c>
      <c r="K1877" s="1">
        <v>8.5611475239999997E-8</v>
      </c>
      <c r="L1877" s="1">
        <v>4.6877704559999999E-7</v>
      </c>
      <c r="M1877" s="1">
        <v>4.2805738450000002</v>
      </c>
    </row>
    <row r="1878" spans="2:13" hidden="1" x14ac:dyDescent="0.3">
      <c r="B1878">
        <f t="shared" si="29"/>
        <v>0</v>
      </c>
      <c r="C1878" s="1">
        <v>8</v>
      </c>
      <c r="D1878" s="1">
        <v>3</v>
      </c>
      <c r="E1878" s="1">
        <v>58</v>
      </c>
      <c r="F1878" s="1">
        <v>7</v>
      </c>
      <c r="G1878" s="1">
        <v>6</v>
      </c>
      <c r="H1878" s="1">
        <v>9</v>
      </c>
      <c r="I1878" s="1">
        <v>7.9999999510000005E-8</v>
      </c>
      <c r="J1878" s="1">
        <v>7.8175101279999995E-8</v>
      </c>
      <c r="K1878" s="1">
        <v>8.746576441E-8</v>
      </c>
      <c r="L1878" s="1">
        <v>4.6506846729999998E-7</v>
      </c>
      <c r="M1878" s="1">
        <v>4.373288155</v>
      </c>
    </row>
    <row r="1879" spans="2:13" hidden="1" x14ac:dyDescent="0.3">
      <c r="B1879">
        <f t="shared" si="29"/>
        <v>0</v>
      </c>
      <c r="C1879" s="1">
        <v>8</v>
      </c>
      <c r="D1879" s="1">
        <v>3</v>
      </c>
      <c r="E1879" s="1">
        <v>59</v>
      </c>
      <c r="F1879" s="1">
        <v>7</v>
      </c>
      <c r="G1879" s="1">
        <v>6</v>
      </c>
      <c r="H1879" s="1">
        <v>9</v>
      </c>
      <c r="I1879" s="1">
        <v>7.9999999510000005E-8</v>
      </c>
      <c r="J1879" s="1">
        <v>7.8162369730000004E-8</v>
      </c>
      <c r="K1879" s="1">
        <v>8.9333269669999997E-8</v>
      </c>
      <c r="L1879" s="1">
        <v>4.6133345680000002E-7</v>
      </c>
      <c r="M1879" s="1">
        <v>4.4666633610000002</v>
      </c>
    </row>
    <row r="1880" spans="2:13" hidden="1" x14ac:dyDescent="0.3">
      <c r="B1880">
        <f t="shared" si="29"/>
        <v>0</v>
      </c>
      <c r="C1880" s="1">
        <v>8</v>
      </c>
      <c r="D1880" s="1">
        <v>3</v>
      </c>
      <c r="E1880" s="1">
        <v>60</v>
      </c>
      <c r="F1880" s="1">
        <v>7</v>
      </c>
      <c r="G1880" s="1">
        <v>6</v>
      </c>
      <c r="H1880" s="1">
        <v>9</v>
      </c>
      <c r="I1880" s="1">
        <v>7.9999999510000005E-8</v>
      </c>
      <c r="J1880" s="1">
        <v>7.8149552349999994E-8</v>
      </c>
      <c r="K1880" s="1">
        <v>9.1214104710000002E-8</v>
      </c>
      <c r="L1880" s="1">
        <v>4.575717867E-7</v>
      </c>
      <c r="M1880" s="1">
        <v>4.5607051849999998</v>
      </c>
    </row>
    <row r="1881" spans="2:13" hidden="1" x14ac:dyDescent="0.3">
      <c r="B1881">
        <f t="shared" si="29"/>
        <v>0</v>
      </c>
      <c r="C1881" s="1">
        <v>8</v>
      </c>
      <c r="D1881" s="1">
        <v>3</v>
      </c>
      <c r="E1881" s="1">
        <v>61</v>
      </c>
      <c r="F1881" s="1">
        <v>7</v>
      </c>
      <c r="G1881" s="1">
        <v>6</v>
      </c>
      <c r="H1881" s="1">
        <v>9</v>
      </c>
      <c r="I1881" s="1">
        <v>7.9999999510000005E-8</v>
      </c>
      <c r="J1881" s="1">
        <v>7.8136620520000003E-8</v>
      </c>
      <c r="K1881" s="1">
        <v>9.3108369009999996E-8</v>
      </c>
      <c r="L1881" s="1">
        <v>4.5378325810000001E-7</v>
      </c>
      <c r="M1881" s="1">
        <v>4.655418396</v>
      </c>
    </row>
    <row r="1882" spans="2:13" hidden="1" x14ac:dyDescent="0.3">
      <c r="B1882">
        <f t="shared" si="29"/>
        <v>0</v>
      </c>
      <c r="C1882" s="1">
        <v>8</v>
      </c>
      <c r="D1882" s="1">
        <v>3</v>
      </c>
      <c r="E1882" s="1">
        <v>62</v>
      </c>
      <c r="F1882" s="1">
        <v>7</v>
      </c>
      <c r="G1882" s="1">
        <v>6</v>
      </c>
      <c r="H1882" s="1">
        <v>9</v>
      </c>
      <c r="I1882" s="1">
        <v>7.9999999510000005E-8</v>
      </c>
      <c r="J1882" s="1">
        <v>7.8123602869999998E-8</v>
      </c>
      <c r="K1882" s="1">
        <v>9.5016190469999997E-8</v>
      </c>
      <c r="L1882" s="1">
        <v>4.4996761520000002E-7</v>
      </c>
      <c r="M1882" s="1">
        <v>4.7508096689999997</v>
      </c>
    </row>
    <row r="1883" spans="2:13" hidden="1" x14ac:dyDescent="0.3">
      <c r="B1883">
        <f t="shared" si="29"/>
        <v>0</v>
      </c>
      <c r="C1883" s="1">
        <v>8</v>
      </c>
      <c r="D1883" s="1">
        <v>3</v>
      </c>
      <c r="E1883" s="1">
        <v>63</v>
      </c>
      <c r="F1883" s="1">
        <v>7</v>
      </c>
      <c r="G1883" s="1">
        <v>6</v>
      </c>
      <c r="H1883" s="1">
        <v>9</v>
      </c>
      <c r="I1883" s="1">
        <v>7.9999999510000005E-8</v>
      </c>
      <c r="J1883" s="1">
        <v>7.811047554E-8</v>
      </c>
      <c r="K1883" s="1">
        <v>9.6937654350000002E-8</v>
      </c>
      <c r="L1883" s="1">
        <v>4.4612468740000002E-7</v>
      </c>
      <c r="M1883" s="1">
        <v>4.8468828200000003</v>
      </c>
    </row>
    <row r="1884" spans="2:13" hidden="1" x14ac:dyDescent="0.3">
      <c r="B1884">
        <f t="shared" si="29"/>
        <v>0</v>
      </c>
      <c r="C1884" s="1">
        <v>8</v>
      </c>
      <c r="D1884" s="1">
        <v>3</v>
      </c>
      <c r="E1884" s="1">
        <v>64</v>
      </c>
      <c r="F1884" s="1">
        <v>7</v>
      </c>
      <c r="G1884" s="1">
        <v>6</v>
      </c>
      <c r="H1884" s="1">
        <v>9</v>
      </c>
      <c r="I1884" s="1">
        <v>7.9999999510000005E-8</v>
      </c>
      <c r="J1884" s="1">
        <v>7.8097248079999999E-8</v>
      </c>
      <c r="K1884" s="1">
        <v>9.887288854E-8</v>
      </c>
      <c r="L1884" s="1">
        <v>4.4225421899999998E-7</v>
      </c>
      <c r="M1884" s="1">
        <v>4.9436445239999998</v>
      </c>
    </row>
    <row r="1885" spans="2:13" hidden="1" x14ac:dyDescent="0.3">
      <c r="B1885">
        <f t="shared" si="29"/>
        <v>0</v>
      </c>
      <c r="C1885" s="1">
        <v>8</v>
      </c>
      <c r="D1885" s="1">
        <v>3</v>
      </c>
      <c r="E1885" s="1">
        <v>65</v>
      </c>
      <c r="F1885" s="1">
        <v>7</v>
      </c>
      <c r="G1885" s="1">
        <v>6</v>
      </c>
      <c r="H1885" s="1">
        <v>9</v>
      </c>
      <c r="I1885" s="1">
        <v>7.9999999510000005E-8</v>
      </c>
      <c r="J1885" s="1">
        <v>7.8083920480000006E-8</v>
      </c>
      <c r="K1885" s="1">
        <v>1.008219925E-7</v>
      </c>
      <c r="L1885" s="1">
        <v>4.38356011E-7</v>
      </c>
      <c r="M1885" s="1">
        <v>5.041099548</v>
      </c>
    </row>
    <row r="1886" spans="2:13" hidden="1" x14ac:dyDescent="0.3">
      <c r="B1886">
        <f t="shared" si="29"/>
        <v>0</v>
      </c>
      <c r="C1886" s="1">
        <v>8</v>
      </c>
      <c r="D1886" s="1">
        <v>3</v>
      </c>
      <c r="E1886" s="1">
        <v>66</v>
      </c>
      <c r="F1886" s="1">
        <v>7</v>
      </c>
      <c r="G1886" s="1">
        <v>6</v>
      </c>
      <c r="H1886" s="1">
        <v>9</v>
      </c>
      <c r="I1886" s="1">
        <v>7.9999999510000005E-8</v>
      </c>
      <c r="J1886" s="1">
        <v>7.8070483209999997E-8</v>
      </c>
      <c r="K1886" s="1">
        <v>1.027850942E-7</v>
      </c>
      <c r="L1886" s="1">
        <v>4.3442980769999999E-7</v>
      </c>
      <c r="M1886" s="1">
        <v>5.1392545700000003</v>
      </c>
    </row>
    <row r="1887" spans="2:13" hidden="1" x14ac:dyDescent="0.3">
      <c r="B1887">
        <f t="shared" si="29"/>
        <v>0</v>
      </c>
      <c r="C1887" s="1">
        <v>8</v>
      </c>
      <c r="D1887" s="1">
        <v>3</v>
      </c>
      <c r="E1887" s="1">
        <v>67</v>
      </c>
      <c r="F1887" s="1">
        <v>7</v>
      </c>
      <c r="G1887" s="1">
        <v>6</v>
      </c>
      <c r="H1887" s="1">
        <v>9</v>
      </c>
      <c r="I1887" s="1">
        <v>7.9999999510000005E-8</v>
      </c>
      <c r="J1887" s="1">
        <v>7.8056941029999994E-8</v>
      </c>
      <c r="K1887" s="1">
        <v>1.04762286E-7</v>
      </c>
      <c r="L1887" s="1">
        <v>4.3047543839999998E-7</v>
      </c>
      <c r="M1887" s="1">
        <v>5.2381143569999997</v>
      </c>
    </row>
    <row r="1888" spans="2:13" hidden="1" x14ac:dyDescent="0.3">
      <c r="B1888">
        <f t="shared" si="29"/>
        <v>0</v>
      </c>
      <c r="C1888" s="1">
        <v>8</v>
      </c>
      <c r="D1888" s="1">
        <v>3</v>
      </c>
      <c r="E1888" s="1">
        <v>68</v>
      </c>
      <c r="F1888" s="1">
        <v>7</v>
      </c>
      <c r="G1888" s="1">
        <v>6</v>
      </c>
      <c r="H1888" s="1">
        <v>9</v>
      </c>
      <c r="I1888" s="1">
        <v>7.9999999510000005E-8</v>
      </c>
      <c r="J1888" s="1">
        <v>7.8043293950000003E-8</v>
      </c>
      <c r="K1888" s="1">
        <v>1.067537099E-7</v>
      </c>
      <c r="L1888" s="1">
        <v>4.264925906E-7</v>
      </c>
      <c r="M1888" s="1">
        <v>5.337685585</v>
      </c>
    </row>
    <row r="1889" spans="2:13" hidden="1" x14ac:dyDescent="0.3">
      <c r="B1889">
        <f t="shared" si="29"/>
        <v>0</v>
      </c>
      <c r="C1889" s="1">
        <v>8</v>
      </c>
      <c r="D1889" s="1">
        <v>3</v>
      </c>
      <c r="E1889" s="1">
        <v>69</v>
      </c>
      <c r="F1889" s="1">
        <v>7</v>
      </c>
      <c r="G1889" s="1">
        <v>6</v>
      </c>
      <c r="H1889" s="1">
        <v>9</v>
      </c>
      <c r="I1889" s="1">
        <v>7.9999999510000005E-8</v>
      </c>
      <c r="J1889" s="1">
        <v>7.8029537199999996E-8</v>
      </c>
      <c r="K1889" s="1">
        <v>1.087594796E-7</v>
      </c>
      <c r="L1889" s="1">
        <v>4.2248103680000002E-7</v>
      </c>
      <c r="M1889" s="1">
        <v>5.4379739760000003</v>
      </c>
    </row>
    <row r="1890" spans="2:13" hidden="1" x14ac:dyDescent="0.3">
      <c r="B1890">
        <f t="shared" si="29"/>
        <v>0</v>
      </c>
      <c r="C1890" s="1">
        <v>8</v>
      </c>
      <c r="D1890" s="1">
        <v>3</v>
      </c>
      <c r="E1890" s="1">
        <v>70</v>
      </c>
      <c r="F1890" s="1">
        <v>7</v>
      </c>
      <c r="G1890" s="1">
        <v>6</v>
      </c>
      <c r="H1890" s="1">
        <v>9</v>
      </c>
      <c r="I1890" s="1">
        <v>7.9999999510000005E-8</v>
      </c>
      <c r="J1890" s="1">
        <v>7.8015675539999995E-8</v>
      </c>
      <c r="K1890" s="1">
        <v>1.107797019E-7</v>
      </c>
      <c r="L1890" s="1">
        <v>4.184405782E-7</v>
      </c>
      <c r="M1890" s="1">
        <v>5.5389852519999998</v>
      </c>
    </row>
    <row r="1891" spans="2:13" hidden="1" x14ac:dyDescent="0.3">
      <c r="B1891">
        <f t="shared" si="29"/>
        <v>0</v>
      </c>
      <c r="C1891" s="1">
        <v>8</v>
      </c>
      <c r="D1891" s="1">
        <v>3</v>
      </c>
      <c r="E1891" s="1">
        <v>71</v>
      </c>
      <c r="F1891" s="1">
        <v>7</v>
      </c>
      <c r="G1891" s="1">
        <v>6</v>
      </c>
      <c r="H1891" s="1">
        <v>9</v>
      </c>
      <c r="I1891" s="1">
        <v>7.9999999510000005E-8</v>
      </c>
      <c r="J1891" s="1">
        <v>7.8001699449999997E-8</v>
      </c>
      <c r="K1891" s="1">
        <v>1.128145044E-7</v>
      </c>
      <c r="L1891" s="1">
        <v>4.1437098730000002E-7</v>
      </c>
      <c r="M1891" s="1">
        <v>5.6407251360000004</v>
      </c>
    </row>
    <row r="1892" spans="2:13" hidden="1" x14ac:dyDescent="0.3">
      <c r="B1892">
        <f t="shared" si="29"/>
        <v>0</v>
      </c>
      <c r="C1892" s="1">
        <v>8</v>
      </c>
      <c r="D1892" s="1">
        <v>3</v>
      </c>
      <c r="E1892" s="1">
        <v>72</v>
      </c>
      <c r="F1892" s="1">
        <v>7</v>
      </c>
      <c r="G1892" s="1">
        <v>6</v>
      </c>
      <c r="H1892" s="1">
        <v>9</v>
      </c>
      <c r="I1892" s="1">
        <v>7.9999999510000005E-8</v>
      </c>
      <c r="J1892" s="1">
        <v>7.7987613680000005E-8</v>
      </c>
      <c r="K1892" s="1">
        <v>1.148640081E-7</v>
      </c>
      <c r="L1892" s="1">
        <v>4.1027197989999999E-7</v>
      </c>
      <c r="M1892" s="1">
        <v>5.743200302</v>
      </c>
    </row>
    <row r="1893" spans="2:13" hidden="1" x14ac:dyDescent="0.3">
      <c r="B1893">
        <f t="shared" si="29"/>
        <v>0</v>
      </c>
      <c r="C1893" s="1">
        <v>8</v>
      </c>
      <c r="D1893" s="1">
        <v>3</v>
      </c>
      <c r="E1893" s="1">
        <v>73</v>
      </c>
      <c r="F1893" s="1">
        <v>7</v>
      </c>
      <c r="G1893" s="1">
        <v>6</v>
      </c>
      <c r="H1893" s="1">
        <v>9</v>
      </c>
      <c r="I1893" s="1">
        <v>7.9999999510000005E-8</v>
      </c>
      <c r="J1893" s="1">
        <v>7.7973418239999996E-8</v>
      </c>
      <c r="K1893" s="1">
        <v>1.169283124E-7</v>
      </c>
      <c r="L1893" s="1">
        <v>4.0614338559999998E-7</v>
      </c>
      <c r="M1893" s="1">
        <v>5.8464155199999999</v>
      </c>
    </row>
    <row r="1894" spans="2:13" hidden="1" x14ac:dyDescent="0.3">
      <c r="B1894">
        <f t="shared" si="29"/>
        <v>0</v>
      </c>
      <c r="C1894" s="1">
        <v>8</v>
      </c>
      <c r="D1894" s="1">
        <v>3</v>
      </c>
      <c r="E1894" s="1">
        <v>74</v>
      </c>
      <c r="F1894" s="1">
        <v>7</v>
      </c>
      <c r="G1894" s="1">
        <v>6</v>
      </c>
      <c r="H1894" s="1">
        <v>9</v>
      </c>
      <c r="I1894" s="1">
        <v>7.9999999510000005E-8</v>
      </c>
      <c r="J1894" s="1">
        <v>7.7959103579999994E-8</v>
      </c>
      <c r="K1894" s="1">
        <v>1.1900756650000001E-7</v>
      </c>
      <c r="L1894" s="1">
        <v>4.0198486320000001E-7</v>
      </c>
      <c r="M1894" s="1">
        <v>5.9503784179999997</v>
      </c>
    </row>
    <row r="1895" spans="2:13" hidden="1" x14ac:dyDescent="0.3">
      <c r="B1895">
        <f t="shared" si="29"/>
        <v>0</v>
      </c>
      <c r="C1895" s="1">
        <v>8</v>
      </c>
      <c r="D1895" s="1">
        <v>3</v>
      </c>
      <c r="E1895" s="1">
        <v>75</v>
      </c>
      <c r="F1895" s="1">
        <v>7</v>
      </c>
      <c r="G1895" s="1">
        <v>6</v>
      </c>
      <c r="H1895" s="1">
        <v>9</v>
      </c>
      <c r="I1895" s="1">
        <v>7.9999999510000005E-8</v>
      </c>
      <c r="J1895" s="1">
        <v>7.7944684029999994E-8</v>
      </c>
      <c r="K1895" s="1">
        <v>1.2110189120000001E-7</v>
      </c>
      <c r="L1895" s="1">
        <v>3.9779621369999999E-7</v>
      </c>
      <c r="M1895" s="1">
        <v>6.0550947190000004</v>
      </c>
    </row>
    <row r="1896" spans="2:13" hidden="1" x14ac:dyDescent="0.3">
      <c r="B1896">
        <f t="shared" si="29"/>
        <v>0</v>
      </c>
      <c r="C1896" s="1">
        <v>8</v>
      </c>
      <c r="D1896" s="1">
        <v>3</v>
      </c>
      <c r="E1896" s="1">
        <v>76</v>
      </c>
      <c r="F1896" s="1">
        <v>7</v>
      </c>
      <c r="G1896" s="1">
        <v>6</v>
      </c>
      <c r="H1896" s="1">
        <v>9</v>
      </c>
      <c r="I1896" s="1">
        <v>7.9999999510000005E-8</v>
      </c>
      <c r="J1896" s="1">
        <v>7.7930145259999999E-8</v>
      </c>
      <c r="K1896" s="1">
        <v>1.2321140730000001E-7</v>
      </c>
      <c r="L1896" s="1">
        <v>3.935771815E-7</v>
      </c>
      <c r="M1896" s="1">
        <v>6.1605701450000003</v>
      </c>
    </row>
    <row r="1897" spans="2:13" hidden="1" x14ac:dyDescent="0.3">
      <c r="B1897">
        <f t="shared" si="29"/>
        <v>0</v>
      </c>
      <c r="C1897" s="1">
        <v>8</v>
      </c>
      <c r="D1897" s="1">
        <v>3</v>
      </c>
      <c r="E1897" s="1">
        <v>77</v>
      </c>
      <c r="F1897" s="1">
        <v>7</v>
      </c>
      <c r="G1897" s="1">
        <v>6</v>
      </c>
      <c r="H1897" s="1">
        <v>9</v>
      </c>
      <c r="I1897" s="1">
        <v>7.9999999510000005E-8</v>
      </c>
      <c r="J1897" s="1">
        <v>7.7915487290000006E-8</v>
      </c>
      <c r="K1897" s="1">
        <v>1.2533622850000001E-7</v>
      </c>
      <c r="L1897" s="1">
        <v>3.8932753909999999E-7</v>
      </c>
      <c r="M1897" s="1">
        <v>6.2668113710000002</v>
      </c>
    </row>
    <row r="1898" spans="2:13" hidden="1" x14ac:dyDescent="0.3">
      <c r="B1898">
        <f t="shared" si="29"/>
        <v>0</v>
      </c>
      <c r="C1898" s="1">
        <v>8</v>
      </c>
      <c r="D1898" s="1">
        <v>3</v>
      </c>
      <c r="E1898" s="1">
        <v>78</v>
      </c>
      <c r="F1898" s="1">
        <v>7</v>
      </c>
      <c r="G1898" s="1">
        <v>6</v>
      </c>
      <c r="H1898" s="1">
        <v>9</v>
      </c>
      <c r="I1898" s="1">
        <v>7.9999999510000005E-8</v>
      </c>
      <c r="J1898" s="1">
        <v>7.7900714870000006E-8</v>
      </c>
      <c r="K1898" s="1">
        <v>1.274764969E-7</v>
      </c>
      <c r="L1898" s="1">
        <v>3.8504700230000001E-7</v>
      </c>
      <c r="M1898" s="1">
        <v>6.3738250729999999</v>
      </c>
    </row>
    <row r="1899" spans="2:13" hidden="1" x14ac:dyDescent="0.3">
      <c r="B1899">
        <f t="shared" si="29"/>
        <v>0</v>
      </c>
      <c r="C1899" s="1">
        <v>8</v>
      </c>
      <c r="D1899" s="1">
        <v>3</v>
      </c>
      <c r="E1899" s="1">
        <v>79</v>
      </c>
      <c r="F1899" s="1">
        <v>7</v>
      </c>
      <c r="G1899" s="1">
        <v>6</v>
      </c>
      <c r="H1899" s="1">
        <v>9</v>
      </c>
      <c r="I1899" s="1">
        <v>7.9999999510000005E-8</v>
      </c>
      <c r="J1899" s="1">
        <v>7.7885823249999994E-8</v>
      </c>
      <c r="K1899" s="1">
        <v>1.2963235459999999E-7</v>
      </c>
      <c r="L1899" s="1">
        <v>3.8073528689999999E-7</v>
      </c>
      <c r="M1899" s="1">
        <v>6.4816179280000004</v>
      </c>
    </row>
    <row r="1900" spans="2:13" hidden="1" x14ac:dyDescent="0.3">
      <c r="B1900">
        <f t="shared" si="29"/>
        <v>0</v>
      </c>
      <c r="C1900" s="1">
        <v>8</v>
      </c>
      <c r="D1900" s="1">
        <v>3</v>
      </c>
      <c r="E1900" s="1">
        <v>80</v>
      </c>
      <c r="F1900" s="1">
        <v>7</v>
      </c>
      <c r="G1900" s="1">
        <v>6</v>
      </c>
      <c r="H1900" s="1">
        <v>9</v>
      </c>
      <c r="I1900" s="1">
        <v>7.9999999510000005E-8</v>
      </c>
      <c r="J1900" s="1">
        <v>7.7870812420000006E-8</v>
      </c>
      <c r="K1900" s="1">
        <v>1.3180392949999999E-7</v>
      </c>
      <c r="L1900" s="1">
        <v>3.7639213700000002E-7</v>
      </c>
      <c r="M1900" s="1">
        <v>6.5901966090000004</v>
      </c>
    </row>
    <row r="1901" spans="2:13" hidden="1" x14ac:dyDescent="0.3">
      <c r="B1901">
        <f t="shared" si="29"/>
        <v>0</v>
      </c>
      <c r="C1901" s="1">
        <v>8</v>
      </c>
      <c r="D1901" s="1">
        <v>3</v>
      </c>
      <c r="E1901" s="1">
        <v>81</v>
      </c>
      <c r="F1901" s="1">
        <v>7</v>
      </c>
      <c r="G1901" s="1">
        <v>6</v>
      </c>
      <c r="H1901" s="1">
        <v>9</v>
      </c>
      <c r="I1901" s="1">
        <v>7.9999999510000005E-8</v>
      </c>
      <c r="J1901" s="1">
        <v>7.7855677599999996E-8</v>
      </c>
      <c r="K1901" s="1">
        <v>1.339913354E-7</v>
      </c>
      <c r="L1901" s="1">
        <v>3.7201732539999998E-7</v>
      </c>
      <c r="M1901" s="1">
        <v>6.6995668410000002</v>
      </c>
    </row>
    <row r="1902" spans="2:13" hidden="1" x14ac:dyDescent="0.3">
      <c r="B1902">
        <f t="shared" si="29"/>
        <v>0</v>
      </c>
      <c r="C1902" s="1">
        <v>8</v>
      </c>
      <c r="D1902" s="1">
        <v>3</v>
      </c>
      <c r="E1902" s="1">
        <v>82</v>
      </c>
      <c r="F1902" s="1">
        <v>7</v>
      </c>
      <c r="G1902" s="1">
        <v>6</v>
      </c>
      <c r="H1902" s="1">
        <v>9</v>
      </c>
      <c r="I1902" s="1">
        <v>7.9999999510000005E-8</v>
      </c>
      <c r="J1902" s="1">
        <v>7.7840418820000005E-8</v>
      </c>
      <c r="K1902" s="1">
        <v>1.3619472840000001E-7</v>
      </c>
      <c r="L1902" s="1">
        <v>3.676105393E-7</v>
      </c>
      <c r="M1902" s="1">
        <v>6.8097362520000004</v>
      </c>
    </row>
    <row r="1903" spans="2:13" hidden="1" x14ac:dyDescent="0.3">
      <c r="B1903">
        <f t="shared" si="29"/>
        <v>0</v>
      </c>
      <c r="C1903" s="1">
        <v>8</v>
      </c>
      <c r="D1903" s="1">
        <v>3</v>
      </c>
      <c r="E1903" s="1">
        <v>83</v>
      </c>
      <c r="F1903" s="1">
        <v>7</v>
      </c>
      <c r="G1903" s="1">
        <v>6</v>
      </c>
      <c r="H1903" s="1">
        <v>9</v>
      </c>
      <c r="I1903" s="1">
        <v>7.9999999510000005E-8</v>
      </c>
      <c r="J1903" s="1">
        <v>7.7825040820000006E-8</v>
      </c>
      <c r="K1903" s="1">
        <v>1.3841420809999999E-7</v>
      </c>
      <c r="L1903" s="1">
        <v>3.6317157989999998E-7</v>
      </c>
      <c r="M1903" s="1">
        <v>6.9207105640000002</v>
      </c>
    </row>
    <row r="1904" spans="2:13" hidden="1" x14ac:dyDescent="0.3">
      <c r="B1904">
        <f t="shared" si="29"/>
        <v>0</v>
      </c>
      <c r="C1904" s="1">
        <v>8</v>
      </c>
      <c r="D1904" s="1">
        <v>3</v>
      </c>
      <c r="E1904" s="1">
        <v>84</v>
      </c>
      <c r="F1904" s="1">
        <v>7</v>
      </c>
      <c r="G1904" s="1">
        <v>6</v>
      </c>
      <c r="H1904" s="1">
        <v>9</v>
      </c>
      <c r="I1904" s="1">
        <v>7.9999999510000005E-8</v>
      </c>
      <c r="J1904" s="1">
        <v>7.7809538840000004E-8</v>
      </c>
      <c r="K1904" s="1">
        <v>1.4064994499999999E-7</v>
      </c>
      <c r="L1904" s="1">
        <v>3.5870010609999999E-7</v>
      </c>
      <c r="M1904" s="1">
        <v>7.0324974060000001</v>
      </c>
    </row>
    <row r="1905" spans="2:13" hidden="1" x14ac:dyDescent="0.3">
      <c r="B1905">
        <f t="shared" si="29"/>
        <v>0</v>
      </c>
      <c r="C1905" s="1">
        <v>8</v>
      </c>
      <c r="D1905" s="1">
        <v>3</v>
      </c>
      <c r="E1905" s="1">
        <v>85</v>
      </c>
      <c r="F1905" s="1">
        <v>7</v>
      </c>
      <c r="G1905" s="1">
        <v>6</v>
      </c>
      <c r="H1905" s="1">
        <v>9</v>
      </c>
      <c r="I1905" s="1">
        <v>7.9999999510000005E-8</v>
      </c>
      <c r="J1905" s="1">
        <v>7.7793908120000003E-8</v>
      </c>
      <c r="K1905" s="1">
        <v>1.4290206709999999E-7</v>
      </c>
      <c r="L1905" s="1">
        <v>3.5419586200000001E-7</v>
      </c>
      <c r="M1905" s="1">
        <v>7.1451034550000001</v>
      </c>
    </row>
    <row r="1906" spans="2:13" hidden="1" x14ac:dyDescent="0.3">
      <c r="B1906">
        <f t="shared" si="29"/>
        <v>0</v>
      </c>
      <c r="C1906" s="1">
        <v>8</v>
      </c>
      <c r="D1906" s="1">
        <v>3</v>
      </c>
      <c r="E1906" s="1">
        <v>86</v>
      </c>
      <c r="F1906" s="1">
        <v>7</v>
      </c>
      <c r="G1906" s="1">
        <v>6</v>
      </c>
      <c r="H1906" s="1">
        <v>9</v>
      </c>
      <c r="I1906" s="1">
        <v>7.9999999510000005E-8</v>
      </c>
      <c r="J1906" s="1">
        <v>7.7778148649999999E-8</v>
      </c>
      <c r="K1906" s="1">
        <v>1.451707305E-7</v>
      </c>
      <c r="L1906" s="1">
        <v>3.49658535E-7</v>
      </c>
      <c r="M1906" s="1">
        <v>7.2585363389999999</v>
      </c>
    </row>
    <row r="1907" spans="2:13" hidden="1" x14ac:dyDescent="0.3">
      <c r="B1907">
        <f t="shared" si="29"/>
        <v>0</v>
      </c>
      <c r="C1907" s="1">
        <v>8</v>
      </c>
      <c r="D1907" s="1">
        <v>3</v>
      </c>
      <c r="E1907" s="1">
        <v>87</v>
      </c>
      <c r="F1907" s="1">
        <v>7</v>
      </c>
      <c r="G1907" s="1">
        <v>6</v>
      </c>
      <c r="H1907" s="1">
        <v>9</v>
      </c>
      <c r="I1907" s="1">
        <v>7.9999999510000005E-8</v>
      </c>
      <c r="J1907" s="1">
        <v>7.7762255669999994E-8</v>
      </c>
      <c r="K1907" s="1">
        <v>1.4745604910000001E-7</v>
      </c>
      <c r="L1907" s="1">
        <v>3.4508789779999998E-7</v>
      </c>
      <c r="M1907" s="1">
        <v>7.3728027340000004</v>
      </c>
    </row>
    <row r="1908" spans="2:13" hidden="1" x14ac:dyDescent="0.3">
      <c r="B1908">
        <f t="shared" si="29"/>
        <v>0</v>
      </c>
      <c r="C1908" s="1">
        <v>8</v>
      </c>
      <c r="D1908" s="1">
        <v>3</v>
      </c>
      <c r="E1908" s="1">
        <v>88</v>
      </c>
      <c r="F1908" s="1">
        <v>7</v>
      </c>
      <c r="G1908" s="1">
        <v>6</v>
      </c>
      <c r="H1908" s="1">
        <v>9</v>
      </c>
      <c r="I1908" s="1">
        <v>7.9999999510000005E-8</v>
      </c>
      <c r="J1908" s="1">
        <v>7.774623871E-8</v>
      </c>
      <c r="K1908" s="1">
        <v>1.497581934E-7</v>
      </c>
      <c r="L1908" s="1">
        <v>3.4048363769999999E-7</v>
      </c>
      <c r="M1908" s="1">
        <v>7.4879093169999997</v>
      </c>
    </row>
    <row r="1909" spans="2:13" hidden="1" x14ac:dyDescent="0.3">
      <c r="B1909">
        <f t="shared" si="29"/>
        <v>0</v>
      </c>
      <c r="C1909" s="1">
        <v>8</v>
      </c>
      <c r="D1909" s="1">
        <v>3</v>
      </c>
      <c r="E1909" s="1">
        <v>89</v>
      </c>
      <c r="F1909" s="1">
        <v>7</v>
      </c>
      <c r="G1909" s="1">
        <v>6</v>
      </c>
      <c r="H1909" s="1">
        <v>9</v>
      </c>
      <c r="I1909" s="1">
        <v>7.9999999510000005E-8</v>
      </c>
      <c r="J1909" s="1">
        <v>7.7730088230000001E-8</v>
      </c>
      <c r="K1909" s="1">
        <v>1.5207727699999999E-7</v>
      </c>
      <c r="L1909" s="1">
        <v>3.3584544209999998E-7</v>
      </c>
      <c r="M1909" s="1">
        <v>7.6038637160000002</v>
      </c>
    </row>
    <row r="1910" spans="2:13" hidden="1" x14ac:dyDescent="0.3">
      <c r="B1910">
        <f t="shared" si="29"/>
        <v>0</v>
      </c>
      <c r="C1910" s="1">
        <v>8</v>
      </c>
      <c r="D1910" s="1">
        <v>3</v>
      </c>
      <c r="E1910" s="1">
        <v>90</v>
      </c>
      <c r="F1910" s="1">
        <v>7</v>
      </c>
      <c r="G1910" s="1">
        <v>6</v>
      </c>
      <c r="H1910" s="1">
        <v>9</v>
      </c>
      <c r="I1910" s="1">
        <v>7.9999999510000005E-8</v>
      </c>
      <c r="J1910" s="1">
        <v>7.7713804240000003E-8</v>
      </c>
      <c r="K1910" s="1">
        <v>1.5441347050000001E-7</v>
      </c>
      <c r="L1910" s="1">
        <v>3.3117305519999997E-7</v>
      </c>
      <c r="M1910" s="1">
        <v>7.7206735609999999</v>
      </c>
    </row>
    <row r="1911" spans="2:13" hidden="1" x14ac:dyDescent="0.3">
      <c r="B1911">
        <f t="shared" si="29"/>
        <v>0</v>
      </c>
      <c r="C1911" s="1">
        <v>8</v>
      </c>
      <c r="D1911" s="1">
        <v>3</v>
      </c>
      <c r="E1911" s="1">
        <v>91</v>
      </c>
      <c r="F1911" s="1">
        <v>7</v>
      </c>
      <c r="G1911" s="1">
        <v>6</v>
      </c>
      <c r="H1911" s="1">
        <v>9</v>
      </c>
      <c r="I1911" s="1">
        <v>7.9999999510000005E-8</v>
      </c>
      <c r="J1911" s="1">
        <v>7.7697386740000006E-8</v>
      </c>
      <c r="K1911" s="1">
        <v>1.567669301E-7</v>
      </c>
      <c r="L1911" s="1">
        <v>3.2646613589999998E-7</v>
      </c>
      <c r="M1911" s="1">
        <v>7.8383464810000003</v>
      </c>
    </row>
    <row r="1912" spans="2:13" hidden="1" x14ac:dyDescent="0.3">
      <c r="B1912">
        <f t="shared" si="29"/>
        <v>0</v>
      </c>
      <c r="C1912" s="1">
        <v>8</v>
      </c>
      <c r="D1912" s="1">
        <v>3</v>
      </c>
      <c r="E1912" s="1">
        <v>92</v>
      </c>
      <c r="F1912" s="1">
        <v>7</v>
      </c>
      <c r="G1912" s="1">
        <v>6</v>
      </c>
      <c r="H1912" s="1">
        <v>9</v>
      </c>
      <c r="I1912" s="1">
        <v>7.9999999510000005E-8</v>
      </c>
      <c r="J1912" s="1">
        <v>7.7680835720000004E-8</v>
      </c>
      <c r="K1912" s="1">
        <v>1.591377838E-7</v>
      </c>
      <c r="L1912" s="1">
        <v>3.217244284E-7</v>
      </c>
      <c r="M1912" s="1">
        <v>7.9568891529999997</v>
      </c>
    </row>
    <row r="1913" spans="2:13" hidden="1" x14ac:dyDescent="0.3">
      <c r="B1913">
        <f t="shared" si="29"/>
        <v>0</v>
      </c>
      <c r="C1913" s="1">
        <v>8</v>
      </c>
      <c r="D1913" s="1">
        <v>3</v>
      </c>
      <c r="E1913" s="1">
        <v>93</v>
      </c>
      <c r="F1913" s="1">
        <v>7</v>
      </c>
      <c r="G1913" s="1">
        <v>6</v>
      </c>
      <c r="H1913" s="1">
        <v>9</v>
      </c>
      <c r="I1913" s="1">
        <v>7.9999999510000005E-8</v>
      </c>
      <c r="J1913" s="1">
        <v>7.7664141650000003E-8</v>
      </c>
      <c r="K1913" s="1">
        <v>1.6152620219999999E-7</v>
      </c>
      <c r="L1913" s="1">
        <v>3.1694759169999998E-7</v>
      </c>
      <c r="M1913" s="1">
        <v>8.0763101580000001</v>
      </c>
    </row>
    <row r="1914" spans="2:13" hidden="1" x14ac:dyDescent="0.3">
      <c r="B1914">
        <f t="shared" si="29"/>
        <v>0</v>
      </c>
      <c r="C1914" s="1">
        <v>8</v>
      </c>
      <c r="D1914" s="1">
        <v>3</v>
      </c>
      <c r="E1914" s="1">
        <v>94</v>
      </c>
      <c r="F1914" s="1">
        <v>7</v>
      </c>
      <c r="G1914" s="1">
        <v>6</v>
      </c>
      <c r="H1914" s="1">
        <v>9</v>
      </c>
      <c r="I1914" s="1">
        <v>7.9999999510000005E-8</v>
      </c>
      <c r="J1914" s="1">
        <v>7.7647309300000001E-8</v>
      </c>
      <c r="K1914" s="1">
        <v>1.639323273E-7</v>
      </c>
      <c r="L1914" s="1">
        <v>3.121353416E-7</v>
      </c>
      <c r="M1914" s="1">
        <v>8.1966161730000007</v>
      </c>
    </row>
    <row r="1915" spans="2:13" hidden="1" x14ac:dyDescent="0.3">
      <c r="B1915">
        <f t="shared" si="29"/>
        <v>0</v>
      </c>
      <c r="C1915" s="1">
        <v>8</v>
      </c>
      <c r="D1915" s="1">
        <v>3</v>
      </c>
      <c r="E1915" s="1">
        <v>95</v>
      </c>
      <c r="F1915" s="1">
        <v>7</v>
      </c>
      <c r="G1915" s="1">
        <v>6</v>
      </c>
      <c r="H1915" s="1">
        <v>9</v>
      </c>
      <c r="I1915" s="1">
        <v>7.9999999510000005E-8</v>
      </c>
      <c r="J1915" s="1">
        <v>7.7630343440000001E-8</v>
      </c>
      <c r="K1915" s="1">
        <v>1.6635630120000001E-7</v>
      </c>
      <c r="L1915" s="1">
        <v>3.0728739379999997E-7</v>
      </c>
      <c r="M1915" s="1">
        <v>8.3178148269999994</v>
      </c>
    </row>
    <row r="1916" spans="2:13" hidden="1" x14ac:dyDescent="0.3">
      <c r="B1916">
        <f t="shared" si="29"/>
        <v>0</v>
      </c>
      <c r="C1916" s="1">
        <v>8</v>
      </c>
      <c r="D1916" s="1">
        <v>3</v>
      </c>
      <c r="E1916" s="1">
        <v>96</v>
      </c>
      <c r="F1916" s="1">
        <v>7</v>
      </c>
      <c r="G1916" s="1">
        <v>6</v>
      </c>
      <c r="H1916" s="1">
        <v>9</v>
      </c>
      <c r="I1916" s="1">
        <v>7.9999999510000005E-8</v>
      </c>
      <c r="J1916" s="1">
        <v>7.7613229749999995E-8</v>
      </c>
      <c r="K1916" s="1">
        <v>1.687982802E-7</v>
      </c>
      <c r="L1916" s="1">
        <v>3.0240346399999997E-7</v>
      </c>
      <c r="M1916" s="1">
        <v>8.4399137500000005</v>
      </c>
    </row>
    <row r="1917" spans="2:13" hidden="1" x14ac:dyDescent="0.3">
      <c r="B1917">
        <f t="shared" si="29"/>
        <v>0</v>
      </c>
      <c r="C1917" s="1">
        <v>8</v>
      </c>
      <c r="D1917" s="1">
        <v>3</v>
      </c>
      <c r="E1917" s="1">
        <v>97</v>
      </c>
      <c r="F1917" s="1">
        <v>7</v>
      </c>
      <c r="G1917" s="1">
        <v>6</v>
      </c>
      <c r="H1917" s="1">
        <v>9</v>
      </c>
      <c r="I1917" s="1">
        <v>7.9999999510000005E-8</v>
      </c>
      <c r="J1917" s="1">
        <v>7.7595968250000006E-8</v>
      </c>
      <c r="K1917" s="1">
        <v>1.7125844919999999E-7</v>
      </c>
      <c r="L1917" s="1">
        <v>2.9748309769999999E-7</v>
      </c>
      <c r="M1917" s="1">
        <v>8.5629224780000008</v>
      </c>
    </row>
    <row r="1918" spans="2:13" hidden="1" x14ac:dyDescent="0.3">
      <c r="B1918">
        <f t="shared" si="29"/>
        <v>0</v>
      </c>
      <c r="C1918" s="1">
        <v>8</v>
      </c>
      <c r="D1918" s="1">
        <v>3</v>
      </c>
      <c r="E1918" s="1">
        <v>98</v>
      </c>
      <c r="F1918" s="1">
        <v>7</v>
      </c>
      <c r="G1918" s="1">
        <v>6</v>
      </c>
      <c r="H1918" s="1">
        <v>9</v>
      </c>
      <c r="I1918" s="1">
        <v>7.9999999510000005E-8</v>
      </c>
      <c r="J1918" s="1">
        <v>7.757856846E-8</v>
      </c>
      <c r="K1918" s="1">
        <v>1.7373697860000001E-7</v>
      </c>
      <c r="L1918" s="1">
        <v>2.9252606739999999E-7</v>
      </c>
      <c r="M1918" s="1">
        <v>8.6868486399999991</v>
      </c>
    </row>
    <row r="1919" spans="2:13" hidden="1" x14ac:dyDescent="0.3">
      <c r="B1919">
        <f t="shared" si="29"/>
        <v>0</v>
      </c>
      <c r="C1919" s="1">
        <v>8</v>
      </c>
      <c r="D1919" s="1">
        <v>3</v>
      </c>
      <c r="E1919" s="1">
        <v>99</v>
      </c>
      <c r="F1919" s="1">
        <v>7</v>
      </c>
      <c r="G1919" s="1">
        <v>6</v>
      </c>
      <c r="H1919" s="1">
        <v>9</v>
      </c>
      <c r="I1919" s="1">
        <v>7.9999999510000005E-8</v>
      </c>
      <c r="J1919" s="1">
        <v>7.7561020850000006E-8</v>
      </c>
      <c r="K1919" s="1">
        <v>1.7623399630000001E-7</v>
      </c>
      <c r="L1919" s="1">
        <v>2.875320035E-7</v>
      </c>
      <c r="M1919" s="1">
        <v>8.8116998669999997</v>
      </c>
    </row>
    <row r="1920" spans="2:13" hidden="1" x14ac:dyDescent="0.3">
      <c r="B1920">
        <f t="shared" si="29"/>
        <v>0</v>
      </c>
      <c r="C1920" s="1">
        <v>8</v>
      </c>
      <c r="D1920" s="1">
        <v>3</v>
      </c>
      <c r="E1920" s="1">
        <v>100</v>
      </c>
      <c r="F1920" s="1">
        <v>7</v>
      </c>
      <c r="G1920" s="1">
        <v>6</v>
      </c>
      <c r="H1920" s="1">
        <v>9</v>
      </c>
      <c r="I1920" s="1">
        <v>7.9999999510000005E-8</v>
      </c>
      <c r="J1920" s="1">
        <v>7.7543320660000004E-8</v>
      </c>
      <c r="K1920" s="1">
        <v>1.787496728E-7</v>
      </c>
      <c r="L1920" s="1">
        <v>2.825006504E-7</v>
      </c>
      <c r="M1920" s="1">
        <v>8.9374837879999998</v>
      </c>
    </row>
    <row r="1921" spans="2:13" hidden="1" x14ac:dyDescent="0.3">
      <c r="B1921">
        <f t="shared" si="29"/>
        <v>0</v>
      </c>
      <c r="C1921" s="1">
        <v>8</v>
      </c>
      <c r="D1921" s="1">
        <v>3</v>
      </c>
      <c r="E1921" s="1">
        <v>101</v>
      </c>
      <c r="F1921" s="1">
        <v>7</v>
      </c>
      <c r="G1921" s="1">
        <v>6</v>
      </c>
      <c r="H1921" s="1">
        <v>9</v>
      </c>
      <c r="I1921" s="1">
        <v>7.9999999510000005E-8</v>
      </c>
      <c r="J1921" s="1">
        <v>7.7525477409999996E-8</v>
      </c>
      <c r="K1921" s="1">
        <v>1.8128419300000001E-7</v>
      </c>
      <c r="L1921" s="1">
        <v>2.774316101E-7</v>
      </c>
      <c r="M1921" s="1">
        <v>9.0642099379999994</v>
      </c>
    </row>
    <row r="1922" spans="2:13" hidden="1" x14ac:dyDescent="0.3">
      <c r="B1922">
        <f t="shared" ref="B1922:B1985" si="30">IF(E1922&gt;E1923,1,0)</f>
        <v>0</v>
      </c>
      <c r="C1922" s="1">
        <v>8</v>
      </c>
      <c r="D1922" s="1">
        <v>3</v>
      </c>
      <c r="E1922" s="1">
        <v>102</v>
      </c>
      <c r="F1922" s="1">
        <v>7</v>
      </c>
      <c r="G1922" s="1">
        <v>6</v>
      </c>
      <c r="H1922" s="1">
        <v>9</v>
      </c>
      <c r="I1922" s="1">
        <v>7.9999999510000005E-8</v>
      </c>
      <c r="J1922" s="1">
        <v>7.7507476810000005E-8</v>
      </c>
      <c r="K1922" s="1">
        <v>1.8383771309999999E-7</v>
      </c>
      <c r="L1922" s="1">
        <v>2.7232457E-7</v>
      </c>
      <c r="M1922" s="1">
        <v>9.1918859479999995</v>
      </c>
    </row>
    <row r="1923" spans="2:13" hidden="1" x14ac:dyDescent="0.3">
      <c r="B1923">
        <f t="shared" si="30"/>
        <v>0</v>
      </c>
      <c r="C1923" s="1">
        <v>8</v>
      </c>
      <c r="D1923" s="1">
        <v>3</v>
      </c>
      <c r="E1923" s="1">
        <v>103</v>
      </c>
      <c r="F1923" s="1">
        <v>7</v>
      </c>
      <c r="G1923" s="1">
        <v>6</v>
      </c>
      <c r="H1923" s="1">
        <v>9</v>
      </c>
      <c r="I1923" s="1">
        <v>7.9999999510000005E-8</v>
      </c>
      <c r="J1923" s="1">
        <v>7.748931885E-8</v>
      </c>
      <c r="K1923" s="1">
        <v>1.8641038930000001E-7</v>
      </c>
      <c r="L1923" s="1">
        <v>2.6717921739999999E-7</v>
      </c>
      <c r="M1923" s="1">
        <v>9.3205194470000006</v>
      </c>
    </row>
    <row r="1924" spans="2:13" hidden="1" x14ac:dyDescent="0.3">
      <c r="B1924">
        <f t="shared" si="30"/>
        <v>0</v>
      </c>
      <c r="C1924" s="1">
        <v>8</v>
      </c>
      <c r="D1924" s="1">
        <v>3</v>
      </c>
      <c r="E1924" s="1">
        <v>104</v>
      </c>
      <c r="F1924" s="1">
        <v>7</v>
      </c>
      <c r="G1924" s="1">
        <v>6</v>
      </c>
      <c r="H1924" s="1">
        <v>9</v>
      </c>
      <c r="I1924" s="1">
        <v>7.9999999510000005E-8</v>
      </c>
      <c r="J1924" s="1">
        <v>7.7471013069999994E-8</v>
      </c>
      <c r="K1924" s="1">
        <v>1.8900239240000001E-7</v>
      </c>
      <c r="L1924" s="1">
        <v>2.6199521129999999E-7</v>
      </c>
      <c r="M1924" s="1">
        <v>9.4501199719999995</v>
      </c>
    </row>
    <row r="1925" spans="2:13" hidden="1" x14ac:dyDescent="0.3">
      <c r="B1925">
        <f t="shared" si="30"/>
        <v>0</v>
      </c>
      <c r="C1925" s="1">
        <v>8</v>
      </c>
      <c r="D1925" s="1">
        <v>3</v>
      </c>
      <c r="E1925" s="1">
        <v>105</v>
      </c>
      <c r="F1925" s="1">
        <v>7</v>
      </c>
      <c r="G1925" s="1">
        <v>6</v>
      </c>
      <c r="H1925" s="1">
        <v>9</v>
      </c>
      <c r="I1925" s="1">
        <v>7.9999999510000005E-8</v>
      </c>
      <c r="J1925" s="1">
        <v>7.7452545170000005E-8</v>
      </c>
      <c r="K1925" s="1">
        <v>1.9161393539999999E-7</v>
      </c>
      <c r="L1925" s="1">
        <v>2.5677212529999998E-7</v>
      </c>
      <c r="M1925" s="1">
        <v>9.5806970600000003</v>
      </c>
    </row>
    <row r="1926" spans="2:13" hidden="1" x14ac:dyDescent="0.3">
      <c r="B1926">
        <f t="shared" si="30"/>
        <v>0</v>
      </c>
      <c r="C1926" s="1">
        <v>8</v>
      </c>
      <c r="D1926" s="1">
        <v>3</v>
      </c>
      <c r="E1926" s="1">
        <v>106</v>
      </c>
      <c r="F1926" s="1">
        <v>7</v>
      </c>
      <c r="G1926" s="1">
        <v>6</v>
      </c>
      <c r="H1926" s="1">
        <v>9</v>
      </c>
      <c r="I1926" s="1">
        <v>7.9999999510000005E-8</v>
      </c>
      <c r="J1926" s="1">
        <v>7.7433924669999997E-8</v>
      </c>
      <c r="K1926" s="1">
        <v>1.9424516040000001E-7</v>
      </c>
      <c r="L1926" s="1">
        <v>2.515096753E-7</v>
      </c>
      <c r="M1926" s="1">
        <v>9.7122583389999999</v>
      </c>
    </row>
    <row r="1927" spans="2:13" hidden="1" x14ac:dyDescent="0.3">
      <c r="B1927">
        <f t="shared" si="30"/>
        <v>0</v>
      </c>
      <c r="C1927" s="1">
        <v>8</v>
      </c>
      <c r="D1927" s="1">
        <v>3</v>
      </c>
      <c r="E1927" s="1">
        <v>107</v>
      </c>
      <c r="F1927" s="1">
        <v>7</v>
      </c>
      <c r="G1927" s="1">
        <v>6</v>
      </c>
      <c r="H1927" s="1">
        <v>9</v>
      </c>
      <c r="I1927" s="1">
        <v>7.9999999510000005E-8</v>
      </c>
      <c r="J1927" s="1">
        <v>7.7415142059999997E-8</v>
      </c>
      <c r="K1927" s="1">
        <v>1.9689626640000001E-7</v>
      </c>
      <c r="L1927" s="1">
        <v>2.462074633E-7</v>
      </c>
      <c r="M1927" s="1">
        <v>9.8448133470000005</v>
      </c>
    </row>
    <row r="1928" spans="2:13" hidden="1" x14ac:dyDescent="0.3">
      <c r="B1928">
        <f t="shared" si="30"/>
        <v>0</v>
      </c>
      <c r="C1928" s="1">
        <v>8</v>
      </c>
      <c r="D1928" s="1">
        <v>3</v>
      </c>
      <c r="E1928" s="1">
        <v>108</v>
      </c>
      <c r="F1928" s="1">
        <v>7</v>
      </c>
      <c r="G1928" s="1">
        <v>6</v>
      </c>
      <c r="H1928" s="1">
        <v>9</v>
      </c>
      <c r="I1928" s="1">
        <v>7.9999999510000005E-8</v>
      </c>
      <c r="J1928" s="1">
        <v>7.7396187779999994E-8</v>
      </c>
      <c r="K1928" s="1">
        <v>1.995674381E-7</v>
      </c>
      <c r="L1928" s="1">
        <v>2.408651483E-7</v>
      </c>
      <c r="M1928" s="1">
        <v>9.9783716200000008</v>
      </c>
    </row>
    <row r="1929" spans="2:13" hidden="1" x14ac:dyDescent="0.3">
      <c r="B1929">
        <f t="shared" si="30"/>
        <v>0</v>
      </c>
      <c r="C1929" s="1">
        <v>8</v>
      </c>
      <c r="D1929" s="1">
        <v>3</v>
      </c>
      <c r="E1929" s="1">
        <v>109</v>
      </c>
      <c r="F1929" s="1">
        <v>7</v>
      </c>
      <c r="G1929" s="1">
        <v>6</v>
      </c>
      <c r="H1929" s="1">
        <v>9</v>
      </c>
      <c r="I1929" s="1">
        <v>7.9999999510000005E-8</v>
      </c>
      <c r="J1929" s="1">
        <v>7.7377076149999996E-8</v>
      </c>
      <c r="K1929" s="1">
        <v>2.0225886029999999E-7</v>
      </c>
      <c r="L1929" s="1">
        <v>2.354822897E-7</v>
      </c>
      <c r="M1929" s="1">
        <v>10.1129427</v>
      </c>
    </row>
    <row r="1930" spans="2:13" hidden="1" x14ac:dyDescent="0.3">
      <c r="B1930">
        <f t="shared" si="30"/>
        <v>0</v>
      </c>
      <c r="C1930" s="1">
        <v>8</v>
      </c>
      <c r="D1930" s="1">
        <v>3</v>
      </c>
      <c r="E1930" s="1">
        <v>110</v>
      </c>
      <c r="F1930" s="1">
        <v>7</v>
      </c>
      <c r="G1930" s="1">
        <v>6</v>
      </c>
      <c r="H1930" s="1">
        <v>9</v>
      </c>
      <c r="I1930" s="1">
        <v>7.9999999510000005E-8</v>
      </c>
      <c r="J1930" s="1">
        <v>7.7357797619999995E-8</v>
      </c>
      <c r="K1930" s="1">
        <v>2.0497068930000001E-7</v>
      </c>
      <c r="L1930" s="1">
        <v>2.3005863170000001E-7</v>
      </c>
      <c r="M1930" s="1">
        <v>10.2485342</v>
      </c>
    </row>
    <row r="1931" spans="2:13" hidden="1" x14ac:dyDescent="0.3">
      <c r="B1931">
        <f t="shared" si="30"/>
        <v>0</v>
      </c>
      <c r="C1931" s="1">
        <v>8</v>
      </c>
      <c r="D1931" s="1">
        <v>3</v>
      </c>
      <c r="E1931" s="1">
        <v>111</v>
      </c>
      <c r="F1931" s="1">
        <v>7</v>
      </c>
      <c r="G1931" s="1">
        <v>6</v>
      </c>
      <c r="H1931" s="1">
        <v>9</v>
      </c>
      <c r="I1931" s="1">
        <v>7.9999999510000005E-8</v>
      </c>
      <c r="J1931" s="1">
        <v>7.7338347429999997E-8</v>
      </c>
      <c r="K1931" s="1">
        <v>2.077031098E-7</v>
      </c>
      <c r="L1931" s="1">
        <v>2.2459377649999999E-7</v>
      </c>
      <c r="M1931" s="1">
        <v>10.38515568</v>
      </c>
    </row>
    <row r="1932" spans="2:13" hidden="1" x14ac:dyDescent="0.3">
      <c r="B1932">
        <f t="shared" si="30"/>
        <v>0</v>
      </c>
      <c r="C1932" s="1">
        <v>8</v>
      </c>
      <c r="D1932" s="1">
        <v>3</v>
      </c>
      <c r="E1932" s="1">
        <v>112</v>
      </c>
      <c r="F1932" s="1">
        <v>7</v>
      </c>
      <c r="G1932" s="1">
        <v>6</v>
      </c>
      <c r="H1932" s="1">
        <v>9</v>
      </c>
      <c r="I1932" s="1">
        <v>7.9999999510000005E-8</v>
      </c>
      <c r="J1932" s="1">
        <v>7.7318735120000002E-8</v>
      </c>
      <c r="K1932" s="1">
        <v>2.104563777E-7</v>
      </c>
      <c r="L1932" s="1">
        <v>2.1908725500000001E-7</v>
      </c>
      <c r="M1932" s="1">
        <v>10.52281857</v>
      </c>
    </row>
    <row r="1933" spans="2:13" hidden="1" x14ac:dyDescent="0.3">
      <c r="B1933">
        <f t="shared" si="30"/>
        <v>0</v>
      </c>
      <c r="C1933" s="1">
        <v>8</v>
      </c>
      <c r="D1933" s="1">
        <v>3</v>
      </c>
      <c r="E1933" s="1">
        <v>113</v>
      </c>
      <c r="F1933" s="1">
        <v>7</v>
      </c>
      <c r="G1933" s="1">
        <v>6</v>
      </c>
      <c r="H1933" s="1">
        <v>9</v>
      </c>
      <c r="I1933" s="1">
        <v>7.9999999510000005E-8</v>
      </c>
      <c r="J1933" s="1">
        <v>7.7298946379999996E-8</v>
      </c>
      <c r="K1933" s="1">
        <v>2.1323060649999999E-7</v>
      </c>
      <c r="L1933" s="1">
        <v>2.1353878309999999E-7</v>
      </c>
      <c r="M1933" s="1">
        <v>10.661530490000001</v>
      </c>
    </row>
    <row r="1934" spans="2:13" hidden="1" x14ac:dyDescent="0.3">
      <c r="B1934">
        <f t="shared" si="30"/>
        <v>0</v>
      </c>
      <c r="C1934" s="1">
        <v>8</v>
      </c>
      <c r="D1934" s="1">
        <v>3</v>
      </c>
      <c r="E1934" s="1">
        <v>114</v>
      </c>
      <c r="F1934" s="1">
        <v>7</v>
      </c>
      <c r="G1934" s="1">
        <v>6</v>
      </c>
      <c r="H1934" s="1">
        <v>9</v>
      </c>
      <c r="I1934" s="1">
        <v>7.9999999510000005E-8</v>
      </c>
      <c r="J1934" s="1">
        <v>7.7278971670000005E-8</v>
      </c>
      <c r="K1934" s="1">
        <v>2.160260522E-7</v>
      </c>
      <c r="L1934" s="1">
        <v>2.079478776E-7</v>
      </c>
      <c r="M1934" s="1">
        <v>10.80130291</v>
      </c>
    </row>
    <row r="1935" spans="2:13" hidden="1" x14ac:dyDescent="0.3">
      <c r="B1935">
        <f t="shared" si="30"/>
        <v>0</v>
      </c>
      <c r="C1935" s="1">
        <v>8</v>
      </c>
      <c r="D1935" s="1">
        <v>3</v>
      </c>
      <c r="E1935" s="1">
        <v>115</v>
      </c>
      <c r="F1935" s="1">
        <v>7</v>
      </c>
      <c r="G1935" s="1">
        <v>6</v>
      </c>
      <c r="H1935" s="1">
        <v>9</v>
      </c>
      <c r="I1935" s="1">
        <v>7.9999999510000005E-8</v>
      </c>
      <c r="J1935" s="1">
        <v>7.7255558970000001E-8</v>
      </c>
      <c r="K1935" s="1">
        <v>2.188429136E-7</v>
      </c>
      <c r="L1935" s="1">
        <v>2.0231418320000001E-7</v>
      </c>
      <c r="M1935" s="1">
        <v>10.942145350000001</v>
      </c>
    </row>
    <row r="1936" spans="2:13" hidden="1" x14ac:dyDescent="0.3">
      <c r="B1936">
        <f t="shared" si="30"/>
        <v>0</v>
      </c>
      <c r="C1936" s="1">
        <v>8</v>
      </c>
      <c r="D1936" s="1">
        <v>3</v>
      </c>
      <c r="E1936" s="1">
        <v>116</v>
      </c>
      <c r="F1936" s="1">
        <v>7</v>
      </c>
      <c r="G1936" s="1">
        <v>6</v>
      </c>
      <c r="H1936" s="1">
        <v>9</v>
      </c>
      <c r="I1936" s="1">
        <v>7.9999999510000005E-8</v>
      </c>
      <c r="J1936" s="1">
        <v>7.7225551609999994E-8</v>
      </c>
      <c r="K1936" s="1">
        <v>2.216848571E-7</v>
      </c>
      <c r="L1936" s="1">
        <v>1.9663028180000001E-7</v>
      </c>
      <c r="M1936" s="1">
        <v>11.08424282</v>
      </c>
    </row>
    <row r="1937" spans="2:13" hidden="1" x14ac:dyDescent="0.3">
      <c r="B1937">
        <f t="shared" si="30"/>
        <v>0</v>
      </c>
      <c r="C1937" s="1">
        <v>8</v>
      </c>
      <c r="D1937" s="1">
        <v>3</v>
      </c>
      <c r="E1937" s="1">
        <v>117</v>
      </c>
      <c r="F1937" s="1">
        <v>7</v>
      </c>
      <c r="G1937" s="1">
        <v>6</v>
      </c>
      <c r="H1937" s="1">
        <v>9</v>
      </c>
      <c r="I1937" s="1">
        <v>7.9999999510000005E-8</v>
      </c>
      <c r="J1937" s="1">
        <v>7.7195162770000002E-8</v>
      </c>
      <c r="K1937" s="1">
        <v>2.2455895990000001E-7</v>
      </c>
      <c r="L1937" s="1">
        <v>1.9088207639999999E-7</v>
      </c>
      <c r="M1937" s="1">
        <v>11.227948189999999</v>
      </c>
    </row>
    <row r="1938" spans="2:13" hidden="1" x14ac:dyDescent="0.3">
      <c r="B1938">
        <f t="shared" si="30"/>
        <v>0</v>
      </c>
      <c r="C1938" s="1">
        <v>8</v>
      </c>
      <c r="D1938" s="1">
        <v>3</v>
      </c>
      <c r="E1938" s="1">
        <v>118</v>
      </c>
      <c r="F1938" s="1">
        <v>7</v>
      </c>
      <c r="G1938" s="1">
        <v>6</v>
      </c>
      <c r="H1938" s="1">
        <v>9</v>
      </c>
      <c r="I1938" s="1">
        <v>7.9999999510000005E-8</v>
      </c>
      <c r="J1938" s="1">
        <v>7.7164382929999994E-8</v>
      </c>
      <c r="K1938" s="1">
        <v>2.2746571909999999E-7</v>
      </c>
      <c r="L1938" s="1">
        <v>1.8506854360000001E-7</v>
      </c>
      <c r="M1938" s="1">
        <v>11.37328625</v>
      </c>
    </row>
    <row r="1939" spans="2:13" hidden="1" x14ac:dyDescent="0.3">
      <c r="B1939">
        <f t="shared" si="30"/>
        <v>0</v>
      </c>
      <c r="C1939" s="1">
        <v>8</v>
      </c>
      <c r="D1939" s="1">
        <v>3</v>
      </c>
      <c r="E1939" s="1">
        <v>119</v>
      </c>
      <c r="F1939" s="1">
        <v>7</v>
      </c>
      <c r="G1939" s="1">
        <v>6</v>
      </c>
      <c r="H1939" s="1">
        <v>9</v>
      </c>
      <c r="I1939" s="1">
        <v>7.9999999510000005E-8</v>
      </c>
      <c r="J1939" s="1">
        <v>7.7133226389999994E-8</v>
      </c>
      <c r="K1939" s="1">
        <v>2.3040556130000001E-7</v>
      </c>
      <c r="L1939" s="1">
        <v>1.7918888770000001E-7</v>
      </c>
      <c r="M1939" s="1">
        <v>11.520277979999999</v>
      </c>
    </row>
    <row r="1940" spans="2:13" hidden="1" x14ac:dyDescent="0.3">
      <c r="B1940">
        <f t="shared" si="30"/>
        <v>0</v>
      </c>
      <c r="C1940" s="1">
        <v>8</v>
      </c>
      <c r="D1940" s="1">
        <v>3</v>
      </c>
      <c r="E1940" s="1">
        <v>120</v>
      </c>
      <c r="F1940" s="1">
        <v>7</v>
      </c>
      <c r="G1940" s="1">
        <v>6</v>
      </c>
      <c r="H1940" s="1">
        <v>9</v>
      </c>
      <c r="I1940" s="1">
        <v>7.9999999510000005E-8</v>
      </c>
      <c r="J1940" s="1">
        <v>7.7101669310000005E-8</v>
      </c>
      <c r="K1940" s="1">
        <v>2.3337888420000001E-7</v>
      </c>
      <c r="L1940" s="1">
        <v>1.7324222770000001E-7</v>
      </c>
      <c r="M1940" s="1">
        <v>11.668944359999999</v>
      </c>
    </row>
    <row r="1941" spans="2:13" hidden="1" x14ac:dyDescent="0.3">
      <c r="B1941">
        <f t="shared" si="30"/>
        <v>0</v>
      </c>
      <c r="C1941" s="1">
        <v>8</v>
      </c>
      <c r="D1941" s="1">
        <v>3</v>
      </c>
      <c r="E1941" s="1">
        <v>121</v>
      </c>
      <c r="F1941" s="1">
        <v>7</v>
      </c>
      <c r="G1941" s="1">
        <v>6</v>
      </c>
      <c r="H1941" s="1">
        <v>9</v>
      </c>
      <c r="I1941" s="1">
        <v>7.9999999510000005E-8</v>
      </c>
      <c r="J1941" s="1">
        <v>7.7069706919999998E-8</v>
      </c>
      <c r="K1941" s="1">
        <v>2.3638617109999999E-7</v>
      </c>
      <c r="L1941" s="1">
        <v>1.672276682E-7</v>
      </c>
      <c r="M1941" s="1">
        <v>11.81930828</v>
      </c>
    </row>
    <row r="1942" spans="2:13" hidden="1" x14ac:dyDescent="0.3">
      <c r="B1942">
        <f t="shared" si="30"/>
        <v>0</v>
      </c>
      <c r="C1942" s="1">
        <v>8</v>
      </c>
      <c r="D1942" s="1">
        <v>3</v>
      </c>
      <c r="E1942" s="1">
        <v>122</v>
      </c>
      <c r="F1942" s="1">
        <v>7</v>
      </c>
      <c r="G1942" s="1">
        <v>6</v>
      </c>
      <c r="H1942" s="1">
        <v>9</v>
      </c>
      <c r="I1942" s="1">
        <v>7.9999999510000005E-8</v>
      </c>
      <c r="J1942" s="1">
        <v>7.7037334439999997E-8</v>
      </c>
      <c r="K1942" s="1">
        <v>2.394278908E-7</v>
      </c>
      <c r="L1942" s="1">
        <v>1.6114421439999999E-7</v>
      </c>
      <c r="M1942" s="1">
        <v>11.97139454</v>
      </c>
    </row>
    <row r="1943" spans="2:13" hidden="1" x14ac:dyDescent="0.3">
      <c r="B1943">
        <f t="shared" si="30"/>
        <v>0</v>
      </c>
      <c r="C1943" s="1">
        <v>8</v>
      </c>
      <c r="D1943" s="1">
        <v>3</v>
      </c>
      <c r="E1943" s="1">
        <v>123</v>
      </c>
      <c r="F1943" s="1">
        <v>7</v>
      </c>
      <c r="G1943" s="1">
        <v>6</v>
      </c>
      <c r="H1943" s="1">
        <v>9</v>
      </c>
      <c r="I1943" s="1">
        <v>7.9999999510000005E-8</v>
      </c>
      <c r="J1943" s="1">
        <v>7.7004547119999996E-8</v>
      </c>
      <c r="K1943" s="1">
        <v>2.4250448400000002E-7</v>
      </c>
      <c r="L1943" s="1">
        <v>1.549910422E-7</v>
      </c>
      <c r="M1943" s="1">
        <v>12.12522411</v>
      </c>
    </row>
    <row r="1944" spans="2:13" hidden="1" x14ac:dyDescent="0.3">
      <c r="B1944">
        <f t="shared" si="30"/>
        <v>0</v>
      </c>
      <c r="C1944" s="1">
        <v>8</v>
      </c>
      <c r="D1944" s="1">
        <v>3</v>
      </c>
      <c r="E1944" s="1">
        <v>124</v>
      </c>
      <c r="F1944" s="1">
        <v>7</v>
      </c>
      <c r="G1944" s="1">
        <v>6</v>
      </c>
      <c r="H1944" s="1">
        <v>9</v>
      </c>
      <c r="I1944" s="1">
        <v>7.9999999510000005E-8</v>
      </c>
      <c r="J1944" s="1">
        <v>7.6971340180000004E-8</v>
      </c>
      <c r="K1944" s="1">
        <v>2.4561646229999999E-7</v>
      </c>
      <c r="L1944" s="1">
        <v>1.487670573E-7</v>
      </c>
      <c r="M1944" s="1">
        <v>12.28082371</v>
      </c>
    </row>
    <row r="1945" spans="2:13" hidden="1" x14ac:dyDescent="0.3">
      <c r="B1945">
        <f t="shared" si="30"/>
        <v>0</v>
      </c>
      <c r="C1945" s="1">
        <v>8</v>
      </c>
      <c r="D1945" s="1">
        <v>3</v>
      </c>
      <c r="E1945" s="1">
        <v>125</v>
      </c>
      <c r="F1945" s="1">
        <v>7</v>
      </c>
      <c r="G1945" s="1">
        <v>6</v>
      </c>
      <c r="H1945" s="1">
        <v>9</v>
      </c>
      <c r="I1945" s="1">
        <v>7.9999999510000005E-8</v>
      </c>
      <c r="J1945" s="1">
        <v>7.6937699319999999E-8</v>
      </c>
      <c r="K1945" s="1">
        <v>2.4876428029999999E-7</v>
      </c>
      <c r="L1945" s="1">
        <v>1.4247142130000001E-7</v>
      </c>
      <c r="M1945" s="1">
        <v>12.4382143</v>
      </c>
    </row>
    <row r="1946" spans="2:13" hidden="1" x14ac:dyDescent="0.3">
      <c r="B1946">
        <f t="shared" si="30"/>
        <v>0</v>
      </c>
      <c r="C1946" s="1">
        <v>8</v>
      </c>
      <c r="D1946" s="1">
        <v>3</v>
      </c>
      <c r="E1946" s="1">
        <v>126</v>
      </c>
      <c r="F1946" s="1">
        <v>7</v>
      </c>
      <c r="G1946" s="1">
        <v>6</v>
      </c>
      <c r="H1946" s="1">
        <v>9</v>
      </c>
      <c r="I1946" s="1">
        <v>7.9999999510000005E-8</v>
      </c>
      <c r="J1946" s="1">
        <v>7.6903615000000005E-8</v>
      </c>
      <c r="K1946" s="1">
        <v>2.5194847809999998E-7</v>
      </c>
      <c r="L1946" s="1">
        <v>1.3610302569999999E-7</v>
      </c>
      <c r="M1946" s="1">
        <v>12.59742451</v>
      </c>
    </row>
    <row r="1947" spans="2:13" hidden="1" x14ac:dyDescent="0.3">
      <c r="B1947">
        <f t="shared" si="30"/>
        <v>0</v>
      </c>
      <c r="C1947" s="1">
        <v>8</v>
      </c>
      <c r="D1947" s="1">
        <v>3</v>
      </c>
      <c r="E1947" s="1">
        <v>127</v>
      </c>
      <c r="F1947" s="1">
        <v>7</v>
      </c>
      <c r="G1947" s="1">
        <v>6</v>
      </c>
      <c r="H1947" s="1">
        <v>9</v>
      </c>
      <c r="I1947" s="1">
        <v>7.9999999510000005E-8</v>
      </c>
      <c r="J1947" s="1">
        <v>7.6869101520000006E-8</v>
      </c>
      <c r="K1947" s="1">
        <v>2.5516953880000001E-7</v>
      </c>
      <c r="L1947" s="1">
        <v>1.2966091840000001E-7</v>
      </c>
      <c r="M1947" s="1">
        <v>12.758477210000001</v>
      </c>
    </row>
    <row r="1948" spans="2:13" hidden="1" x14ac:dyDescent="0.3">
      <c r="B1948">
        <f t="shared" si="30"/>
        <v>0</v>
      </c>
      <c r="C1948" s="1">
        <v>8</v>
      </c>
      <c r="D1948" s="1">
        <v>3</v>
      </c>
      <c r="E1948" s="1">
        <v>128</v>
      </c>
      <c r="F1948" s="1">
        <v>7</v>
      </c>
      <c r="G1948" s="1">
        <v>6</v>
      </c>
      <c r="H1948" s="1">
        <v>9</v>
      </c>
      <c r="I1948" s="1">
        <v>7.9999999510000005E-8</v>
      </c>
      <c r="J1948" s="1">
        <v>7.6834115979999999E-8</v>
      </c>
      <c r="K1948" s="1">
        <v>2.584279741E-7</v>
      </c>
      <c r="L1948" s="1">
        <v>1.2314403359999999E-7</v>
      </c>
      <c r="M1948" s="1">
        <v>12.92139912</v>
      </c>
    </row>
    <row r="1949" spans="2:13" hidden="1" x14ac:dyDescent="0.3">
      <c r="B1949">
        <f t="shared" si="30"/>
        <v>0</v>
      </c>
      <c r="C1949" s="1">
        <v>8</v>
      </c>
      <c r="D1949" s="1">
        <v>3</v>
      </c>
      <c r="E1949" s="1">
        <v>129</v>
      </c>
      <c r="F1949" s="1">
        <v>7</v>
      </c>
      <c r="G1949" s="1">
        <v>6</v>
      </c>
      <c r="H1949" s="1">
        <v>9</v>
      </c>
      <c r="I1949" s="1">
        <v>7.9999999510000005E-8</v>
      </c>
      <c r="J1949" s="1">
        <v>7.6798682210000004E-8</v>
      </c>
      <c r="K1949" s="1">
        <v>2.6172429559999998E-7</v>
      </c>
      <c r="L1949" s="1">
        <v>1.165513979E-7</v>
      </c>
      <c r="M1949" s="1">
        <v>13.086215019999999</v>
      </c>
    </row>
    <row r="1950" spans="2:13" hidden="1" x14ac:dyDescent="0.3">
      <c r="B1950">
        <f t="shared" si="30"/>
        <v>0</v>
      </c>
      <c r="C1950" s="1">
        <v>8</v>
      </c>
      <c r="D1950" s="1">
        <v>3</v>
      </c>
      <c r="E1950" s="1">
        <v>130</v>
      </c>
      <c r="F1950" s="1">
        <v>7</v>
      </c>
      <c r="G1950" s="1">
        <v>6</v>
      </c>
      <c r="H1950" s="1">
        <v>9</v>
      </c>
      <c r="I1950" s="1">
        <v>7.9999999510000005E-8</v>
      </c>
      <c r="J1950" s="1">
        <v>7.6762771610000002E-8</v>
      </c>
      <c r="K1950" s="1">
        <v>2.6505907160000001E-7</v>
      </c>
      <c r="L1950" s="1">
        <v>1.0988186009999999E-7</v>
      </c>
      <c r="M1950" s="1">
        <v>13.252953529999999</v>
      </c>
    </row>
    <row r="1951" spans="2:13" hidden="1" x14ac:dyDescent="0.3">
      <c r="B1951">
        <f t="shared" si="30"/>
        <v>0</v>
      </c>
      <c r="C1951" s="1">
        <v>8</v>
      </c>
      <c r="D1951" s="1">
        <v>3</v>
      </c>
      <c r="E1951" s="1">
        <v>131</v>
      </c>
      <c r="F1951" s="1">
        <v>7</v>
      </c>
      <c r="G1951" s="1">
        <v>6</v>
      </c>
      <c r="H1951" s="1">
        <v>9</v>
      </c>
      <c r="I1951" s="1">
        <v>7.9999999510000005E-8</v>
      </c>
      <c r="J1951" s="1">
        <v>7.6726384159999996E-8</v>
      </c>
      <c r="K1951" s="1">
        <v>2.6843281379999998E-7</v>
      </c>
      <c r="L1951" s="1">
        <v>1.031343473E-7</v>
      </c>
      <c r="M1951" s="1">
        <v>13.42164135</v>
      </c>
    </row>
    <row r="1952" spans="2:13" hidden="1" x14ac:dyDescent="0.3">
      <c r="B1952">
        <f t="shared" si="30"/>
        <v>0</v>
      </c>
      <c r="C1952" s="1">
        <v>8</v>
      </c>
      <c r="D1952" s="1">
        <v>3</v>
      </c>
      <c r="E1952" s="1">
        <v>132</v>
      </c>
      <c r="F1952" s="1">
        <v>7</v>
      </c>
      <c r="G1952" s="1">
        <v>6</v>
      </c>
      <c r="H1952" s="1">
        <v>9</v>
      </c>
      <c r="I1952" s="1">
        <v>7.9999999510000005E-8</v>
      </c>
      <c r="J1952" s="1">
        <v>7.6689510349999999E-8</v>
      </c>
      <c r="K1952" s="1">
        <v>2.718460905E-7</v>
      </c>
      <c r="L1952" s="1">
        <v>9.6307793740000006E-8</v>
      </c>
      <c r="M1952" s="1">
        <v>13.59230518</v>
      </c>
    </row>
    <row r="1953" spans="2:13" hidden="1" x14ac:dyDescent="0.3">
      <c r="B1953">
        <f t="shared" si="30"/>
        <v>0</v>
      </c>
      <c r="C1953" s="1">
        <v>8</v>
      </c>
      <c r="D1953" s="1">
        <v>3</v>
      </c>
      <c r="E1953" s="1">
        <v>133</v>
      </c>
      <c r="F1953" s="1">
        <v>7</v>
      </c>
      <c r="G1953" s="1">
        <v>6</v>
      </c>
      <c r="H1953" s="1">
        <v>9</v>
      </c>
      <c r="I1953" s="1">
        <v>7.9999999510000005E-8</v>
      </c>
      <c r="J1953" s="1">
        <v>7.6652145390000002E-8</v>
      </c>
      <c r="K1953" s="1">
        <v>2.7529949879999998E-7</v>
      </c>
      <c r="L1953" s="1">
        <v>8.9400977289999997E-8</v>
      </c>
      <c r="M1953" s="1">
        <v>13.764975550000001</v>
      </c>
    </row>
    <row r="1954" spans="2:13" hidden="1" x14ac:dyDescent="0.3">
      <c r="B1954">
        <f t="shared" si="30"/>
        <v>0</v>
      </c>
      <c r="C1954" s="1">
        <v>8</v>
      </c>
      <c r="D1954" s="1">
        <v>3</v>
      </c>
      <c r="E1954" s="1">
        <v>134</v>
      </c>
      <c r="F1954" s="1">
        <v>7</v>
      </c>
      <c r="G1954" s="1">
        <v>6</v>
      </c>
      <c r="H1954" s="1">
        <v>9</v>
      </c>
      <c r="I1954" s="1">
        <v>7.9999999510000005E-8</v>
      </c>
      <c r="J1954" s="1">
        <v>7.6614270209999995E-8</v>
      </c>
      <c r="K1954" s="1">
        <v>2.7879357840000001E-7</v>
      </c>
      <c r="L1954" s="1">
        <v>8.2412832109999997E-8</v>
      </c>
      <c r="M1954" s="1">
        <v>13.93967915</v>
      </c>
    </row>
    <row r="1955" spans="2:13" hidden="1" x14ac:dyDescent="0.3">
      <c r="B1955">
        <f t="shared" si="30"/>
        <v>0</v>
      </c>
      <c r="C1955" s="1">
        <v>8</v>
      </c>
      <c r="D1955" s="1">
        <v>3</v>
      </c>
      <c r="E1955" s="1">
        <v>135</v>
      </c>
      <c r="F1955" s="1">
        <v>7</v>
      </c>
      <c r="G1955" s="1">
        <v>6</v>
      </c>
      <c r="H1955" s="1">
        <v>9</v>
      </c>
      <c r="I1955" s="1">
        <v>7.9999999510000005E-8</v>
      </c>
      <c r="J1955" s="1">
        <v>7.6575884819999996E-8</v>
      </c>
      <c r="K1955" s="1">
        <v>2.8232892649999998E-7</v>
      </c>
      <c r="L1955" s="1">
        <v>7.5342143190000002E-8</v>
      </c>
      <c r="M1955" s="1">
        <v>14.1164465</v>
      </c>
    </row>
    <row r="1956" spans="2:13" hidden="1" x14ac:dyDescent="0.3">
      <c r="B1956">
        <f t="shared" si="30"/>
        <v>0</v>
      </c>
      <c r="C1956" s="1">
        <v>8</v>
      </c>
      <c r="D1956" s="1">
        <v>3</v>
      </c>
      <c r="E1956" s="1">
        <v>136</v>
      </c>
      <c r="F1956" s="1">
        <v>7</v>
      </c>
      <c r="G1956" s="1">
        <v>6</v>
      </c>
      <c r="H1956" s="1">
        <v>9</v>
      </c>
      <c r="I1956" s="1">
        <v>7.9999999510000005E-8</v>
      </c>
      <c r="J1956" s="1">
        <v>7.6536970140000004E-8</v>
      </c>
      <c r="K1956" s="1">
        <v>2.8590616809999999E-7</v>
      </c>
      <c r="L1956" s="1">
        <v>6.8187674169999999E-8</v>
      </c>
      <c r="M1956" s="1">
        <v>14.295308110000001</v>
      </c>
    </row>
    <row r="1957" spans="2:13" hidden="1" x14ac:dyDescent="0.3">
      <c r="B1957">
        <f t="shared" si="30"/>
        <v>0</v>
      </c>
      <c r="C1957" s="1">
        <v>8</v>
      </c>
      <c r="D1957" s="1">
        <v>3</v>
      </c>
      <c r="E1957" s="1">
        <v>137</v>
      </c>
      <c r="F1957" s="1">
        <v>7</v>
      </c>
      <c r="G1957" s="1">
        <v>6</v>
      </c>
      <c r="H1957" s="1">
        <v>9</v>
      </c>
      <c r="I1957" s="1">
        <v>7.9999999510000005E-8</v>
      </c>
      <c r="J1957" s="1">
        <v>7.6497526170000004E-8</v>
      </c>
      <c r="K1957" s="1">
        <v>2.895259001E-7</v>
      </c>
      <c r="L1957" s="1">
        <v>6.0948217140000005E-8</v>
      </c>
      <c r="M1957" s="1">
        <v>14.47629452</v>
      </c>
    </row>
    <row r="1958" spans="2:13" hidden="1" x14ac:dyDescent="0.3">
      <c r="B1958">
        <f t="shared" si="30"/>
        <v>0</v>
      </c>
      <c r="C1958" s="1">
        <v>8</v>
      </c>
      <c r="D1958" s="1">
        <v>3</v>
      </c>
      <c r="E1958" s="1">
        <v>138</v>
      </c>
      <c r="F1958" s="1">
        <v>7</v>
      </c>
      <c r="G1958" s="1">
        <v>6</v>
      </c>
      <c r="H1958" s="1">
        <v>9</v>
      </c>
      <c r="I1958" s="1">
        <v>7.9999999510000005E-8</v>
      </c>
      <c r="J1958" s="1">
        <v>7.6457533840000002E-8</v>
      </c>
      <c r="K1958" s="1">
        <v>2.9318871950000001E-7</v>
      </c>
      <c r="L1958" s="1">
        <v>5.3622549959999999E-8</v>
      </c>
      <c r="M1958" s="1">
        <v>14.659436230000001</v>
      </c>
    </row>
    <row r="1959" spans="2:13" hidden="1" x14ac:dyDescent="0.3">
      <c r="B1959">
        <f t="shared" si="30"/>
        <v>0</v>
      </c>
      <c r="C1959" s="1">
        <v>8</v>
      </c>
      <c r="D1959" s="1">
        <v>3</v>
      </c>
      <c r="E1959" s="1">
        <v>139</v>
      </c>
      <c r="F1959" s="1">
        <v>7</v>
      </c>
      <c r="G1959" s="1">
        <v>6</v>
      </c>
      <c r="H1959" s="1">
        <v>9</v>
      </c>
      <c r="I1959" s="1">
        <v>7.9999999510000005E-8</v>
      </c>
      <c r="J1959" s="1">
        <v>7.6416993140000004E-8</v>
      </c>
      <c r="K1959" s="1">
        <v>2.968953083E-7</v>
      </c>
      <c r="L1959" s="1">
        <v>4.6209372329999999E-8</v>
      </c>
      <c r="M1959" s="1">
        <v>14.84476566</v>
      </c>
    </row>
    <row r="1960" spans="2:13" hidden="1" x14ac:dyDescent="0.3">
      <c r="B1960">
        <f t="shared" si="30"/>
        <v>0</v>
      </c>
      <c r="C1960" s="1">
        <v>8</v>
      </c>
      <c r="D1960" s="1">
        <v>3</v>
      </c>
      <c r="E1960" s="1">
        <v>140</v>
      </c>
      <c r="F1960" s="1">
        <v>7</v>
      </c>
      <c r="G1960" s="1">
        <v>6</v>
      </c>
      <c r="H1960" s="1">
        <v>9</v>
      </c>
      <c r="I1960" s="1">
        <v>7.9999999510000005E-8</v>
      </c>
      <c r="J1960" s="1">
        <v>7.6375885010000006E-8</v>
      </c>
      <c r="K1960" s="1">
        <v>3.0064629190000001E-7</v>
      </c>
      <c r="L1960" s="1">
        <v>3.870739107E-8</v>
      </c>
      <c r="M1960" s="1">
        <v>15.03231525</v>
      </c>
    </row>
    <row r="1961" spans="2:13" hidden="1" x14ac:dyDescent="0.3">
      <c r="B1961">
        <f t="shared" si="30"/>
        <v>0</v>
      </c>
      <c r="C1961" s="1">
        <v>8</v>
      </c>
      <c r="D1961" s="1">
        <v>3</v>
      </c>
      <c r="E1961" s="1">
        <v>141</v>
      </c>
      <c r="F1961" s="1">
        <v>7</v>
      </c>
      <c r="G1961" s="1">
        <v>6</v>
      </c>
      <c r="H1961" s="1">
        <v>9</v>
      </c>
      <c r="I1961" s="1">
        <v>7.9999999510000005E-8</v>
      </c>
      <c r="J1961" s="1">
        <v>7.6334195139999994E-8</v>
      </c>
      <c r="K1961" s="1">
        <v>3.0444238060000002E-7</v>
      </c>
      <c r="L1961" s="1">
        <v>3.111522773E-8</v>
      </c>
      <c r="M1961" s="1">
        <v>15.22211933</v>
      </c>
    </row>
    <row r="1962" spans="2:13" hidden="1" x14ac:dyDescent="0.3">
      <c r="B1962">
        <f t="shared" si="30"/>
        <v>0</v>
      </c>
      <c r="C1962" s="1">
        <v>8</v>
      </c>
      <c r="D1962" s="1">
        <v>3</v>
      </c>
      <c r="E1962" s="1">
        <v>142</v>
      </c>
      <c r="F1962" s="1">
        <v>7</v>
      </c>
      <c r="G1962" s="1">
        <v>6</v>
      </c>
      <c r="H1962" s="1">
        <v>9</v>
      </c>
      <c r="I1962" s="1">
        <v>7.9999999510000005E-8</v>
      </c>
      <c r="J1962" s="1">
        <v>7.6291918750000002E-8</v>
      </c>
      <c r="K1962" s="1">
        <v>3.082842568E-7</v>
      </c>
      <c r="L1962" s="1">
        <v>2.343151095E-8</v>
      </c>
      <c r="M1962" s="1">
        <v>15.41421223</v>
      </c>
    </row>
    <row r="1963" spans="2:13" hidden="1" x14ac:dyDescent="0.3">
      <c r="B1963">
        <f t="shared" si="30"/>
        <v>0</v>
      </c>
      <c r="C1963" s="1">
        <v>8</v>
      </c>
      <c r="D1963" s="1">
        <v>3</v>
      </c>
      <c r="E1963" s="1">
        <v>143</v>
      </c>
      <c r="F1963" s="1">
        <v>7</v>
      </c>
      <c r="G1963" s="1">
        <v>6</v>
      </c>
      <c r="H1963" s="1">
        <v>9</v>
      </c>
      <c r="I1963" s="1">
        <v>7.9999999510000005E-8</v>
      </c>
      <c r="J1963" s="1">
        <v>7.6249046330000004E-8</v>
      </c>
      <c r="K1963" s="1">
        <v>3.1217257399999999E-7</v>
      </c>
      <c r="L1963" s="1">
        <v>1.5654869400000002E-8</v>
      </c>
      <c r="M1963" s="1">
        <v>15.608628270000001</v>
      </c>
    </row>
    <row r="1964" spans="2:13" hidden="1" x14ac:dyDescent="0.3">
      <c r="B1964">
        <f t="shared" si="30"/>
        <v>0</v>
      </c>
      <c r="C1964" s="1">
        <v>8</v>
      </c>
      <c r="D1964" s="1">
        <v>3</v>
      </c>
      <c r="E1964" s="1">
        <v>144</v>
      </c>
      <c r="F1964" s="1">
        <v>7</v>
      </c>
      <c r="G1964" s="1">
        <v>6</v>
      </c>
      <c r="H1964" s="1">
        <v>9</v>
      </c>
      <c r="I1964" s="1">
        <v>7.9999999510000005E-8</v>
      </c>
      <c r="J1964" s="1">
        <v>7.6205549240000002E-8</v>
      </c>
      <c r="K1964" s="1">
        <v>3.1610804290000002E-7</v>
      </c>
      <c r="L1964" s="1">
        <v>7.7839281689999994E-9</v>
      </c>
      <c r="M1964" s="1">
        <v>15.8054018</v>
      </c>
    </row>
    <row r="1965" spans="2:13" hidden="1" x14ac:dyDescent="0.3">
      <c r="B1965">
        <f t="shared" si="30"/>
        <v>0</v>
      </c>
      <c r="C1965" s="1">
        <v>8</v>
      </c>
      <c r="D1965" s="1">
        <v>3</v>
      </c>
      <c r="E1965" s="1">
        <v>145</v>
      </c>
      <c r="F1965" s="1">
        <v>7</v>
      </c>
      <c r="G1965" s="1">
        <v>6</v>
      </c>
      <c r="H1965" s="1">
        <v>9</v>
      </c>
      <c r="I1965" s="1">
        <v>7.9999999510000005E-8</v>
      </c>
      <c r="J1965" s="1">
        <v>7.6163463589999996E-8</v>
      </c>
      <c r="K1965" s="1">
        <v>3.2009143069999999E-7</v>
      </c>
      <c r="L1965" s="1">
        <v>0</v>
      </c>
      <c r="M1965" s="1">
        <v>16.004571909999999</v>
      </c>
    </row>
    <row r="1966" spans="2:13" hidden="1" x14ac:dyDescent="0.3">
      <c r="B1966">
        <f t="shared" si="30"/>
        <v>0</v>
      </c>
      <c r="C1966" s="1">
        <v>8</v>
      </c>
      <c r="D1966" s="1">
        <v>3</v>
      </c>
      <c r="E1966" s="1">
        <v>146</v>
      </c>
      <c r="F1966" s="1">
        <v>7</v>
      </c>
      <c r="G1966" s="1">
        <v>6</v>
      </c>
      <c r="H1966" s="1">
        <v>9</v>
      </c>
      <c r="I1966" s="1">
        <v>7.9999999510000005E-8</v>
      </c>
      <c r="J1966" s="1">
        <v>7.6208090780000003E-8</v>
      </c>
      <c r="K1966" s="1">
        <v>3.241212028E-7</v>
      </c>
      <c r="L1966" s="1">
        <v>0</v>
      </c>
      <c r="M1966" s="1">
        <v>16.206060409999999</v>
      </c>
    </row>
    <row r="1967" spans="2:13" hidden="1" x14ac:dyDescent="0.3">
      <c r="B1967">
        <f t="shared" si="30"/>
        <v>0</v>
      </c>
      <c r="C1967" s="1">
        <v>8</v>
      </c>
      <c r="D1967" s="1">
        <v>3</v>
      </c>
      <c r="E1967" s="1">
        <v>147</v>
      </c>
      <c r="F1967" s="1">
        <v>7</v>
      </c>
      <c r="G1967" s="1">
        <v>6</v>
      </c>
      <c r="H1967" s="1">
        <v>9</v>
      </c>
      <c r="I1967" s="1">
        <v>7.9999999510000005E-8</v>
      </c>
      <c r="J1967" s="1">
        <v>7.625206947E-8</v>
      </c>
      <c r="K1967" s="1">
        <v>3.281017769E-7</v>
      </c>
      <c r="L1967" s="1">
        <v>0</v>
      </c>
      <c r="M1967" s="1">
        <v>16.405088419999998</v>
      </c>
    </row>
    <row r="1968" spans="2:13" hidden="1" x14ac:dyDescent="0.3">
      <c r="B1968">
        <f t="shared" si="30"/>
        <v>0</v>
      </c>
      <c r="C1968" s="1">
        <v>8</v>
      </c>
      <c r="D1968" s="1">
        <v>3</v>
      </c>
      <c r="E1968" s="1">
        <v>148</v>
      </c>
      <c r="F1968" s="1">
        <v>7</v>
      </c>
      <c r="G1968" s="1">
        <v>6</v>
      </c>
      <c r="H1968" s="1">
        <v>9</v>
      </c>
      <c r="I1968" s="1">
        <v>7.9999999510000005E-8</v>
      </c>
      <c r="J1968" s="1">
        <v>7.6295428280000002E-8</v>
      </c>
      <c r="K1968" s="1">
        <v>3.320338919E-7</v>
      </c>
      <c r="L1968" s="1">
        <v>0</v>
      </c>
      <c r="M1968" s="1">
        <v>16.60169411</v>
      </c>
    </row>
    <row r="1969" spans="2:13" hidden="1" x14ac:dyDescent="0.3">
      <c r="B1969">
        <f t="shared" si="30"/>
        <v>0</v>
      </c>
      <c r="C1969" s="1">
        <v>8</v>
      </c>
      <c r="D1969" s="1">
        <v>3</v>
      </c>
      <c r="E1969" s="1">
        <v>149</v>
      </c>
      <c r="F1969" s="1">
        <v>7</v>
      </c>
      <c r="G1969" s="1">
        <v>6</v>
      </c>
      <c r="H1969" s="1">
        <v>9</v>
      </c>
      <c r="I1969" s="1">
        <v>7.9999999510000005E-8</v>
      </c>
      <c r="J1969" s="1">
        <v>7.633815765E-8</v>
      </c>
      <c r="K1969" s="1">
        <v>3.3591831540000002E-7</v>
      </c>
      <c r="L1969" s="1">
        <v>0</v>
      </c>
      <c r="M1969" s="1">
        <v>16.795915600000001</v>
      </c>
    </row>
    <row r="1970" spans="2:13" hidden="1" x14ac:dyDescent="0.3">
      <c r="B1970">
        <f t="shared" si="30"/>
        <v>0</v>
      </c>
      <c r="C1970" s="1">
        <v>8</v>
      </c>
      <c r="D1970" s="1">
        <v>3</v>
      </c>
      <c r="E1970" s="1">
        <v>150</v>
      </c>
      <c r="F1970" s="1">
        <v>7</v>
      </c>
      <c r="G1970" s="1">
        <v>6</v>
      </c>
      <c r="H1970" s="1">
        <v>9</v>
      </c>
      <c r="I1970" s="1">
        <v>7.9999999510000005E-8</v>
      </c>
      <c r="J1970" s="1">
        <v>7.6380295750000001E-8</v>
      </c>
      <c r="K1970" s="1">
        <v>3.397558146E-7</v>
      </c>
      <c r="L1970" s="1">
        <v>0</v>
      </c>
      <c r="M1970" s="1">
        <v>16.987791059999999</v>
      </c>
    </row>
    <row r="1971" spans="2:13" hidden="1" x14ac:dyDescent="0.3">
      <c r="B1971">
        <f t="shared" si="30"/>
        <v>0</v>
      </c>
      <c r="C1971" s="1">
        <v>8</v>
      </c>
      <c r="D1971" s="1">
        <v>3</v>
      </c>
      <c r="E1971" s="1">
        <v>151</v>
      </c>
      <c r="F1971" s="1">
        <v>7</v>
      </c>
      <c r="G1971" s="1">
        <v>6</v>
      </c>
      <c r="H1971" s="1">
        <v>9</v>
      </c>
      <c r="I1971" s="1">
        <v>7.9999999510000005E-8</v>
      </c>
      <c r="J1971" s="1">
        <v>7.6421833040000003E-8</v>
      </c>
      <c r="K1971" s="1">
        <v>3.4354710010000001E-7</v>
      </c>
      <c r="L1971" s="1">
        <v>0</v>
      </c>
      <c r="M1971" s="1">
        <v>17.177354810000001</v>
      </c>
    </row>
    <row r="1972" spans="2:13" hidden="1" x14ac:dyDescent="0.3">
      <c r="B1972">
        <f t="shared" si="30"/>
        <v>0</v>
      </c>
      <c r="C1972" s="1">
        <v>8</v>
      </c>
      <c r="D1972" s="1">
        <v>3</v>
      </c>
      <c r="E1972" s="1">
        <v>152</v>
      </c>
      <c r="F1972" s="1">
        <v>7</v>
      </c>
      <c r="G1972" s="1">
        <v>6</v>
      </c>
      <c r="H1972" s="1">
        <v>9</v>
      </c>
      <c r="I1972" s="1">
        <v>7.9999999510000005E-8</v>
      </c>
      <c r="J1972" s="1">
        <v>7.6462798120000001E-8</v>
      </c>
      <c r="K1972" s="1">
        <v>3.4729282559999998E-7</v>
      </c>
      <c r="L1972" s="1">
        <v>0</v>
      </c>
      <c r="M1972" s="1">
        <v>17.36464119</v>
      </c>
    </row>
    <row r="1973" spans="2:13" hidden="1" x14ac:dyDescent="0.3">
      <c r="B1973">
        <f t="shared" si="30"/>
        <v>0</v>
      </c>
      <c r="C1973" s="1">
        <v>8</v>
      </c>
      <c r="D1973" s="1">
        <v>3</v>
      </c>
      <c r="E1973" s="1">
        <v>153</v>
      </c>
      <c r="F1973" s="1">
        <v>7</v>
      </c>
      <c r="G1973" s="1">
        <v>6</v>
      </c>
      <c r="H1973" s="1">
        <v>9</v>
      </c>
      <c r="I1973" s="1">
        <v>7.9999999510000005E-8</v>
      </c>
      <c r="J1973" s="1">
        <v>7.6503195759999994E-8</v>
      </c>
      <c r="K1973" s="1">
        <v>3.5099370170000002E-7</v>
      </c>
      <c r="L1973" s="1">
        <v>0</v>
      </c>
      <c r="M1973" s="1">
        <v>17.54968452</v>
      </c>
    </row>
    <row r="1974" spans="2:13" hidden="1" x14ac:dyDescent="0.3">
      <c r="B1974">
        <f t="shared" si="30"/>
        <v>0</v>
      </c>
      <c r="C1974" s="1">
        <v>8</v>
      </c>
      <c r="D1974" s="1">
        <v>3</v>
      </c>
      <c r="E1974" s="1">
        <v>154</v>
      </c>
      <c r="F1974" s="1">
        <v>7</v>
      </c>
      <c r="G1974" s="1">
        <v>6</v>
      </c>
      <c r="H1974" s="1">
        <v>9</v>
      </c>
      <c r="I1974" s="1">
        <v>7.9999999510000005E-8</v>
      </c>
      <c r="J1974" s="1">
        <v>7.654303074E-8</v>
      </c>
      <c r="K1974" s="1">
        <v>3.5465029670000002E-7</v>
      </c>
      <c r="L1974" s="1">
        <v>0</v>
      </c>
      <c r="M1974" s="1">
        <v>17.732515339999999</v>
      </c>
    </row>
    <row r="1975" spans="2:13" hidden="1" x14ac:dyDescent="0.3">
      <c r="B1975">
        <f t="shared" si="30"/>
        <v>0</v>
      </c>
      <c r="C1975" s="1">
        <v>8</v>
      </c>
      <c r="D1975" s="1">
        <v>3</v>
      </c>
      <c r="E1975" s="1">
        <v>155</v>
      </c>
      <c r="F1975" s="1">
        <v>7</v>
      </c>
      <c r="G1975" s="1">
        <v>6</v>
      </c>
      <c r="H1975" s="1">
        <v>9</v>
      </c>
      <c r="I1975" s="1">
        <v>7.9999999510000005E-8</v>
      </c>
      <c r="J1975" s="1">
        <v>7.6582322119999999E-8</v>
      </c>
      <c r="K1975" s="1">
        <v>3.5826343489999998E-7</v>
      </c>
      <c r="L1975" s="1">
        <v>0</v>
      </c>
      <c r="M1975" s="1">
        <v>17.913171770000002</v>
      </c>
    </row>
    <row r="1976" spans="2:13" hidden="1" x14ac:dyDescent="0.3">
      <c r="B1976">
        <f t="shared" si="30"/>
        <v>0</v>
      </c>
      <c r="C1976" s="1">
        <v>8</v>
      </c>
      <c r="D1976" s="1">
        <v>3</v>
      </c>
      <c r="E1976" s="1">
        <v>156</v>
      </c>
      <c r="F1976" s="1">
        <v>7</v>
      </c>
      <c r="G1976" s="1">
        <v>6</v>
      </c>
      <c r="H1976" s="1">
        <v>9</v>
      </c>
      <c r="I1976" s="1">
        <v>7.9999999510000005E-8</v>
      </c>
      <c r="J1976" s="1">
        <v>7.6621074679999994E-8</v>
      </c>
      <c r="K1976" s="1">
        <v>3.6183359949999999E-7</v>
      </c>
      <c r="L1976" s="1">
        <v>0</v>
      </c>
      <c r="M1976" s="1">
        <v>18.091680530000001</v>
      </c>
    </row>
    <row r="1977" spans="2:13" hidden="1" x14ac:dyDescent="0.3">
      <c r="B1977">
        <f t="shared" si="30"/>
        <v>0</v>
      </c>
      <c r="C1977" s="1">
        <v>8</v>
      </c>
      <c r="D1977" s="1">
        <v>3</v>
      </c>
      <c r="E1977" s="1">
        <v>157</v>
      </c>
      <c r="F1977" s="1">
        <v>7</v>
      </c>
      <c r="G1977" s="1">
        <v>6</v>
      </c>
      <c r="H1977" s="1">
        <v>9</v>
      </c>
      <c r="I1977" s="1">
        <v>7.9999999510000005E-8</v>
      </c>
      <c r="J1977" s="1">
        <v>7.6659302710000005E-8</v>
      </c>
      <c r="K1977" s="1">
        <v>3.6536152949999997E-7</v>
      </c>
      <c r="L1977" s="1">
        <v>0</v>
      </c>
      <c r="M1977" s="1">
        <v>18.268075939999999</v>
      </c>
    </row>
    <row r="1978" spans="2:13" hidden="1" x14ac:dyDescent="0.3">
      <c r="B1978">
        <f t="shared" si="30"/>
        <v>0</v>
      </c>
      <c r="C1978" s="1">
        <v>8</v>
      </c>
      <c r="D1978" s="1">
        <v>3</v>
      </c>
      <c r="E1978" s="1">
        <v>158</v>
      </c>
      <c r="F1978" s="1">
        <v>7</v>
      </c>
      <c r="G1978" s="1">
        <v>6</v>
      </c>
      <c r="H1978" s="1">
        <v>9</v>
      </c>
      <c r="I1978" s="1">
        <v>7.9999999510000005E-8</v>
      </c>
      <c r="J1978" s="1">
        <v>7.6697010989999997E-8</v>
      </c>
      <c r="K1978" s="1">
        <v>3.6884776480000003E-7</v>
      </c>
      <c r="L1978" s="1">
        <v>0</v>
      </c>
      <c r="M1978" s="1">
        <v>18.442388529999999</v>
      </c>
    </row>
    <row r="1979" spans="2:13" hidden="1" x14ac:dyDescent="0.3">
      <c r="B1979">
        <f t="shared" si="30"/>
        <v>0</v>
      </c>
      <c r="C1979" s="1">
        <v>8</v>
      </c>
      <c r="D1979" s="1">
        <v>3</v>
      </c>
      <c r="E1979" s="1">
        <v>159</v>
      </c>
      <c r="F1979" s="1">
        <v>7</v>
      </c>
      <c r="G1979" s="1">
        <v>6</v>
      </c>
      <c r="H1979" s="1">
        <v>9</v>
      </c>
      <c r="I1979" s="1">
        <v>7.9999999510000005E-8</v>
      </c>
      <c r="J1979" s="1">
        <v>7.6734218599999998E-8</v>
      </c>
      <c r="K1979" s="1">
        <v>3.7229298749999999E-7</v>
      </c>
      <c r="L1979" s="1">
        <v>0</v>
      </c>
      <c r="M1979" s="1">
        <v>18.614648819999999</v>
      </c>
    </row>
    <row r="1980" spans="2:13" hidden="1" x14ac:dyDescent="0.3">
      <c r="B1980">
        <f t="shared" si="30"/>
        <v>0</v>
      </c>
      <c r="C1980" s="1">
        <v>8</v>
      </c>
      <c r="D1980" s="1">
        <v>3</v>
      </c>
      <c r="E1980" s="1">
        <v>160</v>
      </c>
      <c r="F1980" s="1">
        <v>7</v>
      </c>
      <c r="G1980" s="1">
        <v>6</v>
      </c>
      <c r="H1980" s="1">
        <v>9</v>
      </c>
      <c r="I1980" s="1">
        <v>7.9999999510000005E-8</v>
      </c>
      <c r="J1980" s="1">
        <v>7.6770925519999997E-8</v>
      </c>
      <c r="K1980" s="1">
        <v>3.7569773780000002E-7</v>
      </c>
      <c r="L1980" s="1">
        <v>0</v>
      </c>
      <c r="M1980" s="1">
        <v>18.784887309999998</v>
      </c>
    </row>
    <row r="1981" spans="2:13" hidden="1" x14ac:dyDescent="0.3">
      <c r="B1981">
        <f t="shared" si="30"/>
        <v>0</v>
      </c>
      <c r="C1981" s="1">
        <v>8</v>
      </c>
      <c r="D1981" s="1">
        <v>3</v>
      </c>
      <c r="E1981" s="1">
        <v>161</v>
      </c>
      <c r="F1981" s="1">
        <v>7</v>
      </c>
      <c r="G1981" s="1">
        <v>6</v>
      </c>
      <c r="H1981" s="1">
        <v>9</v>
      </c>
      <c r="I1981" s="1">
        <v>7.9999999510000005E-8</v>
      </c>
      <c r="J1981" s="1">
        <v>7.6807150840000002E-8</v>
      </c>
      <c r="K1981" s="1">
        <v>3.7906261239999999E-7</v>
      </c>
      <c r="L1981" s="1">
        <v>0</v>
      </c>
      <c r="M1981" s="1">
        <v>18.953130720000001</v>
      </c>
    </row>
    <row r="1982" spans="2:13" hidden="1" x14ac:dyDescent="0.3">
      <c r="B1982">
        <f t="shared" si="30"/>
        <v>0</v>
      </c>
      <c r="C1982" s="1">
        <v>8</v>
      </c>
      <c r="D1982" s="1">
        <v>3</v>
      </c>
      <c r="E1982" s="1">
        <v>162</v>
      </c>
      <c r="F1982" s="1">
        <v>7</v>
      </c>
      <c r="G1982" s="1">
        <v>6</v>
      </c>
      <c r="H1982" s="1">
        <v>9</v>
      </c>
      <c r="I1982" s="1">
        <v>7.9999999510000005E-8</v>
      </c>
      <c r="J1982" s="1">
        <v>7.6842885019999998E-8</v>
      </c>
      <c r="K1982" s="1">
        <v>3.823881798E-7</v>
      </c>
      <c r="L1982" s="1">
        <v>0</v>
      </c>
      <c r="M1982" s="1">
        <v>19.119409560000001</v>
      </c>
    </row>
    <row r="1983" spans="2:13" hidden="1" x14ac:dyDescent="0.3">
      <c r="B1983">
        <f t="shared" si="30"/>
        <v>0</v>
      </c>
      <c r="C1983" s="1">
        <v>8</v>
      </c>
      <c r="D1983" s="1">
        <v>3</v>
      </c>
      <c r="E1983" s="1">
        <v>163</v>
      </c>
      <c r="F1983" s="1">
        <v>7</v>
      </c>
      <c r="G1983" s="1">
        <v>6</v>
      </c>
      <c r="H1983" s="1">
        <v>9</v>
      </c>
      <c r="I1983" s="1">
        <v>7.9999999510000005E-8</v>
      </c>
      <c r="J1983" s="1">
        <v>7.6878151890000004E-8</v>
      </c>
      <c r="K1983" s="1">
        <v>3.8567500839999997E-7</v>
      </c>
      <c r="L1983" s="1">
        <v>0</v>
      </c>
      <c r="M1983" s="1">
        <v>19.283750529999999</v>
      </c>
    </row>
    <row r="1984" spans="2:13" hidden="1" x14ac:dyDescent="0.3">
      <c r="B1984">
        <f t="shared" si="30"/>
        <v>0</v>
      </c>
      <c r="C1984" s="1">
        <v>8</v>
      </c>
      <c r="D1984" s="1">
        <v>3</v>
      </c>
      <c r="E1984" s="1">
        <v>164</v>
      </c>
      <c r="F1984" s="1">
        <v>7</v>
      </c>
      <c r="G1984" s="1">
        <v>6</v>
      </c>
      <c r="H1984" s="1">
        <v>9</v>
      </c>
      <c r="I1984" s="1">
        <v>7.9999999510000005E-8</v>
      </c>
      <c r="J1984" s="1">
        <v>7.6912956240000004E-8</v>
      </c>
      <c r="K1984" s="1">
        <v>3.8892360979999999E-7</v>
      </c>
      <c r="L1984" s="1">
        <v>0</v>
      </c>
      <c r="M1984" s="1">
        <v>19.446180340000002</v>
      </c>
    </row>
    <row r="1985" spans="2:13" hidden="1" x14ac:dyDescent="0.3">
      <c r="B1985">
        <f t="shared" si="30"/>
        <v>0</v>
      </c>
      <c r="C1985" s="1">
        <v>8</v>
      </c>
      <c r="D1985" s="1">
        <v>3</v>
      </c>
      <c r="E1985" s="1">
        <v>165</v>
      </c>
      <c r="F1985" s="1">
        <v>7</v>
      </c>
      <c r="G1985" s="1">
        <v>6</v>
      </c>
      <c r="H1985" s="1">
        <v>9</v>
      </c>
      <c r="I1985" s="1">
        <v>7.9999999510000005E-8</v>
      </c>
      <c r="J1985" s="1">
        <v>7.6947312360000002E-8</v>
      </c>
      <c r="K1985" s="1">
        <v>3.9213458080000001E-7</v>
      </c>
      <c r="L1985" s="1">
        <v>0</v>
      </c>
      <c r="M1985" s="1">
        <v>19.606729510000001</v>
      </c>
    </row>
    <row r="1986" spans="2:13" hidden="1" x14ac:dyDescent="0.3">
      <c r="B1986">
        <f t="shared" ref="B1986:B2049" si="31">IF(E1986&gt;E1987,1,0)</f>
        <v>0</v>
      </c>
      <c r="C1986" s="1">
        <v>8</v>
      </c>
      <c r="D1986" s="1">
        <v>3</v>
      </c>
      <c r="E1986" s="1">
        <v>166</v>
      </c>
      <c r="F1986" s="1">
        <v>7</v>
      </c>
      <c r="G1986" s="1">
        <v>6</v>
      </c>
      <c r="H1986" s="1">
        <v>9</v>
      </c>
      <c r="I1986" s="1">
        <v>7.9999999510000005E-8</v>
      </c>
      <c r="J1986" s="1">
        <v>7.6981215479999997E-8</v>
      </c>
      <c r="K1986" s="1">
        <v>3.9530840469999998E-7</v>
      </c>
      <c r="L1986" s="1">
        <v>0</v>
      </c>
      <c r="M1986" s="1">
        <v>19.76542091</v>
      </c>
    </row>
    <row r="1987" spans="2:13" hidden="1" x14ac:dyDescent="0.3">
      <c r="B1987">
        <f t="shared" si="31"/>
        <v>0</v>
      </c>
      <c r="C1987" s="1">
        <v>8</v>
      </c>
      <c r="D1987" s="1">
        <v>3</v>
      </c>
      <c r="E1987" s="1">
        <v>167</v>
      </c>
      <c r="F1987" s="1">
        <v>7</v>
      </c>
      <c r="G1987" s="1">
        <v>6</v>
      </c>
      <c r="H1987" s="1">
        <v>9</v>
      </c>
      <c r="I1987" s="1">
        <v>7.9999999510000005E-8</v>
      </c>
      <c r="J1987" s="1">
        <v>7.7014675140000005E-8</v>
      </c>
      <c r="K1987" s="1">
        <v>3.984455361E-7</v>
      </c>
      <c r="L1987" s="1">
        <v>0</v>
      </c>
      <c r="M1987" s="1">
        <v>19.922277449999999</v>
      </c>
    </row>
    <row r="1988" spans="2:13" x14ac:dyDescent="0.3">
      <c r="B1988">
        <f t="shared" si="31"/>
        <v>1</v>
      </c>
      <c r="C1988" s="1">
        <v>8</v>
      </c>
      <c r="D1988" s="1">
        <v>3</v>
      </c>
      <c r="E1988" s="1">
        <v>168</v>
      </c>
      <c r="F1988" s="1">
        <v>7</v>
      </c>
      <c r="G1988" s="1">
        <v>6</v>
      </c>
      <c r="H1988" s="1">
        <v>9</v>
      </c>
      <c r="I1988" s="1">
        <v>7.9999999510000005E-8</v>
      </c>
      <c r="J1988" s="1">
        <v>7.7031245230000003E-8</v>
      </c>
      <c r="K1988" s="1">
        <v>4.0000000469999999E-7</v>
      </c>
      <c r="L1988" s="1">
        <v>0</v>
      </c>
      <c r="M1988" s="1">
        <v>20</v>
      </c>
    </row>
    <row r="1989" spans="2:13" hidden="1" x14ac:dyDescent="0.3">
      <c r="B1989">
        <f t="shared" si="31"/>
        <v>0</v>
      </c>
      <c r="C1989" s="1">
        <v>8</v>
      </c>
      <c r="D1989" s="1">
        <v>4</v>
      </c>
      <c r="E1989" s="1">
        <v>1</v>
      </c>
      <c r="F1989" s="1">
        <v>7</v>
      </c>
      <c r="G1989" s="1">
        <v>6</v>
      </c>
      <c r="H1989" s="1">
        <v>9</v>
      </c>
      <c r="I1989" s="1">
        <v>7.9999999510000005E-8</v>
      </c>
      <c r="J1989" s="1">
        <v>8.0000000000000002E-8</v>
      </c>
      <c r="K1989" s="1">
        <v>4.0000000469999999E-7</v>
      </c>
      <c r="L1989" s="1">
        <v>0</v>
      </c>
      <c r="M1989" s="1">
        <v>20</v>
      </c>
    </row>
    <row r="1990" spans="2:13" hidden="1" x14ac:dyDescent="0.3">
      <c r="B1990">
        <f t="shared" si="31"/>
        <v>0</v>
      </c>
      <c r="C1990" s="1">
        <v>8</v>
      </c>
      <c r="D1990" s="1">
        <v>4</v>
      </c>
      <c r="E1990" s="1">
        <v>2</v>
      </c>
      <c r="F1990" s="1">
        <v>7</v>
      </c>
      <c r="G1990" s="1">
        <v>6</v>
      </c>
      <c r="H1990" s="1">
        <v>9</v>
      </c>
      <c r="I1990" s="1">
        <v>7.9999999510000005E-8</v>
      </c>
      <c r="J1990" s="1">
        <v>7.8810715679999997E-8</v>
      </c>
      <c r="K1990" s="1">
        <v>0</v>
      </c>
      <c r="L1990" s="1">
        <v>0</v>
      </c>
      <c r="M1990" s="1">
        <v>0</v>
      </c>
    </row>
    <row r="1991" spans="2:13" hidden="1" x14ac:dyDescent="0.3">
      <c r="B1991">
        <f t="shared" si="31"/>
        <v>0</v>
      </c>
      <c r="C1991" s="1">
        <v>8</v>
      </c>
      <c r="D1991" s="1">
        <v>4</v>
      </c>
      <c r="E1991" s="1">
        <v>3</v>
      </c>
      <c r="F1991" s="1">
        <v>7</v>
      </c>
      <c r="G1991" s="1">
        <v>6</v>
      </c>
      <c r="H1991" s="1">
        <v>9</v>
      </c>
      <c r="I1991" s="1">
        <v>7.9999999510000005E-8</v>
      </c>
      <c r="J1991" s="1">
        <v>7.8810715679999997E-8</v>
      </c>
      <c r="K1991" s="1">
        <v>0</v>
      </c>
      <c r="L1991" s="1">
        <v>0</v>
      </c>
      <c r="M1991" s="1">
        <v>0</v>
      </c>
    </row>
    <row r="1992" spans="2:13" hidden="1" x14ac:dyDescent="0.3">
      <c r="B1992">
        <f t="shared" si="31"/>
        <v>0</v>
      </c>
      <c r="C1992" s="1">
        <v>8</v>
      </c>
      <c r="D1992" s="1">
        <v>4</v>
      </c>
      <c r="E1992" s="1">
        <v>4</v>
      </c>
      <c r="F1992" s="1">
        <v>7</v>
      </c>
      <c r="G1992" s="1">
        <v>6</v>
      </c>
      <c r="H1992" s="1">
        <v>9</v>
      </c>
      <c r="I1992" s="1">
        <v>7.9999999510000005E-8</v>
      </c>
      <c r="J1992" s="1">
        <v>7.8810715679999997E-8</v>
      </c>
      <c r="K1992" s="1">
        <v>0</v>
      </c>
      <c r="L1992" s="1">
        <v>0</v>
      </c>
      <c r="M1992" s="1">
        <v>0</v>
      </c>
    </row>
    <row r="1993" spans="2:13" hidden="1" x14ac:dyDescent="0.3">
      <c r="B1993">
        <f t="shared" si="31"/>
        <v>0</v>
      </c>
      <c r="C1993" s="1">
        <v>8</v>
      </c>
      <c r="D1993" s="1">
        <v>4</v>
      </c>
      <c r="E1993" s="1">
        <v>5</v>
      </c>
      <c r="F1993" s="1">
        <v>7</v>
      </c>
      <c r="G1993" s="1">
        <v>6</v>
      </c>
      <c r="H1993" s="1">
        <v>9</v>
      </c>
      <c r="I1993" s="1">
        <v>7.9999999510000005E-8</v>
      </c>
      <c r="J1993" s="1">
        <v>7.8810715679999997E-8</v>
      </c>
      <c r="K1993" s="1">
        <v>0</v>
      </c>
      <c r="L1993" s="1">
        <v>0</v>
      </c>
      <c r="M1993" s="1">
        <v>0</v>
      </c>
    </row>
    <row r="1994" spans="2:13" hidden="1" x14ac:dyDescent="0.3">
      <c r="B1994">
        <f t="shared" si="31"/>
        <v>0</v>
      </c>
      <c r="C1994" s="1">
        <v>8</v>
      </c>
      <c r="D1994" s="1">
        <v>4</v>
      </c>
      <c r="E1994" s="1">
        <v>6</v>
      </c>
      <c r="F1994" s="1">
        <v>7</v>
      </c>
      <c r="G1994" s="1">
        <v>6</v>
      </c>
      <c r="H1994" s="1">
        <v>9</v>
      </c>
      <c r="I1994" s="1">
        <v>7.9999999510000005E-8</v>
      </c>
      <c r="J1994" s="1">
        <v>7.8810715679999997E-8</v>
      </c>
      <c r="K1994" s="1">
        <v>0</v>
      </c>
      <c r="L1994" s="1">
        <v>0</v>
      </c>
      <c r="M1994" s="1">
        <v>0</v>
      </c>
    </row>
    <row r="1995" spans="2:13" hidden="1" x14ac:dyDescent="0.3">
      <c r="B1995">
        <f t="shared" si="31"/>
        <v>0</v>
      </c>
      <c r="C1995" s="1">
        <v>8</v>
      </c>
      <c r="D1995" s="1">
        <v>4</v>
      </c>
      <c r="E1995" s="1">
        <v>7</v>
      </c>
      <c r="F1995" s="1">
        <v>7</v>
      </c>
      <c r="G1995" s="1">
        <v>6</v>
      </c>
      <c r="H1995" s="1">
        <v>9</v>
      </c>
      <c r="I1995" s="1">
        <v>7.9999999510000005E-8</v>
      </c>
      <c r="J1995" s="1">
        <v>7.8810715679999997E-8</v>
      </c>
      <c r="K1995" s="1">
        <v>0</v>
      </c>
      <c r="L1995" s="1">
        <v>0</v>
      </c>
      <c r="M1995" s="1">
        <v>0</v>
      </c>
    </row>
    <row r="1996" spans="2:13" hidden="1" x14ac:dyDescent="0.3">
      <c r="B1996">
        <f t="shared" si="31"/>
        <v>0</v>
      </c>
      <c r="C1996" s="1">
        <v>8</v>
      </c>
      <c r="D1996" s="1">
        <v>4</v>
      </c>
      <c r="E1996" s="1">
        <v>8</v>
      </c>
      <c r="F1996" s="1">
        <v>7</v>
      </c>
      <c r="G1996" s="1">
        <v>6</v>
      </c>
      <c r="H1996" s="1">
        <v>9</v>
      </c>
      <c r="I1996" s="1">
        <v>7.9999999510000005E-8</v>
      </c>
      <c r="J1996" s="1">
        <v>7.8810715679999997E-8</v>
      </c>
      <c r="K1996" s="1">
        <v>0</v>
      </c>
      <c r="L1996" s="1">
        <v>0</v>
      </c>
      <c r="M1996" s="1">
        <v>0</v>
      </c>
    </row>
    <row r="1997" spans="2:13" hidden="1" x14ac:dyDescent="0.3">
      <c r="B1997">
        <f t="shared" si="31"/>
        <v>0</v>
      </c>
      <c r="C1997" s="1">
        <v>8</v>
      </c>
      <c r="D1997" s="1">
        <v>4</v>
      </c>
      <c r="E1997" s="1">
        <v>9</v>
      </c>
      <c r="F1997" s="1">
        <v>7</v>
      </c>
      <c r="G1997" s="1">
        <v>6</v>
      </c>
      <c r="H1997" s="1">
        <v>9</v>
      </c>
      <c r="I1997" s="1">
        <v>7.9999999510000005E-8</v>
      </c>
      <c r="J1997" s="1">
        <v>7.8810715679999997E-8</v>
      </c>
      <c r="K1997" s="1">
        <v>0</v>
      </c>
      <c r="L1997" s="1">
        <v>0</v>
      </c>
      <c r="M1997" s="1">
        <v>0</v>
      </c>
    </row>
    <row r="1998" spans="2:13" x14ac:dyDescent="0.3">
      <c r="B1998">
        <f t="shared" si="31"/>
        <v>1</v>
      </c>
      <c r="C1998" s="1">
        <v>8</v>
      </c>
      <c r="D1998" s="1">
        <v>4</v>
      </c>
      <c r="E1998" s="1">
        <v>10</v>
      </c>
      <c r="F1998" s="1">
        <v>7</v>
      </c>
      <c r="G1998" s="1">
        <v>6</v>
      </c>
      <c r="H1998" s="1">
        <v>9</v>
      </c>
      <c r="I1998" s="1">
        <v>7.9999999510000005E-8</v>
      </c>
      <c r="J1998" s="1">
        <v>7.8810715679999997E-8</v>
      </c>
      <c r="K1998" s="1">
        <v>0</v>
      </c>
      <c r="L1998" s="1">
        <v>0</v>
      </c>
      <c r="M1998" s="1">
        <v>0</v>
      </c>
    </row>
    <row r="1999" spans="2:13" hidden="1" x14ac:dyDescent="0.3">
      <c r="B1999">
        <f t="shared" si="31"/>
        <v>0</v>
      </c>
      <c r="C1999" s="1">
        <v>8</v>
      </c>
      <c r="D1999" s="1">
        <v>5</v>
      </c>
      <c r="E1999" s="1">
        <v>1</v>
      </c>
      <c r="F1999" s="1">
        <v>7</v>
      </c>
      <c r="G1999" s="1">
        <v>6</v>
      </c>
      <c r="H1999" s="1">
        <v>9</v>
      </c>
      <c r="I1999" s="1">
        <v>7.9999999510000005E-8</v>
      </c>
      <c r="J1999" s="1">
        <v>7.8679423329999998E-8</v>
      </c>
      <c r="K1999" s="1">
        <v>0</v>
      </c>
      <c r="L1999" s="1">
        <v>6.3999999609999997E-7</v>
      </c>
      <c r="M1999" s="1">
        <v>0</v>
      </c>
    </row>
    <row r="2000" spans="2:13" hidden="1" x14ac:dyDescent="0.3">
      <c r="B2000">
        <f t="shared" si="31"/>
        <v>0</v>
      </c>
      <c r="C2000" s="1">
        <v>8</v>
      </c>
      <c r="D2000" s="1">
        <v>5</v>
      </c>
      <c r="E2000" s="1">
        <v>2</v>
      </c>
      <c r="F2000" s="1">
        <v>7</v>
      </c>
      <c r="G2000" s="1">
        <v>6</v>
      </c>
      <c r="H2000" s="1">
        <v>9</v>
      </c>
      <c r="I2000" s="1">
        <v>7.9999999510000005E-8</v>
      </c>
      <c r="J2000" s="1">
        <v>7.8674001689999998E-8</v>
      </c>
      <c r="K2000" s="1">
        <v>1.34274114E-9</v>
      </c>
      <c r="L2000" s="1">
        <v>6.3731454249999999E-7</v>
      </c>
      <c r="M2000" s="1">
        <v>6.7137055099999995E-2</v>
      </c>
    </row>
    <row r="2001" spans="2:13" hidden="1" x14ac:dyDescent="0.3">
      <c r="B2001">
        <f t="shared" si="31"/>
        <v>0</v>
      </c>
      <c r="C2001" s="1">
        <v>8</v>
      </c>
      <c r="D2001" s="1">
        <v>5</v>
      </c>
      <c r="E2001" s="1">
        <v>3</v>
      </c>
      <c r="F2001" s="1">
        <v>7</v>
      </c>
      <c r="G2001" s="1">
        <v>6</v>
      </c>
      <c r="H2001" s="1">
        <v>9</v>
      </c>
      <c r="I2001" s="1">
        <v>7.9999999510000005E-8</v>
      </c>
      <c r="J2001" s="1">
        <v>7.866855621E-8</v>
      </c>
      <c r="K2001" s="1">
        <v>2.6910877970000002E-9</v>
      </c>
      <c r="L2001" s="1">
        <v>6.3461783379999999E-7</v>
      </c>
      <c r="M2001" s="1">
        <v>0.13455438610000001</v>
      </c>
    </row>
    <row r="2002" spans="2:13" hidden="1" x14ac:dyDescent="0.3">
      <c r="B2002">
        <f t="shared" si="31"/>
        <v>0</v>
      </c>
      <c r="C2002" s="1">
        <v>8</v>
      </c>
      <c r="D2002" s="1">
        <v>5</v>
      </c>
      <c r="E2002" s="1">
        <v>4</v>
      </c>
      <c r="F2002" s="1">
        <v>7</v>
      </c>
      <c r="G2002" s="1">
        <v>6</v>
      </c>
      <c r="H2002" s="1">
        <v>9</v>
      </c>
      <c r="I2002" s="1">
        <v>7.9999999510000005E-8</v>
      </c>
      <c r="J2002" s="1">
        <v>7.8663091660000006E-8</v>
      </c>
      <c r="K2002" s="1">
        <v>4.0450651720000001E-9</v>
      </c>
      <c r="L2002" s="1">
        <v>6.3190987019999999E-7</v>
      </c>
      <c r="M2002" s="1">
        <v>0.20225325229999999</v>
      </c>
    </row>
    <row r="2003" spans="2:13" hidden="1" x14ac:dyDescent="0.3">
      <c r="B2003">
        <f t="shared" si="31"/>
        <v>0</v>
      </c>
      <c r="C2003" s="1">
        <v>8</v>
      </c>
      <c r="D2003" s="1">
        <v>5</v>
      </c>
      <c r="E2003" s="1">
        <v>5</v>
      </c>
      <c r="F2003" s="1">
        <v>7</v>
      </c>
      <c r="G2003" s="1">
        <v>6</v>
      </c>
      <c r="H2003" s="1">
        <v>9</v>
      </c>
      <c r="I2003" s="1">
        <v>7.9999999510000005E-8</v>
      </c>
      <c r="J2003" s="1">
        <v>7.8657603259999997E-8</v>
      </c>
      <c r="K2003" s="1">
        <v>5.4046940260000001E-9</v>
      </c>
      <c r="L2003" s="1">
        <v>6.2919059470000001E-7</v>
      </c>
      <c r="M2003" s="1">
        <v>0.27023470399999999</v>
      </c>
    </row>
    <row r="2004" spans="2:13" hidden="1" x14ac:dyDescent="0.3">
      <c r="B2004">
        <f t="shared" si="31"/>
        <v>0</v>
      </c>
      <c r="C2004" s="1">
        <v>8</v>
      </c>
      <c r="D2004" s="1">
        <v>5</v>
      </c>
      <c r="E2004" s="1">
        <v>6</v>
      </c>
      <c r="F2004" s="1">
        <v>7</v>
      </c>
      <c r="G2004" s="1">
        <v>6</v>
      </c>
      <c r="H2004" s="1">
        <v>9</v>
      </c>
      <c r="I2004" s="1">
        <v>7.9999999510000005E-8</v>
      </c>
      <c r="J2004" s="1">
        <v>7.8652091029999996E-8</v>
      </c>
      <c r="K2004" s="1">
        <v>6.7700005599999996E-9</v>
      </c>
      <c r="L2004" s="1">
        <v>6.2646000740000002E-7</v>
      </c>
      <c r="M2004" s="1">
        <v>0.33850002289999997</v>
      </c>
    </row>
    <row r="2005" spans="2:13" hidden="1" x14ac:dyDescent="0.3">
      <c r="B2005">
        <f t="shared" si="31"/>
        <v>0</v>
      </c>
      <c r="C2005" s="1">
        <v>8</v>
      </c>
      <c r="D2005" s="1">
        <v>5</v>
      </c>
      <c r="E2005" s="1">
        <v>7</v>
      </c>
      <c r="F2005" s="1">
        <v>7</v>
      </c>
      <c r="G2005" s="1">
        <v>6</v>
      </c>
      <c r="H2005" s="1">
        <v>9</v>
      </c>
      <c r="I2005" s="1">
        <v>7.9999999510000005E-8</v>
      </c>
      <c r="J2005" s="1">
        <v>7.8646554950000006E-8</v>
      </c>
      <c r="K2005" s="1">
        <v>8.1410087559999995E-9</v>
      </c>
      <c r="L2005" s="1">
        <v>6.2371799460000003E-7</v>
      </c>
      <c r="M2005" s="1">
        <v>0.40705043079999997</v>
      </c>
    </row>
    <row r="2006" spans="2:13" hidden="1" x14ac:dyDescent="0.3">
      <c r="B2006">
        <f t="shared" si="31"/>
        <v>0</v>
      </c>
      <c r="C2006" s="1">
        <v>8</v>
      </c>
      <c r="D2006" s="1">
        <v>5</v>
      </c>
      <c r="E2006" s="1">
        <v>8</v>
      </c>
      <c r="F2006" s="1">
        <v>7</v>
      </c>
      <c r="G2006" s="1">
        <v>6</v>
      </c>
      <c r="H2006" s="1">
        <v>9</v>
      </c>
      <c r="I2006" s="1">
        <v>7.9999999510000005E-8</v>
      </c>
      <c r="J2006" s="1">
        <v>7.8640995030000005E-8</v>
      </c>
      <c r="K2006" s="1">
        <v>9.5177448149999999E-9</v>
      </c>
      <c r="L2006" s="1">
        <v>6.2096449940000002E-7</v>
      </c>
      <c r="M2006" s="1">
        <v>0.47588723900000002</v>
      </c>
    </row>
    <row r="2007" spans="2:13" hidden="1" x14ac:dyDescent="0.3">
      <c r="B2007">
        <f t="shared" si="31"/>
        <v>0</v>
      </c>
      <c r="C2007" s="1">
        <v>8</v>
      </c>
      <c r="D2007" s="1">
        <v>5</v>
      </c>
      <c r="E2007" s="1">
        <v>9</v>
      </c>
      <c r="F2007" s="1">
        <v>7</v>
      </c>
      <c r="G2007" s="1">
        <v>6</v>
      </c>
      <c r="H2007" s="1">
        <v>9</v>
      </c>
      <c r="I2007" s="1">
        <v>7.9999999510000005E-8</v>
      </c>
      <c r="J2007" s="1">
        <v>7.8635416030000004E-8</v>
      </c>
      <c r="K2007" s="1">
        <v>1.09002336E-8</v>
      </c>
      <c r="L2007" s="1">
        <v>6.1819952179999999E-7</v>
      </c>
      <c r="M2007" s="1">
        <v>0.54501169920000003</v>
      </c>
    </row>
    <row r="2008" spans="2:13" hidden="1" x14ac:dyDescent="0.3">
      <c r="B2008">
        <f t="shared" si="31"/>
        <v>0</v>
      </c>
      <c r="C2008" s="1">
        <v>8</v>
      </c>
      <c r="D2008" s="1">
        <v>5</v>
      </c>
      <c r="E2008" s="1">
        <v>10</v>
      </c>
      <c r="F2008" s="1">
        <v>7</v>
      </c>
      <c r="G2008" s="1">
        <v>6</v>
      </c>
      <c r="H2008" s="1">
        <v>9</v>
      </c>
      <c r="I2008" s="1">
        <v>7.9999999510000005E-8</v>
      </c>
      <c r="J2008" s="1">
        <v>7.8629808429999996E-8</v>
      </c>
      <c r="K2008" s="1">
        <v>1.228849733E-8</v>
      </c>
      <c r="L2008" s="1">
        <v>6.1542300499999998E-7</v>
      </c>
      <c r="M2008" s="1">
        <v>0.61442488429999997</v>
      </c>
    </row>
    <row r="2009" spans="2:13" hidden="1" x14ac:dyDescent="0.3">
      <c r="B2009">
        <f t="shared" si="31"/>
        <v>0</v>
      </c>
      <c r="C2009" s="1">
        <v>8</v>
      </c>
      <c r="D2009" s="1">
        <v>5</v>
      </c>
      <c r="E2009" s="1">
        <v>11</v>
      </c>
      <c r="F2009" s="1">
        <v>7</v>
      </c>
      <c r="G2009" s="1">
        <v>6</v>
      </c>
      <c r="H2009" s="1">
        <v>9</v>
      </c>
      <c r="I2009" s="1">
        <v>7.9999999510000005E-8</v>
      </c>
      <c r="J2009" s="1">
        <v>7.8624181750000001E-8</v>
      </c>
      <c r="K2009" s="1">
        <v>1.3682564410000001E-8</v>
      </c>
      <c r="L2009" s="1">
        <v>6.1263489209999998E-7</v>
      </c>
      <c r="M2009" s="1">
        <v>0.68412822480000002</v>
      </c>
    </row>
    <row r="2010" spans="2:13" hidden="1" x14ac:dyDescent="0.3">
      <c r="B2010">
        <f t="shared" si="31"/>
        <v>0</v>
      </c>
      <c r="C2010" s="1">
        <v>8</v>
      </c>
      <c r="D2010" s="1">
        <v>5</v>
      </c>
      <c r="E2010" s="1">
        <v>12</v>
      </c>
      <c r="F2010" s="1">
        <v>7</v>
      </c>
      <c r="G2010" s="1">
        <v>6</v>
      </c>
      <c r="H2010" s="1">
        <v>9</v>
      </c>
      <c r="I2010" s="1">
        <v>7.9999999510000005E-8</v>
      </c>
      <c r="J2010" s="1">
        <v>7.8618521689999994E-8</v>
      </c>
      <c r="K2010" s="1">
        <v>1.5082457949999999E-8</v>
      </c>
      <c r="L2010" s="1">
        <v>6.0983506960000004E-7</v>
      </c>
      <c r="M2010" s="1">
        <v>0.7541229129</v>
      </c>
    </row>
    <row r="2011" spans="2:13" hidden="1" x14ac:dyDescent="0.3">
      <c r="B2011">
        <f t="shared" si="31"/>
        <v>0</v>
      </c>
      <c r="C2011" s="1">
        <v>8</v>
      </c>
      <c r="D2011" s="1">
        <v>5</v>
      </c>
      <c r="E2011" s="1">
        <v>13</v>
      </c>
      <c r="F2011" s="1">
        <v>7</v>
      </c>
      <c r="G2011" s="1">
        <v>6</v>
      </c>
      <c r="H2011" s="1">
        <v>9</v>
      </c>
      <c r="I2011" s="1">
        <v>7.9999999510000005E-8</v>
      </c>
      <c r="J2011" s="1">
        <v>7.8612847330000004E-8</v>
      </c>
      <c r="K2011" s="1">
        <v>1.6488211679999998E-8</v>
      </c>
      <c r="L2011" s="1">
        <v>6.0702359409999997E-7</v>
      </c>
      <c r="M2011" s="1">
        <v>0.82441061739999999</v>
      </c>
    </row>
    <row r="2012" spans="2:13" hidden="1" x14ac:dyDescent="0.3">
      <c r="B2012">
        <f t="shared" si="31"/>
        <v>0</v>
      </c>
      <c r="C2012" s="1">
        <v>8</v>
      </c>
      <c r="D2012" s="1">
        <v>5</v>
      </c>
      <c r="E2012" s="1">
        <v>14</v>
      </c>
      <c r="F2012" s="1">
        <v>7</v>
      </c>
      <c r="G2012" s="1">
        <v>6</v>
      </c>
      <c r="H2012" s="1">
        <v>9</v>
      </c>
      <c r="I2012" s="1">
        <v>7.9999999510000005E-8</v>
      </c>
      <c r="J2012" s="1">
        <v>7.8607139590000004E-8</v>
      </c>
      <c r="K2012" s="1">
        <v>1.7899841609999999E-8</v>
      </c>
      <c r="L2012" s="1">
        <v>6.0420035199999998E-7</v>
      </c>
      <c r="M2012" s="1">
        <v>0.8949920535</v>
      </c>
    </row>
    <row r="2013" spans="2:13" hidden="1" x14ac:dyDescent="0.3">
      <c r="B2013">
        <f t="shared" si="31"/>
        <v>0</v>
      </c>
      <c r="C2013" s="1">
        <v>8</v>
      </c>
      <c r="D2013" s="1">
        <v>5</v>
      </c>
      <c r="E2013" s="1">
        <v>15</v>
      </c>
      <c r="F2013" s="1">
        <v>7</v>
      </c>
      <c r="G2013" s="1">
        <v>6</v>
      </c>
      <c r="H2013" s="1">
        <v>9</v>
      </c>
      <c r="I2013" s="1">
        <v>7.9999999510000005E-8</v>
      </c>
      <c r="J2013" s="1">
        <v>7.8601417540000002E-8</v>
      </c>
      <c r="K2013" s="1">
        <v>1.9317383250000001E-8</v>
      </c>
      <c r="L2013" s="1">
        <v>6.0136522959999997E-7</v>
      </c>
      <c r="M2013" s="1">
        <v>0.96586912869999997</v>
      </c>
    </row>
    <row r="2014" spans="2:13" hidden="1" x14ac:dyDescent="0.3">
      <c r="B2014">
        <f t="shared" si="31"/>
        <v>0</v>
      </c>
      <c r="C2014" s="1">
        <v>8</v>
      </c>
      <c r="D2014" s="1">
        <v>5</v>
      </c>
      <c r="E2014" s="1">
        <v>16</v>
      </c>
      <c r="F2014" s="1">
        <v>7</v>
      </c>
      <c r="G2014" s="1">
        <v>6</v>
      </c>
      <c r="H2014" s="1">
        <v>9</v>
      </c>
      <c r="I2014" s="1">
        <v>7.9999999510000005E-8</v>
      </c>
      <c r="J2014" s="1">
        <v>7.8595666889999994E-8</v>
      </c>
      <c r="K2014" s="1">
        <v>2.074085081E-8</v>
      </c>
      <c r="L2014" s="1">
        <v>5.9851828379999997E-7</v>
      </c>
      <c r="M2014" s="1">
        <v>1.037042499</v>
      </c>
    </row>
    <row r="2015" spans="2:13" hidden="1" x14ac:dyDescent="0.3">
      <c r="B2015">
        <f t="shared" si="31"/>
        <v>0</v>
      </c>
      <c r="C2015" s="1">
        <v>8</v>
      </c>
      <c r="D2015" s="1">
        <v>5</v>
      </c>
      <c r="E2015" s="1">
        <v>17</v>
      </c>
      <c r="F2015" s="1">
        <v>7</v>
      </c>
      <c r="G2015" s="1">
        <v>6</v>
      </c>
      <c r="H2015" s="1">
        <v>9</v>
      </c>
      <c r="I2015" s="1">
        <v>7.9999999510000005E-8</v>
      </c>
      <c r="J2015" s="1">
        <v>7.8589897159999999E-8</v>
      </c>
      <c r="K2015" s="1">
        <v>2.2170274510000001E-8</v>
      </c>
      <c r="L2015" s="1">
        <v>5.9565945780000003E-7</v>
      </c>
      <c r="M2015" s="1">
        <v>1.108513713</v>
      </c>
    </row>
    <row r="2016" spans="2:13" hidden="1" x14ac:dyDescent="0.3">
      <c r="B2016">
        <f t="shared" si="31"/>
        <v>0</v>
      </c>
      <c r="C2016" s="1">
        <v>8</v>
      </c>
      <c r="D2016" s="1">
        <v>5</v>
      </c>
      <c r="E2016" s="1">
        <v>18</v>
      </c>
      <c r="F2016" s="1">
        <v>7</v>
      </c>
      <c r="G2016" s="1">
        <v>6</v>
      </c>
      <c r="H2016" s="1">
        <v>9</v>
      </c>
      <c r="I2016" s="1">
        <v>7.9999999510000005E-8</v>
      </c>
      <c r="J2016" s="1">
        <v>7.8584098820000005E-8</v>
      </c>
      <c r="K2016" s="1">
        <v>2.3605677410000001E-8</v>
      </c>
      <c r="L2016" s="1">
        <v>5.9278863770000003E-7</v>
      </c>
      <c r="M2016" s="1">
        <v>1.1802839039999999</v>
      </c>
    </row>
    <row r="2017" spans="2:13" hidden="1" x14ac:dyDescent="0.3">
      <c r="B2017">
        <f t="shared" si="31"/>
        <v>0</v>
      </c>
      <c r="C2017" s="1">
        <v>8</v>
      </c>
      <c r="D2017" s="1">
        <v>5</v>
      </c>
      <c r="E2017" s="1">
        <v>19</v>
      </c>
      <c r="F2017" s="1">
        <v>7</v>
      </c>
      <c r="G2017" s="1">
        <v>6</v>
      </c>
      <c r="H2017" s="1">
        <v>9</v>
      </c>
      <c r="I2017" s="1">
        <v>7.9999999510000005E-8</v>
      </c>
      <c r="J2017" s="1">
        <v>7.8578276629999997E-8</v>
      </c>
      <c r="K2017" s="1">
        <v>2.5047089739999999E-8</v>
      </c>
      <c r="L2017" s="1">
        <v>5.899058237E-7</v>
      </c>
      <c r="M2017" s="1">
        <v>1.2523545030000001</v>
      </c>
    </row>
    <row r="2018" spans="2:13" hidden="1" x14ac:dyDescent="0.3">
      <c r="B2018">
        <f t="shared" si="31"/>
        <v>0</v>
      </c>
      <c r="C2018" s="1">
        <v>8</v>
      </c>
      <c r="D2018" s="1">
        <v>5</v>
      </c>
      <c r="E2018" s="1">
        <v>20</v>
      </c>
      <c r="F2018" s="1">
        <v>7</v>
      </c>
      <c r="G2018" s="1">
        <v>6</v>
      </c>
      <c r="H2018" s="1">
        <v>9</v>
      </c>
      <c r="I2018" s="1">
        <v>7.9999999510000005E-8</v>
      </c>
      <c r="J2018" s="1">
        <v>7.8572425839999997E-8</v>
      </c>
      <c r="K2018" s="1">
        <v>2.6494534569999999E-8</v>
      </c>
      <c r="L2018" s="1">
        <v>5.8701090209999997E-7</v>
      </c>
      <c r="M2018" s="1">
        <v>1.3247267009999999</v>
      </c>
    </row>
    <row r="2019" spans="2:13" hidden="1" x14ac:dyDescent="0.3">
      <c r="B2019">
        <f t="shared" si="31"/>
        <v>0</v>
      </c>
      <c r="C2019" s="1">
        <v>8</v>
      </c>
      <c r="D2019" s="1">
        <v>5</v>
      </c>
      <c r="E2019" s="1">
        <v>21</v>
      </c>
      <c r="F2019" s="1">
        <v>7</v>
      </c>
      <c r="G2019" s="1">
        <v>6</v>
      </c>
      <c r="H2019" s="1">
        <v>9</v>
      </c>
      <c r="I2019" s="1">
        <v>7.9999999510000005E-8</v>
      </c>
      <c r="J2019" s="1">
        <v>7.8566551209999999E-8</v>
      </c>
      <c r="K2019" s="1">
        <v>2.7948043879999999E-8</v>
      </c>
      <c r="L2019" s="1">
        <v>5.841039297E-7</v>
      </c>
      <c r="M2019" s="1">
        <v>1.3974021670000001</v>
      </c>
    </row>
    <row r="2020" spans="2:13" hidden="1" x14ac:dyDescent="0.3">
      <c r="B2020">
        <f t="shared" si="31"/>
        <v>0</v>
      </c>
      <c r="C2020" s="1">
        <v>8</v>
      </c>
      <c r="D2020" s="1">
        <v>5</v>
      </c>
      <c r="E2020" s="1">
        <v>22</v>
      </c>
      <c r="F2020" s="1">
        <v>7</v>
      </c>
      <c r="G2020" s="1">
        <v>6</v>
      </c>
      <c r="H2020" s="1">
        <v>9</v>
      </c>
      <c r="I2020" s="1">
        <v>7.9999999510000005E-8</v>
      </c>
      <c r="J2020" s="1">
        <v>7.8560652729999999E-8</v>
      </c>
      <c r="K2020" s="1">
        <v>2.9407646099999999E-8</v>
      </c>
      <c r="L2020" s="1">
        <v>5.8118467900000005E-7</v>
      </c>
      <c r="M2020" s="1">
        <v>1.4703823330000001</v>
      </c>
    </row>
    <row r="2021" spans="2:13" hidden="1" x14ac:dyDescent="0.3">
      <c r="B2021">
        <f t="shared" si="31"/>
        <v>0</v>
      </c>
      <c r="C2021" s="1">
        <v>8</v>
      </c>
      <c r="D2021" s="1">
        <v>5</v>
      </c>
      <c r="E2021" s="1">
        <v>23</v>
      </c>
      <c r="F2021" s="1">
        <v>7</v>
      </c>
      <c r="G2021" s="1">
        <v>6</v>
      </c>
      <c r="H2021" s="1">
        <v>9</v>
      </c>
      <c r="I2021" s="1">
        <v>7.9999999510000005E-8</v>
      </c>
      <c r="J2021" s="1">
        <v>7.8554730419999994E-8</v>
      </c>
      <c r="K2021" s="1">
        <v>3.087336253E-8</v>
      </c>
      <c r="L2021" s="1">
        <v>5.7825326390000005E-7</v>
      </c>
      <c r="M2021" s="1">
        <v>1.5436681510000001</v>
      </c>
    </row>
    <row r="2022" spans="2:13" hidden="1" x14ac:dyDescent="0.3">
      <c r="B2022">
        <f t="shared" si="31"/>
        <v>0</v>
      </c>
      <c r="C2022" s="1">
        <v>8</v>
      </c>
      <c r="D2022" s="1">
        <v>5</v>
      </c>
      <c r="E2022" s="1">
        <v>24</v>
      </c>
      <c r="F2022" s="1">
        <v>7</v>
      </c>
      <c r="G2022" s="1">
        <v>6</v>
      </c>
      <c r="H2022" s="1">
        <v>9</v>
      </c>
      <c r="I2022" s="1">
        <v>7.9999999510000005E-8</v>
      </c>
      <c r="J2022" s="1">
        <v>7.8548789019999996E-8</v>
      </c>
      <c r="K2022" s="1">
        <v>3.2345219840000003E-8</v>
      </c>
      <c r="L2022" s="1">
        <v>5.7530957060000003E-7</v>
      </c>
      <c r="M2022" s="1">
        <v>1.6172610519999999</v>
      </c>
    </row>
    <row r="2023" spans="2:13" hidden="1" x14ac:dyDescent="0.3">
      <c r="B2023">
        <f t="shared" si="31"/>
        <v>0</v>
      </c>
      <c r="C2023" s="1">
        <v>8</v>
      </c>
      <c r="D2023" s="1">
        <v>5</v>
      </c>
      <c r="E2023" s="1">
        <v>25</v>
      </c>
      <c r="F2023" s="1">
        <v>7</v>
      </c>
      <c r="G2023" s="1">
        <v>6</v>
      </c>
      <c r="H2023" s="1">
        <v>9</v>
      </c>
      <c r="I2023" s="1">
        <v>7.9999999510000005E-8</v>
      </c>
      <c r="J2023" s="1">
        <v>7.8542809489999996E-8</v>
      </c>
      <c r="K2023" s="1">
        <v>3.3823244649999997E-8</v>
      </c>
      <c r="L2023" s="1">
        <v>5.7235354229999996E-7</v>
      </c>
      <c r="M2023" s="1">
        <v>1.6911622289999999</v>
      </c>
    </row>
    <row r="2024" spans="2:13" hidden="1" x14ac:dyDescent="0.3">
      <c r="B2024">
        <f t="shared" si="31"/>
        <v>0</v>
      </c>
      <c r="C2024" s="1">
        <v>8</v>
      </c>
      <c r="D2024" s="1">
        <v>5</v>
      </c>
      <c r="E2024" s="1">
        <v>26</v>
      </c>
      <c r="F2024" s="1">
        <v>7</v>
      </c>
      <c r="G2024" s="1">
        <v>6</v>
      </c>
      <c r="H2024" s="1">
        <v>9</v>
      </c>
      <c r="I2024" s="1">
        <v>7.9999999510000005E-8</v>
      </c>
      <c r="J2024" s="1">
        <v>7.8536815640000004E-8</v>
      </c>
      <c r="K2024" s="1">
        <v>3.53074725E-8</v>
      </c>
      <c r="L2024" s="1">
        <v>5.6938506530000005E-7</v>
      </c>
      <c r="M2024" s="1">
        <v>1.7653735880000001</v>
      </c>
    </row>
    <row r="2025" spans="2:13" hidden="1" x14ac:dyDescent="0.3">
      <c r="B2025">
        <f t="shared" si="31"/>
        <v>0</v>
      </c>
      <c r="C2025" s="1">
        <v>8</v>
      </c>
      <c r="D2025" s="1">
        <v>5</v>
      </c>
      <c r="E2025" s="1">
        <v>27</v>
      </c>
      <c r="F2025" s="1">
        <v>7</v>
      </c>
      <c r="G2025" s="1">
        <v>6</v>
      </c>
      <c r="H2025" s="1">
        <v>9</v>
      </c>
      <c r="I2025" s="1">
        <v>7.9999999510000005E-8</v>
      </c>
      <c r="J2025" s="1">
        <v>7.8530788420000005E-8</v>
      </c>
      <c r="K2025" s="1">
        <v>3.6797917600000003E-8</v>
      </c>
      <c r="L2025" s="1">
        <v>5.6640413959999999E-7</v>
      </c>
      <c r="M2025" s="1">
        <v>1.8398958439999999</v>
      </c>
    </row>
    <row r="2026" spans="2:13" hidden="1" x14ac:dyDescent="0.3">
      <c r="B2026">
        <f t="shared" si="31"/>
        <v>0</v>
      </c>
      <c r="C2026" s="1">
        <v>8</v>
      </c>
      <c r="D2026" s="1">
        <v>5</v>
      </c>
      <c r="E2026" s="1">
        <v>28</v>
      </c>
      <c r="F2026" s="1">
        <v>7</v>
      </c>
      <c r="G2026" s="1">
        <v>6</v>
      </c>
      <c r="H2026" s="1">
        <v>9</v>
      </c>
      <c r="I2026" s="1">
        <v>7.9999999510000005E-8</v>
      </c>
      <c r="J2026" s="1">
        <v>7.8524742129999997E-8</v>
      </c>
      <c r="K2026" s="1">
        <v>3.8294611930000001E-8</v>
      </c>
      <c r="L2026" s="1">
        <v>5.634107652E-7</v>
      </c>
      <c r="M2026" s="1">
        <v>1.914730668</v>
      </c>
    </row>
    <row r="2027" spans="2:13" hidden="1" x14ac:dyDescent="0.3">
      <c r="B2027">
        <f t="shared" si="31"/>
        <v>0</v>
      </c>
      <c r="C2027" s="1">
        <v>8</v>
      </c>
      <c r="D2027" s="1">
        <v>5</v>
      </c>
      <c r="E2027" s="1">
        <v>29</v>
      </c>
      <c r="F2027" s="1">
        <v>7</v>
      </c>
      <c r="G2027" s="1">
        <v>6</v>
      </c>
      <c r="H2027" s="1">
        <v>9</v>
      </c>
      <c r="I2027" s="1">
        <v>7.9999999510000005E-8</v>
      </c>
      <c r="J2027" s="1">
        <v>7.8518662449999999E-8</v>
      </c>
      <c r="K2027" s="1">
        <v>3.9797583900000001E-8</v>
      </c>
      <c r="L2027" s="1">
        <v>5.6040482830000002E-7</v>
      </c>
      <c r="M2027" s="1">
        <v>1.9898792510000001</v>
      </c>
    </row>
    <row r="2028" spans="2:13" hidden="1" x14ac:dyDescent="0.3">
      <c r="B2028">
        <f t="shared" si="31"/>
        <v>0</v>
      </c>
      <c r="C2028" s="1">
        <v>8</v>
      </c>
      <c r="D2028" s="1">
        <v>5</v>
      </c>
      <c r="E2028" s="1">
        <v>30</v>
      </c>
      <c r="F2028" s="1">
        <v>7</v>
      </c>
      <c r="G2028" s="1">
        <v>6</v>
      </c>
      <c r="H2028" s="1">
        <v>9</v>
      </c>
      <c r="I2028" s="1">
        <v>7.9999999510000005E-8</v>
      </c>
      <c r="J2028" s="1">
        <v>7.8512563709999996E-8</v>
      </c>
      <c r="K2028" s="1">
        <v>4.1306869040000001E-8</v>
      </c>
      <c r="L2028" s="1">
        <v>5.5738627219999996E-7</v>
      </c>
      <c r="M2028" s="1">
        <v>2.0653433799999998</v>
      </c>
    </row>
    <row r="2029" spans="2:13" hidden="1" x14ac:dyDescent="0.3">
      <c r="B2029">
        <f t="shared" si="31"/>
        <v>0</v>
      </c>
      <c r="C2029" s="1">
        <v>8</v>
      </c>
      <c r="D2029" s="1">
        <v>5</v>
      </c>
      <c r="E2029" s="1">
        <v>31</v>
      </c>
      <c r="F2029" s="1">
        <v>7</v>
      </c>
      <c r="G2029" s="1">
        <v>6</v>
      </c>
      <c r="H2029" s="1">
        <v>9</v>
      </c>
      <c r="I2029" s="1">
        <v>7.9999999510000005E-8</v>
      </c>
      <c r="J2029" s="1">
        <v>7.8506441120000005E-8</v>
      </c>
      <c r="K2029" s="1">
        <v>4.2822485109999997E-8</v>
      </c>
      <c r="L2029" s="1">
        <v>5.5435498330000002E-7</v>
      </c>
      <c r="M2029" s="1">
        <v>2.1411242490000002</v>
      </c>
    </row>
    <row r="2030" spans="2:13" hidden="1" x14ac:dyDescent="0.3">
      <c r="B2030">
        <f t="shared" si="31"/>
        <v>0</v>
      </c>
      <c r="C2030" s="1">
        <v>8</v>
      </c>
      <c r="D2030" s="1">
        <v>5</v>
      </c>
      <c r="E2030" s="1">
        <v>32</v>
      </c>
      <c r="F2030" s="1">
        <v>7</v>
      </c>
      <c r="G2030" s="1">
        <v>6</v>
      </c>
      <c r="H2030" s="1">
        <v>9</v>
      </c>
      <c r="I2030" s="1">
        <v>7.9999999510000005E-8</v>
      </c>
      <c r="J2030" s="1">
        <v>7.8500285150000002E-8</v>
      </c>
      <c r="K2030" s="1">
        <v>4.4344453439999998E-8</v>
      </c>
      <c r="L2030" s="1">
        <v>5.5131113189999999E-7</v>
      </c>
      <c r="M2030" s="1">
        <v>2.2172226909999999</v>
      </c>
    </row>
    <row r="2031" spans="2:13" hidden="1" x14ac:dyDescent="0.3">
      <c r="B2031">
        <f t="shared" si="31"/>
        <v>0</v>
      </c>
      <c r="C2031" s="1">
        <v>8</v>
      </c>
      <c r="D2031" s="1">
        <v>5</v>
      </c>
      <c r="E2031" s="1">
        <v>33</v>
      </c>
      <c r="F2031" s="1">
        <v>7</v>
      </c>
      <c r="G2031" s="1">
        <v>6</v>
      </c>
      <c r="H2031" s="1">
        <v>9</v>
      </c>
      <c r="I2031" s="1">
        <v>7.9999999510000005E-8</v>
      </c>
      <c r="J2031" s="1">
        <v>7.8494105340000003E-8</v>
      </c>
      <c r="K2031" s="1">
        <v>4.587282021E-8</v>
      </c>
      <c r="L2031" s="1">
        <v>5.48254377E-7</v>
      </c>
      <c r="M2031" s="1">
        <v>2.2936410899999999</v>
      </c>
    </row>
    <row r="2032" spans="2:13" hidden="1" x14ac:dyDescent="0.3">
      <c r="B2032">
        <f t="shared" si="31"/>
        <v>0</v>
      </c>
      <c r="C2032" s="1">
        <v>8</v>
      </c>
      <c r="D2032" s="1">
        <v>5</v>
      </c>
      <c r="E2032" s="1">
        <v>34</v>
      </c>
      <c r="F2032" s="1">
        <v>7</v>
      </c>
      <c r="G2032" s="1">
        <v>6</v>
      </c>
      <c r="H2032" s="1">
        <v>9</v>
      </c>
      <c r="I2032" s="1">
        <v>7.9999999510000005E-8</v>
      </c>
      <c r="J2032" s="1">
        <v>7.8487906459999993E-8</v>
      </c>
      <c r="K2032" s="1">
        <v>4.7407606730000003E-8</v>
      </c>
      <c r="L2032" s="1">
        <v>5.4518477549999997E-7</v>
      </c>
      <c r="M2032" s="1">
        <v>2.3703804019999999</v>
      </c>
    </row>
    <row r="2033" spans="2:13" hidden="1" x14ac:dyDescent="0.3">
      <c r="B2033">
        <f t="shared" si="31"/>
        <v>0</v>
      </c>
      <c r="C2033" s="1">
        <v>8</v>
      </c>
      <c r="D2033" s="1">
        <v>5</v>
      </c>
      <c r="E2033" s="1">
        <v>35</v>
      </c>
      <c r="F2033" s="1">
        <v>7</v>
      </c>
      <c r="G2033" s="1">
        <v>6</v>
      </c>
      <c r="H2033" s="1">
        <v>9</v>
      </c>
      <c r="I2033" s="1">
        <v>7.9999999510000005E-8</v>
      </c>
      <c r="J2033" s="1">
        <v>7.8481678959999995E-8</v>
      </c>
      <c r="K2033" s="1">
        <v>4.8948830770000002E-8</v>
      </c>
      <c r="L2033" s="1">
        <v>5.4210238430000005E-7</v>
      </c>
      <c r="M2033" s="1">
        <v>2.4474415779999998</v>
      </c>
    </row>
    <row r="2034" spans="2:13" hidden="1" x14ac:dyDescent="0.3">
      <c r="B2034">
        <f t="shared" si="31"/>
        <v>0</v>
      </c>
      <c r="C2034" s="1">
        <v>8</v>
      </c>
      <c r="D2034" s="1">
        <v>5</v>
      </c>
      <c r="E2034" s="1">
        <v>36</v>
      </c>
      <c r="F2034" s="1">
        <v>7</v>
      </c>
      <c r="G2034" s="1">
        <v>6</v>
      </c>
      <c r="H2034" s="1">
        <v>9</v>
      </c>
      <c r="I2034" s="1">
        <v>7.9999999510000005E-8</v>
      </c>
      <c r="J2034" s="1">
        <v>7.8475422860000004E-8</v>
      </c>
      <c r="K2034" s="1">
        <v>5.0496531399999998E-8</v>
      </c>
      <c r="L2034" s="1">
        <v>5.3900697589999997E-7</v>
      </c>
      <c r="M2034" s="1">
        <v>2.5248265270000001</v>
      </c>
    </row>
    <row r="2035" spans="2:13" hidden="1" x14ac:dyDescent="0.3">
      <c r="B2035">
        <f t="shared" si="31"/>
        <v>0</v>
      </c>
      <c r="C2035" s="1">
        <v>8</v>
      </c>
      <c r="D2035" s="1">
        <v>5</v>
      </c>
      <c r="E2035" s="1">
        <v>37</v>
      </c>
      <c r="F2035" s="1">
        <v>7</v>
      </c>
      <c r="G2035" s="1">
        <v>6</v>
      </c>
      <c r="H2035" s="1">
        <v>9</v>
      </c>
      <c r="I2035" s="1">
        <v>7.9999999510000005E-8</v>
      </c>
      <c r="J2035" s="1">
        <v>7.8469133380000003E-8</v>
      </c>
      <c r="K2035" s="1">
        <v>5.2050722839999998E-8</v>
      </c>
      <c r="L2035" s="1">
        <v>5.3589855040000004E-7</v>
      </c>
      <c r="M2035" s="1">
        <v>2.6025362009999999</v>
      </c>
    </row>
    <row r="2036" spans="2:13" hidden="1" x14ac:dyDescent="0.3">
      <c r="B2036">
        <f t="shared" si="31"/>
        <v>0</v>
      </c>
      <c r="C2036" s="1">
        <v>8</v>
      </c>
      <c r="D2036" s="1">
        <v>5</v>
      </c>
      <c r="E2036" s="1">
        <v>38</v>
      </c>
      <c r="F2036" s="1">
        <v>7</v>
      </c>
      <c r="G2036" s="1">
        <v>6</v>
      </c>
      <c r="H2036" s="1">
        <v>9</v>
      </c>
      <c r="I2036" s="1">
        <v>7.9999999510000005E-8</v>
      </c>
      <c r="J2036" s="1">
        <v>7.846282959E-8</v>
      </c>
      <c r="K2036" s="1">
        <v>5.361145838E-8</v>
      </c>
      <c r="L2036" s="1">
        <v>5.3277710780000004E-7</v>
      </c>
      <c r="M2036" s="1">
        <v>2.6805729870000001</v>
      </c>
    </row>
    <row r="2037" spans="2:13" hidden="1" x14ac:dyDescent="0.3">
      <c r="B2037">
        <f t="shared" si="31"/>
        <v>0</v>
      </c>
      <c r="C2037" s="1">
        <v>8</v>
      </c>
      <c r="D2037" s="1">
        <v>5</v>
      </c>
      <c r="E2037" s="1">
        <v>39</v>
      </c>
      <c r="F2037" s="1">
        <v>7</v>
      </c>
      <c r="G2037" s="1">
        <v>6</v>
      </c>
      <c r="H2037" s="1">
        <v>9</v>
      </c>
      <c r="I2037" s="1">
        <v>7.9999999510000005E-8</v>
      </c>
      <c r="J2037" s="1">
        <v>7.8456492419999999E-8</v>
      </c>
      <c r="K2037" s="1">
        <v>5.5178748680000002E-8</v>
      </c>
      <c r="L2037" s="1">
        <v>5.2964247739999999E-7</v>
      </c>
      <c r="M2037" s="1">
        <v>2.7589373589999999</v>
      </c>
    </row>
    <row r="2038" spans="2:13" hidden="1" x14ac:dyDescent="0.3">
      <c r="B2038">
        <f t="shared" si="31"/>
        <v>0</v>
      </c>
      <c r="C2038" s="1">
        <v>8</v>
      </c>
      <c r="D2038" s="1">
        <v>5</v>
      </c>
      <c r="E2038" s="1">
        <v>40</v>
      </c>
      <c r="F2038" s="1">
        <v>7</v>
      </c>
      <c r="G2038" s="1">
        <v>6</v>
      </c>
      <c r="H2038" s="1">
        <v>9</v>
      </c>
      <c r="I2038" s="1">
        <v>7.9999999510000005E-8</v>
      </c>
      <c r="J2038" s="1">
        <v>7.8450126650000006E-8</v>
      </c>
      <c r="K2038" s="1">
        <v>5.6752625709999998E-8</v>
      </c>
      <c r="L2038" s="1">
        <v>5.2649477310000002E-7</v>
      </c>
      <c r="M2038" s="1">
        <v>2.8376312260000001</v>
      </c>
    </row>
    <row r="2039" spans="2:13" hidden="1" x14ac:dyDescent="0.3">
      <c r="B2039">
        <f t="shared" si="31"/>
        <v>0</v>
      </c>
      <c r="C2039" s="1">
        <v>8</v>
      </c>
      <c r="D2039" s="1">
        <v>5</v>
      </c>
      <c r="E2039" s="1">
        <v>41</v>
      </c>
      <c r="F2039" s="1">
        <v>7</v>
      </c>
      <c r="G2039" s="1">
        <v>6</v>
      </c>
      <c r="H2039" s="1">
        <v>9</v>
      </c>
      <c r="I2039" s="1">
        <v>7.9999999510000005E-8</v>
      </c>
      <c r="J2039" s="1">
        <v>7.8443737029999998E-8</v>
      </c>
      <c r="K2039" s="1">
        <v>5.8333121439999999E-8</v>
      </c>
      <c r="L2039" s="1">
        <v>5.233337674E-7</v>
      </c>
      <c r="M2039" s="1">
        <v>2.9166560170000002</v>
      </c>
    </row>
    <row r="2040" spans="2:13" hidden="1" x14ac:dyDescent="0.3">
      <c r="B2040">
        <f t="shared" si="31"/>
        <v>0</v>
      </c>
      <c r="C2040" s="1">
        <v>8</v>
      </c>
      <c r="D2040" s="1">
        <v>5</v>
      </c>
      <c r="E2040" s="1">
        <v>42</v>
      </c>
      <c r="F2040" s="1">
        <v>7</v>
      </c>
      <c r="G2040" s="1">
        <v>6</v>
      </c>
      <c r="H2040" s="1">
        <v>9</v>
      </c>
      <c r="I2040" s="1">
        <v>7.9999999510000005E-8</v>
      </c>
      <c r="J2040" s="1">
        <v>7.8437323570000006E-8</v>
      </c>
      <c r="K2040" s="1">
        <v>5.9920253649999996E-8</v>
      </c>
      <c r="L2040" s="1">
        <v>5.2015951719999995E-7</v>
      </c>
      <c r="M2040" s="1">
        <v>2.996012688</v>
      </c>
    </row>
    <row r="2041" spans="2:13" hidden="1" x14ac:dyDescent="0.3">
      <c r="B2041">
        <f t="shared" si="31"/>
        <v>0</v>
      </c>
      <c r="C2041" s="1">
        <v>8</v>
      </c>
      <c r="D2041" s="1">
        <v>5</v>
      </c>
      <c r="E2041" s="1">
        <v>43</v>
      </c>
      <c r="F2041" s="1">
        <v>7</v>
      </c>
      <c r="G2041" s="1">
        <v>6</v>
      </c>
      <c r="H2041" s="1">
        <v>9</v>
      </c>
      <c r="I2041" s="1">
        <v>7.9999999510000005E-8</v>
      </c>
      <c r="J2041" s="1">
        <v>7.8430876730000003E-8</v>
      </c>
      <c r="K2041" s="1">
        <v>6.1514064950000004E-8</v>
      </c>
      <c r="L2041" s="1">
        <v>5.169719088E-7</v>
      </c>
      <c r="M2041" s="1">
        <v>3.0757031440000002</v>
      </c>
    </row>
    <row r="2042" spans="2:13" hidden="1" x14ac:dyDescent="0.3">
      <c r="B2042">
        <f t="shared" si="31"/>
        <v>0</v>
      </c>
      <c r="C2042" s="1">
        <v>8</v>
      </c>
      <c r="D2042" s="1">
        <v>5</v>
      </c>
      <c r="E2042" s="1">
        <v>44</v>
      </c>
      <c r="F2042" s="1">
        <v>7</v>
      </c>
      <c r="G2042" s="1">
        <v>6</v>
      </c>
      <c r="H2042" s="1">
        <v>9</v>
      </c>
      <c r="I2042" s="1">
        <v>7.9999999510000005E-8</v>
      </c>
      <c r="J2042" s="1">
        <v>7.8424401280000002E-8</v>
      </c>
      <c r="K2042" s="1">
        <v>6.3114576679999999E-8</v>
      </c>
      <c r="L2042" s="1">
        <v>5.1377082849999996E-7</v>
      </c>
      <c r="M2042" s="1">
        <v>3.155728817</v>
      </c>
    </row>
    <row r="2043" spans="2:13" hidden="1" x14ac:dyDescent="0.3">
      <c r="B2043">
        <f t="shared" si="31"/>
        <v>0</v>
      </c>
      <c r="C2043" s="1">
        <v>8</v>
      </c>
      <c r="D2043" s="1">
        <v>5</v>
      </c>
      <c r="E2043" s="1">
        <v>45</v>
      </c>
      <c r="F2043" s="1">
        <v>7</v>
      </c>
      <c r="G2043" s="1">
        <v>6</v>
      </c>
      <c r="H2043" s="1">
        <v>9</v>
      </c>
      <c r="I2043" s="1">
        <v>7.9999999510000005E-8</v>
      </c>
      <c r="J2043" s="1">
        <v>7.8417906760000005E-8</v>
      </c>
      <c r="K2043" s="1">
        <v>6.4721831450000002E-8</v>
      </c>
      <c r="L2043" s="1">
        <v>5.1055633319999996E-7</v>
      </c>
      <c r="M2043" s="1">
        <v>3.2360916139999998</v>
      </c>
    </row>
    <row r="2044" spans="2:13" hidden="1" x14ac:dyDescent="0.3">
      <c r="B2044">
        <f t="shared" si="31"/>
        <v>0</v>
      </c>
      <c r="C2044" s="1">
        <v>8</v>
      </c>
      <c r="D2044" s="1">
        <v>5</v>
      </c>
      <c r="E2044" s="1">
        <v>46</v>
      </c>
      <c r="F2044" s="1">
        <v>7</v>
      </c>
      <c r="G2044" s="1">
        <v>6</v>
      </c>
      <c r="H2044" s="1">
        <v>9</v>
      </c>
      <c r="I2044" s="1">
        <v>7.9999999510000005E-8</v>
      </c>
      <c r="J2044" s="1">
        <v>7.8411378859999997E-8</v>
      </c>
      <c r="K2044" s="1">
        <v>6.6335843479999998E-8</v>
      </c>
      <c r="L2044" s="1">
        <v>5.0732836599999998E-7</v>
      </c>
      <c r="M2044" s="1">
        <v>3.316792011</v>
      </c>
    </row>
    <row r="2045" spans="2:13" hidden="1" x14ac:dyDescent="0.3">
      <c r="B2045">
        <f t="shared" si="31"/>
        <v>0</v>
      </c>
      <c r="C2045" s="1">
        <v>8</v>
      </c>
      <c r="D2045" s="1">
        <v>5</v>
      </c>
      <c r="E2045" s="1">
        <v>47</v>
      </c>
      <c r="F2045" s="1">
        <v>7</v>
      </c>
      <c r="G2045" s="1">
        <v>6</v>
      </c>
      <c r="H2045" s="1">
        <v>9</v>
      </c>
      <c r="I2045" s="1">
        <v>7.9999999510000005E-8</v>
      </c>
      <c r="J2045" s="1">
        <v>7.8404822350000005E-8</v>
      </c>
      <c r="K2045" s="1">
        <v>6.7956648310000001E-8</v>
      </c>
      <c r="L2045" s="1">
        <v>5.0408669949999995E-7</v>
      </c>
      <c r="M2045" s="1">
        <v>3.3978323939999999</v>
      </c>
    </row>
    <row r="2046" spans="2:13" hidden="1" x14ac:dyDescent="0.3">
      <c r="B2046">
        <f t="shared" si="31"/>
        <v>0</v>
      </c>
      <c r="C2046" s="1">
        <v>8</v>
      </c>
      <c r="D2046" s="1">
        <v>5</v>
      </c>
      <c r="E2046" s="1">
        <v>48</v>
      </c>
      <c r="F2046" s="1">
        <v>7</v>
      </c>
      <c r="G2046" s="1">
        <v>6</v>
      </c>
      <c r="H2046" s="1">
        <v>9</v>
      </c>
      <c r="I2046" s="1">
        <v>7.9999999510000005E-8</v>
      </c>
      <c r="J2046" s="1">
        <v>7.8398246770000003E-8</v>
      </c>
      <c r="K2046" s="1">
        <v>6.9584281450000001E-8</v>
      </c>
      <c r="L2046" s="1">
        <v>5.0083144739999995E-7</v>
      </c>
      <c r="M2046" s="1">
        <v>3.4792141910000001</v>
      </c>
    </row>
    <row r="2047" spans="2:13" hidden="1" x14ac:dyDescent="0.3">
      <c r="B2047">
        <f t="shared" si="31"/>
        <v>0</v>
      </c>
      <c r="C2047" s="1">
        <v>8</v>
      </c>
      <c r="D2047" s="1">
        <v>5</v>
      </c>
      <c r="E2047" s="1">
        <v>49</v>
      </c>
      <c r="F2047" s="1">
        <v>7</v>
      </c>
      <c r="G2047" s="1">
        <v>6</v>
      </c>
      <c r="H2047" s="1">
        <v>9</v>
      </c>
      <c r="I2047" s="1">
        <v>7.9999999510000005E-8</v>
      </c>
      <c r="J2047" s="1">
        <v>7.8391637799999998E-8</v>
      </c>
      <c r="K2047" s="1">
        <v>7.1218757110000002E-8</v>
      </c>
      <c r="L2047" s="1">
        <v>4.9756249609999999E-7</v>
      </c>
      <c r="M2047" s="1">
        <v>3.5609378810000001</v>
      </c>
    </row>
    <row r="2048" spans="2:13" hidden="1" x14ac:dyDescent="0.3">
      <c r="B2048">
        <f t="shared" si="31"/>
        <v>0</v>
      </c>
      <c r="C2048" s="1">
        <v>8</v>
      </c>
      <c r="D2048" s="1">
        <v>5</v>
      </c>
      <c r="E2048" s="1">
        <v>50</v>
      </c>
      <c r="F2048" s="1">
        <v>7</v>
      </c>
      <c r="G2048" s="1">
        <v>6</v>
      </c>
      <c r="H2048" s="1">
        <v>9</v>
      </c>
      <c r="I2048" s="1">
        <v>7.9999999510000005E-8</v>
      </c>
      <c r="J2048" s="1">
        <v>7.8384995460000001E-8</v>
      </c>
      <c r="K2048" s="1">
        <v>7.2860117939999994E-8</v>
      </c>
      <c r="L2048" s="1">
        <v>4.9427978870000002E-7</v>
      </c>
      <c r="M2048" s="1">
        <v>3.643005848</v>
      </c>
    </row>
    <row r="2049" spans="2:13" hidden="1" x14ac:dyDescent="0.3">
      <c r="B2049">
        <f t="shared" si="31"/>
        <v>0</v>
      </c>
      <c r="C2049" s="1">
        <v>8</v>
      </c>
      <c r="D2049" s="1">
        <v>5</v>
      </c>
      <c r="E2049" s="1">
        <v>51</v>
      </c>
      <c r="F2049" s="1">
        <v>7</v>
      </c>
      <c r="G2049" s="1">
        <v>6</v>
      </c>
      <c r="H2049" s="1">
        <v>9</v>
      </c>
      <c r="I2049" s="1">
        <v>7.9999999510000005E-8</v>
      </c>
      <c r="J2049" s="1">
        <v>7.8378334049999994E-8</v>
      </c>
      <c r="K2049" s="1">
        <v>7.4508399450000004E-8</v>
      </c>
      <c r="L2049" s="1">
        <v>4.909832114E-7</v>
      </c>
      <c r="M2049" s="1">
        <v>3.725419998</v>
      </c>
    </row>
    <row r="2050" spans="2:13" hidden="1" x14ac:dyDescent="0.3">
      <c r="B2050">
        <f t="shared" ref="B2050:B2113" si="32">IF(E2050&gt;E2051,1,0)</f>
        <v>0</v>
      </c>
      <c r="C2050" s="1">
        <v>8</v>
      </c>
      <c r="D2050" s="1">
        <v>5</v>
      </c>
      <c r="E2050" s="1">
        <v>52</v>
      </c>
      <c r="F2050" s="1">
        <v>7</v>
      </c>
      <c r="G2050" s="1">
        <v>6</v>
      </c>
      <c r="H2050" s="1">
        <v>9</v>
      </c>
      <c r="I2050" s="1">
        <v>7.9999999510000005E-8</v>
      </c>
      <c r="J2050" s="1">
        <v>7.8371639249999997E-8</v>
      </c>
      <c r="K2050" s="1">
        <v>7.6163615860000002E-8</v>
      </c>
      <c r="L2050" s="1">
        <v>4.8767276439999997E-7</v>
      </c>
      <c r="M2050" s="1">
        <v>3.808180809</v>
      </c>
    </row>
    <row r="2051" spans="2:13" hidden="1" x14ac:dyDescent="0.3">
      <c r="B2051">
        <f t="shared" si="32"/>
        <v>0</v>
      </c>
      <c r="C2051" s="1">
        <v>8</v>
      </c>
      <c r="D2051" s="1">
        <v>5</v>
      </c>
      <c r="E2051" s="1">
        <v>53</v>
      </c>
      <c r="F2051" s="1">
        <v>7</v>
      </c>
      <c r="G2051" s="1">
        <v>6</v>
      </c>
      <c r="H2051" s="1">
        <v>9</v>
      </c>
      <c r="I2051" s="1">
        <v>7.9999999510000005E-8</v>
      </c>
      <c r="J2051" s="1">
        <v>7.8364920619999995E-8</v>
      </c>
      <c r="K2051" s="1">
        <v>7.7825809799999994E-8</v>
      </c>
      <c r="L2051" s="1">
        <v>4.8434839070000005E-7</v>
      </c>
      <c r="M2051" s="1">
        <v>3.8912906650000001</v>
      </c>
    </row>
    <row r="2052" spans="2:13" hidden="1" x14ac:dyDescent="0.3">
      <c r="B2052">
        <f t="shared" si="32"/>
        <v>0</v>
      </c>
      <c r="C2052" s="1">
        <v>8</v>
      </c>
      <c r="D2052" s="1">
        <v>5</v>
      </c>
      <c r="E2052" s="1">
        <v>54</v>
      </c>
      <c r="F2052" s="1">
        <v>7</v>
      </c>
      <c r="G2052" s="1">
        <v>6</v>
      </c>
      <c r="H2052" s="1">
        <v>9</v>
      </c>
      <c r="I2052" s="1">
        <v>7.9999999510000005E-8</v>
      </c>
      <c r="J2052" s="1">
        <v>7.8358168600000003E-8</v>
      </c>
      <c r="K2052" s="1">
        <v>7.9495009690000005E-8</v>
      </c>
      <c r="L2052" s="1">
        <v>4.810099767E-7</v>
      </c>
      <c r="M2052" s="1">
        <v>3.9747505190000001</v>
      </c>
    </row>
    <row r="2053" spans="2:13" hidden="1" x14ac:dyDescent="0.3">
      <c r="B2053">
        <f t="shared" si="32"/>
        <v>0</v>
      </c>
      <c r="C2053" s="1">
        <v>8</v>
      </c>
      <c r="D2053" s="1">
        <v>5</v>
      </c>
      <c r="E2053" s="1">
        <v>55</v>
      </c>
      <c r="F2053" s="1">
        <v>7</v>
      </c>
      <c r="G2053" s="1">
        <v>6</v>
      </c>
      <c r="H2053" s="1">
        <v>9</v>
      </c>
      <c r="I2053" s="1">
        <v>7.9999999510000005E-8</v>
      </c>
      <c r="J2053" s="1">
        <v>7.8351392750000007E-8</v>
      </c>
      <c r="K2053" s="1">
        <v>8.1171243949999994E-8</v>
      </c>
      <c r="L2053" s="1">
        <v>4.7765752240000005E-7</v>
      </c>
      <c r="M2053" s="1">
        <v>4.0585622790000002</v>
      </c>
    </row>
    <row r="2054" spans="2:13" hidden="1" x14ac:dyDescent="0.3">
      <c r="B2054">
        <f t="shared" si="32"/>
        <v>0</v>
      </c>
      <c r="C2054" s="1">
        <v>8</v>
      </c>
      <c r="D2054" s="1">
        <v>5</v>
      </c>
      <c r="E2054" s="1">
        <v>56</v>
      </c>
      <c r="F2054" s="1">
        <v>7</v>
      </c>
      <c r="G2054" s="1">
        <v>6</v>
      </c>
      <c r="H2054" s="1">
        <v>9</v>
      </c>
      <c r="I2054" s="1">
        <v>7.9999999510000005E-8</v>
      </c>
      <c r="J2054" s="1">
        <v>7.8344583509999994E-8</v>
      </c>
      <c r="K2054" s="1">
        <v>8.2854541010000004E-8</v>
      </c>
      <c r="L2054" s="1">
        <v>4.742909141E-7</v>
      </c>
      <c r="M2054" s="1">
        <v>4.1427268980000003</v>
      </c>
    </row>
    <row r="2055" spans="2:13" hidden="1" x14ac:dyDescent="0.3">
      <c r="B2055">
        <f t="shared" si="32"/>
        <v>0</v>
      </c>
      <c r="C2055" s="1">
        <v>8</v>
      </c>
      <c r="D2055" s="1">
        <v>5</v>
      </c>
      <c r="E2055" s="1">
        <v>57</v>
      </c>
      <c r="F2055" s="1">
        <v>7</v>
      </c>
      <c r="G2055" s="1">
        <v>6</v>
      </c>
      <c r="H2055" s="1">
        <v>9</v>
      </c>
      <c r="I2055" s="1">
        <v>7.9999999510000005E-8</v>
      </c>
      <c r="J2055" s="1">
        <v>7.8337750429999997E-8</v>
      </c>
      <c r="K2055" s="1">
        <v>8.4544922170000004E-8</v>
      </c>
      <c r="L2055" s="1">
        <v>4.709101518E-7</v>
      </c>
      <c r="M2055" s="1">
        <v>4.2272462839999996</v>
      </c>
    </row>
    <row r="2056" spans="2:13" hidden="1" x14ac:dyDescent="0.3">
      <c r="B2056">
        <f t="shared" si="32"/>
        <v>0</v>
      </c>
      <c r="C2056" s="1">
        <v>8</v>
      </c>
      <c r="D2056" s="1">
        <v>5</v>
      </c>
      <c r="E2056" s="1">
        <v>58</v>
      </c>
      <c r="F2056" s="1">
        <v>7</v>
      </c>
      <c r="G2056" s="1">
        <v>6</v>
      </c>
      <c r="H2056" s="1">
        <v>9</v>
      </c>
      <c r="I2056" s="1">
        <v>7.9999999510000005E-8</v>
      </c>
      <c r="J2056" s="1">
        <v>7.8330883979999995E-8</v>
      </c>
      <c r="K2056" s="1">
        <v>8.6242444300000007E-8</v>
      </c>
      <c r="L2056" s="1">
        <v>4.6751509329999999E-7</v>
      </c>
      <c r="M2056" s="1">
        <v>4.3121223449999997</v>
      </c>
    </row>
    <row r="2057" spans="2:13" hidden="1" x14ac:dyDescent="0.3">
      <c r="B2057">
        <f t="shared" si="32"/>
        <v>0</v>
      </c>
      <c r="C2057" s="1">
        <v>8</v>
      </c>
      <c r="D2057" s="1">
        <v>5</v>
      </c>
      <c r="E2057" s="1">
        <v>59</v>
      </c>
      <c r="F2057" s="1">
        <v>7</v>
      </c>
      <c r="G2057" s="1">
        <v>6</v>
      </c>
      <c r="H2057" s="1">
        <v>9</v>
      </c>
      <c r="I2057" s="1">
        <v>7.9999999510000005E-8</v>
      </c>
      <c r="J2057" s="1">
        <v>7.8323988910000003E-8</v>
      </c>
      <c r="K2057" s="1">
        <v>8.7947121589999994E-8</v>
      </c>
      <c r="L2057" s="1">
        <v>4.6410576719999998E-7</v>
      </c>
      <c r="M2057" s="1">
        <v>4.3973560330000003</v>
      </c>
    </row>
    <row r="2058" spans="2:13" hidden="1" x14ac:dyDescent="0.3">
      <c r="B2058">
        <f t="shared" si="32"/>
        <v>0</v>
      </c>
      <c r="C2058" s="1">
        <v>8</v>
      </c>
      <c r="D2058" s="1">
        <v>5</v>
      </c>
      <c r="E2058" s="1">
        <v>60</v>
      </c>
      <c r="F2058" s="1">
        <v>7</v>
      </c>
      <c r="G2058" s="1">
        <v>6</v>
      </c>
      <c r="H2058" s="1">
        <v>9</v>
      </c>
      <c r="I2058" s="1">
        <v>7.9999999510000005E-8</v>
      </c>
      <c r="J2058" s="1">
        <v>7.8317065240000006E-8</v>
      </c>
      <c r="K2058" s="1">
        <v>8.9659003779999997E-8</v>
      </c>
      <c r="L2058" s="1">
        <v>4.6068200279999999E-7</v>
      </c>
      <c r="M2058" s="1">
        <v>4.4829502110000004</v>
      </c>
    </row>
    <row r="2059" spans="2:13" hidden="1" x14ac:dyDescent="0.3">
      <c r="B2059">
        <f t="shared" si="32"/>
        <v>0</v>
      </c>
      <c r="C2059" s="1">
        <v>8</v>
      </c>
      <c r="D2059" s="1">
        <v>5</v>
      </c>
      <c r="E2059" s="1">
        <v>61</v>
      </c>
      <c r="F2059" s="1">
        <v>7</v>
      </c>
      <c r="G2059" s="1">
        <v>6</v>
      </c>
      <c r="H2059" s="1">
        <v>9</v>
      </c>
      <c r="I2059" s="1">
        <v>7.9999999510000005E-8</v>
      </c>
      <c r="J2059" s="1">
        <v>7.8310117719999994E-8</v>
      </c>
      <c r="K2059" s="1">
        <v>9.1378097980000001E-8</v>
      </c>
      <c r="L2059" s="1">
        <v>4.5724380019999999E-7</v>
      </c>
      <c r="M2059" s="1">
        <v>4.5689048769999996</v>
      </c>
    </row>
    <row r="2060" spans="2:13" hidden="1" x14ac:dyDescent="0.3">
      <c r="B2060">
        <f t="shared" si="32"/>
        <v>0</v>
      </c>
      <c r="C2060" s="1">
        <v>8</v>
      </c>
      <c r="D2060" s="1">
        <v>5</v>
      </c>
      <c r="E2060" s="1">
        <v>62</v>
      </c>
      <c r="F2060" s="1">
        <v>7</v>
      </c>
      <c r="G2060" s="1">
        <v>6</v>
      </c>
      <c r="H2060" s="1">
        <v>9</v>
      </c>
      <c r="I2060" s="1">
        <v>7.9999999510000005E-8</v>
      </c>
      <c r="J2060" s="1">
        <v>7.8303141589999997E-8</v>
      </c>
      <c r="K2060" s="1">
        <v>9.3104439709999999E-8</v>
      </c>
      <c r="L2060" s="1">
        <v>4.5379113089999999E-7</v>
      </c>
      <c r="M2060" s="1">
        <v>4.6552219389999996</v>
      </c>
    </row>
    <row r="2061" spans="2:13" hidden="1" x14ac:dyDescent="0.3">
      <c r="B2061">
        <f t="shared" si="32"/>
        <v>0</v>
      </c>
      <c r="C2061" s="1">
        <v>8</v>
      </c>
      <c r="D2061" s="1">
        <v>5</v>
      </c>
      <c r="E2061" s="1">
        <v>63</v>
      </c>
      <c r="F2061" s="1">
        <v>7</v>
      </c>
      <c r="G2061" s="1">
        <v>6</v>
      </c>
      <c r="H2061" s="1">
        <v>9</v>
      </c>
      <c r="I2061" s="1">
        <v>7.9999999510000005E-8</v>
      </c>
      <c r="J2061" s="1">
        <v>7.8296127319999994E-8</v>
      </c>
      <c r="K2061" s="1">
        <v>9.4838064510000006E-8</v>
      </c>
      <c r="L2061" s="1">
        <v>4.5032388129999998E-7</v>
      </c>
      <c r="M2061" s="1">
        <v>4.7419033050000001</v>
      </c>
    </row>
    <row r="2062" spans="2:13" hidden="1" x14ac:dyDescent="0.3">
      <c r="B2062">
        <f t="shared" si="32"/>
        <v>0</v>
      </c>
      <c r="C2062" s="1">
        <v>8</v>
      </c>
      <c r="D2062" s="1">
        <v>5</v>
      </c>
      <c r="E2062" s="1">
        <v>64</v>
      </c>
      <c r="F2062" s="1">
        <v>7</v>
      </c>
      <c r="G2062" s="1">
        <v>6</v>
      </c>
      <c r="H2062" s="1">
        <v>9</v>
      </c>
      <c r="I2062" s="1">
        <v>7.9999999510000005E-8</v>
      </c>
      <c r="J2062" s="1">
        <v>7.8289084430000002E-8</v>
      </c>
      <c r="K2062" s="1">
        <v>9.657901501E-8</v>
      </c>
      <c r="L2062" s="1">
        <v>4.468419661E-7</v>
      </c>
      <c r="M2062" s="1">
        <v>4.828950882</v>
      </c>
    </row>
    <row r="2063" spans="2:13" hidden="1" x14ac:dyDescent="0.3">
      <c r="B2063">
        <f t="shared" si="32"/>
        <v>0</v>
      </c>
      <c r="C2063" s="1">
        <v>8</v>
      </c>
      <c r="D2063" s="1">
        <v>5</v>
      </c>
      <c r="E2063" s="1">
        <v>65</v>
      </c>
      <c r="F2063" s="1">
        <v>7</v>
      </c>
      <c r="G2063" s="1">
        <v>6</v>
      </c>
      <c r="H2063" s="1">
        <v>9</v>
      </c>
      <c r="I2063" s="1">
        <v>7.9999999510000005E-8</v>
      </c>
      <c r="J2063" s="1">
        <v>7.8282022480000005E-8</v>
      </c>
      <c r="K2063" s="1">
        <v>9.8327333829999996E-8</v>
      </c>
      <c r="L2063" s="1">
        <v>4.4334532839999998E-7</v>
      </c>
      <c r="M2063" s="1">
        <v>4.9163665769999998</v>
      </c>
    </row>
    <row r="2064" spans="2:13" hidden="1" x14ac:dyDescent="0.3">
      <c r="B2064">
        <f t="shared" si="32"/>
        <v>0</v>
      </c>
      <c r="C2064" s="1">
        <v>8</v>
      </c>
      <c r="D2064" s="1">
        <v>5</v>
      </c>
      <c r="E2064" s="1">
        <v>66</v>
      </c>
      <c r="F2064" s="1">
        <v>7</v>
      </c>
      <c r="G2064" s="1">
        <v>6</v>
      </c>
      <c r="H2064" s="1">
        <v>9</v>
      </c>
      <c r="I2064" s="1">
        <v>7.9999999510000005E-8</v>
      </c>
      <c r="J2064" s="1">
        <v>7.8274922370000005E-8</v>
      </c>
      <c r="K2064" s="1">
        <v>1.0008300680000001E-7</v>
      </c>
      <c r="L2064" s="1">
        <v>4.3983399679999999E-7</v>
      </c>
      <c r="M2064" s="1">
        <v>5.0041503909999996</v>
      </c>
    </row>
    <row r="2065" spans="2:13" hidden="1" x14ac:dyDescent="0.3">
      <c r="B2065">
        <f t="shared" si="32"/>
        <v>0</v>
      </c>
      <c r="C2065" s="1">
        <v>8</v>
      </c>
      <c r="D2065" s="1">
        <v>5</v>
      </c>
      <c r="E2065" s="1">
        <v>67</v>
      </c>
      <c r="F2065" s="1">
        <v>7</v>
      </c>
      <c r="G2065" s="1">
        <v>6</v>
      </c>
      <c r="H2065" s="1">
        <v>9</v>
      </c>
      <c r="I2065" s="1">
        <v>7.9999999510000005E-8</v>
      </c>
      <c r="J2065" s="1">
        <v>7.8267793659999999E-8</v>
      </c>
      <c r="K2065" s="1">
        <v>1.018461049E-7</v>
      </c>
      <c r="L2065" s="1">
        <v>4.363078006E-7</v>
      </c>
      <c r="M2065" s="1">
        <v>5.0923051829999997</v>
      </c>
    </row>
    <row r="2066" spans="2:13" hidden="1" x14ac:dyDescent="0.3">
      <c r="B2066">
        <f t="shared" si="32"/>
        <v>0</v>
      </c>
      <c r="C2066" s="1">
        <v>8</v>
      </c>
      <c r="D2066" s="1">
        <v>5</v>
      </c>
      <c r="E2066" s="1">
        <v>68</v>
      </c>
      <c r="F2066" s="1">
        <v>7</v>
      </c>
      <c r="G2066" s="1">
        <v>6</v>
      </c>
      <c r="H2066" s="1">
        <v>9</v>
      </c>
      <c r="I2066" s="1">
        <v>7.9999999510000005E-8</v>
      </c>
      <c r="J2066" s="1">
        <v>7.8260631560000004E-8</v>
      </c>
      <c r="K2066" s="1">
        <v>1.0361663530000001E-7</v>
      </c>
      <c r="L2066" s="1">
        <v>4.3276671139999999E-7</v>
      </c>
      <c r="M2066" s="1">
        <v>5.1808319090000001</v>
      </c>
    </row>
    <row r="2067" spans="2:13" hidden="1" x14ac:dyDescent="0.3">
      <c r="B2067">
        <f t="shared" si="32"/>
        <v>0</v>
      </c>
      <c r="C2067" s="1">
        <v>8</v>
      </c>
      <c r="D2067" s="1">
        <v>5</v>
      </c>
      <c r="E2067" s="1">
        <v>69</v>
      </c>
      <c r="F2067" s="1">
        <v>7</v>
      </c>
      <c r="G2067" s="1">
        <v>6</v>
      </c>
      <c r="H2067" s="1">
        <v>9</v>
      </c>
      <c r="I2067" s="1">
        <v>7.9999999510000005E-8</v>
      </c>
      <c r="J2067" s="1">
        <v>7.8253445630000004E-8</v>
      </c>
      <c r="K2067" s="1">
        <v>1.05394669E-7</v>
      </c>
      <c r="L2067" s="1">
        <v>4.2921067229999998E-7</v>
      </c>
      <c r="M2067" s="1">
        <v>5.2697334290000004</v>
      </c>
    </row>
    <row r="2068" spans="2:13" hidden="1" x14ac:dyDescent="0.3">
      <c r="B2068">
        <f t="shared" si="32"/>
        <v>0</v>
      </c>
      <c r="C2068" s="1">
        <v>8</v>
      </c>
      <c r="D2068" s="1">
        <v>5</v>
      </c>
      <c r="E2068" s="1">
        <v>70</v>
      </c>
      <c r="F2068" s="1">
        <v>7</v>
      </c>
      <c r="G2068" s="1">
        <v>6</v>
      </c>
      <c r="H2068" s="1">
        <v>9</v>
      </c>
      <c r="I2068" s="1">
        <v>7.9999999510000005E-8</v>
      </c>
      <c r="J2068" s="1">
        <v>7.8246226310000001E-8</v>
      </c>
      <c r="K2068" s="1">
        <v>1.071801918E-7</v>
      </c>
      <c r="L2068" s="1">
        <v>4.2563959820000001E-7</v>
      </c>
      <c r="M2068" s="1">
        <v>5.3590097429999997</v>
      </c>
    </row>
    <row r="2069" spans="2:13" hidden="1" x14ac:dyDescent="0.3">
      <c r="B2069">
        <f t="shared" si="32"/>
        <v>0</v>
      </c>
      <c r="C2069" s="1">
        <v>8</v>
      </c>
      <c r="D2069" s="1">
        <v>5</v>
      </c>
      <c r="E2069" s="1">
        <v>71</v>
      </c>
      <c r="F2069" s="1">
        <v>7</v>
      </c>
      <c r="G2069" s="1">
        <v>6</v>
      </c>
      <c r="H2069" s="1">
        <v>9</v>
      </c>
      <c r="I2069" s="1">
        <v>7.9999999510000005E-8</v>
      </c>
      <c r="J2069" s="1">
        <v>7.8238978390000005E-8</v>
      </c>
      <c r="K2069" s="1">
        <v>1.0897327479999999E-7</v>
      </c>
      <c r="L2069" s="1">
        <v>4.2205346060000003E-7</v>
      </c>
      <c r="M2069" s="1">
        <v>5.4486637120000001</v>
      </c>
    </row>
    <row r="2070" spans="2:13" hidden="1" x14ac:dyDescent="0.3">
      <c r="B2070">
        <f t="shared" si="32"/>
        <v>0</v>
      </c>
      <c r="C2070" s="1">
        <v>8</v>
      </c>
      <c r="D2070" s="1">
        <v>5</v>
      </c>
      <c r="E2070" s="1">
        <v>72</v>
      </c>
      <c r="F2070" s="1">
        <v>7</v>
      </c>
      <c r="G2070" s="1">
        <v>6</v>
      </c>
      <c r="H2070" s="1">
        <v>9</v>
      </c>
      <c r="I2070" s="1">
        <v>7.9999999510000005E-8</v>
      </c>
      <c r="J2070" s="1">
        <v>7.8231701849999994E-8</v>
      </c>
      <c r="K2070" s="1">
        <v>1.107739251E-7</v>
      </c>
      <c r="L2070" s="1">
        <v>4.184521458E-7</v>
      </c>
      <c r="M2070" s="1">
        <v>5.5386962889999998</v>
      </c>
    </row>
    <row r="2071" spans="2:13" hidden="1" x14ac:dyDescent="0.3">
      <c r="B2071">
        <f t="shared" si="32"/>
        <v>0</v>
      </c>
      <c r="C2071" s="1">
        <v>8</v>
      </c>
      <c r="D2071" s="1">
        <v>5</v>
      </c>
      <c r="E2071" s="1">
        <v>73</v>
      </c>
      <c r="F2071" s="1">
        <v>7</v>
      </c>
      <c r="G2071" s="1">
        <v>6</v>
      </c>
      <c r="H2071" s="1">
        <v>9</v>
      </c>
      <c r="I2071" s="1">
        <v>7.9999999510000005E-8</v>
      </c>
      <c r="J2071" s="1">
        <v>7.8224387170000003E-8</v>
      </c>
      <c r="K2071" s="1">
        <v>1.125821854E-7</v>
      </c>
      <c r="L2071" s="1">
        <v>4.1483562540000002E-7</v>
      </c>
      <c r="M2071" s="1">
        <v>5.6291093830000003</v>
      </c>
    </row>
    <row r="2072" spans="2:13" hidden="1" x14ac:dyDescent="0.3">
      <c r="B2072">
        <f t="shared" si="32"/>
        <v>0</v>
      </c>
      <c r="C2072" s="1">
        <v>8</v>
      </c>
      <c r="D2072" s="1">
        <v>5</v>
      </c>
      <c r="E2072" s="1">
        <v>74</v>
      </c>
      <c r="F2072" s="1">
        <v>7</v>
      </c>
      <c r="G2072" s="1">
        <v>6</v>
      </c>
      <c r="H2072" s="1">
        <v>9</v>
      </c>
      <c r="I2072" s="1">
        <v>7.9999999510000005E-8</v>
      </c>
      <c r="J2072" s="1">
        <v>7.8217053409999997E-8</v>
      </c>
      <c r="K2072" s="1">
        <v>1.143980981E-7</v>
      </c>
      <c r="L2072" s="1">
        <v>4.1120381410000002E-7</v>
      </c>
      <c r="M2072" s="1">
        <v>5.7199049000000004</v>
      </c>
    </row>
    <row r="2073" spans="2:13" hidden="1" x14ac:dyDescent="0.3">
      <c r="B2073">
        <f t="shared" si="32"/>
        <v>0</v>
      </c>
      <c r="C2073" s="1">
        <v>8</v>
      </c>
      <c r="D2073" s="1">
        <v>5</v>
      </c>
      <c r="E2073" s="1">
        <v>75</v>
      </c>
      <c r="F2073" s="1">
        <v>7</v>
      </c>
      <c r="G2073" s="1">
        <v>6</v>
      </c>
      <c r="H2073" s="1">
        <v>9</v>
      </c>
      <c r="I2073" s="1">
        <v>7.9999999510000005E-8</v>
      </c>
      <c r="J2073" s="1">
        <v>7.8209681509999998E-8</v>
      </c>
      <c r="K2073" s="1">
        <v>1.162216918E-7</v>
      </c>
      <c r="L2073" s="1">
        <v>4.0755659820000002E-7</v>
      </c>
      <c r="M2073" s="1">
        <v>5.8110847469999998</v>
      </c>
    </row>
    <row r="2074" spans="2:13" hidden="1" x14ac:dyDescent="0.3">
      <c r="B2074">
        <f t="shared" si="32"/>
        <v>0</v>
      </c>
      <c r="C2074" s="1">
        <v>8</v>
      </c>
      <c r="D2074" s="1">
        <v>5</v>
      </c>
      <c r="E2074" s="1">
        <v>76</v>
      </c>
      <c r="F2074" s="1">
        <v>7</v>
      </c>
      <c r="G2074" s="1">
        <v>6</v>
      </c>
      <c r="H2074" s="1">
        <v>9</v>
      </c>
      <c r="I2074" s="1">
        <v>7.9999999510000005E-8</v>
      </c>
      <c r="J2074" s="1">
        <v>7.8202276230000001E-8</v>
      </c>
      <c r="K2074" s="1">
        <v>1.1805299490000001E-7</v>
      </c>
      <c r="L2074" s="1">
        <v>4.0389400620000002E-7</v>
      </c>
      <c r="M2074" s="1">
        <v>5.9026498790000002</v>
      </c>
    </row>
    <row r="2075" spans="2:13" hidden="1" x14ac:dyDescent="0.3">
      <c r="B2075">
        <f t="shared" si="32"/>
        <v>0</v>
      </c>
      <c r="C2075" s="1">
        <v>8</v>
      </c>
      <c r="D2075" s="1">
        <v>5</v>
      </c>
      <c r="E2075" s="1">
        <v>77</v>
      </c>
      <c r="F2075" s="1">
        <v>7</v>
      </c>
      <c r="G2075" s="1">
        <v>6</v>
      </c>
      <c r="H2075" s="1">
        <v>9</v>
      </c>
      <c r="I2075" s="1">
        <v>7.9999999510000005E-8</v>
      </c>
      <c r="J2075" s="1">
        <v>7.8194847109999994E-8</v>
      </c>
      <c r="K2075" s="1">
        <v>1.1989205009999999E-7</v>
      </c>
      <c r="L2075" s="1">
        <v>4.0021592439999998E-7</v>
      </c>
      <c r="M2075" s="1">
        <v>5.9946022030000004</v>
      </c>
    </row>
    <row r="2076" spans="2:13" hidden="1" x14ac:dyDescent="0.3">
      <c r="B2076">
        <f t="shared" si="32"/>
        <v>0</v>
      </c>
      <c r="C2076" s="1">
        <v>8</v>
      </c>
      <c r="D2076" s="1">
        <v>5</v>
      </c>
      <c r="E2076" s="1">
        <v>78</v>
      </c>
      <c r="F2076" s="1">
        <v>7</v>
      </c>
      <c r="G2076" s="1">
        <v>6</v>
      </c>
      <c r="H2076" s="1">
        <v>9</v>
      </c>
      <c r="I2076" s="1">
        <v>7.9999999510000005E-8</v>
      </c>
      <c r="J2076" s="1">
        <v>7.8187384610000002E-8</v>
      </c>
      <c r="K2076" s="1">
        <v>1.2173887850000001E-7</v>
      </c>
      <c r="L2076" s="1">
        <v>3.9652226750000003E-7</v>
      </c>
      <c r="M2076" s="1">
        <v>6.0869436260000001</v>
      </c>
    </row>
    <row r="2077" spans="2:13" hidden="1" x14ac:dyDescent="0.3">
      <c r="B2077">
        <f t="shared" si="32"/>
        <v>0</v>
      </c>
      <c r="C2077" s="1">
        <v>8</v>
      </c>
      <c r="D2077" s="1">
        <v>5</v>
      </c>
      <c r="E2077" s="1">
        <v>79</v>
      </c>
      <c r="F2077" s="1">
        <v>7</v>
      </c>
      <c r="G2077" s="1">
        <v>6</v>
      </c>
      <c r="H2077" s="1">
        <v>9</v>
      </c>
      <c r="I2077" s="1">
        <v>7.9999999510000005E-8</v>
      </c>
      <c r="J2077" s="1">
        <v>7.817988873E-8</v>
      </c>
      <c r="K2077" s="1">
        <v>1.2359350879999999E-7</v>
      </c>
      <c r="L2077" s="1">
        <v>3.9281300699999998E-7</v>
      </c>
      <c r="M2077" s="1">
        <v>6.179675102</v>
      </c>
    </row>
    <row r="2078" spans="2:13" hidden="1" x14ac:dyDescent="0.3">
      <c r="B2078">
        <f t="shared" si="32"/>
        <v>0</v>
      </c>
      <c r="C2078" s="1">
        <v>8</v>
      </c>
      <c r="D2078" s="1">
        <v>5</v>
      </c>
      <c r="E2078" s="1">
        <v>80</v>
      </c>
      <c r="F2078" s="1">
        <v>7</v>
      </c>
      <c r="G2078" s="1">
        <v>6</v>
      </c>
      <c r="H2078" s="1">
        <v>9</v>
      </c>
      <c r="I2078" s="1">
        <v>7.9999999510000005E-8</v>
      </c>
      <c r="J2078" s="1">
        <v>7.8172359469999999E-8</v>
      </c>
      <c r="K2078" s="1">
        <v>1.2545598340000001E-7</v>
      </c>
      <c r="L2078" s="1">
        <v>3.8908802939999998E-7</v>
      </c>
      <c r="M2078" s="1">
        <v>6.2727994919999999</v>
      </c>
    </row>
    <row r="2079" spans="2:13" hidden="1" x14ac:dyDescent="0.3">
      <c r="B2079">
        <f t="shared" si="32"/>
        <v>0</v>
      </c>
      <c r="C2079" s="1">
        <v>8</v>
      </c>
      <c r="D2079" s="1">
        <v>5</v>
      </c>
      <c r="E2079" s="1">
        <v>81</v>
      </c>
      <c r="F2079" s="1">
        <v>7</v>
      </c>
      <c r="G2079" s="1">
        <v>6</v>
      </c>
      <c r="H2079" s="1">
        <v>9</v>
      </c>
      <c r="I2079" s="1">
        <v>7.9999999510000005E-8</v>
      </c>
      <c r="J2079" s="1">
        <v>7.8164806370000002E-8</v>
      </c>
      <c r="K2079" s="1">
        <v>1.2732635920000001E-7</v>
      </c>
      <c r="L2079" s="1">
        <v>3.8534727759999999E-7</v>
      </c>
      <c r="M2079" s="1">
        <v>6.3663177490000002</v>
      </c>
    </row>
    <row r="2080" spans="2:13" hidden="1" x14ac:dyDescent="0.3">
      <c r="B2080">
        <f t="shared" si="32"/>
        <v>0</v>
      </c>
      <c r="C2080" s="1">
        <v>8</v>
      </c>
      <c r="D2080" s="1">
        <v>5</v>
      </c>
      <c r="E2080" s="1">
        <v>82</v>
      </c>
      <c r="F2080" s="1">
        <v>7</v>
      </c>
      <c r="G2080" s="1">
        <v>6</v>
      </c>
      <c r="H2080" s="1">
        <v>9</v>
      </c>
      <c r="I2080" s="1">
        <v>7.9999999510000005E-8</v>
      </c>
      <c r="J2080" s="1">
        <v>7.8157219889999994E-8</v>
      </c>
      <c r="K2080" s="1">
        <v>1.2920463630000001E-7</v>
      </c>
      <c r="L2080" s="1">
        <v>3.815907235E-7</v>
      </c>
      <c r="M2080" s="1">
        <v>6.4602317810000001</v>
      </c>
    </row>
    <row r="2081" spans="2:13" hidden="1" x14ac:dyDescent="0.3">
      <c r="B2081">
        <f t="shared" si="32"/>
        <v>0</v>
      </c>
      <c r="C2081" s="1">
        <v>8</v>
      </c>
      <c r="D2081" s="1">
        <v>5</v>
      </c>
      <c r="E2081" s="1">
        <v>83</v>
      </c>
      <c r="F2081" s="1">
        <v>7</v>
      </c>
      <c r="G2081" s="1">
        <v>6</v>
      </c>
      <c r="H2081" s="1">
        <v>9</v>
      </c>
      <c r="I2081" s="1">
        <v>7.9999999510000005E-8</v>
      </c>
      <c r="J2081" s="1">
        <v>7.8149600030000001E-8</v>
      </c>
      <c r="K2081" s="1">
        <v>1.310908715E-7</v>
      </c>
      <c r="L2081" s="1">
        <v>3.7781825310000001E-7</v>
      </c>
      <c r="M2081" s="1">
        <v>6.5545434949999999</v>
      </c>
    </row>
    <row r="2082" spans="2:13" hidden="1" x14ac:dyDescent="0.3">
      <c r="B2082">
        <f t="shared" si="32"/>
        <v>0</v>
      </c>
      <c r="C2082" s="1">
        <v>8</v>
      </c>
      <c r="D2082" s="1">
        <v>5</v>
      </c>
      <c r="E2082" s="1">
        <v>84</v>
      </c>
      <c r="F2082" s="1">
        <v>7</v>
      </c>
      <c r="G2082" s="1">
        <v>6</v>
      </c>
      <c r="H2082" s="1">
        <v>9</v>
      </c>
      <c r="I2082" s="1">
        <v>7.9999999510000005E-8</v>
      </c>
      <c r="J2082" s="1">
        <v>7.8141946789999997E-8</v>
      </c>
      <c r="K2082" s="1">
        <v>1.329850789E-7</v>
      </c>
      <c r="L2082" s="1">
        <v>3.7402983820000001E-7</v>
      </c>
      <c r="M2082" s="1">
        <v>6.6492538449999996</v>
      </c>
    </row>
    <row r="2083" spans="2:13" hidden="1" x14ac:dyDescent="0.3">
      <c r="B2083">
        <f t="shared" si="32"/>
        <v>0</v>
      </c>
      <c r="C2083" s="1">
        <v>8</v>
      </c>
      <c r="D2083" s="1">
        <v>5</v>
      </c>
      <c r="E2083" s="1">
        <v>85</v>
      </c>
      <c r="F2083" s="1">
        <v>7</v>
      </c>
      <c r="G2083" s="1">
        <v>6</v>
      </c>
      <c r="H2083" s="1">
        <v>9</v>
      </c>
      <c r="I2083" s="1">
        <v>7.9999999510000005E-8</v>
      </c>
      <c r="J2083" s="1">
        <v>7.8134260180000001E-8</v>
      </c>
      <c r="K2083" s="1">
        <v>1.3488731549999999E-7</v>
      </c>
      <c r="L2083" s="1">
        <v>3.7022536500000002E-7</v>
      </c>
      <c r="M2083" s="1">
        <v>6.7443656919999997</v>
      </c>
    </row>
    <row r="2084" spans="2:13" hidden="1" x14ac:dyDescent="0.3">
      <c r="B2084">
        <f t="shared" si="32"/>
        <v>0</v>
      </c>
      <c r="C2084" s="1">
        <v>8</v>
      </c>
      <c r="D2084" s="1">
        <v>5</v>
      </c>
      <c r="E2084" s="1">
        <v>86</v>
      </c>
      <c r="F2084" s="1">
        <v>7</v>
      </c>
      <c r="G2084" s="1">
        <v>6</v>
      </c>
      <c r="H2084" s="1">
        <v>9</v>
      </c>
      <c r="I2084" s="1">
        <v>7.9999999510000005E-8</v>
      </c>
      <c r="J2084" s="1">
        <v>7.8126549720000002E-8</v>
      </c>
      <c r="K2084" s="1">
        <v>1.3679759549999999E-7</v>
      </c>
      <c r="L2084" s="1">
        <v>3.664048052E-7</v>
      </c>
      <c r="M2084" s="1">
        <v>6.83987999</v>
      </c>
    </row>
    <row r="2085" spans="2:13" hidden="1" x14ac:dyDescent="0.3">
      <c r="B2085">
        <f t="shared" si="32"/>
        <v>0</v>
      </c>
      <c r="C2085" s="1">
        <v>8</v>
      </c>
      <c r="D2085" s="1">
        <v>5</v>
      </c>
      <c r="E2085" s="1">
        <v>87</v>
      </c>
      <c r="F2085" s="1">
        <v>7</v>
      </c>
      <c r="G2085" s="1">
        <v>6</v>
      </c>
      <c r="H2085" s="1">
        <v>9</v>
      </c>
      <c r="I2085" s="1">
        <v>7.9999999510000005E-8</v>
      </c>
      <c r="J2085" s="1">
        <v>7.8118801119999997E-8</v>
      </c>
      <c r="K2085" s="1">
        <v>1.387159756E-7</v>
      </c>
      <c r="L2085" s="1">
        <v>3.6256804489999998E-7</v>
      </c>
      <c r="M2085" s="1">
        <v>6.9357986450000002</v>
      </c>
    </row>
    <row r="2086" spans="2:13" hidden="1" x14ac:dyDescent="0.3">
      <c r="B2086">
        <f t="shared" si="32"/>
        <v>0</v>
      </c>
      <c r="C2086" s="1">
        <v>8</v>
      </c>
      <c r="D2086" s="1">
        <v>5</v>
      </c>
      <c r="E2086" s="1">
        <v>88</v>
      </c>
      <c r="F2086" s="1">
        <v>7</v>
      </c>
      <c r="G2086" s="1">
        <v>6</v>
      </c>
      <c r="H2086" s="1">
        <v>9</v>
      </c>
      <c r="I2086" s="1">
        <v>7.9999999510000005E-8</v>
      </c>
      <c r="J2086" s="1">
        <v>7.8111023900000003E-8</v>
      </c>
      <c r="K2086" s="1">
        <v>1.406424701E-7</v>
      </c>
      <c r="L2086" s="1">
        <v>3.5871505590000002E-7</v>
      </c>
      <c r="M2086" s="1">
        <v>7.0321235660000001</v>
      </c>
    </row>
    <row r="2087" spans="2:13" hidden="1" x14ac:dyDescent="0.3">
      <c r="B2087">
        <f t="shared" si="32"/>
        <v>0</v>
      </c>
      <c r="C2087" s="1">
        <v>8</v>
      </c>
      <c r="D2087" s="1">
        <v>5</v>
      </c>
      <c r="E2087" s="1">
        <v>89</v>
      </c>
      <c r="F2087" s="1">
        <v>7</v>
      </c>
      <c r="G2087" s="1">
        <v>6</v>
      </c>
      <c r="H2087" s="1">
        <v>9</v>
      </c>
      <c r="I2087" s="1">
        <v>7.9999999510000005E-8</v>
      </c>
      <c r="J2087" s="1">
        <v>7.8103208540000003E-8</v>
      </c>
      <c r="K2087" s="1">
        <v>1.4257713589999999E-7</v>
      </c>
      <c r="L2087" s="1">
        <v>3.5484572440000001E-7</v>
      </c>
      <c r="M2087" s="1">
        <v>7.1288566590000002</v>
      </c>
    </row>
    <row r="2088" spans="2:13" hidden="1" x14ac:dyDescent="0.3">
      <c r="B2088">
        <f t="shared" si="32"/>
        <v>0</v>
      </c>
      <c r="C2088" s="1">
        <v>8</v>
      </c>
      <c r="D2088" s="1">
        <v>5</v>
      </c>
      <c r="E2088" s="1">
        <v>90</v>
      </c>
      <c r="F2088" s="1">
        <v>7</v>
      </c>
      <c r="G2088" s="1">
        <v>6</v>
      </c>
      <c r="H2088" s="1">
        <v>9</v>
      </c>
      <c r="I2088" s="1">
        <v>7.9999999510000005E-8</v>
      </c>
      <c r="J2088" s="1">
        <v>7.8095369340000005E-8</v>
      </c>
      <c r="K2088" s="1">
        <v>1.4452000129999999E-7</v>
      </c>
      <c r="L2088" s="1">
        <v>3.5095999349999999E-7</v>
      </c>
      <c r="M2088" s="1">
        <v>7.2259998320000003</v>
      </c>
    </row>
    <row r="2089" spans="2:13" hidden="1" x14ac:dyDescent="0.3">
      <c r="B2089">
        <f t="shared" si="32"/>
        <v>0</v>
      </c>
      <c r="C2089" s="1">
        <v>8</v>
      </c>
      <c r="D2089" s="1">
        <v>5</v>
      </c>
      <c r="E2089" s="1">
        <v>91</v>
      </c>
      <c r="F2089" s="1">
        <v>7</v>
      </c>
      <c r="G2089" s="1">
        <v>6</v>
      </c>
      <c r="H2089" s="1">
        <v>9</v>
      </c>
      <c r="I2089" s="1">
        <v>7.9999999510000005E-8</v>
      </c>
      <c r="J2089" s="1">
        <v>7.8087491989999996E-8</v>
      </c>
      <c r="K2089" s="1">
        <v>1.4647108060000001E-7</v>
      </c>
      <c r="L2089" s="1">
        <v>3.470578349E-7</v>
      </c>
      <c r="M2089" s="1">
        <v>7.3235540390000002</v>
      </c>
    </row>
    <row r="2090" spans="2:13" hidden="1" x14ac:dyDescent="0.3">
      <c r="B2090">
        <f t="shared" si="32"/>
        <v>0</v>
      </c>
      <c r="C2090" s="1">
        <v>8</v>
      </c>
      <c r="D2090" s="1">
        <v>5</v>
      </c>
      <c r="E2090" s="1">
        <v>92</v>
      </c>
      <c r="F2090" s="1">
        <v>7</v>
      </c>
      <c r="G2090" s="1">
        <v>6</v>
      </c>
      <c r="H2090" s="1">
        <v>9</v>
      </c>
      <c r="I2090" s="1">
        <v>7.9999999510000005E-8</v>
      </c>
      <c r="J2090" s="1">
        <v>7.8079586030000003E-8</v>
      </c>
      <c r="K2090" s="1">
        <v>1.4843043060000001E-7</v>
      </c>
      <c r="L2090" s="1">
        <v>3.4313916329999998E-7</v>
      </c>
      <c r="M2090" s="1">
        <v>7.4215211869999997</v>
      </c>
    </row>
    <row r="2091" spans="2:13" hidden="1" x14ac:dyDescent="0.3">
      <c r="B2091">
        <f t="shared" si="32"/>
        <v>0</v>
      </c>
      <c r="C2091" s="1">
        <v>8</v>
      </c>
      <c r="D2091" s="1">
        <v>5</v>
      </c>
      <c r="E2091" s="1">
        <v>93</v>
      </c>
      <c r="F2091" s="1">
        <v>7</v>
      </c>
      <c r="G2091" s="1">
        <v>6</v>
      </c>
      <c r="H2091" s="1">
        <v>9</v>
      </c>
      <c r="I2091" s="1">
        <v>7.9999999510000005E-8</v>
      </c>
      <c r="J2091" s="1">
        <v>7.8071646689999999E-8</v>
      </c>
      <c r="K2091" s="1">
        <v>1.5039806559999999E-7</v>
      </c>
      <c r="L2091" s="1">
        <v>3.3920386500000001E-7</v>
      </c>
      <c r="M2091" s="1">
        <v>7.5199031830000003</v>
      </c>
    </row>
    <row r="2092" spans="2:13" hidden="1" x14ac:dyDescent="0.3">
      <c r="B2092">
        <f t="shared" si="32"/>
        <v>0</v>
      </c>
      <c r="C2092" s="1">
        <v>8</v>
      </c>
      <c r="D2092" s="1">
        <v>5</v>
      </c>
      <c r="E2092" s="1">
        <v>94</v>
      </c>
      <c r="F2092" s="1">
        <v>7</v>
      </c>
      <c r="G2092" s="1">
        <v>6</v>
      </c>
      <c r="H2092" s="1">
        <v>9</v>
      </c>
      <c r="I2092" s="1">
        <v>7.9999999510000005E-8</v>
      </c>
      <c r="J2092" s="1">
        <v>7.8063669199999997E-8</v>
      </c>
      <c r="K2092" s="1">
        <v>1.5237404229999999E-7</v>
      </c>
      <c r="L2092" s="1">
        <v>3.3525191160000001E-7</v>
      </c>
      <c r="M2092" s="1">
        <v>7.6187019349999998</v>
      </c>
    </row>
    <row r="2093" spans="2:13" hidden="1" x14ac:dyDescent="0.3">
      <c r="B2093">
        <f t="shared" si="32"/>
        <v>0</v>
      </c>
      <c r="C2093" s="1">
        <v>8</v>
      </c>
      <c r="D2093" s="1">
        <v>5</v>
      </c>
      <c r="E2093" s="1">
        <v>95</v>
      </c>
      <c r="F2093" s="1">
        <v>7</v>
      </c>
      <c r="G2093" s="1">
        <v>6</v>
      </c>
      <c r="H2093" s="1">
        <v>9</v>
      </c>
      <c r="I2093" s="1">
        <v>7.9999999510000005E-8</v>
      </c>
      <c r="J2093" s="1">
        <v>7.8055663110000003E-8</v>
      </c>
      <c r="K2093" s="1">
        <v>1.543584034E-7</v>
      </c>
      <c r="L2093" s="1">
        <v>3.3128318930000002E-7</v>
      </c>
      <c r="M2093" s="1">
        <v>7.7179203029999996</v>
      </c>
    </row>
    <row r="2094" spans="2:13" hidden="1" x14ac:dyDescent="0.3">
      <c r="B2094">
        <f t="shared" si="32"/>
        <v>0</v>
      </c>
      <c r="C2094" s="1">
        <v>8</v>
      </c>
      <c r="D2094" s="1">
        <v>5</v>
      </c>
      <c r="E2094" s="1">
        <v>96</v>
      </c>
      <c r="F2094" s="1">
        <v>7</v>
      </c>
      <c r="G2094" s="1">
        <v>6</v>
      </c>
      <c r="H2094" s="1">
        <v>9</v>
      </c>
      <c r="I2094" s="1">
        <v>7.9999999510000005E-8</v>
      </c>
      <c r="J2094" s="1">
        <v>7.8047623630000005E-8</v>
      </c>
      <c r="K2094" s="1">
        <v>1.563511631E-7</v>
      </c>
      <c r="L2094" s="1">
        <v>3.2729766990000002E-7</v>
      </c>
      <c r="M2094" s="1">
        <v>7.8175582889999999</v>
      </c>
    </row>
    <row r="2095" spans="2:13" hidden="1" x14ac:dyDescent="0.3">
      <c r="B2095">
        <f t="shared" si="32"/>
        <v>0</v>
      </c>
      <c r="C2095" s="1">
        <v>8</v>
      </c>
      <c r="D2095" s="1">
        <v>5</v>
      </c>
      <c r="E2095" s="1">
        <v>97</v>
      </c>
      <c r="F2095" s="1">
        <v>7</v>
      </c>
      <c r="G2095" s="1">
        <v>6</v>
      </c>
      <c r="H2095" s="1">
        <v>9</v>
      </c>
      <c r="I2095" s="1">
        <v>7.9999999510000005E-8</v>
      </c>
      <c r="J2095" s="1">
        <v>7.8039555550000002E-8</v>
      </c>
      <c r="K2095" s="1">
        <v>1.5835237829999999E-7</v>
      </c>
      <c r="L2095" s="1">
        <v>3.2329523949999998E-7</v>
      </c>
      <c r="M2095" s="1">
        <v>7.9176187520000001</v>
      </c>
    </row>
    <row r="2096" spans="2:13" hidden="1" x14ac:dyDescent="0.3">
      <c r="B2096">
        <f t="shared" si="32"/>
        <v>0</v>
      </c>
      <c r="C2096" s="1">
        <v>8</v>
      </c>
      <c r="D2096" s="1">
        <v>5</v>
      </c>
      <c r="E2096" s="1">
        <v>98</v>
      </c>
      <c r="F2096" s="1">
        <v>7</v>
      </c>
      <c r="G2096" s="1">
        <v>6</v>
      </c>
      <c r="H2096" s="1">
        <v>9</v>
      </c>
      <c r="I2096" s="1">
        <v>7.9999999510000005E-8</v>
      </c>
      <c r="J2096" s="1">
        <v>7.8031449320000001E-8</v>
      </c>
      <c r="K2096" s="1">
        <v>1.6036207740000001E-7</v>
      </c>
      <c r="L2096" s="1">
        <v>3.1927586970000003E-7</v>
      </c>
      <c r="M2096" s="1">
        <v>8.0181035999999999</v>
      </c>
    </row>
    <row r="2097" spans="2:13" hidden="1" x14ac:dyDescent="0.3">
      <c r="B2097">
        <f t="shared" si="32"/>
        <v>0</v>
      </c>
      <c r="C2097" s="1">
        <v>8</v>
      </c>
      <c r="D2097" s="1">
        <v>5</v>
      </c>
      <c r="E2097" s="1">
        <v>99</v>
      </c>
      <c r="F2097" s="1">
        <v>7</v>
      </c>
      <c r="G2097" s="1">
        <v>6</v>
      </c>
      <c r="H2097" s="1">
        <v>9</v>
      </c>
      <c r="I2097" s="1">
        <v>7.9999999510000005E-8</v>
      </c>
      <c r="J2097" s="1">
        <v>7.8023309710000003E-8</v>
      </c>
      <c r="K2097" s="1">
        <v>1.6238027459999999E-7</v>
      </c>
      <c r="L2097" s="1">
        <v>3.1523944700000001E-7</v>
      </c>
      <c r="M2097" s="1">
        <v>8.119013786</v>
      </c>
    </row>
    <row r="2098" spans="2:13" hidden="1" x14ac:dyDescent="0.3">
      <c r="B2098">
        <f t="shared" si="32"/>
        <v>0</v>
      </c>
      <c r="C2098" s="1">
        <v>8</v>
      </c>
      <c r="D2098" s="1">
        <v>5</v>
      </c>
      <c r="E2098" s="1">
        <v>100</v>
      </c>
      <c r="F2098" s="1">
        <v>7</v>
      </c>
      <c r="G2098" s="1">
        <v>6</v>
      </c>
      <c r="H2098" s="1">
        <v>9</v>
      </c>
      <c r="I2098" s="1">
        <v>7.9999999510000005E-8</v>
      </c>
      <c r="J2098" s="1">
        <v>7.8015141490000006E-8</v>
      </c>
      <c r="K2098" s="1">
        <v>1.644070693E-7</v>
      </c>
      <c r="L2098" s="1">
        <v>3.1118588590000001E-7</v>
      </c>
      <c r="M2098" s="1">
        <v>8.2203531269999992</v>
      </c>
    </row>
    <row r="2099" spans="2:13" hidden="1" x14ac:dyDescent="0.3">
      <c r="B2099">
        <f t="shared" si="32"/>
        <v>0</v>
      </c>
      <c r="C2099" s="1">
        <v>8</v>
      </c>
      <c r="D2099" s="1">
        <v>5</v>
      </c>
      <c r="E2099" s="1">
        <v>101</v>
      </c>
      <c r="F2099" s="1">
        <v>7</v>
      </c>
      <c r="G2099" s="1">
        <v>6</v>
      </c>
      <c r="H2099" s="1">
        <v>9</v>
      </c>
      <c r="I2099" s="1">
        <v>7.9999999510000005E-8</v>
      </c>
      <c r="J2099" s="1">
        <v>7.8006935119999999E-8</v>
      </c>
      <c r="K2099" s="1">
        <v>1.664424332E-7</v>
      </c>
      <c r="L2099" s="1">
        <v>3.0711512979999999E-7</v>
      </c>
      <c r="M2099" s="1">
        <v>8.3221216200000008</v>
      </c>
    </row>
    <row r="2100" spans="2:13" hidden="1" x14ac:dyDescent="0.3">
      <c r="B2100">
        <f t="shared" si="32"/>
        <v>0</v>
      </c>
      <c r="C2100" s="1">
        <v>8</v>
      </c>
      <c r="D2100" s="1">
        <v>5</v>
      </c>
      <c r="E2100" s="1">
        <v>102</v>
      </c>
      <c r="F2100" s="1">
        <v>7</v>
      </c>
      <c r="G2100" s="1">
        <v>6</v>
      </c>
      <c r="H2100" s="1">
        <v>9</v>
      </c>
      <c r="I2100" s="1">
        <v>7.9999999510000005E-8</v>
      </c>
      <c r="J2100" s="1">
        <v>7.7998700139999994E-8</v>
      </c>
      <c r="K2100" s="1">
        <v>1.6848642299999999E-7</v>
      </c>
      <c r="L2100" s="1">
        <v>3.0302715000000002E-7</v>
      </c>
      <c r="M2100" s="1">
        <v>8.4243211749999993</v>
      </c>
    </row>
    <row r="2101" spans="2:13" hidden="1" x14ac:dyDescent="0.3">
      <c r="B2101">
        <f t="shared" si="32"/>
        <v>0</v>
      </c>
      <c r="C2101" s="1">
        <v>8</v>
      </c>
      <c r="D2101" s="1">
        <v>5</v>
      </c>
      <c r="E2101" s="1">
        <v>103</v>
      </c>
      <c r="F2101" s="1">
        <v>7</v>
      </c>
      <c r="G2101" s="1">
        <v>6</v>
      </c>
      <c r="H2101" s="1">
        <v>9</v>
      </c>
      <c r="I2101" s="1">
        <v>7.9999999510000005E-8</v>
      </c>
      <c r="J2101" s="1">
        <v>7.7990431789999996E-8</v>
      </c>
      <c r="K2101" s="1">
        <v>1.7053906730000001E-7</v>
      </c>
      <c r="L2101" s="1">
        <v>2.9892186150000001E-7</v>
      </c>
      <c r="M2101" s="1">
        <v>8.5269536969999997</v>
      </c>
    </row>
    <row r="2102" spans="2:13" hidden="1" x14ac:dyDescent="0.3">
      <c r="B2102">
        <f t="shared" si="32"/>
        <v>0</v>
      </c>
      <c r="C2102" s="1">
        <v>8</v>
      </c>
      <c r="D2102" s="1">
        <v>5</v>
      </c>
      <c r="E2102" s="1">
        <v>104</v>
      </c>
      <c r="F2102" s="1">
        <v>7</v>
      </c>
      <c r="G2102" s="1">
        <v>6</v>
      </c>
      <c r="H2102" s="1">
        <v>9</v>
      </c>
      <c r="I2102" s="1">
        <v>7.9999999510000005E-8</v>
      </c>
      <c r="J2102" s="1">
        <v>7.7982125279999995E-8</v>
      </c>
      <c r="K2102" s="1">
        <v>1.7260042280000001E-7</v>
      </c>
      <c r="L2102" s="1">
        <v>2.9479915039999999E-7</v>
      </c>
      <c r="M2102" s="1">
        <v>8.630021095</v>
      </c>
    </row>
    <row r="2103" spans="2:13" hidden="1" x14ac:dyDescent="0.3">
      <c r="B2103">
        <f t="shared" si="32"/>
        <v>0</v>
      </c>
      <c r="C2103" s="1">
        <v>8</v>
      </c>
      <c r="D2103" s="1">
        <v>5</v>
      </c>
      <c r="E2103" s="1">
        <v>105</v>
      </c>
      <c r="F2103" s="1">
        <v>7</v>
      </c>
      <c r="G2103" s="1">
        <v>6</v>
      </c>
      <c r="H2103" s="1">
        <v>9</v>
      </c>
      <c r="I2103" s="1">
        <v>7.9999999510000005E-8</v>
      </c>
      <c r="J2103" s="1">
        <v>7.7973785400000002E-8</v>
      </c>
      <c r="K2103" s="1">
        <v>1.746705038E-7</v>
      </c>
      <c r="L2103" s="1">
        <v>2.906589884E-7</v>
      </c>
      <c r="M2103" s="1">
        <v>8.7335252759999999</v>
      </c>
    </row>
    <row r="2104" spans="2:13" hidden="1" x14ac:dyDescent="0.3">
      <c r="B2104">
        <f t="shared" si="32"/>
        <v>0</v>
      </c>
      <c r="C2104" s="1">
        <v>8</v>
      </c>
      <c r="D2104" s="1">
        <v>5</v>
      </c>
      <c r="E2104" s="1">
        <v>106</v>
      </c>
      <c r="F2104" s="1">
        <v>7</v>
      </c>
      <c r="G2104" s="1">
        <v>6</v>
      </c>
      <c r="H2104" s="1">
        <v>9</v>
      </c>
      <c r="I2104" s="1">
        <v>7.9999999510000005E-8</v>
      </c>
      <c r="J2104" s="1">
        <v>7.7965416909999997E-8</v>
      </c>
      <c r="K2104" s="1">
        <v>1.7674936709999999E-7</v>
      </c>
      <c r="L2104" s="1">
        <v>2.8650126180000001E-7</v>
      </c>
      <c r="M2104" s="1">
        <v>8.8374681469999992</v>
      </c>
    </row>
    <row r="2105" spans="2:13" hidden="1" x14ac:dyDescent="0.3">
      <c r="B2105">
        <f t="shared" si="32"/>
        <v>0</v>
      </c>
      <c r="C2105" s="1">
        <v>8</v>
      </c>
      <c r="D2105" s="1">
        <v>5</v>
      </c>
      <c r="E2105" s="1">
        <v>107</v>
      </c>
      <c r="F2105" s="1">
        <v>7</v>
      </c>
      <c r="G2105" s="1">
        <v>6</v>
      </c>
      <c r="H2105" s="1">
        <v>9</v>
      </c>
      <c r="I2105" s="1">
        <v>7.9999999510000005E-8</v>
      </c>
      <c r="J2105" s="1">
        <v>7.7957015039999995E-8</v>
      </c>
      <c r="K2105" s="1">
        <v>1.7883702699999999E-7</v>
      </c>
      <c r="L2105" s="1">
        <v>2.823259422E-7</v>
      </c>
      <c r="M2105" s="1">
        <v>8.9418516159999992</v>
      </c>
    </row>
    <row r="2106" spans="2:13" hidden="1" x14ac:dyDescent="0.3">
      <c r="B2106">
        <f t="shared" si="32"/>
        <v>0</v>
      </c>
      <c r="C2106" s="1">
        <v>8</v>
      </c>
      <c r="D2106" s="1">
        <v>5</v>
      </c>
      <c r="E2106" s="1">
        <v>108</v>
      </c>
      <c r="F2106" s="1">
        <v>7</v>
      </c>
      <c r="G2106" s="1">
        <v>6</v>
      </c>
      <c r="H2106" s="1">
        <v>9</v>
      </c>
      <c r="I2106" s="1">
        <v>7.9999999510000005E-8</v>
      </c>
      <c r="J2106" s="1">
        <v>7.7948575019999995E-8</v>
      </c>
      <c r="K2106" s="1">
        <v>1.809335544E-7</v>
      </c>
      <c r="L2106" s="1">
        <v>2.7813288739999999E-7</v>
      </c>
      <c r="M2106" s="1">
        <v>9.0466775889999997</v>
      </c>
    </row>
    <row r="2107" spans="2:13" hidden="1" x14ac:dyDescent="0.3">
      <c r="B2107">
        <f t="shared" si="32"/>
        <v>0</v>
      </c>
      <c r="C2107" s="1">
        <v>8</v>
      </c>
      <c r="D2107" s="1">
        <v>5</v>
      </c>
      <c r="E2107" s="1">
        <v>109</v>
      </c>
      <c r="F2107" s="1">
        <v>7</v>
      </c>
      <c r="G2107" s="1">
        <v>6</v>
      </c>
      <c r="H2107" s="1">
        <v>9</v>
      </c>
      <c r="I2107" s="1">
        <v>7.9999999510000005E-8</v>
      </c>
      <c r="J2107" s="1">
        <v>7.7940096860000002E-8</v>
      </c>
      <c r="K2107" s="1">
        <v>1.830389635E-7</v>
      </c>
      <c r="L2107" s="1">
        <v>2.7392206899999999E-7</v>
      </c>
      <c r="M2107" s="1">
        <v>9.1519479750000006</v>
      </c>
    </row>
    <row r="2108" spans="2:13" hidden="1" x14ac:dyDescent="0.3">
      <c r="B2108">
        <f t="shared" si="32"/>
        <v>0</v>
      </c>
      <c r="C2108" s="1">
        <v>8</v>
      </c>
      <c r="D2108" s="1">
        <v>5</v>
      </c>
      <c r="E2108" s="1">
        <v>110</v>
      </c>
      <c r="F2108" s="1">
        <v>7</v>
      </c>
      <c r="G2108" s="1">
        <v>6</v>
      </c>
      <c r="H2108" s="1">
        <v>9</v>
      </c>
      <c r="I2108" s="1">
        <v>7.9999999510000005E-8</v>
      </c>
      <c r="J2108" s="1">
        <v>7.7931594849999993E-8</v>
      </c>
      <c r="K2108" s="1">
        <v>1.851532971E-7</v>
      </c>
      <c r="L2108" s="1">
        <v>2.6969340179999999E-7</v>
      </c>
      <c r="M2108" s="1">
        <v>9.2576646799999995</v>
      </c>
    </row>
    <row r="2109" spans="2:13" hidden="1" x14ac:dyDescent="0.3">
      <c r="B2109">
        <f t="shared" si="32"/>
        <v>0</v>
      </c>
      <c r="C2109" s="1">
        <v>8</v>
      </c>
      <c r="D2109" s="1">
        <v>5</v>
      </c>
      <c r="E2109" s="1">
        <v>111</v>
      </c>
      <c r="F2109" s="1">
        <v>7</v>
      </c>
      <c r="G2109" s="1">
        <v>6</v>
      </c>
      <c r="H2109" s="1">
        <v>9</v>
      </c>
      <c r="I2109" s="1">
        <v>7.9999999510000005E-8</v>
      </c>
      <c r="J2109" s="1">
        <v>7.7923049930000005E-8</v>
      </c>
      <c r="K2109" s="1">
        <v>1.872765978E-7</v>
      </c>
      <c r="L2109" s="1">
        <v>2.6544682900000002E-7</v>
      </c>
      <c r="M2109" s="1">
        <v>9.3638296130000001</v>
      </c>
    </row>
    <row r="2110" spans="2:13" hidden="1" x14ac:dyDescent="0.3">
      <c r="B2110">
        <f t="shared" si="32"/>
        <v>0</v>
      </c>
      <c r="C2110" s="1">
        <v>8</v>
      </c>
      <c r="D2110" s="1">
        <v>5</v>
      </c>
      <c r="E2110" s="1">
        <v>112</v>
      </c>
      <c r="F2110" s="1">
        <v>7</v>
      </c>
      <c r="G2110" s="1">
        <v>6</v>
      </c>
      <c r="H2110" s="1">
        <v>9</v>
      </c>
      <c r="I2110" s="1">
        <v>7.9999999510000005E-8</v>
      </c>
      <c r="J2110" s="1">
        <v>7.791447639E-8</v>
      </c>
      <c r="K2110" s="1">
        <v>1.8940889389999999E-7</v>
      </c>
      <c r="L2110" s="1">
        <v>2.6118220829999999E-7</v>
      </c>
      <c r="M2110" s="1">
        <v>9.4704446789999999</v>
      </c>
    </row>
    <row r="2111" spans="2:13" hidden="1" x14ac:dyDescent="0.3">
      <c r="B2111">
        <f t="shared" si="32"/>
        <v>0</v>
      </c>
      <c r="C2111" s="1">
        <v>8</v>
      </c>
      <c r="D2111" s="1">
        <v>5</v>
      </c>
      <c r="E2111" s="1">
        <v>113</v>
      </c>
      <c r="F2111" s="1">
        <v>7</v>
      </c>
      <c r="G2111" s="1">
        <v>6</v>
      </c>
      <c r="H2111" s="1">
        <v>9</v>
      </c>
      <c r="I2111" s="1">
        <v>7.9999999510000005E-8</v>
      </c>
      <c r="J2111" s="1">
        <v>7.7905869480000003E-8</v>
      </c>
      <c r="K2111" s="1">
        <v>1.9155024230000001E-7</v>
      </c>
      <c r="L2111" s="1">
        <v>2.5689953989999998E-7</v>
      </c>
      <c r="M2111" s="1">
        <v>9.5775117870000006</v>
      </c>
    </row>
    <row r="2112" spans="2:13" hidden="1" x14ac:dyDescent="0.3">
      <c r="B2112">
        <f t="shared" si="32"/>
        <v>0</v>
      </c>
      <c r="C2112" s="1">
        <v>8</v>
      </c>
      <c r="D2112" s="1">
        <v>5</v>
      </c>
      <c r="E2112" s="1">
        <v>114</v>
      </c>
      <c r="F2112" s="1">
        <v>7</v>
      </c>
      <c r="G2112" s="1">
        <v>6</v>
      </c>
      <c r="H2112" s="1">
        <v>9</v>
      </c>
      <c r="I2112" s="1">
        <v>7.9999999510000005E-8</v>
      </c>
      <c r="J2112" s="1">
        <v>7.7897224429999999E-8</v>
      </c>
      <c r="K2112" s="1">
        <v>1.9370065730000001E-7</v>
      </c>
      <c r="L2112" s="1">
        <v>2.5259868150000001E-7</v>
      </c>
      <c r="M2112" s="1">
        <v>9.6850328450000003</v>
      </c>
    </row>
    <row r="2113" spans="2:13" hidden="1" x14ac:dyDescent="0.3">
      <c r="B2113">
        <f t="shared" si="32"/>
        <v>0</v>
      </c>
      <c r="C2113" s="1">
        <v>8</v>
      </c>
      <c r="D2113" s="1">
        <v>5</v>
      </c>
      <c r="E2113" s="1">
        <v>115</v>
      </c>
      <c r="F2113" s="1">
        <v>7</v>
      </c>
      <c r="G2113" s="1">
        <v>6</v>
      </c>
      <c r="H2113" s="1">
        <v>9</v>
      </c>
      <c r="I2113" s="1">
        <v>7.9999999510000005E-8</v>
      </c>
      <c r="J2113" s="1">
        <v>7.7888550760000007E-8</v>
      </c>
      <c r="K2113" s="1">
        <v>1.958601956E-7</v>
      </c>
      <c r="L2113" s="1">
        <v>2.4827960490000003E-7</v>
      </c>
      <c r="M2113" s="1">
        <v>9.7930097580000002</v>
      </c>
    </row>
    <row r="2114" spans="2:13" hidden="1" x14ac:dyDescent="0.3">
      <c r="B2114">
        <f t="shared" ref="B2114:B2177" si="33">IF(E2114&gt;E2115,1,0)</f>
        <v>0</v>
      </c>
      <c r="C2114" s="1">
        <v>8</v>
      </c>
      <c r="D2114" s="1">
        <v>5</v>
      </c>
      <c r="E2114" s="1">
        <v>116</v>
      </c>
      <c r="F2114" s="1">
        <v>7</v>
      </c>
      <c r="G2114" s="1">
        <v>6</v>
      </c>
      <c r="H2114" s="1">
        <v>9</v>
      </c>
      <c r="I2114" s="1">
        <v>7.9999999510000005E-8</v>
      </c>
      <c r="J2114" s="1">
        <v>7.7879838940000002E-8</v>
      </c>
      <c r="K2114" s="1">
        <v>1.980288857E-7</v>
      </c>
      <c r="L2114" s="1">
        <v>2.4394222459999999E-7</v>
      </c>
      <c r="M2114" s="1">
        <v>9.9014444350000002</v>
      </c>
    </row>
    <row r="2115" spans="2:13" hidden="1" x14ac:dyDescent="0.3">
      <c r="B2115">
        <f t="shared" si="33"/>
        <v>0</v>
      </c>
      <c r="C2115" s="1">
        <v>8</v>
      </c>
      <c r="D2115" s="1">
        <v>5</v>
      </c>
      <c r="E2115" s="1">
        <v>117</v>
      </c>
      <c r="F2115" s="1">
        <v>7</v>
      </c>
      <c r="G2115" s="1">
        <v>6</v>
      </c>
      <c r="H2115" s="1">
        <v>9</v>
      </c>
      <c r="I2115" s="1">
        <v>7.9999999510000005E-8</v>
      </c>
      <c r="J2115" s="1">
        <v>7.7871088980000005E-8</v>
      </c>
      <c r="K2115" s="1">
        <v>2.0020677030000001E-7</v>
      </c>
      <c r="L2115" s="1">
        <v>2.3958645560000002E-7</v>
      </c>
      <c r="M2115" s="1">
        <v>10.01033878</v>
      </c>
    </row>
    <row r="2116" spans="2:13" hidden="1" x14ac:dyDescent="0.3">
      <c r="B2116">
        <f t="shared" si="33"/>
        <v>0</v>
      </c>
      <c r="C2116" s="1">
        <v>8</v>
      </c>
      <c r="D2116" s="1">
        <v>5</v>
      </c>
      <c r="E2116" s="1">
        <v>118</v>
      </c>
      <c r="F2116" s="1">
        <v>7</v>
      </c>
      <c r="G2116" s="1">
        <v>6</v>
      </c>
      <c r="H2116" s="1">
        <v>9</v>
      </c>
      <c r="I2116" s="1">
        <v>7.9999999510000005E-8</v>
      </c>
      <c r="J2116" s="1">
        <v>7.7862305639999997E-8</v>
      </c>
      <c r="K2116" s="1">
        <v>2.0239389189999999E-7</v>
      </c>
      <c r="L2116" s="1">
        <v>2.3521221240000001E-7</v>
      </c>
      <c r="M2116" s="1">
        <v>10.119694709999999</v>
      </c>
    </row>
    <row r="2117" spans="2:13" hidden="1" x14ac:dyDescent="0.3">
      <c r="B2117">
        <f t="shared" si="33"/>
        <v>0</v>
      </c>
      <c r="C2117" s="1">
        <v>8</v>
      </c>
      <c r="D2117" s="1">
        <v>5</v>
      </c>
      <c r="E2117" s="1">
        <v>119</v>
      </c>
      <c r="F2117" s="1">
        <v>7</v>
      </c>
      <c r="G2117" s="1">
        <v>6</v>
      </c>
      <c r="H2117" s="1">
        <v>9</v>
      </c>
      <c r="I2117" s="1">
        <v>7.9999999510000005E-8</v>
      </c>
      <c r="J2117" s="1">
        <v>7.7853493690000004E-8</v>
      </c>
      <c r="K2117" s="1">
        <v>2.0459027889999999E-7</v>
      </c>
      <c r="L2117" s="1">
        <v>2.3081943819999999E-7</v>
      </c>
      <c r="M2117" s="1">
        <v>10.229514119999999</v>
      </c>
    </row>
    <row r="2118" spans="2:13" hidden="1" x14ac:dyDescent="0.3">
      <c r="B2118">
        <f t="shared" si="33"/>
        <v>0</v>
      </c>
      <c r="C2118" s="1">
        <v>8</v>
      </c>
      <c r="D2118" s="1">
        <v>5</v>
      </c>
      <c r="E2118" s="1">
        <v>120</v>
      </c>
      <c r="F2118" s="1">
        <v>7</v>
      </c>
      <c r="G2118" s="1">
        <v>6</v>
      </c>
      <c r="H2118" s="1">
        <v>9</v>
      </c>
      <c r="I2118" s="1">
        <v>7.9999999510000005E-8</v>
      </c>
      <c r="J2118" s="1">
        <v>7.7844648360000001E-8</v>
      </c>
      <c r="K2118" s="1">
        <v>2.067959741E-7</v>
      </c>
      <c r="L2118" s="1">
        <v>2.2640804789999999E-7</v>
      </c>
      <c r="M2118" s="1">
        <v>10.339798930000001</v>
      </c>
    </row>
    <row r="2119" spans="2:13" hidden="1" x14ac:dyDescent="0.3">
      <c r="B2119">
        <f t="shared" si="33"/>
        <v>0</v>
      </c>
      <c r="C2119" s="1">
        <v>8</v>
      </c>
      <c r="D2119" s="1">
        <v>5</v>
      </c>
      <c r="E2119" s="1">
        <v>121</v>
      </c>
      <c r="F2119" s="1">
        <v>7</v>
      </c>
      <c r="G2119" s="1">
        <v>6</v>
      </c>
      <c r="H2119" s="1">
        <v>9</v>
      </c>
      <c r="I2119" s="1">
        <v>7.9999999510000005E-8</v>
      </c>
      <c r="J2119" s="1">
        <v>7.7835764879999999E-8</v>
      </c>
      <c r="K2119" s="1">
        <v>2.0901102000000001E-7</v>
      </c>
      <c r="L2119" s="1">
        <v>2.21977956E-7</v>
      </c>
      <c r="M2119" s="1">
        <v>10.45055103</v>
      </c>
    </row>
    <row r="2120" spans="2:13" hidden="1" x14ac:dyDescent="0.3">
      <c r="B2120">
        <f t="shared" si="33"/>
        <v>0</v>
      </c>
      <c r="C2120" s="1">
        <v>8</v>
      </c>
      <c r="D2120" s="1">
        <v>5</v>
      </c>
      <c r="E2120" s="1">
        <v>122</v>
      </c>
      <c r="F2120" s="1">
        <v>7</v>
      </c>
      <c r="G2120" s="1">
        <v>6</v>
      </c>
      <c r="H2120" s="1">
        <v>9</v>
      </c>
      <c r="I2120" s="1">
        <v>7.9999999510000005E-8</v>
      </c>
      <c r="J2120" s="1">
        <v>7.7826848030000005E-8</v>
      </c>
      <c r="K2120" s="1">
        <v>2.1123544509999999E-7</v>
      </c>
      <c r="L2120" s="1">
        <v>2.1752910580000001E-7</v>
      </c>
      <c r="M2120" s="1">
        <v>10.56177235</v>
      </c>
    </row>
    <row r="2121" spans="2:13" hidden="1" x14ac:dyDescent="0.3">
      <c r="B2121">
        <f t="shared" si="33"/>
        <v>0</v>
      </c>
      <c r="C2121" s="1">
        <v>8</v>
      </c>
      <c r="D2121" s="1">
        <v>5</v>
      </c>
      <c r="E2121" s="1">
        <v>123</v>
      </c>
      <c r="F2121" s="1">
        <v>7</v>
      </c>
      <c r="G2121" s="1">
        <v>6</v>
      </c>
      <c r="H2121" s="1">
        <v>9</v>
      </c>
      <c r="I2121" s="1">
        <v>7.9999999510000005E-8</v>
      </c>
      <c r="J2121" s="1">
        <v>7.7817893029999999E-8</v>
      </c>
      <c r="K2121" s="1">
        <v>2.1346929199999999E-7</v>
      </c>
      <c r="L2121" s="1">
        <v>2.1306141210000001E-7</v>
      </c>
      <c r="M2121" s="1">
        <v>10.67346478</v>
      </c>
    </row>
    <row r="2122" spans="2:13" hidden="1" x14ac:dyDescent="0.3">
      <c r="B2122">
        <f t="shared" si="33"/>
        <v>0</v>
      </c>
      <c r="C2122" s="1">
        <v>8</v>
      </c>
      <c r="D2122" s="1">
        <v>5</v>
      </c>
      <c r="E2122" s="1">
        <v>124</v>
      </c>
      <c r="F2122" s="1">
        <v>7</v>
      </c>
      <c r="G2122" s="1">
        <v>6</v>
      </c>
      <c r="H2122" s="1">
        <v>9</v>
      </c>
      <c r="I2122" s="1">
        <v>7.9999999510000005E-8</v>
      </c>
      <c r="J2122" s="1">
        <v>7.7808904649999996E-8</v>
      </c>
      <c r="K2122" s="1">
        <v>2.157126033E-7</v>
      </c>
      <c r="L2122" s="1">
        <v>2.0857478940000001E-7</v>
      </c>
      <c r="M2122" s="1">
        <v>10.785630230000001</v>
      </c>
    </row>
    <row r="2123" spans="2:13" hidden="1" x14ac:dyDescent="0.3">
      <c r="B2123">
        <f t="shared" si="33"/>
        <v>0</v>
      </c>
      <c r="C2123" s="1">
        <v>8</v>
      </c>
      <c r="D2123" s="1">
        <v>5</v>
      </c>
      <c r="E2123" s="1">
        <v>125</v>
      </c>
      <c r="F2123" s="1">
        <v>7</v>
      </c>
      <c r="G2123" s="1">
        <v>6</v>
      </c>
      <c r="H2123" s="1">
        <v>9</v>
      </c>
      <c r="I2123" s="1">
        <v>7.9999999510000005E-8</v>
      </c>
      <c r="J2123" s="1">
        <v>7.7799887659999995E-8</v>
      </c>
      <c r="K2123" s="1">
        <v>2.179654075E-7</v>
      </c>
      <c r="L2123" s="1">
        <v>2.0406918109999999E-7</v>
      </c>
      <c r="M2123" s="1">
        <v>10.898270610000001</v>
      </c>
    </row>
    <row r="2124" spans="2:13" hidden="1" x14ac:dyDescent="0.3">
      <c r="B2124">
        <f t="shared" si="33"/>
        <v>0</v>
      </c>
      <c r="C2124" s="1">
        <v>8</v>
      </c>
      <c r="D2124" s="1">
        <v>5</v>
      </c>
      <c r="E2124" s="1">
        <v>126</v>
      </c>
      <c r="F2124" s="1">
        <v>7</v>
      </c>
      <c r="G2124" s="1">
        <v>6</v>
      </c>
      <c r="H2124" s="1">
        <v>9</v>
      </c>
      <c r="I2124" s="1">
        <v>7.9999999510000005E-8</v>
      </c>
      <c r="J2124" s="1">
        <v>7.7790832519999996E-8</v>
      </c>
      <c r="K2124" s="1">
        <v>2.2022776139999999E-7</v>
      </c>
      <c r="L2124" s="1">
        <v>1.9954448759999999E-7</v>
      </c>
      <c r="M2124" s="1">
        <v>11.01138783</v>
      </c>
    </row>
    <row r="2125" spans="2:13" hidden="1" x14ac:dyDescent="0.3">
      <c r="B2125">
        <f t="shared" si="33"/>
        <v>0</v>
      </c>
      <c r="C2125" s="1">
        <v>8</v>
      </c>
      <c r="D2125" s="1">
        <v>5</v>
      </c>
      <c r="E2125" s="1">
        <v>127</v>
      </c>
      <c r="F2125" s="1">
        <v>7</v>
      </c>
      <c r="G2125" s="1">
        <v>6</v>
      </c>
      <c r="H2125" s="1">
        <v>9</v>
      </c>
      <c r="I2125" s="1">
        <v>7.9999999510000005E-8</v>
      </c>
      <c r="J2125" s="1">
        <v>7.7781743999999999E-8</v>
      </c>
      <c r="K2125" s="1">
        <v>2.2249967910000001E-7</v>
      </c>
      <c r="L2125" s="1">
        <v>1.9500065209999999E-7</v>
      </c>
      <c r="M2125" s="1">
        <v>11.12498379</v>
      </c>
    </row>
    <row r="2126" spans="2:13" hidden="1" x14ac:dyDescent="0.3">
      <c r="B2126">
        <f t="shared" si="33"/>
        <v>0</v>
      </c>
      <c r="C2126" s="1">
        <v>8</v>
      </c>
      <c r="D2126" s="1">
        <v>5</v>
      </c>
      <c r="E2126" s="1">
        <v>128</v>
      </c>
      <c r="F2126" s="1">
        <v>7</v>
      </c>
      <c r="G2126" s="1">
        <v>6</v>
      </c>
      <c r="H2126" s="1">
        <v>9</v>
      </c>
      <c r="I2126" s="1">
        <v>7.9999999510000005E-8</v>
      </c>
      <c r="J2126" s="1">
        <v>7.7772617339999996E-8</v>
      </c>
      <c r="K2126" s="1">
        <v>2.2478120340000001E-7</v>
      </c>
      <c r="L2126" s="1">
        <v>1.904375893E-7</v>
      </c>
      <c r="M2126" s="1">
        <v>11.2390604</v>
      </c>
    </row>
    <row r="2127" spans="2:13" hidden="1" x14ac:dyDescent="0.3">
      <c r="B2127">
        <f t="shared" si="33"/>
        <v>0</v>
      </c>
      <c r="C2127" s="1">
        <v>8</v>
      </c>
      <c r="D2127" s="1">
        <v>5</v>
      </c>
      <c r="E2127" s="1">
        <v>129</v>
      </c>
      <c r="F2127" s="1">
        <v>7</v>
      </c>
      <c r="G2127" s="1">
        <v>6</v>
      </c>
      <c r="H2127" s="1">
        <v>9</v>
      </c>
      <c r="I2127" s="1">
        <v>7.9999999510000005E-8</v>
      </c>
      <c r="J2127" s="1">
        <v>7.7763457299999995E-8</v>
      </c>
      <c r="K2127" s="1">
        <v>2.2707239109999999E-7</v>
      </c>
      <c r="L2127" s="1">
        <v>1.8585521390000001E-7</v>
      </c>
      <c r="M2127" s="1">
        <v>11.35361958</v>
      </c>
    </row>
    <row r="2128" spans="2:13" hidden="1" x14ac:dyDescent="0.3">
      <c r="B2128">
        <f t="shared" si="33"/>
        <v>0</v>
      </c>
      <c r="C2128" s="1">
        <v>8</v>
      </c>
      <c r="D2128" s="1">
        <v>5</v>
      </c>
      <c r="E2128" s="1">
        <v>130</v>
      </c>
      <c r="F2128" s="1">
        <v>7</v>
      </c>
      <c r="G2128" s="1">
        <v>6</v>
      </c>
      <c r="H2128" s="1">
        <v>9</v>
      </c>
      <c r="I2128" s="1">
        <v>7.9999999510000005E-8</v>
      </c>
      <c r="J2128" s="1">
        <v>7.7754259109999996E-8</v>
      </c>
      <c r="K2128" s="1">
        <v>2.293732706E-7</v>
      </c>
      <c r="L2128" s="1">
        <v>1.8125346909999999E-7</v>
      </c>
      <c r="M2128" s="1">
        <v>11.46866322</v>
      </c>
    </row>
    <row r="2129" spans="2:13" hidden="1" x14ac:dyDescent="0.3">
      <c r="B2129">
        <f t="shared" si="33"/>
        <v>0</v>
      </c>
      <c r="C2129" s="1">
        <v>8</v>
      </c>
      <c r="D2129" s="1">
        <v>5</v>
      </c>
      <c r="E2129" s="1">
        <v>131</v>
      </c>
      <c r="F2129" s="1">
        <v>7</v>
      </c>
      <c r="G2129" s="1">
        <v>6</v>
      </c>
      <c r="H2129" s="1">
        <v>9</v>
      </c>
      <c r="I2129" s="1">
        <v>7.9999999510000005E-8</v>
      </c>
      <c r="J2129" s="1">
        <v>7.7745032309999999E-8</v>
      </c>
      <c r="K2129" s="1">
        <v>2.3168387029999999E-7</v>
      </c>
      <c r="L2129" s="1">
        <v>1.766322697E-7</v>
      </c>
      <c r="M2129" s="1">
        <v>11.58419323</v>
      </c>
    </row>
    <row r="2130" spans="2:13" hidden="1" x14ac:dyDescent="0.3">
      <c r="B2130">
        <f t="shared" si="33"/>
        <v>0</v>
      </c>
      <c r="C2130" s="1">
        <v>8</v>
      </c>
      <c r="D2130" s="1">
        <v>5</v>
      </c>
      <c r="E2130" s="1">
        <v>132</v>
      </c>
      <c r="F2130" s="1">
        <v>7</v>
      </c>
      <c r="G2130" s="1">
        <v>6</v>
      </c>
      <c r="H2130" s="1">
        <v>9</v>
      </c>
      <c r="I2130" s="1">
        <v>7.9999999510000005E-8</v>
      </c>
      <c r="J2130" s="1">
        <v>7.7735767360000005E-8</v>
      </c>
      <c r="K2130" s="1">
        <v>2.3400423290000001E-7</v>
      </c>
      <c r="L2130" s="1">
        <v>1.7199154460000001E-7</v>
      </c>
      <c r="M2130" s="1">
        <v>11.70021152</v>
      </c>
    </row>
    <row r="2131" spans="2:13" hidden="1" x14ac:dyDescent="0.3">
      <c r="B2131">
        <f t="shared" si="33"/>
        <v>0</v>
      </c>
      <c r="C2131" s="1">
        <v>8</v>
      </c>
      <c r="D2131" s="1">
        <v>5</v>
      </c>
      <c r="E2131" s="1">
        <v>133</v>
      </c>
      <c r="F2131" s="1">
        <v>7</v>
      </c>
      <c r="G2131" s="1">
        <v>6</v>
      </c>
      <c r="H2131" s="1">
        <v>9</v>
      </c>
      <c r="I2131" s="1">
        <v>7.9999999510000005E-8</v>
      </c>
      <c r="J2131" s="1">
        <v>7.7726469040000004E-8</v>
      </c>
      <c r="K2131" s="1">
        <v>2.3633440090000001E-7</v>
      </c>
      <c r="L2131" s="1">
        <v>1.6733119420000001E-7</v>
      </c>
      <c r="M2131" s="1">
        <v>11.816720009999999</v>
      </c>
    </row>
    <row r="2132" spans="2:13" hidden="1" x14ac:dyDescent="0.3">
      <c r="B2132">
        <f t="shared" si="33"/>
        <v>0</v>
      </c>
      <c r="C2132" s="1">
        <v>8</v>
      </c>
      <c r="D2132" s="1">
        <v>5</v>
      </c>
      <c r="E2132" s="1">
        <v>134</v>
      </c>
      <c r="F2132" s="1">
        <v>7</v>
      </c>
      <c r="G2132" s="1">
        <v>6</v>
      </c>
      <c r="H2132" s="1">
        <v>9</v>
      </c>
      <c r="I2132" s="1">
        <v>7.9999999510000005E-8</v>
      </c>
      <c r="J2132" s="1">
        <v>7.7717137340000005E-8</v>
      </c>
      <c r="K2132" s="1">
        <v>2.3867445979999999E-7</v>
      </c>
      <c r="L2132" s="1">
        <v>1.62651105E-7</v>
      </c>
      <c r="M2132" s="1">
        <v>11.9337225</v>
      </c>
    </row>
    <row r="2133" spans="2:13" hidden="1" x14ac:dyDescent="0.3">
      <c r="B2133">
        <f t="shared" si="33"/>
        <v>0</v>
      </c>
      <c r="C2133" s="1">
        <v>8</v>
      </c>
      <c r="D2133" s="1">
        <v>5</v>
      </c>
      <c r="E2133" s="1">
        <v>135</v>
      </c>
      <c r="F2133" s="1">
        <v>7</v>
      </c>
      <c r="G2133" s="1">
        <v>6</v>
      </c>
      <c r="H2133" s="1">
        <v>9</v>
      </c>
      <c r="I2133" s="1">
        <v>7.9999999510000005E-8</v>
      </c>
      <c r="J2133" s="1">
        <v>7.7707767489999996E-8</v>
      </c>
      <c r="K2133" s="1">
        <v>2.4102436670000002E-7</v>
      </c>
      <c r="L2133" s="1">
        <v>1.579512343E-7</v>
      </c>
      <c r="M2133" s="1">
        <v>12.051218990000001</v>
      </c>
    </row>
    <row r="2134" spans="2:13" hidden="1" x14ac:dyDescent="0.3">
      <c r="B2134">
        <f t="shared" si="33"/>
        <v>0</v>
      </c>
      <c r="C2134" s="1">
        <v>8</v>
      </c>
      <c r="D2134" s="1">
        <v>5</v>
      </c>
      <c r="E2134" s="1">
        <v>136</v>
      </c>
      <c r="F2134" s="1">
        <v>7</v>
      </c>
      <c r="G2134" s="1">
        <v>6</v>
      </c>
      <c r="H2134" s="1">
        <v>9</v>
      </c>
      <c r="I2134" s="1">
        <v>7.9999999510000005E-8</v>
      </c>
      <c r="J2134" s="1">
        <v>7.7698373789999997E-8</v>
      </c>
      <c r="K2134" s="1">
        <v>2.433842212E-7</v>
      </c>
      <c r="L2134" s="1">
        <v>1.532315395E-7</v>
      </c>
      <c r="M2134" s="1">
        <v>12.169211389999999</v>
      </c>
    </row>
    <row r="2135" spans="2:13" hidden="1" x14ac:dyDescent="0.3">
      <c r="B2135">
        <f t="shared" si="33"/>
        <v>0</v>
      </c>
      <c r="C2135" s="1">
        <v>8</v>
      </c>
      <c r="D2135" s="1">
        <v>5</v>
      </c>
      <c r="E2135" s="1">
        <v>137</v>
      </c>
      <c r="F2135" s="1">
        <v>7</v>
      </c>
      <c r="G2135" s="1">
        <v>6</v>
      </c>
      <c r="H2135" s="1">
        <v>9</v>
      </c>
      <c r="I2135" s="1">
        <v>7.9999999510000005E-8</v>
      </c>
      <c r="J2135" s="1">
        <v>7.7688932419999996E-8</v>
      </c>
      <c r="K2135" s="1">
        <v>2.457540234E-7</v>
      </c>
      <c r="L2135" s="1">
        <v>1.484919352E-7</v>
      </c>
      <c r="M2135" s="1">
        <v>12.287701609999999</v>
      </c>
    </row>
    <row r="2136" spans="2:13" hidden="1" x14ac:dyDescent="0.3">
      <c r="B2136">
        <f t="shared" si="33"/>
        <v>0</v>
      </c>
      <c r="C2136" s="1">
        <v>8</v>
      </c>
      <c r="D2136" s="1">
        <v>5</v>
      </c>
      <c r="E2136" s="1">
        <v>138</v>
      </c>
      <c r="F2136" s="1">
        <v>7</v>
      </c>
      <c r="G2136" s="1">
        <v>6</v>
      </c>
      <c r="H2136" s="1">
        <v>9</v>
      </c>
      <c r="I2136" s="1">
        <v>7.9999999510000005E-8</v>
      </c>
      <c r="J2136" s="1">
        <v>7.7679467199999994E-8</v>
      </c>
      <c r="K2136" s="1">
        <v>2.4813382989999999E-7</v>
      </c>
      <c r="L2136" s="1">
        <v>1.4373233629999999E-7</v>
      </c>
      <c r="M2136" s="1">
        <v>12.40669155</v>
      </c>
    </row>
    <row r="2137" spans="2:13" hidden="1" x14ac:dyDescent="0.3">
      <c r="B2137">
        <f t="shared" si="33"/>
        <v>0</v>
      </c>
      <c r="C2137" s="1">
        <v>8</v>
      </c>
      <c r="D2137" s="1">
        <v>5</v>
      </c>
      <c r="E2137" s="1">
        <v>139</v>
      </c>
      <c r="F2137" s="1">
        <v>7</v>
      </c>
      <c r="G2137" s="1">
        <v>6</v>
      </c>
      <c r="H2137" s="1">
        <v>9</v>
      </c>
      <c r="I2137" s="1">
        <v>7.9999999510000005E-8</v>
      </c>
      <c r="J2137" s="1">
        <v>7.7669963839999998E-8</v>
      </c>
      <c r="K2137" s="1">
        <v>2.5052369779999997E-7</v>
      </c>
      <c r="L2137" s="1">
        <v>1.3895260049999999E-7</v>
      </c>
      <c r="M2137" s="1">
        <v>12.52618504</v>
      </c>
    </row>
    <row r="2138" spans="2:13" hidden="1" x14ac:dyDescent="0.3">
      <c r="B2138">
        <f t="shared" si="33"/>
        <v>0</v>
      </c>
      <c r="C2138" s="1">
        <v>8</v>
      </c>
      <c r="D2138" s="1">
        <v>5</v>
      </c>
      <c r="E2138" s="1">
        <v>140</v>
      </c>
      <c r="F2138" s="1">
        <v>7</v>
      </c>
      <c r="G2138" s="1">
        <v>6</v>
      </c>
      <c r="H2138" s="1">
        <v>9</v>
      </c>
      <c r="I2138" s="1">
        <v>7.9999999510000005E-8</v>
      </c>
      <c r="J2138" s="1">
        <v>7.7660422330000004E-8</v>
      </c>
      <c r="K2138" s="1">
        <v>2.5292365540000002E-7</v>
      </c>
      <c r="L2138" s="1">
        <v>1.341527138E-7</v>
      </c>
      <c r="M2138" s="1">
        <v>12.646182059999999</v>
      </c>
    </row>
    <row r="2139" spans="2:13" hidden="1" x14ac:dyDescent="0.3">
      <c r="B2139">
        <f t="shared" si="33"/>
        <v>0</v>
      </c>
      <c r="C2139" s="1">
        <v>8</v>
      </c>
      <c r="D2139" s="1">
        <v>5</v>
      </c>
      <c r="E2139" s="1">
        <v>141</v>
      </c>
      <c r="F2139" s="1">
        <v>7</v>
      </c>
      <c r="G2139" s="1">
        <v>6</v>
      </c>
      <c r="H2139" s="1">
        <v>9</v>
      </c>
      <c r="I2139" s="1">
        <v>7.9999999510000005E-8</v>
      </c>
      <c r="J2139" s="1">
        <v>7.7650856969999995E-8</v>
      </c>
      <c r="K2139" s="1">
        <v>2.553337026E-7</v>
      </c>
      <c r="L2139" s="1">
        <v>1.2933261929999999E-7</v>
      </c>
      <c r="M2139" s="1">
        <v>12.766684529999999</v>
      </c>
    </row>
    <row r="2140" spans="2:13" hidden="1" x14ac:dyDescent="0.3">
      <c r="B2140">
        <f t="shared" si="33"/>
        <v>0</v>
      </c>
      <c r="C2140" s="1">
        <v>8</v>
      </c>
      <c r="D2140" s="1">
        <v>5</v>
      </c>
      <c r="E2140" s="1">
        <v>142</v>
      </c>
      <c r="F2140" s="1">
        <v>7</v>
      </c>
      <c r="G2140" s="1">
        <v>6</v>
      </c>
      <c r="H2140" s="1">
        <v>9</v>
      </c>
      <c r="I2140" s="1">
        <v>7.9999999510000005E-8</v>
      </c>
      <c r="J2140" s="1">
        <v>7.7641253470000005E-8</v>
      </c>
      <c r="K2140" s="1">
        <v>2.5775389640000002E-7</v>
      </c>
      <c r="L2140" s="1">
        <v>1.2449223159999999E-7</v>
      </c>
      <c r="M2140" s="1">
        <v>12.887694359999999</v>
      </c>
    </row>
    <row r="2141" spans="2:13" hidden="1" x14ac:dyDescent="0.3">
      <c r="B2141">
        <f t="shared" si="33"/>
        <v>0</v>
      </c>
      <c r="C2141" s="1">
        <v>8</v>
      </c>
      <c r="D2141" s="1">
        <v>5</v>
      </c>
      <c r="E2141" s="1">
        <v>143</v>
      </c>
      <c r="F2141" s="1">
        <v>7</v>
      </c>
      <c r="G2141" s="1">
        <v>6</v>
      </c>
      <c r="H2141" s="1">
        <v>9</v>
      </c>
      <c r="I2141" s="1">
        <v>7.9999999510000005E-8</v>
      </c>
      <c r="J2141" s="1">
        <v>7.7631611820000005E-8</v>
      </c>
      <c r="K2141" s="1">
        <v>2.6018429369999999E-7</v>
      </c>
      <c r="L2141" s="1">
        <v>1.196313804E-7</v>
      </c>
      <c r="M2141" s="1">
        <v>13.00921535</v>
      </c>
    </row>
    <row r="2142" spans="2:13" hidden="1" x14ac:dyDescent="0.3">
      <c r="B2142">
        <f t="shared" si="33"/>
        <v>0</v>
      </c>
      <c r="C2142" s="1">
        <v>8</v>
      </c>
      <c r="D2142" s="1">
        <v>5</v>
      </c>
      <c r="E2142" s="1">
        <v>144</v>
      </c>
      <c r="F2142" s="1">
        <v>7</v>
      </c>
      <c r="G2142" s="1">
        <v>6</v>
      </c>
      <c r="H2142" s="1">
        <v>9</v>
      </c>
      <c r="I2142" s="1">
        <v>7.9999999510000005E-8</v>
      </c>
      <c r="J2142" s="1">
        <v>7.7621941569999999E-8</v>
      </c>
      <c r="K2142" s="1">
        <v>2.6262495109999999E-7</v>
      </c>
      <c r="L2142" s="1">
        <v>1.14750101E-7</v>
      </c>
      <c r="M2142" s="1">
        <v>13.131247520000001</v>
      </c>
    </row>
    <row r="2143" spans="2:13" hidden="1" x14ac:dyDescent="0.3">
      <c r="B2143">
        <f t="shared" si="33"/>
        <v>0</v>
      </c>
      <c r="C2143" s="1">
        <v>8</v>
      </c>
      <c r="D2143" s="1">
        <v>5</v>
      </c>
      <c r="E2143" s="1">
        <v>145</v>
      </c>
      <c r="F2143" s="1">
        <v>7</v>
      </c>
      <c r="G2143" s="1">
        <v>6</v>
      </c>
      <c r="H2143" s="1">
        <v>9</v>
      </c>
      <c r="I2143" s="1">
        <v>7.9999999510000005E-8</v>
      </c>
      <c r="J2143" s="1">
        <v>7.7612237930000003E-8</v>
      </c>
      <c r="K2143" s="1">
        <v>2.650758688E-7</v>
      </c>
      <c r="L2143" s="1">
        <v>1.0984828690000001E-7</v>
      </c>
      <c r="M2143" s="1">
        <v>13.25379276</v>
      </c>
    </row>
    <row r="2144" spans="2:13" hidden="1" x14ac:dyDescent="0.3">
      <c r="B2144">
        <f t="shared" si="33"/>
        <v>0</v>
      </c>
      <c r="C2144" s="1">
        <v>8</v>
      </c>
      <c r="D2144" s="1">
        <v>5</v>
      </c>
      <c r="E2144" s="1">
        <v>146</v>
      </c>
      <c r="F2144" s="1">
        <v>7</v>
      </c>
      <c r="G2144" s="1">
        <v>6</v>
      </c>
      <c r="H2144" s="1">
        <v>9</v>
      </c>
      <c r="I2144" s="1">
        <v>7.9999999510000005E-8</v>
      </c>
      <c r="J2144" s="1">
        <v>7.7602496150000001E-8</v>
      </c>
      <c r="K2144" s="1">
        <v>2.675370467E-7</v>
      </c>
      <c r="L2144" s="1">
        <v>1.049258813E-7</v>
      </c>
      <c r="M2144" s="1">
        <v>13.37685299</v>
      </c>
    </row>
    <row r="2145" spans="2:13" hidden="1" x14ac:dyDescent="0.3">
      <c r="B2145">
        <f t="shared" si="33"/>
        <v>0</v>
      </c>
      <c r="C2145" s="1">
        <v>8</v>
      </c>
      <c r="D2145" s="1">
        <v>5</v>
      </c>
      <c r="E2145" s="1">
        <v>147</v>
      </c>
      <c r="F2145" s="1">
        <v>7</v>
      </c>
      <c r="G2145" s="1">
        <v>6</v>
      </c>
      <c r="H2145" s="1">
        <v>9</v>
      </c>
      <c r="I2145" s="1">
        <v>7.9999999510000005E-8</v>
      </c>
      <c r="J2145" s="1">
        <v>7.7592720990000001E-8</v>
      </c>
      <c r="K2145" s="1">
        <v>2.7000862700000002E-7</v>
      </c>
      <c r="L2145" s="1">
        <v>9.9982720770000005E-8</v>
      </c>
      <c r="M2145" s="1">
        <v>13.500432010000001</v>
      </c>
    </row>
    <row r="2146" spans="2:13" hidden="1" x14ac:dyDescent="0.3">
      <c r="B2146">
        <f t="shared" si="33"/>
        <v>0</v>
      </c>
      <c r="C2146" s="1">
        <v>8</v>
      </c>
      <c r="D2146" s="1">
        <v>5</v>
      </c>
      <c r="E2146" s="1">
        <v>148</v>
      </c>
      <c r="F2146" s="1">
        <v>7</v>
      </c>
      <c r="G2146" s="1">
        <v>6</v>
      </c>
      <c r="H2146" s="1">
        <v>9</v>
      </c>
      <c r="I2146" s="1">
        <v>7.9999999510000005E-8</v>
      </c>
      <c r="J2146" s="1">
        <v>7.7582917209999999E-8</v>
      </c>
      <c r="K2146" s="1">
        <v>2.7249060959999998E-7</v>
      </c>
      <c r="L2146" s="1">
        <v>9.5018805270000003E-8</v>
      </c>
      <c r="M2146" s="1">
        <v>13.624529839999999</v>
      </c>
    </row>
    <row r="2147" spans="2:13" hidden="1" x14ac:dyDescent="0.3">
      <c r="B2147">
        <f t="shared" si="33"/>
        <v>0</v>
      </c>
      <c r="C2147" s="1">
        <v>8</v>
      </c>
      <c r="D2147" s="1">
        <v>5</v>
      </c>
      <c r="E2147" s="1">
        <v>149</v>
      </c>
      <c r="F2147" s="1">
        <v>7</v>
      </c>
      <c r="G2147" s="1">
        <v>6</v>
      </c>
      <c r="H2147" s="1">
        <v>9</v>
      </c>
      <c r="I2147" s="1">
        <v>7.9999999510000005E-8</v>
      </c>
      <c r="J2147" s="1">
        <v>7.7573080060000004E-8</v>
      </c>
      <c r="K2147" s="1">
        <v>2.7498296619999999E-7</v>
      </c>
      <c r="L2147" s="1">
        <v>9.0034063759999995E-8</v>
      </c>
      <c r="M2147" s="1">
        <v>13.74914837</v>
      </c>
    </row>
    <row r="2148" spans="2:13" hidden="1" x14ac:dyDescent="0.3">
      <c r="B2148">
        <f t="shared" si="33"/>
        <v>0</v>
      </c>
      <c r="C2148" s="1">
        <v>8</v>
      </c>
      <c r="D2148" s="1">
        <v>5</v>
      </c>
      <c r="E2148" s="1">
        <v>150</v>
      </c>
      <c r="F2148" s="1">
        <v>7</v>
      </c>
      <c r="G2148" s="1">
        <v>6</v>
      </c>
      <c r="H2148" s="1">
        <v>9</v>
      </c>
      <c r="I2148" s="1">
        <v>7.9999999510000005E-8</v>
      </c>
      <c r="J2148" s="1">
        <v>7.7563204770000002E-8</v>
      </c>
      <c r="K2148" s="1">
        <v>2.7748583879999998E-7</v>
      </c>
      <c r="L2148" s="1">
        <v>8.5028339920000003E-8</v>
      </c>
      <c r="M2148" s="1">
        <v>13.87429142</v>
      </c>
    </row>
    <row r="2149" spans="2:13" hidden="1" x14ac:dyDescent="0.3">
      <c r="B2149">
        <f t="shared" si="33"/>
        <v>0</v>
      </c>
      <c r="C2149" s="1">
        <v>8</v>
      </c>
      <c r="D2149" s="1">
        <v>5</v>
      </c>
      <c r="E2149" s="1">
        <v>151</v>
      </c>
      <c r="F2149" s="1">
        <v>7</v>
      </c>
      <c r="G2149" s="1">
        <v>6</v>
      </c>
      <c r="H2149" s="1">
        <v>9</v>
      </c>
      <c r="I2149" s="1">
        <v>7.9999999510000005E-8</v>
      </c>
      <c r="J2149" s="1">
        <v>7.7553305629999999E-8</v>
      </c>
      <c r="K2149" s="1">
        <v>2.7999917049999997E-7</v>
      </c>
      <c r="L2149" s="1">
        <v>8.0001640870000002E-8</v>
      </c>
      <c r="M2149" s="1">
        <v>13.99995899</v>
      </c>
    </row>
    <row r="2150" spans="2:13" hidden="1" x14ac:dyDescent="0.3">
      <c r="B2150">
        <f t="shared" si="33"/>
        <v>0</v>
      </c>
      <c r="C2150" s="1">
        <v>8</v>
      </c>
      <c r="D2150" s="1">
        <v>5</v>
      </c>
      <c r="E2150" s="1">
        <v>152</v>
      </c>
      <c r="F2150" s="1">
        <v>7</v>
      </c>
      <c r="G2150" s="1">
        <v>6</v>
      </c>
      <c r="H2150" s="1">
        <v>9</v>
      </c>
      <c r="I2150" s="1">
        <v>7.9999999510000005E-8</v>
      </c>
      <c r="J2150" s="1">
        <v>7.7543373109999998E-8</v>
      </c>
      <c r="K2150" s="1">
        <v>2.8252304669999999E-7</v>
      </c>
      <c r="L2150" s="1">
        <v>7.4953881319999997E-8</v>
      </c>
      <c r="M2150" s="1">
        <v>14.12615299</v>
      </c>
    </row>
    <row r="2151" spans="2:13" hidden="1" x14ac:dyDescent="0.3">
      <c r="B2151">
        <f t="shared" si="33"/>
        <v>0</v>
      </c>
      <c r="C2151" s="1">
        <v>8</v>
      </c>
      <c r="D2151" s="1">
        <v>5</v>
      </c>
      <c r="E2151" s="1">
        <v>153</v>
      </c>
      <c r="F2151" s="1">
        <v>7</v>
      </c>
      <c r="G2151" s="1">
        <v>6</v>
      </c>
      <c r="H2151" s="1">
        <v>9</v>
      </c>
      <c r="I2151" s="1">
        <v>7.9999999510000005E-8</v>
      </c>
      <c r="J2151" s="1">
        <v>7.7533402439999999E-8</v>
      </c>
      <c r="K2151" s="1">
        <v>2.8505749580000002E-7</v>
      </c>
      <c r="L2151" s="1">
        <v>6.9884990240000006E-8</v>
      </c>
      <c r="M2151" s="1">
        <v>14.25287533</v>
      </c>
    </row>
    <row r="2152" spans="2:13" hidden="1" x14ac:dyDescent="0.3">
      <c r="B2152">
        <f t="shared" si="33"/>
        <v>0</v>
      </c>
      <c r="C2152" s="1">
        <v>8</v>
      </c>
      <c r="D2152" s="1">
        <v>5</v>
      </c>
      <c r="E2152" s="1">
        <v>154</v>
      </c>
      <c r="F2152" s="1">
        <v>7</v>
      </c>
      <c r="G2152" s="1">
        <v>6</v>
      </c>
      <c r="H2152" s="1">
        <v>9</v>
      </c>
      <c r="I2152" s="1">
        <v>7.9999999510000005E-8</v>
      </c>
      <c r="J2152" s="1">
        <v>7.7523403169999994E-8</v>
      </c>
      <c r="K2152" s="1">
        <v>2.8760254620000002E-7</v>
      </c>
      <c r="L2152" s="1">
        <v>6.4794882349999997E-8</v>
      </c>
      <c r="M2152" s="1">
        <v>14.380127910000001</v>
      </c>
    </row>
    <row r="2153" spans="2:13" hidden="1" x14ac:dyDescent="0.3">
      <c r="B2153">
        <f t="shared" si="33"/>
        <v>0</v>
      </c>
      <c r="C2153" s="1">
        <v>8</v>
      </c>
      <c r="D2153" s="1">
        <v>5</v>
      </c>
      <c r="E2153" s="1">
        <v>155</v>
      </c>
      <c r="F2153" s="1">
        <v>7</v>
      </c>
      <c r="G2153" s="1">
        <v>6</v>
      </c>
      <c r="H2153" s="1">
        <v>9</v>
      </c>
      <c r="I2153" s="1">
        <v>7.9999999510000005E-8</v>
      </c>
      <c r="J2153" s="1">
        <v>7.7513370509999999E-8</v>
      </c>
      <c r="K2153" s="1">
        <v>2.9015828320000001E-7</v>
      </c>
      <c r="L2153" s="1">
        <v>5.9683415539999997E-8</v>
      </c>
      <c r="M2153" s="1">
        <v>14.50791454</v>
      </c>
    </row>
    <row r="2154" spans="2:13" hidden="1" x14ac:dyDescent="0.3">
      <c r="B2154">
        <f t="shared" si="33"/>
        <v>0</v>
      </c>
      <c r="C2154" s="1">
        <v>8</v>
      </c>
      <c r="D2154" s="1">
        <v>5</v>
      </c>
      <c r="E2154" s="1">
        <v>156</v>
      </c>
      <c r="F2154" s="1">
        <v>7</v>
      </c>
      <c r="G2154" s="1">
        <v>6</v>
      </c>
      <c r="H2154" s="1">
        <v>9</v>
      </c>
      <c r="I2154" s="1">
        <v>7.9999999510000005E-8</v>
      </c>
      <c r="J2154" s="1">
        <v>7.7503309249999999E-8</v>
      </c>
      <c r="K2154" s="1">
        <v>2.9272470670000001E-7</v>
      </c>
      <c r="L2154" s="1">
        <v>5.4550589819999998E-8</v>
      </c>
      <c r="M2154" s="1">
        <v>14.63623524</v>
      </c>
    </row>
    <row r="2155" spans="2:13" hidden="1" x14ac:dyDescent="0.3">
      <c r="B2155">
        <f t="shared" si="33"/>
        <v>0</v>
      </c>
      <c r="C2155" s="1">
        <v>8</v>
      </c>
      <c r="D2155" s="1">
        <v>5</v>
      </c>
      <c r="E2155" s="1">
        <v>157</v>
      </c>
      <c r="F2155" s="1">
        <v>7</v>
      </c>
      <c r="G2155" s="1">
        <v>6</v>
      </c>
      <c r="H2155" s="1">
        <v>9</v>
      </c>
      <c r="I2155" s="1">
        <v>7.9999999510000005E-8</v>
      </c>
      <c r="J2155" s="1">
        <v>7.7493214610000002E-8</v>
      </c>
      <c r="K2155" s="1">
        <v>2.9530184520000002E-7</v>
      </c>
      <c r="L2155" s="1">
        <v>4.939632348E-8</v>
      </c>
      <c r="M2155" s="1">
        <v>14.7650919</v>
      </c>
    </row>
    <row r="2156" spans="2:13" hidden="1" x14ac:dyDescent="0.3">
      <c r="B2156">
        <f t="shared" si="33"/>
        <v>0</v>
      </c>
      <c r="C2156" s="1">
        <v>8</v>
      </c>
      <c r="D2156" s="1">
        <v>5</v>
      </c>
      <c r="E2156" s="1">
        <v>158</v>
      </c>
      <c r="F2156" s="1">
        <v>7</v>
      </c>
      <c r="G2156" s="1">
        <v>6</v>
      </c>
      <c r="H2156" s="1">
        <v>9</v>
      </c>
      <c r="I2156" s="1">
        <v>7.9999999510000005E-8</v>
      </c>
      <c r="J2156" s="1">
        <v>7.7483091350000002E-8</v>
      </c>
      <c r="K2156" s="1">
        <v>2.9788972710000001E-7</v>
      </c>
      <c r="L2156" s="1">
        <v>4.4220541890000002E-8</v>
      </c>
      <c r="M2156" s="1">
        <v>14.894486430000001</v>
      </c>
    </row>
    <row r="2157" spans="2:13" hidden="1" x14ac:dyDescent="0.3">
      <c r="B2157">
        <f t="shared" si="33"/>
        <v>0</v>
      </c>
      <c r="C2157" s="1">
        <v>8</v>
      </c>
      <c r="D2157" s="1">
        <v>5</v>
      </c>
      <c r="E2157" s="1">
        <v>159</v>
      </c>
      <c r="F2157" s="1">
        <v>7</v>
      </c>
      <c r="G2157" s="1">
        <v>6</v>
      </c>
      <c r="H2157" s="1">
        <v>9</v>
      </c>
      <c r="I2157" s="1">
        <v>7.9999999510000005E-8</v>
      </c>
      <c r="J2157" s="1">
        <v>7.7472939489999996E-8</v>
      </c>
      <c r="K2157" s="1">
        <v>3.0048838080000003E-7</v>
      </c>
      <c r="L2157" s="1">
        <v>3.9023245079999999E-8</v>
      </c>
      <c r="M2157" s="1">
        <v>15.02441883</v>
      </c>
    </row>
    <row r="2158" spans="2:13" hidden="1" x14ac:dyDescent="0.3">
      <c r="B2158">
        <f t="shared" si="33"/>
        <v>0</v>
      </c>
      <c r="C2158" s="1">
        <v>8</v>
      </c>
      <c r="D2158" s="1">
        <v>5</v>
      </c>
      <c r="E2158" s="1">
        <v>160</v>
      </c>
      <c r="F2158" s="1">
        <v>7</v>
      </c>
      <c r="G2158" s="1">
        <v>6</v>
      </c>
      <c r="H2158" s="1">
        <v>9</v>
      </c>
      <c r="I2158" s="1">
        <v>7.9999999510000005E-8</v>
      </c>
      <c r="J2158" s="1">
        <v>7.7462759020000006E-8</v>
      </c>
      <c r="K2158" s="1">
        <v>3.030978633E-7</v>
      </c>
      <c r="L2158" s="1">
        <v>3.380428382E-8</v>
      </c>
      <c r="M2158" s="1">
        <v>15.15489292</v>
      </c>
    </row>
    <row r="2159" spans="2:13" hidden="1" x14ac:dyDescent="0.3">
      <c r="B2159">
        <f t="shared" si="33"/>
        <v>0</v>
      </c>
      <c r="C2159" s="1">
        <v>8</v>
      </c>
      <c r="D2159" s="1">
        <v>5</v>
      </c>
      <c r="E2159" s="1">
        <v>161</v>
      </c>
      <c r="F2159" s="1">
        <v>7</v>
      </c>
      <c r="G2159" s="1">
        <v>6</v>
      </c>
      <c r="H2159" s="1">
        <v>9</v>
      </c>
      <c r="I2159" s="1">
        <v>7.9999999510000005E-8</v>
      </c>
      <c r="J2159" s="1">
        <v>7.7452545170000005E-8</v>
      </c>
      <c r="K2159" s="1">
        <v>3.0571820280000002E-7</v>
      </c>
      <c r="L2159" s="1">
        <v>2.8563576389999999E-8</v>
      </c>
      <c r="M2159" s="1">
        <v>15.28591061</v>
      </c>
    </row>
    <row r="2160" spans="2:13" hidden="1" x14ac:dyDescent="0.3">
      <c r="B2160">
        <f t="shared" si="33"/>
        <v>0</v>
      </c>
      <c r="C2160" s="1">
        <v>8</v>
      </c>
      <c r="D2160" s="1">
        <v>5</v>
      </c>
      <c r="E2160" s="1">
        <v>162</v>
      </c>
      <c r="F2160" s="1">
        <v>7</v>
      </c>
      <c r="G2160" s="1">
        <v>6</v>
      </c>
      <c r="H2160" s="1">
        <v>9</v>
      </c>
      <c r="I2160" s="1">
        <v>7.9999999510000005E-8</v>
      </c>
      <c r="J2160" s="1">
        <v>7.7442302700000002E-8</v>
      </c>
      <c r="K2160" s="1">
        <v>3.0834942779999998E-7</v>
      </c>
      <c r="L2160" s="1">
        <v>2.330112459E-8</v>
      </c>
      <c r="M2160" s="1">
        <v>15.41747189</v>
      </c>
    </row>
    <row r="2161" spans="2:13" hidden="1" x14ac:dyDescent="0.3">
      <c r="B2161">
        <f t="shared" si="33"/>
        <v>0</v>
      </c>
      <c r="C2161" s="1">
        <v>8</v>
      </c>
      <c r="D2161" s="1">
        <v>5</v>
      </c>
      <c r="E2161" s="1">
        <v>163</v>
      </c>
      <c r="F2161" s="1">
        <v>7</v>
      </c>
      <c r="G2161" s="1">
        <v>6</v>
      </c>
      <c r="H2161" s="1">
        <v>9</v>
      </c>
      <c r="I2161" s="1">
        <v>7.9999999510000005E-8</v>
      </c>
      <c r="J2161" s="1">
        <v>7.7432036400000006E-8</v>
      </c>
      <c r="K2161" s="1">
        <v>3.1099162359999999E-7</v>
      </c>
      <c r="L2161" s="1">
        <v>1.80167774E-8</v>
      </c>
      <c r="M2161" s="1">
        <v>15.54958057</v>
      </c>
    </row>
    <row r="2162" spans="2:13" hidden="1" x14ac:dyDescent="0.3">
      <c r="B2162">
        <f t="shared" si="33"/>
        <v>0</v>
      </c>
      <c r="C2162" s="1">
        <v>8</v>
      </c>
      <c r="D2162" s="1">
        <v>5</v>
      </c>
      <c r="E2162" s="1">
        <v>164</v>
      </c>
      <c r="F2162" s="1">
        <v>7</v>
      </c>
      <c r="G2162" s="1">
        <v>6</v>
      </c>
      <c r="H2162" s="1">
        <v>9</v>
      </c>
      <c r="I2162" s="1">
        <v>7.9999999510000005E-8</v>
      </c>
      <c r="J2162" s="1">
        <v>7.742173195E-8</v>
      </c>
      <c r="K2162" s="1">
        <v>3.1364473330000002E-7</v>
      </c>
      <c r="L2162" s="1">
        <v>1.2710533069999999E-8</v>
      </c>
      <c r="M2162" s="1">
        <v>15.68223667</v>
      </c>
    </row>
    <row r="2163" spans="2:13" hidden="1" x14ac:dyDescent="0.3">
      <c r="B2163">
        <f t="shared" si="33"/>
        <v>0</v>
      </c>
      <c r="C2163" s="1">
        <v>8</v>
      </c>
      <c r="D2163" s="1">
        <v>5</v>
      </c>
      <c r="E2163" s="1">
        <v>165</v>
      </c>
      <c r="F2163" s="1">
        <v>7</v>
      </c>
      <c r="G2163" s="1">
        <v>6</v>
      </c>
      <c r="H2163" s="1">
        <v>9</v>
      </c>
      <c r="I2163" s="1">
        <v>7.9999999510000005E-8</v>
      </c>
      <c r="J2163" s="1">
        <v>7.7411408420000005E-8</v>
      </c>
      <c r="K2163" s="1">
        <v>3.1630887069999997E-7</v>
      </c>
      <c r="L2163" s="1">
        <v>7.3822401529999996E-9</v>
      </c>
      <c r="M2163" s="1">
        <v>15.81544399</v>
      </c>
    </row>
    <row r="2164" spans="2:13" hidden="1" x14ac:dyDescent="0.3">
      <c r="B2164">
        <f t="shared" si="33"/>
        <v>0</v>
      </c>
      <c r="C2164" s="1">
        <v>8</v>
      </c>
      <c r="D2164" s="1">
        <v>5</v>
      </c>
      <c r="E2164" s="1">
        <v>166</v>
      </c>
      <c r="F2164" s="1">
        <v>7</v>
      </c>
      <c r="G2164" s="1">
        <v>6</v>
      </c>
      <c r="H2164" s="1">
        <v>9</v>
      </c>
      <c r="I2164" s="1">
        <v>7.9999999510000005E-8</v>
      </c>
      <c r="J2164" s="1">
        <v>7.7401056290000004E-8</v>
      </c>
      <c r="K2164" s="1">
        <v>3.1898406410000001E-7</v>
      </c>
      <c r="L2164" s="1">
        <v>2.0318984270000002E-9</v>
      </c>
      <c r="M2164" s="1">
        <v>15.94920254</v>
      </c>
    </row>
    <row r="2165" spans="2:13" hidden="1" x14ac:dyDescent="0.3">
      <c r="B2165">
        <f t="shared" si="33"/>
        <v>0</v>
      </c>
      <c r="C2165" s="1">
        <v>8</v>
      </c>
      <c r="D2165" s="1">
        <v>5</v>
      </c>
      <c r="E2165" s="1">
        <v>167</v>
      </c>
      <c r="F2165" s="1">
        <v>7</v>
      </c>
      <c r="G2165" s="1">
        <v>6</v>
      </c>
      <c r="H2165" s="1">
        <v>9</v>
      </c>
      <c r="I2165" s="1">
        <v>7.9999999510000005E-8</v>
      </c>
      <c r="J2165" s="1">
        <v>7.7403588290000004E-8</v>
      </c>
      <c r="K2165" s="1">
        <v>3.2167025670000002E-7</v>
      </c>
      <c r="L2165" s="1">
        <v>0</v>
      </c>
      <c r="M2165" s="1">
        <v>16.08351326</v>
      </c>
    </row>
    <row r="2166" spans="2:13" hidden="1" x14ac:dyDescent="0.3">
      <c r="B2166">
        <f t="shared" si="33"/>
        <v>0</v>
      </c>
      <c r="C2166" s="1">
        <v>8</v>
      </c>
      <c r="D2166" s="1">
        <v>5</v>
      </c>
      <c r="E2166" s="1">
        <v>168</v>
      </c>
      <c r="F2166" s="1">
        <v>7</v>
      </c>
      <c r="G2166" s="1">
        <v>6</v>
      </c>
      <c r="H2166" s="1">
        <v>9</v>
      </c>
      <c r="I2166" s="1">
        <v>7.9999999510000005E-8</v>
      </c>
      <c r="J2166" s="1">
        <v>7.7413978579999994E-8</v>
      </c>
      <c r="K2166" s="1">
        <v>3.243537492E-7</v>
      </c>
      <c r="L2166" s="1">
        <v>0</v>
      </c>
      <c r="M2166" s="1">
        <v>16.217687609999999</v>
      </c>
    </row>
    <row r="2167" spans="2:13" hidden="1" x14ac:dyDescent="0.3">
      <c r="B2167">
        <f t="shared" si="33"/>
        <v>0</v>
      </c>
      <c r="C2167" s="1">
        <v>8</v>
      </c>
      <c r="D2167" s="1">
        <v>5</v>
      </c>
      <c r="E2167" s="1">
        <v>169</v>
      </c>
      <c r="F2167" s="1">
        <v>7</v>
      </c>
      <c r="G2167" s="1">
        <v>6</v>
      </c>
      <c r="H2167" s="1">
        <v>9</v>
      </c>
      <c r="I2167" s="1">
        <v>7.9999999510000005E-8</v>
      </c>
      <c r="J2167" s="1">
        <v>7.7424335479999995E-8</v>
      </c>
      <c r="K2167" s="1">
        <v>3.2702618570000001E-7</v>
      </c>
      <c r="L2167" s="1">
        <v>0</v>
      </c>
      <c r="M2167" s="1">
        <v>16.35130882</v>
      </c>
    </row>
    <row r="2168" spans="2:13" hidden="1" x14ac:dyDescent="0.3">
      <c r="B2168">
        <f t="shared" si="33"/>
        <v>0</v>
      </c>
      <c r="C2168" s="1">
        <v>8</v>
      </c>
      <c r="D2168" s="1">
        <v>5</v>
      </c>
      <c r="E2168" s="1">
        <v>170</v>
      </c>
      <c r="F2168" s="1">
        <v>7</v>
      </c>
      <c r="G2168" s="1">
        <v>6</v>
      </c>
      <c r="H2168" s="1">
        <v>9</v>
      </c>
      <c r="I2168" s="1">
        <v>7.9999999510000005E-8</v>
      </c>
      <c r="J2168" s="1">
        <v>7.743467331E-8</v>
      </c>
      <c r="K2168" s="1">
        <v>3.2968753769999999E-7</v>
      </c>
      <c r="L2168" s="1">
        <v>0</v>
      </c>
      <c r="M2168" s="1">
        <v>16.484376910000002</v>
      </c>
    </row>
    <row r="2169" spans="2:13" hidden="1" x14ac:dyDescent="0.3">
      <c r="B2169">
        <f t="shared" si="33"/>
        <v>0</v>
      </c>
      <c r="C2169" s="1">
        <v>8</v>
      </c>
      <c r="D2169" s="1">
        <v>5</v>
      </c>
      <c r="E2169" s="1">
        <v>171</v>
      </c>
      <c r="F2169" s="1">
        <v>7</v>
      </c>
      <c r="G2169" s="1">
        <v>6</v>
      </c>
      <c r="H2169" s="1">
        <v>9</v>
      </c>
      <c r="I2169" s="1">
        <v>7.9999999510000005E-8</v>
      </c>
      <c r="J2169" s="1">
        <v>7.7444977760000006E-8</v>
      </c>
      <c r="K2169" s="1">
        <v>3.3233783369999999E-7</v>
      </c>
      <c r="L2169" s="1">
        <v>0</v>
      </c>
      <c r="M2169" s="1">
        <v>16.616891859999999</v>
      </c>
    </row>
    <row r="2170" spans="2:13" hidden="1" x14ac:dyDescent="0.3">
      <c r="B2170">
        <f t="shared" si="33"/>
        <v>0</v>
      </c>
      <c r="C2170" s="1">
        <v>8</v>
      </c>
      <c r="D2170" s="1">
        <v>5</v>
      </c>
      <c r="E2170" s="1">
        <v>172</v>
      </c>
      <c r="F2170" s="1">
        <v>7</v>
      </c>
      <c r="G2170" s="1">
        <v>6</v>
      </c>
      <c r="H2170" s="1">
        <v>9</v>
      </c>
      <c r="I2170" s="1">
        <v>7.9999999510000005E-8</v>
      </c>
      <c r="J2170" s="1">
        <v>7.7455248830000002E-8</v>
      </c>
      <c r="K2170" s="1">
        <v>3.349771589E-7</v>
      </c>
      <c r="L2170" s="1">
        <v>0</v>
      </c>
      <c r="M2170" s="1">
        <v>16.7488575</v>
      </c>
    </row>
    <row r="2171" spans="2:13" hidden="1" x14ac:dyDescent="0.3">
      <c r="B2171">
        <f t="shared" si="33"/>
        <v>0</v>
      </c>
      <c r="C2171" s="1">
        <v>8</v>
      </c>
      <c r="D2171" s="1">
        <v>5</v>
      </c>
      <c r="E2171" s="1">
        <v>173</v>
      </c>
      <c r="F2171" s="1">
        <v>7</v>
      </c>
      <c r="G2171" s="1">
        <v>6</v>
      </c>
      <c r="H2171" s="1">
        <v>9</v>
      </c>
      <c r="I2171" s="1">
        <v>7.9999999510000005E-8</v>
      </c>
      <c r="J2171" s="1">
        <v>7.7465505600000002E-8</v>
      </c>
      <c r="K2171" s="1">
        <v>3.3760548489999998E-7</v>
      </c>
      <c r="L2171" s="1">
        <v>0</v>
      </c>
      <c r="M2171" s="1">
        <v>16.880273819999999</v>
      </c>
    </row>
    <row r="2172" spans="2:13" hidden="1" x14ac:dyDescent="0.3">
      <c r="B2172">
        <f t="shared" si="33"/>
        <v>0</v>
      </c>
      <c r="C2172" s="1">
        <v>8</v>
      </c>
      <c r="D2172" s="1">
        <v>5</v>
      </c>
      <c r="E2172" s="1">
        <v>174</v>
      </c>
      <c r="F2172" s="1">
        <v>7</v>
      </c>
      <c r="G2172" s="1">
        <v>6</v>
      </c>
      <c r="H2172" s="1">
        <v>9</v>
      </c>
      <c r="I2172" s="1">
        <v>7.9999999510000005E-8</v>
      </c>
      <c r="J2172" s="1">
        <v>7.7475719450000002E-8</v>
      </c>
      <c r="K2172" s="1">
        <v>3.4022289699999999E-7</v>
      </c>
      <c r="L2172" s="1">
        <v>0</v>
      </c>
      <c r="M2172" s="1">
        <v>17.011144640000001</v>
      </c>
    </row>
    <row r="2173" spans="2:13" hidden="1" x14ac:dyDescent="0.3">
      <c r="B2173">
        <f t="shared" si="33"/>
        <v>0</v>
      </c>
      <c r="C2173" s="1">
        <v>8</v>
      </c>
      <c r="D2173" s="1">
        <v>5</v>
      </c>
      <c r="E2173" s="1">
        <v>175</v>
      </c>
      <c r="F2173" s="1">
        <v>7</v>
      </c>
      <c r="G2173" s="1">
        <v>6</v>
      </c>
      <c r="H2173" s="1">
        <v>9</v>
      </c>
      <c r="I2173" s="1">
        <v>7.9999999510000005E-8</v>
      </c>
      <c r="J2173" s="1">
        <v>7.7485909460000006E-8</v>
      </c>
      <c r="K2173" s="1">
        <v>3.428293951E-7</v>
      </c>
      <c r="L2173" s="1">
        <v>0</v>
      </c>
      <c r="M2173" s="1">
        <v>17.141469959999998</v>
      </c>
    </row>
    <row r="2174" spans="2:13" hidden="1" x14ac:dyDescent="0.3">
      <c r="B2174">
        <f t="shared" si="33"/>
        <v>0</v>
      </c>
      <c r="C2174" s="1">
        <v>8</v>
      </c>
      <c r="D2174" s="1">
        <v>5</v>
      </c>
      <c r="E2174" s="1">
        <v>176</v>
      </c>
      <c r="F2174" s="1">
        <v>7</v>
      </c>
      <c r="G2174" s="1">
        <v>6</v>
      </c>
      <c r="H2174" s="1">
        <v>9</v>
      </c>
      <c r="I2174" s="1">
        <v>7.9999999510000005E-8</v>
      </c>
      <c r="J2174" s="1">
        <v>7.7496061330000004E-8</v>
      </c>
      <c r="K2174" s="1">
        <v>3.454250646E-7</v>
      </c>
      <c r="L2174" s="1">
        <v>0</v>
      </c>
      <c r="M2174" s="1">
        <v>17.271253590000001</v>
      </c>
    </row>
    <row r="2175" spans="2:13" hidden="1" x14ac:dyDescent="0.3">
      <c r="B2175">
        <f t="shared" si="33"/>
        <v>0</v>
      </c>
      <c r="C2175" s="1">
        <v>8</v>
      </c>
      <c r="D2175" s="1">
        <v>5</v>
      </c>
      <c r="E2175" s="1">
        <v>177</v>
      </c>
      <c r="F2175" s="1">
        <v>7</v>
      </c>
      <c r="G2175" s="1">
        <v>6</v>
      </c>
      <c r="H2175" s="1">
        <v>9</v>
      </c>
      <c r="I2175" s="1">
        <v>7.9999999510000005E-8</v>
      </c>
      <c r="J2175" s="1">
        <v>7.7506184579999999E-8</v>
      </c>
      <c r="K2175" s="1">
        <v>3.4800990529999999E-7</v>
      </c>
      <c r="L2175" s="1">
        <v>0</v>
      </c>
      <c r="M2175" s="1">
        <v>17.400495530000001</v>
      </c>
    </row>
    <row r="2176" spans="2:13" hidden="1" x14ac:dyDescent="0.3">
      <c r="B2176">
        <f t="shared" si="33"/>
        <v>0</v>
      </c>
      <c r="C2176" s="1">
        <v>8</v>
      </c>
      <c r="D2176" s="1">
        <v>5</v>
      </c>
      <c r="E2176" s="1">
        <v>178</v>
      </c>
      <c r="F2176" s="1">
        <v>7</v>
      </c>
      <c r="G2176" s="1">
        <v>6</v>
      </c>
      <c r="H2176" s="1">
        <v>9</v>
      </c>
      <c r="I2176" s="1">
        <v>7.9999999510000005E-8</v>
      </c>
      <c r="J2176" s="1">
        <v>7.7516279219999997E-8</v>
      </c>
      <c r="K2176" s="1">
        <v>3.5058400270000001E-7</v>
      </c>
      <c r="L2176" s="1">
        <v>0</v>
      </c>
      <c r="M2176" s="1">
        <v>17.529199599999998</v>
      </c>
    </row>
    <row r="2177" spans="2:13" hidden="1" x14ac:dyDescent="0.3">
      <c r="B2177">
        <f t="shared" si="33"/>
        <v>0</v>
      </c>
      <c r="C2177" s="1">
        <v>8</v>
      </c>
      <c r="D2177" s="1">
        <v>5</v>
      </c>
      <c r="E2177" s="1">
        <v>179</v>
      </c>
      <c r="F2177" s="1">
        <v>7</v>
      </c>
      <c r="G2177" s="1">
        <v>6</v>
      </c>
      <c r="H2177" s="1">
        <v>9</v>
      </c>
      <c r="I2177" s="1">
        <v>7.9999999510000005E-8</v>
      </c>
      <c r="J2177" s="1">
        <v>7.7526350019999998E-8</v>
      </c>
      <c r="K2177" s="1">
        <v>3.5314732830000002E-7</v>
      </c>
      <c r="L2177" s="1">
        <v>0</v>
      </c>
      <c r="M2177" s="1">
        <v>17.657365800000001</v>
      </c>
    </row>
    <row r="2178" spans="2:13" hidden="1" x14ac:dyDescent="0.3">
      <c r="B2178">
        <f t="shared" ref="B2178:B2241" si="34">IF(E2178&gt;E2179,1,0)</f>
        <v>0</v>
      </c>
      <c r="C2178" s="1">
        <v>8</v>
      </c>
      <c r="D2178" s="1">
        <v>5</v>
      </c>
      <c r="E2178" s="1">
        <v>180</v>
      </c>
      <c r="F2178" s="1">
        <v>7</v>
      </c>
      <c r="G2178" s="1">
        <v>6</v>
      </c>
      <c r="H2178" s="1">
        <v>9</v>
      </c>
      <c r="I2178" s="1">
        <v>7.9999999510000005E-8</v>
      </c>
      <c r="J2178" s="1">
        <v>7.7536377910000005E-8</v>
      </c>
      <c r="K2178" s="1">
        <v>3.5569988199999998E-7</v>
      </c>
      <c r="L2178" s="1">
        <v>0</v>
      </c>
      <c r="M2178" s="1">
        <v>17.784994130000001</v>
      </c>
    </row>
    <row r="2179" spans="2:13" hidden="1" x14ac:dyDescent="0.3">
      <c r="B2179">
        <f t="shared" si="34"/>
        <v>0</v>
      </c>
      <c r="C2179" s="1">
        <v>8</v>
      </c>
      <c r="D2179" s="1">
        <v>5</v>
      </c>
      <c r="E2179" s="1">
        <v>181</v>
      </c>
      <c r="F2179" s="1">
        <v>7</v>
      </c>
      <c r="G2179" s="1">
        <v>6</v>
      </c>
      <c r="H2179" s="1">
        <v>9</v>
      </c>
      <c r="I2179" s="1">
        <v>7.9999999510000005E-8</v>
      </c>
      <c r="J2179" s="1">
        <v>7.7546377179999997E-8</v>
      </c>
      <c r="K2179" s="1">
        <v>3.5824177760000002E-7</v>
      </c>
      <c r="L2179" s="1">
        <v>0</v>
      </c>
      <c r="M2179" s="1">
        <v>17.912088390000001</v>
      </c>
    </row>
    <row r="2180" spans="2:13" hidden="1" x14ac:dyDescent="0.3">
      <c r="B2180">
        <f t="shared" si="34"/>
        <v>0</v>
      </c>
      <c r="C2180" s="1">
        <v>8</v>
      </c>
      <c r="D2180" s="1">
        <v>5</v>
      </c>
      <c r="E2180" s="1">
        <v>182</v>
      </c>
      <c r="F2180" s="1">
        <v>7</v>
      </c>
      <c r="G2180" s="1">
        <v>6</v>
      </c>
      <c r="H2180" s="1">
        <v>9</v>
      </c>
      <c r="I2180" s="1">
        <v>7.9999999510000005E-8</v>
      </c>
      <c r="J2180" s="1">
        <v>7.7556343079999995E-8</v>
      </c>
      <c r="K2180" s="1">
        <v>3.6077304339999997E-7</v>
      </c>
      <c r="L2180" s="1">
        <v>0</v>
      </c>
      <c r="M2180" s="1">
        <v>18.038652419999998</v>
      </c>
    </row>
    <row r="2181" spans="2:13" hidden="1" x14ac:dyDescent="0.3">
      <c r="B2181">
        <f t="shared" si="34"/>
        <v>0</v>
      </c>
      <c r="C2181" s="1">
        <v>8</v>
      </c>
      <c r="D2181" s="1">
        <v>5</v>
      </c>
      <c r="E2181" s="1">
        <v>183</v>
      </c>
      <c r="F2181" s="1">
        <v>7</v>
      </c>
      <c r="G2181" s="1">
        <v>6</v>
      </c>
      <c r="H2181" s="1">
        <v>9</v>
      </c>
      <c r="I2181" s="1">
        <v>7.9999999510000005E-8</v>
      </c>
      <c r="J2181" s="1">
        <v>7.7566280360000005E-8</v>
      </c>
      <c r="K2181" s="1">
        <v>3.632937364E-7</v>
      </c>
      <c r="L2181" s="1">
        <v>0</v>
      </c>
      <c r="M2181" s="1">
        <v>18.164686199999998</v>
      </c>
    </row>
    <row r="2182" spans="2:13" hidden="1" x14ac:dyDescent="0.3">
      <c r="B2182">
        <f t="shared" si="34"/>
        <v>0</v>
      </c>
      <c r="C2182" s="1">
        <v>8</v>
      </c>
      <c r="D2182" s="1">
        <v>5</v>
      </c>
      <c r="E2182" s="1">
        <v>184</v>
      </c>
      <c r="F2182" s="1">
        <v>7</v>
      </c>
      <c r="G2182" s="1">
        <v>6</v>
      </c>
      <c r="H2182" s="1">
        <v>9</v>
      </c>
      <c r="I2182" s="1">
        <v>7.9999999510000005E-8</v>
      </c>
      <c r="J2182" s="1">
        <v>7.7576184269999996E-8</v>
      </c>
      <c r="K2182" s="1">
        <v>3.6580379970000002E-7</v>
      </c>
      <c r="L2182" s="1">
        <v>0</v>
      </c>
      <c r="M2182" s="1">
        <v>18.290189739999999</v>
      </c>
    </row>
    <row r="2183" spans="2:13" hidden="1" x14ac:dyDescent="0.3">
      <c r="B2183">
        <f t="shared" si="34"/>
        <v>0</v>
      </c>
      <c r="C2183" s="1">
        <v>8</v>
      </c>
      <c r="D2183" s="1">
        <v>5</v>
      </c>
      <c r="E2183" s="1">
        <v>185</v>
      </c>
      <c r="F2183" s="1">
        <v>7</v>
      </c>
      <c r="G2183" s="1">
        <v>6</v>
      </c>
      <c r="H2183" s="1">
        <v>9</v>
      </c>
      <c r="I2183" s="1">
        <v>7.9999999510000005E-8</v>
      </c>
      <c r="J2183" s="1">
        <v>7.7586050030000001E-8</v>
      </c>
      <c r="K2183" s="1">
        <v>3.6830334689999998E-7</v>
      </c>
      <c r="L2183" s="1">
        <v>0</v>
      </c>
      <c r="M2183" s="1">
        <v>18.415166849999999</v>
      </c>
    </row>
    <row r="2184" spans="2:13" hidden="1" x14ac:dyDescent="0.3">
      <c r="B2184">
        <f t="shared" si="34"/>
        <v>0</v>
      </c>
      <c r="C2184" s="1">
        <v>8</v>
      </c>
      <c r="D2184" s="1">
        <v>5</v>
      </c>
      <c r="E2184" s="1">
        <v>186</v>
      </c>
      <c r="F2184" s="1">
        <v>7</v>
      </c>
      <c r="G2184" s="1">
        <v>6</v>
      </c>
      <c r="H2184" s="1">
        <v>9</v>
      </c>
      <c r="I2184" s="1">
        <v>7.9999999510000005E-8</v>
      </c>
      <c r="J2184" s="1">
        <v>7.7595891949999997E-8</v>
      </c>
      <c r="K2184" s="1">
        <v>3.7079243499999999E-7</v>
      </c>
      <c r="L2184" s="1">
        <v>0</v>
      </c>
      <c r="M2184" s="1">
        <v>18.539621350000001</v>
      </c>
    </row>
    <row r="2185" spans="2:13" hidden="1" x14ac:dyDescent="0.3">
      <c r="B2185">
        <f t="shared" si="34"/>
        <v>0</v>
      </c>
      <c r="C2185" s="1">
        <v>8</v>
      </c>
      <c r="D2185" s="1">
        <v>5</v>
      </c>
      <c r="E2185" s="1">
        <v>187</v>
      </c>
      <c r="F2185" s="1">
        <v>7</v>
      </c>
      <c r="G2185" s="1">
        <v>6</v>
      </c>
      <c r="H2185" s="1">
        <v>9</v>
      </c>
      <c r="I2185" s="1">
        <v>7.9999999510000005E-8</v>
      </c>
      <c r="J2185" s="1">
        <v>7.7605695719999994E-8</v>
      </c>
      <c r="K2185" s="1">
        <v>3.7327097859999998E-7</v>
      </c>
      <c r="L2185" s="1">
        <v>0</v>
      </c>
      <c r="M2185" s="1">
        <v>18.663549419999999</v>
      </c>
    </row>
    <row r="2186" spans="2:13" hidden="1" x14ac:dyDescent="0.3">
      <c r="B2186">
        <f t="shared" si="34"/>
        <v>0</v>
      </c>
      <c r="C2186" s="1">
        <v>8</v>
      </c>
      <c r="D2186" s="1">
        <v>5</v>
      </c>
      <c r="E2186" s="1">
        <v>188</v>
      </c>
      <c r="F2186" s="1">
        <v>7</v>
      </c>
      <c r="G2186" s="1">
        <v>6</v>
      </c>
      <c r="H2186" s="1">
        <v>9</v>
      </c>
      <c r="I2186" s="1">
        <v>7.9999999510000005E-8</v>
      </c>
      <c r="J2186" s="1">
        <v>7.7615461349999998E-8</v>
      </c>
      <c r="K2186" s="1">
        <v>3.7573917670000002E-7</v>
      </c>
      <c r="L2186" s="1">
        <v>0</v>
      </c>
      <c r="M2186" s="1">
        <v>18.786958689999999</v>
      </c>
    </row>
    <row r="2187" spans="2:13" hidden="1" x14ac:dyDescent="0.3">
      <c r="B2187">
        <f t="shared" si="34"/>
        <v>0</v>
      </c>
      <c r="C2187" s="1">
        <v>8</v>
      </c>
      <c r="D2187" s="1">
        <v>5</v>
      </c>
      <c r="E2187" s="1">
        <v>189</v>
      </c>
      <c r="F2187" s="1">
        <v>7</v>
      </c>
      <c r="G2187" s="1">
        <v>6</v>
      </c>
      <c r="H2187" s="1">
        <v>9</v>
      </c>
      <c r="I2187" s="1">
        <v>7.9999999510000005E-8</v>
      </c>
      <c r="J2187" s="1">
        <v>7.7625193600000004E-8</v>
      </c>
      <c r="K2187" s="1">
        <v>3.7819697239999999E-7</v>
      </c>
      <c r="L2187" s="1">
        <v>0</v>
      </c>
      <c r="M2187" s="1">
        <v>18.909849170000001</v>
      </c>
    </row>
    <row r="2188" spans="2:13" hidden="1" x14ac:dyDescent="0.3">
      <c r="B2188">
        <f t="shared" si="34"/>
        <v>0</v>
      </c>
      <c r="C2188" s="1">
        <v>8</v>
      </c>
      <c r="D2188" s="1">
        <v>5</v>
      </c>
      <c r="E2188" s="1">
        <v>190</v>
      </c>
      <c r="F2188" s="1">
        <v>7</v>
      </c>
      <c r="G2188" s="1">
        <v>6</v>
      </c>
      <c r="H2188" s="1">
        <v>9</v>
      </c>
      <c r="I2188" s="1">
        <v>7.9999999510000005E-8</v>
      </c>
      <c r="J2188" s="1">
        <v>7.7634897229999995E-8</v>
      </c>
      <c r="K2188" s="1">
        <v>3.8064442260000002E-7</v>
      </c>
      <c r="L2188" s="1">
        <v>0</v>
      </c>
      <c r="M2188" s="1">
        <v>19.032220840000001</v>
      </c>
    </row>
    <row r="2189" spans="2:13" hidden="1" x14ac:dyDescent="0.3">
      <c r="B2189">
        <f t="shared" si="34"/>
        <v>0</v>
      </c>
      <c r="C2189" s="1">
        <v>8</v>
      </c>
      <c r="D2189" s="1">
        <v>5</v>
      </c>
      <c r="E2189" s="1">
        <v>191</v>
      </c>
      <c r="F2189" s="1">
        <v>7</v>
      </c>
      <c r="G2189" s="1">
        <v>6</v>
      </c>
      <c r="H2189" s="1">
        <v>9</v>
      </c>
      <c r="I2189" s="1">
        <v>7.9999999510000005E-8</v>
      </c>
      <c r="J2189" s="1">
        <v>7.7644562720000006E-8</v>
      </c>
      <c r="K2189" s="1">
        <v>3.830815558E-7</v>
      </c>
      <c r="L2189" s="1">
        <v>0</v>
      </c>
      <c r="M2189" s="1">
        <v>19.154077529999999</v>
      </c>
    </row>
    <row r="2190" spans="2:13" hidden="1" x14ac:dyDescent="0.3">
      <c r="B2190">
        <f t="shared" si="34"/>
        <v>0</v>
      </c>
      <c r="C2190" s="1">
        <v>8</v>
      </c>
      <c r="D2190" s="1">
        <v>5</v>
      </c>
      <c r="E2190" s="1">
        <v>192</v>
      </c>
      <c r="F2190" s="1">
        <v>7</v>
      </c>
      <c r="G2190" s="1">
        <v>6</v>
      </c>
      <c r="H2190" s="1">
        <v>9</v>
      </c>
      <c r="I2190" s="1">
        <v>7.9999999510000005E-8</v>
      </c>
      <c r="J2190" s="1">
        <v>7.7654204370000006E-8</v>
      </c>
      <c r="K2190" s="1">
        <v>3.8550845720000002E-7</v>
      </c>
      <c r="L2190" s="1">
        <v>0</v>
      </c>
      <c r="M2190" s="1">
        <v>19.275423050000001</v>
      </c>
    </row>
    <row r="2191" spans="2:13" hidden="1" x14ac:dyDescent="0.3">
      <c r="B2191">
        <f t="shared" si="34"/>
        <v>0</v>
      </c>
      <c r="C2191" s="1">
        <v>8</v>
      </c>
      <c r="D2191" s="1">
        <v>5</v>
      </c>
      <c r="E2191" s="1">
        <v>193</v>
      </c>
      <c r="F2191" s="1">
        <v>7</v>
      </c>
      <c r="G2191" s="1">
        <v>6</v>
      </c>
      <c r="H2191" s="1">
        <v>9</v>
      </c>
      <c r="I2191" s="1">
        <v>7.9999999510000005E-8</v>
      </c>
      <c r="J2191" s="1">
        <v>7.7663798329999995E-8</v>
      </c>
      <c r="K2191" s="1">
        <v>3.8792515509999998E-7</v>
      </c>
      <c r="L2191" s="1">
        <v>0</v>
      </c>
      <c r="M2191" s="1">
        <v>19.3962574</v>
      </c>
    </row>
    <row r="2192" spans="2:13" hidden="1" x14ac:dyDescent="0.3">
      <c r="B2192">
        <f t="shared" si="34"/>
        <v>0</v>
      </c>
      <c r="C2192" s="1">
        <v>8</v>
      </c>
      <c r="D2192" s="1">
        <v>5</v>
      </c>
      <c r="E2192" s="1">
        <v>194</v>
      </c>
      <c r="F2192" s="1">
        <v>7</v>
      </c>
      <c r="G2192" s="1">
        <v>6</v>
      </c>
      <c r="H2192" s="1">
        <v>9</v>
      </c>
      <c r="I2192" s="1">
        <v>7.9999999510000005E-8</v>
      </c>
      <c r="J2192" s="1">
        <v>7.7673368449999999E-8</v>
      </c>
      <c r="K2192" s="1">
        <v>3.9033162120000002E-7</v>
      </c>
      <c r="L2192" s="1">
        <v>0</v>
      </c>
      <c r="M2192" s="1">
        <v>19.516580579999999</v>
      </c>
    </row>
    <row r="2193" spans="2:13" hidden="1" x14ac:dyDescent="0.3">
      <c r="B2193">
        <f t="shared" si="34"/>
        <v>0</v>
      </c>
      <c r="C2193" s="1">
        <v>8</v>
      </c>
      <c r="D2193" s="1">
        <v>5</v>
      </c>
      <c r="E2193" s="1">
        <v>195</v>
      </c>
      <c r="F2193" s="1">
        <v>7</v>
      </c>
      <c r="G2193" s="1">
        <v>6</v>
      </c>
      <c r="H2193" s="1">
        <v>9</v>
      </c>
      <c r="I2193" s="1">
        <v>7.9999999510000005E-8</v>
      </c>
      <c r="J2193" s="1">
        <v>7.7682900429999997E-8</v>
      </c>
      <c r="K2193" s="1">
        <v>3.927279408E-7</v>
      </c>
      <c r="L2193" s="1">
        <v>0</v>
      </c>
      <c r="M2193" s="1">
        <v>19.63639641</v>
      </c>
    </row>
    <row r="2194" spans="2:13" hidden="1" x14ac:dyDescent="0.3">
      <c r="B2194">
        <f t="shared" si="34"/>
        <v>0</v>
      </c>
      <c r="C2194" s="1">
        <v>8</v>
      </c>
      <c r="D2194" s="1">
        <v>5</v>
      </c>
      <c r="E2194" s="1">
        <v>196</v>
      </c>
      <c r="F2194" s="1">
        <v>7</v>
      </c>
      <c r="G2194" s="1">
        <v>6</v>
      </c>
      <c r="H2194" s="1">
        <v>9</v>
      </c>
      <c r="I2194" s="1">
        <v>7.9999999510000005E-8</v>
      </c>
      <c r="J2194" s="1">
        <v>7.7692394259999997E-8</v>
      </c>
      <c r="K2194" s="1">
        <v>3.9511417069999997E-7</v>
      </c>
      <c r="L2194" s="1">
        <v>0</v>
      </c>
      <c r="M2194" s="1">
        <v>19.755708689999999</v>
      </c>
    </row>
    <row r="2195" spans="2:13" hidden="1" x14ac:dyDescent="0.3">
      <c r="B2195">
        <f t="shared" si="34"/>
        <v>0</v>
      </c>
      <c r="C2195" s="1">
        <v>8</v>
      </c>
      <c r="D2195" s="1">
        <v>5</v>
      </c>
      <c r="E2195" s="1">
        <v>197</v>
      </c>
      <c r="F2195" s="1">
        <v>7</v>
      </c>
      <c r="G2195" s="1">
        <v>6</v>
      </c>
      <c r="H2195" s="1">
        <v>9</v>
      </c>
      <c r="I2195" s="1">
        <v>7.9999999510000005E-8</v>
      </c>
      <c r="J2195" s="1">
        <v>7.770185471E-8</v>
      </c>
      <c r="K2195" s="1">
        <v>3.9749033930000002E-7</v>
      </c>
      <c r="L2195" s="1">
        <v>0</v>
      </c>
      <c r="M2195" s="1">
        <v>19.874517440000002</v>
      </c>
    </row>
    <row r="2196" spans="2:13" x14ac:dyDescent="0.3">
      <c r="B2196">
        <f t="shared" si="34"/>
        <v>1</v>
      </c>
      <c r="C2196" s="1">
        <v>8</v>
      </c>
      <c r="D2196" s="1">
        <v>5</v>
      </c>
      <c r="E2196" s="1">
        <v>198</v>
      </c>
      <c r="F2196" s="1">
        <v>7</v>
      </c>
      <c r="G2196" s="1">
        <v>6</v>
      </c>
      <c r="H2196" s="1">
        <v>9</v>
      </c>
      <c r="I2196" s="1">
        <v>7.9999999510000005E-8</v>
      </c>
      <c r="J2196" s="1">
        <v>7.7711281780000004E-8</v>
      </c>
      <c r="K2196" s="1">
        <v>3.9985644659999998E-7</v>
      </c>
      <c r="L2196" s="1">
        <v>0</v>
      </c>
      <c r="M2196" s="1">
        <v>19.992822650000001</v>
      </c>
    </row>
    <row r="2197" spans="2:13" hidden="1" x14ac:dyDescent="0.3">
      <c r="B2197">
        <f t="shared" si="34"/>
        <v>0</v>
      </c>
      <c r="C2197" s="1">
        <v>8</v>
      </c>
      <c r="D2197" s="1">
        <v>6</v>
      </c>
      <c r="E2197" s="1">
        <v>1</v>
      </c>
      <c r="F2197" s="1">
        <v>7</v>
      </c>
      <c r="G2197" s="1">
        <v>6</v>
      </c>
      <c r="H2197" s="1">
        <v>9</v>
      </c>
      <c r="I2197" s="1">
        <v>7.9999999510000005E-8</v>
      </c>
      <c r="J2197" s="1">
        <v>8.0000000000000002E-8</v>
      </c>
      <c r="K2197" s="1">
        <v>4.0000000469999999E-7</v>
      </c>
      <c r="L2197" s="1">
        <v>0</v>
      </c>
      <c r="M2197" s="1">
        <v>20</v>
      </c>
    </row>
    <row r="2198" spans="2:13" hidden="1" x14ac:dyDescent="0.3">
      <c r="B2198">
        <f t="shared" si="34"/>
        <v>0</v>
      </c>
      <c r="C2198" s="1">
        <v>8</v>
      </c>
      <c r="D2198" s="1">
        <v>6</v>
      </c>
      <c r="E2198" s="1">
        <v>2</v>
      </c>
      <c r="F2198" s="1">
        <v>7</v>
      </c>
      <c r="G2198" s="1">
        <v>6</v>
      </c>
      <c r="H2198" s="1">
        <v>9</v>
      </c>
      <c r="I2198" s="1">
        <v>7.9999999510000005E-8</v>
      </c>
      <c r="J2198" s="1">
        <v>7.9343514439999996E-8</v>
      </c>
      <c r="K2198" s="1">
        <v>0</v>
      </c>
      <c r="L2198" s="1">
        <v>0</v>
      </c>
      <c r="M2198" s="1">
        <v>0</v>
      </c>
    </row>
    <row r="2199" spans="2:13" hidden="1" x14ac:dyDescent="0.3">
      <c r="B2199">
        <f t="shared" si="34"/>
        <v>0</v>
      </c>
      <c r="C2199" s="1">
        <v>8</v>
      </c>
      <c r="D2199" s="1">
        <v>6</v>
      </c>
      <c r="E2199" s="1">
        <v>3</v>
      </c>
      <c r="F2199" s="1">
        <v>7</v>
      </c>
      <c r="G2199" s="1">
        <v>6</v>
      </c>
      <c r="H2199" s="1">
        <v>9</v>
      </c>
      <c r="I2199" s="1">
        <v>7.9999999510000005E-8</v>
      </c>
      <c r="J2199" s="1">
        <v>7.9343514439999996E-8</v>
      </c>
      <c r="K2199" s="1">
        <v>0</v>
      </c>
      <c r="L2199" s="1">
        <v>0</v>
      </c>
      <c r="M2199" s="1">
        <v>0</v>
      </c>
    </row>
    <row r="2200" spans="2:13" hidden="1" x14ac:dyDescent="0.3">
      <c r="B2200">
        <f t="shared" si="34"/>
        <v>0</v>
      </c>
      <c r="C2200" s="1">
        <v>8</v>
      </c>
      <c r="D2200" s="1">
        <v>6</v>
      </c>
      <c r="E2200" s="1">
        <v>4</v>
      </c>
      <c r="F2200" s="1">
        <v>7</v>
      </c>
      <c r="G2200" s="1">
        <v>6</v>
      </c>
      <c r="H2200" s="1">
        <v>9</v>
      </c>
      <c r="I2200" s="1">
        <v>7.9999999510000005E-8</v>
      </c>
      <c r="J2200" s="1">
        <v>7.9343514439999996E-8</v>
      </c>
      <c r="K2200" s="1">
        <v>0</v>
      </c>
      <c r="L2200" s="1">
        <v>0</v>
      </c>
      <c r="M2200" s="1">
        <v>0</v>
      </c>
    </row>
    <row r="2201" spans="2:13" hidden="1" x14ac:dyDescent="0.3">
      <c r="B2201">
        <f t="shared" si="34"/>
        <v>0</v>
      </c>
      <c r="C2201" s="1">
        <v>8</v>
      </c>
      <c r="D2201" s="1">
        <v>6</v>
      </c>
      <c r="E2201" s="1">
        <v>5</v>
      </c>
      <c r="F2201" s="1">
        <v>7</v>
      </c>
      <c r="G2201" s="1">
        <v>6</v>
      </c>
      <c r="H2201" s="1">
        <v>9</v>
      </c>
      <c r="I2201" s="1">
        <v>7.9999999510000005E-8</v>
      </c>
      <c r="J2201" s="1">
        <v>7.9343514439999996E-8</v>
      </c>
      <c r="K2201" s="1">
        <v>0</v>
      </c>
      <c r="L2201" s="1">
        <v>0</v>
      </c>
      <c r="M2201" s="1">
        <v>0</v>
      </c>
    </row>
    <row r="2202" spans="2:13" hidden="1" x14ac:dyDescent="0.3">
      <c r="B2202">
        <f t="shared" si="34"/>
        <v>0</v>
      </c>
      <c r="C2202" s="1">
        <v>8</v>
      </c>
      <c r="D2202" s="1">
        <v>6</v>
      </c>
      <c r="E2202" s="1">
        <v>6</v>
      </c>
      <c r="F2202" s="1">
        <v>7</v>
      </c>
      <c r="G2202" s="1">
        <v>6</v>
      </c>
      <c r="H2202" s="1">
        <v>9</v>
      </c>
      <c r="I2202" s="1">
        <v>7.9999999510000005E-8</v>
      </c>
      <c r="J2202" s="1">
        <v>7.9343514439999996E-8</v>
      </c>
      <c r="K2202" s="1">
        <v>0</v>
      </c>
      <c r="L2202" s="1">
        <v>0</v>
      </c>
      <c r="M2202" s="1">
        <v>0</v>
      </c>
    </row>
    <row r="2203" spans="2:13" hidden="1" x14ac:dyDescent="0.3">
      <c r="B2203">
        <f t="shared" si="34"/>
        <v>0</v>
      </c>
      <c r="C2203" s="1">
        <v>8</v>
      </c>
      <c r="D2203" s="1">
        <v>6</v>
      </c>
      <c r="E2203" s="1">
        <v>7</v>
      </c>
      <c r="F2203" s="1">
        <v>7</v>
      </c>
      <c r="G2203" s="1">
        <v>6</v>
      </c>
      <c r="H2203" s="1">
        <v>9</v>
      </c>
      <c r="I2203" s="1">
        <v>7.9999999510000005E-8</v>
      </c>
      <c r="J2203" s="1">
        <v>7.9343514439999996E-8</v>
      </c>
      <c r="K2203" s="1">
        <v>0</v>
      </c>
      <c r="L2203" s="1">
        <v>0</v>
      </c>
      <c r="M2203" s="1">
        <v>0</v>
      </c>
    </row>
    <row r="2204" spans="2:13" hidden="1" x14ac:dyDescent="0.3">
      <c r="B2204">
        <f t="shared" si="34"/>
        <v>0</v>
      </c>
      <c r="C2204" s="1">
        <v>8</v>
      </c>
      <c r="D2204" s="1">
        <v>6</v>
      </c>
      <c r="E2204" s="1">
        <v>8</v>
      </c>
      <c r="F2204" s="1">
        <v>7</v>
      </c>
      <c r="G2204" s="1">
        <v>6</v>
      </c>
      <c r="H2204" s="1">
        <v>9</v>
      </c>
      <c r="I2204" s="1">
        <v>7.9999999510000005E-8</v>
      </c>
      <c r="J2204" s="1">
        <v>7.9343514439999996E-8</v>
      </c>
      <c r="K2204" s="1">
        <v>0</v>
      </c>
      <c r="L2204" s="1">
        <v>0</v>
      </c>
      <c r="M2204" s="1">
        <v>0</v>
      </c>
    </row>
    <row r="2205" spans="2:13" hidden="1" x14ac:dyDescent="0.3">
      <c r="B2205">
        <f t="shared" si="34"/>
        <v>0</v>
      </c>
      <c r="C2205" s="1">
        <v>8</v>
      </c>
      <c r="D2205" s="1">
        <v>6</v>
      </c>
      <c r="E2205" s="1">
        <v>9</v>
      </c>
      <c r="F2205" s="1">
        <v>7</v>
      </c>
      <c r="G2205" s="1">
        <v>6</v>
      </c>
      <c r="H2205" s="1">
        <v>9</v>
      </c>
      <c r="I2205" s="1">
        <v>7.9999999510000005E-8</v>
      </c>
      <c r="J2205" s="1">
        <v>7.9343514439999996E-8</v>
      </c>
      <c r="K2205" s="1">
        <v>0</v>
      </c>
      <c r="L2205" s="1">
        <v>0</v>
      </c>
      <c r="M2205" s="1">
        <v>0</v>
      </c>
    </row>
    <row r="2206" spans="2:13" x14ac:dyDescent="0.3">
      <c r="B2206">
        <f t="shared" si="34"/>
        <v>1</v>
      </c>
      <c r="C2206" s="1">
        <v>8</v>
      </c>
      <c r="D2206" s="1">
        <v>6</v>
      </c>
      <c r="E2206" s="1">
        <v>10</v>
      </c>
      <c r="F2206" s="1">
        <v>7</v>
      </c>
      <c r="G2206" s="1">
        <v>6</v>
      </c>
      <c r="H2206" s="1">
        <v>9</v>
      </c>
      <c r="I2206" s="1">
        <v>7.9999999510000005E-8</v>
      </c>
      <c r="J2206" s="1">
        <v>7.9343514439999996E-8</v>
      </c>
      <c r="K2206" s="1">
        <v>0</v>
      </c>
      <c r="L2206" s="1">
        <v>0</v>
      </c>
      <c r="M2206" s="1">
        <v>0</v>
      </c>
    </row>
    <row r="2207" spans="2:13" hidden="1" x14ac:dyDescent="0.3">
      <c r="B2207">
        <f t="shared" si="34"/>
        <v>0</v>
      </c>
      <c r="C2207" s="1">
        <v>8</v>
      </c>
      <c r="D2207" s="1">
        <v>7</v>
      </c>
      <c r="E2207" s="1">
        <v>1</v>
      </c>
      <c r="F2207" s="1">
        <v>7</v>
      </c>
      <c r="G2207" s="1">
        <v>6</v>
      </c>
      <c r="H2207" s="1">
        <v>9</v>
      </c>
      <c r="I2207" s="1">
        <v>7.9999999510000005E-8</v>
      </c>
      <c r="J2207" s="1">
        <v>7.7630252839999995E-8</v>
      </c>
      <c r="K2207" s="1">
        <v>0</v>
      </c>
      <c r="L2207" s="1">
        <v>6.3999999609999997E-7</v>
      </c>
      <c r="M2207" s="1">
        <v>0</v>
      </c>
    </row>
    <row r="2208" spans="2:13" hidden="1" x14ac:dyDescent="0.3">
      <c r="B2208">
        <f t="shared" si="34"/>
        <v>0</v>
      </c>
      <c r="C2208" s="1">
        <v>8</v>
      </c>
      <c r="D2208" s="1">
        <v>7</v>
      </c>
      <c r="E2208" s="1">
        <v>2</v>
      </c>
      <c r="F2208" s="1">
        <v>7</v>
      </c>
      <c r="G2208" s="1">
        <v>6</v>
      </c>
      <c r="H2208" s="1">
        <v>9</v>
      </c>
      <c r="I2208" s="1">
        <v>7.9999999510000005E-8</v>
      </c>
      <c r="J2208" s="1">
        <v>7.762266636E-8</v>
      </c>
      <c r="K2208" s="1">
        <v>2.4420856450000001E-9</v>
      </c>
      <c r="L2208" s="1">
        <v>6.3511583900000003E-7</v>
      </c>
      <c r="M2208" s="1">
        <v>0.1221042871</v>
      </c>
    </row>
    <row r="2209" spans="2:13" hidden="1" x14ac:dyDescent="0.3">
      <c r="B2209">
        <f t="shared" si="34"/>
        <v>0</v>
      </c>
      <c r="C2209" s="1">
        <v>8</v>
      </c>
      <c r="D2209" s="1">
        <v>7</v>
      </c>
      <c r="E2209" s="1">
        <v>3</v>
      </c>
      <c r="F2209" s="1">
        <v>7</v>
      </c>
      <c r="G2209" s="1">
        <v>6</v>
      </c>
      <c r="H2209" s="1">
        <v>9</v>
      </c>
      <c r="I2209" s="1">
        <v>7.9999999510000005E-8</v>
      </c>
      <c r="J2209" s="1">
        <v>7.7615056039999995E-8</v>
      </c>
      <c r="K2209" s="1">
        <v>4.8922288440000002E-9</v>
      </c>
      <c r="L2209" s="1">
        <v>6.3021553840000003E-7</v>
      </c>
      <c r="M2209" s="1">
        <v>0.24461144209999999</v>
      </c>
    </row>
    <row r="2210" spans="2:13" hidden="1" x14ac:dyDescent="0.3">
      <c r="B2210">
        <f t="shared" si="34"/>
        <v>0</v>
      </c>
      <c r="C2210" s="1">
        <v>8</v>
      </c>
      <c r="D2210" s="1">
        <v>7</v>
      </c>
      <c r="E2210" s="1">
        <v>4</v>
      </c>
      <c r="F2210" s="1">
        <v>7</v>
      </c>
      <c r="G2210" s="1">
        <v>6</v>
      </c>
      <c r="H2210" s="1">
        <v>9</v>
      </c>
      <c r="I2210" s="1">
        <v>7.9999999510000005E-8</v>
      </c>
      <c r="J2210" s="1">
        <v>7.7607426640000001E-8</v>
      </c>
      <c r="K2210" s="1">
        <v>7.3504566880000003E-9</v>
      </c>
      <c r="L2210" s="1">
        <v>6.2529909429999998E-7</v>
      </c>
      <c r="M2210" s="1">
        <v>0.36752283569999999</v>
      </c>
    </row>
    <row r="2211" spans="2:13" hidden="1" x14ac:dyDescent="0.3">
      <c r="B2211">
        <f t="shared" si="34"/>
        <v>0</v>
      </c>
      <c r="C2211" s="1">
        <v>8</v>
      </c>
      <c r="D2211" s="1">
        <v>7</v>
      </c>
      <c r="E2211" s="1">
        <v>5</v>
      </c>
      <c r="F2211" s="1">
        <v>7</v>
      </c>
      <c r="G2211" s="1">
        <v>6</v>
      </c>
      <c r="H2211" s="1">
        <v>9</v>
      </c>
      <c r="I2211" s="1">
        <v>7.9999999510000005E-8</v>
      </c>
      <c r="J2211" s="1">
        <v>7.7599773410000002E-8</v>
      </c>
      <c r="K2211" s="1">
        <v>9.8167909359999994E-9</v>
      </c>
      <c r="L2211" s="1">
        <v>6.2036639290000001E-7</v>
      </c>
      <c r="M2211" s="1">
        <v>0.49083954099999999</v>
      </c>
    </row>
    <row r="2212" spans="2:13" hidden="1" x14ac:dyDescent="0.3">
      <c r="B2212">
        <f t="shared" si="34"/>
        <v>0</v>
      </c>
      <c r="C2212" s="1">
        <v>8</v>
      </c>
      <c r="D2212" s="1">
        <v>7</v>
      </c>
      <c r="E2212" s="1">
        <v>6</v>
      </c>
      <c r="F2212" s="1">
        <v>7</v>
      </c>
      <c r="G2212" s="1">
        <v>6</v>
      </c>
      <c r="H2212" s="1">
        <v>9</v>
      </c>
      <c r="I2212" s="1">
        <v>7.9999999510000005E-8</v>
      </c>
      <c r="J2212" s="1">
        <v>7.7592101100000002E-8</v>
      </c>
      <c r="K2212" s="1">
        <v>1.2291258680000001E-8</v>
      </c>
      <c r="L2212" s="1">
        <v>6.1541749120000004E-7</v>
      </c>
      <c r="M2212" s="1">
        <v>0.61456292869999996</v>
      </c>
    </row>
    <row r="2213" spans="2:13" hidden="1" x14ac:dyDescent="0.3">
      <c r="B2213">
        <f t="shared" si="34"/>
        <v>0</v>
      </c>
      <c r="C2213" s="1">
        <v>8</v>
      </c>
      <c r="D2213" s="1">
        <v>7</v>
      </c>
      <c r="E2213" s="1">
        <v>7</v>
      </c>
      <c r="F2213" s="1">
        <v>7</v>
      </c>
      <c r="G2213" s="1">
        <v>6</v>
      </c>
      <c r="H2213" s="1">
        <v>9</v>
      </c>
      <c r="I2213" s="1">
        <v>7.9999999510000005E-8</v>
      </c>
      <c r="J2213" s="1">
        <v>7.7584419250000001E-8</v>
      </c>
      <c r="K2213" s="1">
        <v>1.47738799E-8</v>
      </c>
      <c r="L2213" s="1">
        <v>6.1045221860000004E-7</v>
      </c>
      <c r="M2213" s="1">
        <v>0.73869401219999997</v>
      </c>
    </row>
    <row r="2214" spans="2:13" hidden="1" x14ac:dyDescent="0.3">
      <c r="B2214">
        <f t="shared" si="34"/>
        <v>0</v>
      </c>
      <c r="C2214" s="1">
        <v>8</v>
      </c>
      <c r="D2214" s="1">
        <v>7</v>
      </c>
      <c r="E2214" s="1">
        <v>8</v>
      </c>
      <c r="F2214" s="1">
        <v>7</v>
      </c>
      <c r="G2214" s="1">
        <v>6</v>
      </c>
      <c r="H2214" s="1">
        <v>9</v>
      </c>
      <c r="I2214" s="1">
        <v>7.9999999510000005E-8</v>
      </c>
      <c r="J2214" s="1">
        <v>7.7576704030000006E-8</v>
      </c>
      <c r="K2214" s="1">
        <v>1.726466969E-8</v>
      </c>
      <c r="L2214" s="1">
        <v>6.0547063189999998E-7</v>
      </c>
      <c r="M2214" s="1">
        <v>0.86323350669999999</v>
      </c>
    </row>
    <row r="2215" spans="2:13" hidden="1" x14ac:dyDescent="0.3">
      <c r="B2215">
        <f t="shared" si="34"/>
        <v>0</v>
      </c>
      <c r="C2215" s="1">
        <v>8</v>
      </c>
      <c r="D2215" s="1">
        <v>7</v>
      </c>
      <c r="E2215" s="1">
        <v>9</v>
      </c>
      <c r="F2215" s="1">
        <v>7</v>
      </c>
      <c r="G2215" s="1">
        <v>6</v>
      </c>
      <c r="H2215" s="1">
        <v>9</v>
      </c>
      <c r="I2215" s="1">
        <v>7.9999999510000005E-8</v>
      </c>
      <c r="J2215" s="1">
        <v>7.7568979259999994E-8</v>
      </c>
      <c r="K2215" s="1">
        <v>1.9763664479999998E-8</v>
      </c>
      <c r="L2215" s="1">
        <v>6.004726743E-7</v>
      </c>
      <c r="M2215" s="1">
        <v>0.98818320039999996</v>
      </c>
    </row>
    <row r="2216" spans="2:13" hidden="1" x14ac:dyDescent="0.3">
      <c r="B2216">
        <f t="shared" si="34"/>
        <v>0</v>
      </c>
      <c r="C2216" s="1">
        <v>8</v>
      </c>
      <c r="D2216" s="1">
        <v>7</v>
      </c>
      <c r="E2216" s="1">
        <v>10</v>
      </c>
      <c r="F2216" s="1">
        <v>7</v>
      </c>
      <c r="G2216" s="1">
        <v>6</v>
      </c>
      <c r="H2216" s="1">
        <v>9</v>
      </c>
      <c r="I2216" s="1">
        <v>7.9999999510000005E-8</v>
      </c>
      <c r="J2216" s="1">
        <v>7.7561235430000002E-8</v>
      </c>
      <c r="K2216" s="1">
        <v>2.227087315E-8</v>
      </c>
      <c r="L2216" s="1">
        <v>5.9545823210000003E-7</v>
      </c>
      <c r="M2216" s="1">
        <v>1.1135436299999999</v>
      </c>
    </row>
    <row r="2217" spans="2:13" hidden="1" x14ac:dyDescent="0.3">
      <c r="B2217">
        <f t="shared" si="34"/>
        <v>0</v>
      </c>
      <c r="C2217" s="1">
        <v>8</v>
      </c>
      <c r="D2217" s="1">
        <v>7</v>
      </c>
      <c r="E2217" s="1">
        <v>11</v>
      </c>
      <c r="F2217" s="1">
        <v>7</v>
      </c>
      <c r="G2217" s="1">
        <v>6</v>
      </c>
      <c r="H2217" s="1">
        <v>9</v>
      </c>
      <c r="I2217" s="1">
        <v>7.9999999510000005E-8</v>
      </c>
      <c r="J2217" s="1">
        <v>7.7553467749999996E-8</v>
      </c>
      <c r="K2217" s="1">
        <v>2.4786317E-8</v>
      </c>
      <c r="L2217" s="1">
        <v>5.9042736210000001E-7</v>
      </c>
      <c r="M2217" s="1">
        <v>1.239315867</v>
      </c>
    </row>
    <row r="2218" spans="2:13" hidden="1" x14ac:dyDescent="0.3">
      <c r="B2218">
        <f t="shared" si="34"/>
        <v>0</v>
      </c>
      <c r="C2218" s="1">
        <v>8</v>
      </c>
      <c r="D2218" s="1">
        <v>7</v>
      </c>
      <c r="E2218" s="1">
        <v>12</v>
      </c>
      <c r="F2218" s="1">
        <v>7</v>
      </c>
      <c r="G2218" s="1">
        <v>6</v>
      </c>
      <c r="H2218" s="1">
        <v>9</v>
      </c>
      <c r="I2218" s="1">
        <v>7.9999999510000005E-8</v>
      </c>
      <c r="J2218" s="1">
        <v>7.7545685770000006E-8</v>
      </c>
      <c r="K2218" s="1">
        <v>2.7310029789999999E-8</v>
      </c>
      <c r="L2218" s="1">
        <v>5.8537995070000004E-7</v>
      </c>
      <c r="M2218" s="1">
        <v>1.3655015230000001</v>
      </c>
    </row>
    <row r="2219" spans="2:13" hidden="1" x14ac:dyDescent="0.3">
      <c r="B2219">
        <f t="shared" si="34"/>
        <v>0</v>
      </c>
      <c r="C2219" s="1">
        <v>8</v>
      </c>
      <c r="D2219" s="1">
        <v>7</v>
      </c>
      <c r="E2219" s="1">
        <v>13</v>
      </c>
      <c r="F2219" s="1">
        <v>7</v>
      </c>
      <c r="G2219" s="1">
        <v>6</v>
      </c>
      <c r="H2219" s="1">
        <v>9</v>
      </c>
      <c r="I2219" s="1">
        <v>7.9999999510000005E-8</v>
      </c>
      <c r="J2219" s="1">
        <v>7.7537879940000002E-8</v>
      </c>
      <c r="K2219" s="1">
        <v>2.9842020410000002E-8</v>
      </c>
      <c r="L2219" s="1">
        <v>5.8031599790000002E-7</v>
      </c>
      <c r="M2219" s="1">
        <v>1.4921010729999999</v>
      </c>
    </row>
    <row r="2220" spans="2:13" hidden="1" x14ac:dyDescent="0.3">
      <c r="B2220">
        <f t="shared" si="34"/>
        <v>0</v>
      </c>
      <c r="C2220" s="1">
        <v>8</v>
      </c>
      <c r="D2220" s="1">
        <v>7</v>
      </c>
      <c r="E2220" s="1">
        <v>14</v>
      </c>
      <c r="F2220" s="1">
        <v>7</v>
      </c>
      <c r="G2220" s="1">
        <v>6</v>
      </c>
      <c r="H2220" s="1">
        <v>9</v>
      </c>
      <c r="I2220" s="1">
        <v>7.9999999510000005E-8</v>
      </c>
      <c r="J2220" s="1">
        <v>7.7530059810000001E-8</v>
      </c>
      <c r="K2220" s="1">
        <v>3.238232438E-8</v>
      </c>
      <c r="L2220" s="1">
        <v>5.7523538999999996E-7</v>
      </c>
      <c r="M2220" s="1">
        <v>1.6191161869999999</v>
      </c>
    </row>
    <row r="2221" spans="2:13" hidden="1" x14ac:dyDescent="0.3">
      <c r="B2221">
        <f t="shared" si="34"/>
        <v>0</v>
      </c>
      <c r="C2221" s="1">
        <v>8</v>
      </c>
      <c r="D2221" s="1">
        <v>7</v>
      </c>
      <c r="E2221" s="1">
        <v>15</v>
      </c>
      <c r="F2221" s="1">
        <v>7</v>
      </c>
      <c r="G2221" s="1">
        <v>6</v>
      </c>
      <c r="H2221" s="1">
        <v>9</v>
      </c>
      <c r="I2221" s="1">
        <v>7.9999999510000005E-8</v>
      </c>
      <c r="J2221" s="1">
        <v>7.7522215840000003E-8</v>
      </c>
      <c r="K2221" s="1">
        <v>3.4930952349999997E-8</v>
      </c>
      <c r="L2221" s="1">
        <v>5.7013807009999995E-7</v>
      </c>
      <c r="M2221" s="1">
        <v>1.7465475800000001</v>
      </c>
    </row>
    <row r="2222" spans="2:13" hidden="1" x14ac:dyDescent="0.3">
      <c r="B2222">
        <f t="shared" si="34"/>
        <v>0</v>
      </c>
      <c r="C2222" s="1">
        <v>8</v>
      </c>
      <c r="D2222" s="1">
        <v>7</v>
      </c>
      <c r="E2222" s="1">
        <v>16</v>
      </c>
      <c r="F2222" s="1">
        <v>7</v>
      </c>
      <c r="G2222" s="1">
        <v>6</v>
      </c>
      <c r="H2222" s="1">
        <v>9</v>
      </c>
      <c r="I2222" s="1">
        <v>7.9999999510000005E-8</v>
      </c>
      <c r="J2222" s="1">
        <v>7.7514352799999995E-8</v>
      </c>
      <c r="K2222" s="1">
        <v>3.748792921E-8</v>
      </c>
      <c r="L2222" s="1">
        <v>5.6502415189999997E-7</v>
      </c>
      <c r="M2222" s="1">
        <v>1.874396443</v>
      </c>
    </row>
    <row r="2223" spans="2:13" hidden="1" x14ac:dyDescent="0.3">
      <c r="B2223">
        <f t="shared" si="34"/>
        <v>0</v>
      </c>
      <c r="C2223" s="1">
        <v>8</v>
      </c>
      <c r="D2223" s="1">
        <v>7</v>
      </c>
      <c r="E2223" s="1">
        <v>17</v>
      </c>
      <c r="F2223" s="1">
        <v>7</v>
      </c>
      <c r="G2223" s="1">
        <v>6</v>
      </c>
      <c r="H2223" s="1">
        <v>9</v>
      </c>
      <c r="I2223" s="1">
        <v>7.9999999510000005E-8</v>
      </c>
      <c r="J2223" s="1">
        <v>7.7506470679999999E-8</v>
      </c>
      <c r="K2223" s="1">
        <v>4.0053283360000003E-8</v>
      </c>
      <c r="L2223" s="1">
        <v>5.5989340810000002E-7</v>
      </c>
      <c r="M2223" s="1">
        <v>2.002664089</v>
      </c>
    </row>
    <row r="2224" spans="2:13" hidden="1" x14ac:dyDescent="0.3">
      <c r="B2224">
        <f t="shared" si="34"/>
        <v>0</v>
      </c>
      <c r="C2224" s="1">
        <v>8</v>
      </c>
      <c r="D2224" s="1">
        <v>7</v>
      </c>
      <c r="E2224" s="1">
        <v>18</v>
      </c>
      <c r="F2224" s="1">
        <v>7</v>
      </c>
      <c r="G2224" s="1">
        <v>6</v>
      </c>
      <c r="H2224" s="1">
        <v>9</v>
      </c>
      <c r="I2224" s="1">
        <v>7.9999999510000005E-8</v>
      </c>
      <c r="J2224" s="1">
        <v>7.7498574259999994E-8</v>
      </c>
      <c r="K2224" s="1">
        <v>4.2627029019999997E-8</v>
      </c>
      <c r="L2224" s="1">
        <v>5.5474595230000001E-7</v>
      </c>
      <c r="M2224" s="1">
        <v>2.1313514709999999</v>
      </c>
    </row>
    <row r="2225" spans="2:13" hidden="1" x14ac:dyDescent="0.3">
      <c r="B2225">
        <f t="shared" si="34"/>
        <v>0</v>
      </c>
      <c r="C2225" s="1">
        <v>8</v>
      </c>
      <c r="D2225" s="1">
        <v>7</v>
      </c>
      <c r="E2225" s="1">
        <v>19</v>
      </c>
      <c r="F2225" s="1">
        <v>7</v>
      </c>
      <c r="G2225" s="1">
        <v>6</v>
      </c>
      <c r="H2225" s="1">
        <v>9</v>
      </c>
      <c r="I2225" s="1">
        <v>7.9999999510000005E-8</v>
      </c>
      <c r="J2225" s="1">
        <v>7.749065876E-8</v>
      </c>
      <c r="K2225" s="1">
        <v>4.5209198159999999E-8</v>
      </c>
      <c r="L2225" s="1">
        <v>5.4958161400000001E-7</v>
      </c>
      <c r="M2225" s="1">
        <v>2.2604598999999999</v>
      </c>
    </row>
    <row r="2226" spans="2:13" hidden="1" x14ac:dyDescent="0.3">
      <c r="B2226">
        <f t="shared" si="34"/>
        <v>0</v>
      </c>
      <c r="C2226" s="1">
        <v>8</v>
      </c>
      <c r="D2226" s="1">
        <v>7</v>
      </c>
      <c r="E2226" s="1">
        <v>20</v>
      </c>
      <c r="F2226" s="1">
        <v>7</v>
      </c>
      <c r="G2226" s="1">
        <v>6</v>
      </c>
      <c r="H2226" s="1">
        <v>9</v>
      </c>
      <c r="I2226" s="1">
        <v>7.9999999510000005E-8</v>
      </c>
      <c r="J2226" s="1">
        <v>7.7482728959999997E-8</v>
      </c>
      <c r="K2226" s="1">
        <v>4.7799797899999998E-8</v>
      </c>
      <c r="L2226" s="1">
        <v>5.4440039320000002E-7</v>
      </c>
      <c r="M2226" s="1">
        <v>2.3899898529999999</v>
      </c>
    </row>
    <row r="2227" spans="2:13" hidden="1" x14ac:dyDescent="0.3">
      <c r="B2227">
        <f t="shared" si="34"/>
        <v>0</v>
      </c>
      <c r="C2227" s="1">
        <v>8</v>
      </c>
      <c r="D2227" s="1">
        <v>7</v>
      </c>
      <c r="E2227" s="1">
        <v>21</v>
      </c>
      <c r="F2227" s="1">
        <v>7</v>
      </c>
      <c r="G2227" s="1">
        <v>6</v>
      </c>
      <c r="H2227" s="1">
        <v>9</v>
      </c>
      <c r="I2227" s="1">
        <v>7.9999999510000005E-8</v>
      </c>
      <c r="J2227" s="1">
        <v>7.7474770549999996E-8</v>
      </c>
      <c r="K2227" s="1">
        <v>5.0398845989999999E-8</v>
      </c>
      <c r="L2227" s="1">
        <v>5.3920228990000004E-7</v>
      </c>
      <c r="M2227" s="1">
        <v>2.5199422839999999</v>
      </c>
    </row>
    <row r="2228" spans="2:13" hidden="1" x14ac:dyDescent="0.3">
      <c r="B2228">
        <f t="shared" si="34"/>
        <v>0</v>
      </c>
      <c r="C2228" s="1">
        <v>8</v>
      </c>
      <c r="D2228" s="1">
        <v>7</v>
      </c>
      <c r="E2228" s="1">
        <v>22</v>
      </c>
      <c r="F2228" s="1">
        <v>7</v>
      </c>
      <c r="G2228" s="1">
        <v>6</v>
      </c>
      <c r="H2228" s="1">
        <v>9</v>
      </c>
      <c r="I2228" s="1">
        <v>7.9999999510000005E-8</v>
      </c>
      <c r="J2228" s="1">
        <v>7.7466802599999995E-8</v>
      </c>
      <c r="K2228" s="1">
        <v>5.3006381509999997E-8</v>
      </c>
      <c r="L2228" s="1">
        <v>5.3398724730000001E-7</v>
      </c>
      <c r="M2228" s="1">
        <v>2.6503190989999998</v>
      </c>
    </row>
    <row r="2229" spans="2:13" hidden="1" x14ac:dyDescent="0.3">
      <c r="B2229">
        <f t="shared" si="34"/>
        <v>0</v>
      </c>
      <c r="C2229" s="1">
        <v>8</v>
      </c>
      <c r="D2229" s="1">
        <v>7</v>
      </c>
      <c r="E2229" s="1">
        <v>23</v>
      </c>
      <c r="F2229" s="1">
        <v>7</v>
      </c>
      <c r="G2229" s="1">
        <v>6</v>
      </c>
      <c r="H2229" s="1">
        <v>9</v>
      </c>
      <c r="I2229" s="1">
        <v>7.9999999510000005E-8</v>
      </c>
      <c r="J2229" s="1">
        <v>7.7458810809999996E-8</v>
      </c>
      <c r="K2229" s="1">
        <v>5.5622415120000001E-8</v>
      </c>
      <c r="L2229" s="1">
        <v>5.2875520850000001E-7</v>
      </c>
      <c r="M2229" s="1">
        <v>2.7811207769999999</v>
      </c>
    </row>
    <row r="2230" spans="2:13" hidden="1" x14ac:dyDescent="0.3">
      <c r="B2230">
        <f t="shared" si="34"/>
        <v>0</v>
      </c>
      <c r="C2230" s="1">
        <v>8</v>
      </c>
      <c r="D2230" s="1">
        <v>7</v>
      </c>
      <c r="E2230" s="1">
        <v>24</v>
      </c>
      <c r="F2230" s="1">
        <v>7</v>
      </c>
      <c r="G2230" s="1">
        <v>6</v>
      </c>
      <c r="H2230" s="1">
        <v>9</v>
      </c>
      <c r="I2230" s="1">
        <v>7.9999999510000005E-8</v>
      </c>
      <c r="J2230" s="1">
        <v>7.7450804709999997E-8</v>
      </c>
      <c r="K2230" s="1">
        <v>5.8246975239999997E-8</v>
      </c>
      <c r="L2230" s="1">
        <v>5.2350605979999997E-7</v>
      </c>
      <c r="M2230" s="1">
        <v>2.9123487469999998</v>
      </c>
    </row>
    <row r="2231" spans="2:13" hidden="1" x14ac:dyDescent="0.3">
      <c r="B2231">
        <f t="shared" si="34"/>
        <v>0</v>
      </c>
      <c r="C2231" s="1">
        <v>8</v>
      </c>
      <c r="D2231" s="1">
        <v>7</v>
      </c>
      <c r="E2231" s="1">
        <v>25</v>
      </c>
      <c r="F2231" s="1">
        <v>7</v>
      </c>
      <c r="G2231" s="1">
        <v>6</v>
      </c>
      <c r="H2231" s="1">
        <v>9</v>
      </c>
      <c r="I2231" s="1">
        <v>7.9999999510000005E-8</v>
      </c>
      <c r="J2231" s="1">
        <v>7.7442779540000001E-8</v>
      </c>
      <c r="K2231" s="1">
        <v>6.0880068989999994E-8</v>
      </c>
      <c r="L2231" s="1">
        <v>5.182398581E-7</v>
      </c>
      <c r="M2231" s="1">
        <v>3.0440034869999999</v>
      </c>
    </row>
    <row r="2232" spans="2:13" hidden="1" x14ac:dyDescent="0.3">
      <c r="B2232">
        <f t="shared" si="34"/>
        <v>0</v>
      </c>
      <c r="C2232" s="1">
        <v>8</v>
      </c>
      <c r="D2232" s="1">
        <v>7</v>
      </c>
      <c r="E2232" s="1">
        <v>26</v>
      </c>
      <c r="F2232" s="1">
        <v>7</v>
      </c>
      <c r="G2232" s="1">
        <v>6</v>
      </c>
      <c r="H2232" s="1">
        <v>9</v>
      </c>
      <c r="I2232" s="1">
        <v>7.9999999510000005E-8</v>
      </c>
      <c r="J2232" s="1">
        <v>7.7434740069999995E-8</v>
      </c>
      <c r="K2232" s="1">
        <v>6.3521731870000002E-8</v>
      </c>
      <c r="L2232" s="1">
        <v>5.1295654660000005E-7</v>
      </c>
      <c r="M2232" s="1">
        <v>3.1760864259999999</v>
      </c>
    </row>
    <row r="2233" spans="2:13" hidden="1" x14ac:dyDescent="0.3">
      <c r="B2233">
        <f t="shared" si="34"/>
        <v>0</v>
      </c>
      <c r="C2233" s="1">
        <v>8</v>
      </c>
      <c r="D2233" s="1">
        <v>7</v>
      </c>
      <c r="E2233" s="1">
        <v>27</v>
      </c>
      <c r="F2233" s="1">
        <v>7</v>
      </c>
      <c r="G2233" s="1">
        <v>6</v>
      </c>
      <c r="H2233" s="1">
        <v>9</v>
      </c>
      <c r="I2233" s="1">
        <v>7.9999999510000005E-8</v>
      </c>
      <c r="J2233" s="1">
        <v>7.7426676750000001E-8</v>
      </c>
      <c r="K2233" s="1">
        <v>6.6171971009999997E-8</v>
      </c>
      <c r="L2233" s="1">
        <v>5.0765606830000002E-7</v>
      </c>
      <c r="M2233" s="1">
        <v>3.3085985180000002</v>
      </c>
    </row>
    <row r="2234" spans="2:13" hidden="1" x14ac:dyDescent="0.3">
      <c r="B2234">
        <f t="shared" si="34"/>
        <v>0</v>
      </c>
      <c r="C2234" s="1">
        <v>8</v>
      </c>
      <c r="D2234" s="1">
        <v>7</v>
      </c>
      <c r="E2234" s="1">
        <v>28</v>
      </c>
      <c r="F2234" s="1">
        <v>7</v>
      </c>
      <c r="G2234" s="1">
        <v>6</v>
      </c>
      <c r="H2234" s="1">
        <v>9</v>
      </c>
      <c r="I2234" s="1">
        <v>7.9999999510000005E-8</v>
      </c>
      <c r="J2234" s="1">
        <v>7.7418599129999997E-8</v>
      </c>
      <c r="K2234" s="1">
        <v>6.8830814830000004E-8</v>
      </c>
      <c r="L2234" s="1">
        <v>5.0233836650000004E-7</v>
      </c>
      <c r="M2234" s="1">
        <v>3.4415407180000002</v>
      </c>
    </row>
    <row r="2235" spans="2:13" hidden="1" x14ac:dyDescent="0.3">
      <c r="B2235">
        <f t="shared" si="34"/>
        <v>0</v>
      </c>
      <c r="C2235" s="1">
        <v>8</v>
      </c>
      <c r="D2235" s="1">
        <v>7</v>
      </c>
      <c r="E2235" s="1">
        <v>29</v>
      </c>
      <c r="F2235" s="1">
        <v>7</v>
      </c>
      <c r="G2235" s="1">
        <v>6</v>
      </c>
      <c r="H2235" s="1">
        <v>9</v>
      </c>
      <c r="I2235" s="1">
        <v>7.9999999510000005E-8</v>
      </c>
      <c r="J2235" s="1">
        <v>7.7410507200000006E-8</v>
      </c>
      <c r="K2235" s="1">
        <v>7.1498291729999999E-8</v>
      </c>
      <c r="L2235" s="1">
        <v>4.970033842E-7</v>
      </c>
      <c r="M2235" s="1">
        <v>3.574914455</v>
      </c>
    </row>
    <row r="2236" spans="2:13" hidden="1" x14ac:dyDescent="0.3">
      <c r="B2236">
        <f t="shared" si="34"/>
        <v>0</v>
      </c>
      <c r="C2236" s="1">
        <v>8</v>
      </c>
      <c r="D2236" s="1">
        <v>7</v>
      </c>
      <c r="E2236" s="1">
        <v>30</v>
      </c>
      <c r="F2236" s="1">
        <v>7</v>
      </c>
      <c r="G2236" s="1">
        <v>6</v>
      </c>
      <c r="H2236" s="1">
        <v>9</v>
      </c>
      <c r="I2236" s="1">
        <v>7.9999999510000005E-8</v>
      </c>
      <c r="J2236" s="1">
        <v>7.7409296039999996E-8</v>
      </c>
      <c r="K2236" s="1">
        <v>7.4174401730000005E-8</v>
      </c>
      <c r="L2236" s="1">
        <v>4.916511784E-7</v>
      </c>
      <c r="M2236" s="1">
        <v>3.7087202069999998</v>
      </c>
    </row>
    <row r="2237" spans="2:13" hidden="1" x14ac:dyDescent="0.3">
      <c r="B2237">
        <f t="shared" si="34"/>
        <v>0</v>
      </c>
      <c r="C2237" s="1">
        <v>8</v>
      </c>
      <c r="D2237" s="1">
        <v>7</v>
      </c>
      <c r="E2237" s="1">
        <v>31</v>
      </c>
      <c r="F2237" s="1">
        <v>7</v>
      </c>
      <c r="G2237" s="1">
        <v>6</v>
      </c>
      <c r="H2237" s="1">
        <v>9</v>
      </c>
      <c r="I2237" s="1">
        <v>7.9999999510000005E-8</v>
      </c>
      <c r="J2237" s="1">
        <v>7.7409296039999996E-8</v>
      </c>
      <c r="K2237" s="1">
        <v>7.6851819129999994E-8</v>
      </c>
      <c r="L2237" s="1">
        <v>4.8629641470000001E-7</v>
      </c>
      <c r="M2237" s="1">
        <v>3.8425908089999998</v>
      </c>
    </row>
    <row r="2238" spans="2:13" hidden="1" x14ac:dyDescent="0.3">
      <c r="B2238">
        <f t="shared" si="34"/>
        <v>0</v>
      </c>
      <c r="C2238" s="1">
        <v>8</v>
      </c>
      <c r="D2238" s="1">
        <v>7</v>
      </c>
      <c r="E2238" s="1">
        <v>32</v>
      </c>
      <c r="F2238" s="1">
        <v>7</v>
      </c>
      <c r="G2238" s="1">
        <v>6</v>
      </c>
      <c r="H2238" s="1">
        <v>9</v>
      </c>
      <c r="I2238" s="1">
        <v>7.9999999510000005E-8</v>
      </c>
      <c r="J2238" s="1">
        <v>7.7409296039999996E-8</v>
      </c>
      <c r="K2238" s="1">
        <v>7.9529229419999997E-8</v>
      </c>
      <c r="L2238" s="1">
        <v>4.8094153730000005E-7</v>
      </c>
      <c r="M2238" s="1">
        <v>3.9764614109999998</v>
      </c>
    </row>
    <row r="2239" spans="2:13" hidden="1" x14ac:dyDescent="0.3">
      <c r="B2239">
        <f t="shared" si="34"/>
        <v>0</v>
      </c>
      <c r="C2239" s="1">
        <v>8</v>
      </c>
      <c r="D2239" s="1">
        <v>7</v>
      </c>
      <c r="E2239" s="1">
        <v>33</v>
      </c>
      <c r="F2239" s="1">
        <v>7</v>
      </c>
      <c r="G2239" s="1">
        <v>6</v>
      </c>
      <c r="H2239" s="1">
        <v>9</v>
      </c>
      <c r="I2239" s="1">
        <v>7.9999999510000005E-8</v>
      </c>
      <c r="J2239" s="1">
        <v>7.7409296039999996E-8</v>
      </c>
      <c r="K2239" s="1">
        <v>8.2206632610000006E-8</v>
      </c>
      <c r="L2239" s="1">
        <v>4.7558674510000001E-7</v>
      </c>
      <c r="M2239" s="1">
        <v>4.1103315350000003</v>
      </c>
    </row>
    <row r="2240" spans="2:13" hidden="1" x14ac:dyDescent="0.3">
      <c r="B2240">
        <f t="shared" si="34"/>
        <v>0</v>
      </c>
      <c r="C2240" s="1">
        <v>8</v>
      </c>
      <c r="D2240" s="1">
        <v>7</v>
      </c>
      <c r="E2240" s="1">
        <v>34</v>
      </c>
      <c r="F2240" s="1">
        <v>7</v>
      </c>
      <c r="G2240" s="1">
        <v>6</v>
      </c>
      <c r="H2240" s="1">
        <v>9</v>
      </c>
      <c r="I2240" s="1">
        <v>7.9999999510000005E-8</v>
      </c>
      <c r="J2240" s="1">
        <v>7.7409296039999996E-8</v>
      </c>
      <c r="K2240" s="1">
        <v>8.4884035800000002E-8</v>
      </c>
      <c r="L2240" s="1">
        <v>4.7023192449999999E-7</v>
      </c>
      <c r="M2240" s="1">
        <v>4.2442016599999999</v>
      </c>
    </row>
    <row r="2241" spans="2:13" hidden="1" x14ac:dyDescent="0.3">
      <c r="B2241">
        <f t="shared" si="34"/>
        <v>0</v>
      </c>
      <c r="C2241" s="1">
        <v>8</v>
      </c>
      <c r="D2241" s="1">
        <v>7</v>
      </c>
      <c r="E2241" s="1">
        <v>35</v>
      </c>
      <c r="F2241" s="1">
        <v>7</v>
      </c>
      <c r="G2241" s="1">
        <v>6</v>
      </c>
      <c r="H2241" s="1">
        <v>9</v>
      </c>
      <c r="I2241" s="1">
        <v>7.9999999510000005E-8</v>
      </c>
      <c r="J2241" s="1">
        <v>7.7409296039999996E-8</v>
      </c>
      <c r="K2241" s="1">
        <v>8.7561438989999999E-8</v>
      </c>
      <c r="L2241" s="1">
        <v>4.648771323E-7</v>
      </c>
      <c r="M2241" s="1">
        <v>4.3780717850000004</v>
      </c>
    </row>
    <row r="2242" spans="2:13" hidden="1" x14ac:dyDescent="0.3">
      <c r="B2242">
        <f t="shared" ref="B2242:B2305" si="35">IF(E2242&gt;E2243,1,0)</f>
        <v>0</v>
      </c>
      <c r="C2242" s="1">
        <v>8</v>
      </c>
      <c r="D2242" s="1">
        <v>7</v>
      </c>
      <c r="E2242" s="1">
        <v>36</v>
      </c>
      <c r="F2242" s="1">
        <v>7</v>
      </c>
      <c r="G2242" s="1">
        <v>6</v>
      </c>
      <c r="H2242" s="1">
        <v>9</v>
      </c>
      <c r="I2242" s="1">
        <v>7.9999999510000005E-8</v>
      </c>
      <c r="J2242" s="1">
        <v>7.7409296039999996E-8</v>
      </c>
      <c r="K2242" s="1">
        <v>9.0238835069999996E-8</v>
      </c>
      <c r="L2242" s="1">
        <v>4.5952231180000001E-7</v>
      </c>
      <c r="M2242" s="1">
        <v>4.51194191</v>
      </c>
    </row>
    <row r="2243" spans="2:13" hidden="1" x14ac:dyDescent="0.3">
      <c r="B2243">
        <f t="shared" si="35"/>
        <v>0</v>
      </c>
      <c r="C2243" s="1">
        <v>8</v>
      </c>
      <c r="D2243" s="1">
        <v>7</v>
      </c>
      <c r="E2243" s="1">
        <v>37</v>
      </c>
      <c r="F2243" s="1">
        <v>7</v>
      </c>
      <c r="G2243" s="1">
        <v>6</v>
      </c>
      <c r="H2243" s="1">
        <v>9</v>
      </c>
      <c r="I2243" s="1">
        <v>7.9999999510000005E-8</v>
      </c>
      <c r="J2243" s="1">
        <v>7.7409296039999996E-8</v>
      </c>
      <c r="K2243" s="1">
        <v>9.2916238260000005E-8</v>
      </c>
      <c r="L2243" s="1">
        <v>4.5416751960000002E-7</v>
      </c>
      <c r="M2243" s="1">
        <v>4.6458120349999996</v>
      </c>
    </row>
    <row r="2244" spans="2:13" hidden="1" x14ac:dyDescent="0.3">
      <c r="B2244">
        <f t="shared" si="35"/>
        <v>0</v>
      </c>
      <c r="C2244" s="1">
        <v>8</v>
      </c>
      <c r="D2244" s="1">
        <v>7</v>
      </c>
      <c r="E2244" s="1">
        <v>38</v>
      </c>
      <c r="F2244" s="1">
        <v>7</v>
      </c>
      <c r="G2244" s="1">
        <v>6</v>
      </c>
      <c r="H2244" s="1">
        <v>9</v>
      </c>
      <c r="I2244" s="1">
        <v>7.9999999510000005E-8</v>
      </c>
      <c r="J2244" s="1">
        <v>7.7409296039999996E-8</v>
      </c>
      <c r="K2244" s="1">
        <v>9.5593641450000001E-8</v>
      </c>
      <c r="L2244" s="1">
        <v>4.4881272739999998E-7</v>
      </c>
      <c r="M2244" s="1">
        <v>4.779682159</v>
      </c>
    </row>
    <row r="2245" spans="2:13" hidden="1" x14ac:dyDescent="0.3">
      <c r="B2245">
        <f t="shared" si="35"/>
        <v>0</v>
      </c>
      <c r="C2245" s="1">
        <v>8</v>
      </c>
      <c r="D2245" s="1">
        <v>7</v>
      </c>
      <c r="E2245" s="1">
        <v>39</v>
      </c>
      <c r="F2245" s="1">
        <v>7</v>
      </c>
      <c r="G2245" s="1">
        <v>6</v>
      </c>
      <c r="H2245" s="1">
        <v>9</v>
      </c>
      <c r="I2245" s="1">
        <v>7.9999999510000005E-8</v>
      </c>
      <c r="J2245" s="1">
        <v>7.7409296039999996E-8</v>
      </c>
      <c r="K2245" s="1">
        <v>9.8271044639999997E-8</v>
      </c>
      <c r="L2245" s="1">
        <v>4.4345790680000002E-7</v>
      </c>
      <c r="M2245" s="1">
        <v>4.9135522839999997</v>
      </c>
    </row>
    <row r="2246" spans="2:13" hidden="1" x14ac:dyDescent="0.3">
      <c r="B2246">
        <f t="shared" si="35"/>
        <v>0</v>
      </c>
      <c r="C2246" s="1">
        <v>8</v>
      </c>
      <c r="D2246" s="1">
        <v>7</v>
      </c>
      <c r="E2246" s="1">
        <v>40</v>
      </c>
      <c r="F2246" s="1">
        <v>7</v>
      </c>
      <c r="G2246" s="1">
        <v>6</v>
      </c>
      <c r="H2246" s="1">
        <v>9</v>
      </c>
      <c r="I2246" s="1">
        <v>7.9999999510000005E-8</v>
      </c>
      <c r="J2246" s="1">
        <v>7.7409296039999996E-8</v>
      </c>
      <c r="K2246" s="1">
        <v>1.0094844780000001E-7</v>
      </c>
      <c r="L2246" s="1">
        <v>4.381031147E-7</v>
      </c>
      <c r="M2246" s="1">
        <v>5.0474224090000002</v>
      </c>
    </row>
    <row r="2247" spans="2:13" hidden="1" x14ac:dyDescent="0.3">
      <c r="B2247">
        <f t="shared" si="35"/>
        <v>0</v>
      </c>
      <c r="C2247" s="1">
        <v>8</v>
      </c>
      <c r="D2247" s="1">
        <v>7</v>
      </c>
      <c r="E2247" s="1">
        <v>41</v>
      </c>
      <c r="F2247" s="1">
        <v>7</v>
      </c>
      <c r="G2247" s="1">
        <v>6</v>
      </c>
      <c r="H2247" s="1">
        <v>9</v>
      </c>
      <c r="I2247" s="1">
        <v>7.9999999510000005E-8</v>
      </c>
      <c r="J2247" s="1">
        <v>7.7409296039999996E-8</v>
      </c>
      <c r="K2247" s="1">
        <v>1.0362585100000001E-7</v>
      </c>
      <c r="L2247" s="1">
        <v>4.3274829409999998E-7</v>
      </c>
      <c r="M2247" s="1">
        <v>5.1812925339999998</v>
      </c>
    </row>
    <row r="2248" spans="2:13" hidden="1" x14ac:dyDescent="0.3">
      <c r="B2248">
        <f t="shared" si="35"/>
        <v>0</v>
      </c>
      <c r="C2248" s="1">
        <v>8</v>
      </c>
      <c r="D2248" s="1">
        <v>7</v>
      </c>
      <c r="E2248" s="1">
        <v>42</v>
      </c>
      <c r="F2248" s="1">
        <v>7</v>
      </c>
      <c r="G2248" s="1">
        <v>6</v>
      </c>
      <c r="H2248" s="1">
        <v>9</v>
      </c>
      <c r="I2248" s="1">
        <v>7.9999999510000005E-8</v>
      </c>
      <c r="J2248" s="1">
        <v>7.7409296039999996E-8</v>
      </c>
      <c r="K2248" s="1">
        <v>1.0630325419999999E-7</v>
      </c>
      <c r="L2248" s="1">
        <v>4.2739350189999999E-7</v>
      </c>
      <c r="M2248" s="1">
        <v>5.3151626590000003</v>
      </c>
    </row>
    <row r="2249" spans="2:13" hidden="1" x14ac:dyDescent="0.3">
      <c r="B2249">
        <f t="shared" si="35"/>
        <v>0</v>
      </c>
      <c r="C2249" s="1">
        <v>8</v>
      </c>
      <c r="D2249" s="1">
        <v>7</v>
      </c>
      <c r="E2249" s="1">
        <v>43</v>
      </c>
      <c r="F2249" s="1">
        <v>7</v>
      </c>
      <c r="G2249" s="1">
        <v>6</v>
      </c>
      <c r="H2249" s="1">
        <v>9</v>
      </c>
      <c r="I2249" s="1">
        <v>7.9999999510000005E-8</v>
      </c>
      <c r="J2249" s="1">
        <v>7.7409296039999996E-8</v>
      </c>
      <c r="K2249" s="1">
        <v>1.0898065739999999E-7</v>
      </c>
      <c r="L2249" s="1">
        <v>4.2203868129999998E-7</v>
      </c>
      <c r="M2249" s="1">
        <v>5.4490327839999999</v>
      </c>
    </row>
    <row r="2250" spans="2:13" hidden="1" x14ac:dyDescent="0.3">
      <c r="B2250">
        <f t="shared" si="35"/>
        <v>0</v>
      </c>
      <c r="C2250" s="1">
        <v>8</v>
      </c>
      <c r="D2250" s="1">
        <v>7</v>
      </c>
      <c r="E2250" s="1">
        <v>44</v>
      </c>
      <c r="F2250" s="1">
        <v>7</v>
      </c>
      <c r="G2250" s="1">
        <v>6</v>
      </c>
      <c r="H2250" s="1">
        <v>9</v>
      </c>
      <c r="I2250" s="1">
        <v>7.9999999510000005E-8</v>
      </c>
      <c r="J2250" s="1">
        <v>7.7409296039999996E-8</v>
      </c>
      <c r="K2250" s="1">
        <v>1.116580606E-7</v>
      </c>
      <c r="L2250" s="1">
        <v>4.1668388920000001E-7</v>
      </c>
      <c r="M2250" s="1">
        <v>5.5829029080000003</v>
      </c>
    </row>
    <row r="2251" spans="2:13" hidden="1" x14ac:dyDescent="0.3">
      <c r="B2251">
        <f t="shared" si="35"/>
        <v>0</v>
      </c>
      <c r="C2251" s="1">
        <v>8</v>
      </c>
      <c r="D2251" s="1">
        <v>7</v>
      </c>
      <c r="E2251" s="1">
        <v>45</v>
      </c>
      <c r="F2251" s="1">
        <v>7</v>
      </c>
      <c r="G2251" s="1">
        <v>6</v>
      </c>
      <c r="H2251" s="1">
        <v>9</v>
      </c>
      <c r="I2251" s="1">
        <v>7.9999999510000005E-8</v>
      </c>
      <c r="J2251" s="1">
        <v>7.7409296039999996E-8</v>
      </c>
      <c r="K2251" s="1">
        <v>1.143354638E-7</v>
      </c>
      <c r="L2251" s="1">
        <v>4.113290686E-7</v>
      </c>
      <c r="M2251" s="1">
        <v>5.7167730329999999</v>
      </c>
    </row>
    <row r="2252" spans="2:13" hidden="1" x14ac:dyDescent="0.3">
      <c r="B2252">
        <f t="shared" si="35"/>
        <v>0</v>
      </c>
      <c r="C2252" s="1">
        <v>8</v>
      </c>
      <c r="D2252" s="1">
        <v>7</v>
      </c>
      <c r="E2252" s="1">
        <v>46</v>
      </c>
      <c r="F2252" s="1">
        <v>7</v>
      </c>
      <c r="G2252" s="1">
        <v>6</v>
      </c>
      <c r="H2252" s="1">
        <v>9</v>
      </c>
      <c r="I2252" s="1">
        <v>7.9999999510000005E-8</v>
      </c>
      <c r="J2252" s="1">
        <v>7.7409296039999996E-8</v>
      </c>
      <c r="K2252" s="1">
        <v>1.170128598E-7</v>
      </c>
      <c r="L2252" s="1">
        <v>4.0597427640000001E-7</v>
      </c>
      <c r="M2252" s="1">
        <v>5.8506431579999996</v>
      </c>
    </row>
    <row r="2253" spans="2:13" hidden="1" x14ac:dyDescent="0.3">
      <c r="B2253">
        <f t="shared" si="35"/>
        <v>0</v>
      </c>
      <c r="C2253" s="1">
        <v>8</v>
      </c>
      <c r="D2253" s="1">
        <v>7</v>
      </c>
      <c r="E2253" s="1">
        <v>47</v>
      </c>
      <c r="F2253" s="1">
        <v>7</v>
      </c>
      <c r="G2253" s="1">
        <v>6</v>
      </c>
      <c r="H2253" s="1">
        <v>9</v>
      </c>
      <c r="I2253" s="1">
        <v>7.9999999510000005E-8</v>
      </c>
      <c r="J2253" s="1">
        <v>7.7409296039999996E-8</v>
      </c>
      <c r="K2253" s="1">
        <v>1.196902701E-7</v>
      </c>
      <c r="L2253" s="1">
        <v>4.0061945579999999E-7</v>
      </c>
      <c r="M2253" s="1">
        <v>5.9845132830000001</v>
      </c>
    </row>
    <row r="2254" spans="2:13" hidden="1" x14ac:dyDescent="0.3">
      <c r="B2254">
        <f t="shared" si="35"/>
        <v>0</v>
      </c>
      <c r="C2254" s="1">
        <v>8</v>
      </c>
      <c r="D2254" s="1">
        <v>7</v>
      </c>
      <c r="E2254" s="1">
        <v>48</v>
      </c>
      <c r="F2254" s="1">
        <v>7</v>
      </c>
      <c r="G2254" s="1">
        <v>6</v>
      </c>
      <c r="H2254" s="1">
        <v>9</v>
      </c>
      <c r="I2254" s="1">
        <v>7.9999999510000005E-8</v>
      </c>
      <c r="J2254" s="1">
        <v>7.7409296039999996E-8</v>
      </c>
      <c r="K2254" s="1">
        <v>1.223676662E-7</v>
      </c>
      <c r="L2254" s="1">
        <v>3.9526466370000003E-7</v>
      </c>
      <c r="M2254" s="1">
        <v>6.1183834079999997</v>
      </c>
    </row>
    <row r="2255" spans="2:13" hidden="1" x14ac:dyDescent="0.3">
      <c r="B2255">
        <f t="shared" si="35"/>
        <v>0</v>
      </c>
      <c r="C2255" s="1">
        <v>8</v>
      </c>
      <c r="D2255" s="1">
        <v>7</v>
      </c>
      <c r="E2255" s="1">
        <v>49</v>
      </c>
      <c r="F2255" s="1">
        <v>7</v>
      </c>
      <c r="G2255" s="1">
        <v>6</v>
      </c>
      <c r="H2255" s="1">
        <v>9</v>
      </c>
      <c r="I2255" s="1">
        <v>7.9999999510000005E-8</v>
      </c>
      <c r="J2255" s="1">
        <v>7.7409296039999996E-8</v>
      </c>
      <c r="K2255" s="1">
        <v>1.2504507650000001E-7</v>
      </c>
      <c r="L2255" s="1">
        <v>3.8990987149999999E-7</v>
      </c>
      <c r="M2255" s="1">
        <v>6.2522535320000001</v>
      </c>
    </row>
    <row r="2256" spans="2:13" hidden="1" x14ac:dyDescent="0.3">
      <c r="B2256">
        <f t="shared" si="35"/>
        <v>0</v>
      </c>
      <c r="C2256" s="1">
        <v>8</v>
      </c>
      <c r="D2256" s="1">
        <v>7</v>
      </c>
      <c r="E2256" s="1">
        <v>50</v>
      </c>
      <c r="F2256" s="1">
        <v>7</v>
      </c>
      <c r="G2256" s="1">
        <v>6</v>
      </c>
      <c r="H2256" s="1">
        <v>9</v>
      </c>
      <c r="I2256" s="1">
        <v>7.9999999510000005E-8</v>
      </c>
      <c r="J2256" s="1">
        <v>7.7409296039999996E-8</v>
      </c>
      <c r="K2256" s="1">
        <v>1.277224726E-7</v>
      </c>
      <c r="L2256" s="1">
        <v>3.8455505090000002E-7</v>
      </c>
      <c r="M2256" s="1">
        <v>6.3861236569999997</v>
      </c>
    </row>
    <row r="2257" spans="2:13" hidden="1" x14ac:dyDescent="0.3">
      <c r="B2257">
        <f t="shared" si="35"/>
        <v>0</v>
      </c>
      <c r="C2257" s="1">
        <v>8</v>
      </c>
      <c r="D2257" s="1">
        <v>7</v>
      </c>
      <c r="E2257" s="1">
        <v>51</v>
      </c>
      <c r="F2257" s="1">
        <v>7</v>
      </c>
      <c r="G2257" s="1">
        <v>6</v>
      </c>
      <c r="H2257" s="1">
        <v>9</v>
      </c>
      <c r="I2257" s="1">
        <v>7.9999999510000005E-8</v>
      </c>
      <c r="J2257" s="1">
        <v>7.7409296039999996E-8</v>
      </c>
      <c r="K2257" s="1">
        <v>1.3039986869999999E-7</v>
      </c>
      <c r="L2257" s="1">
        <v>3.7920025869999998E-7</v>
      </c>
      <c r="M2257" s="1">
        <v>6.5199937820000002</v>
      </c>
    </row>
    <row r="2258" spans="2:13" hidden="1" x14ac:dyDescent="0.3">
      <c r="B2258">
        <f t="shared" si="35"/>
        <v>0</v>
      </c>
      <c r="C2258" s="1">
        <v>8</v>
      </c>
      <c r="D2258" s="1">
        <v>7</v>
      </c>
      <c r="E2258" s="1">
        <v>52</v>
      </c>
      <c r="F2258" s="1">
        <v>7</v>
      </c>
      <c r="G2258" s="1">
        <v>6</v>
      </c>
      <c r="H2258" s="1">
        <v>9</v>
      </c>
      <c r="I2258" s="1">
        <v>7.9999999510000005E-8</v>
      </c>
      <c r="J2258" s="1">
        <v>7.7409296039999996E-8</v>
      </c>
      <c r="K2258" s="1">
        <v>1.33077279E-7</v>
      </c>
      <c r="L2258" s="1">
        <v>3.7384543819999999E-7</v>
      </c>
      <c r="M2258" s="1">
        <v>6.6538639069999999</v>
      </c>
    </row>
    <row r="2259" spans="2:13" hidden="1" x14ac:dyDescent="0.3">
      <c r="B2259">
        <f t="shared" si="35"/>
        <v>0</v>
      </c>
      <c r="C2259" s="1">
        <v>8</v>
      </c>
      <c r="D2259" s="1">
        <v>7</v>
      </c>
      <c r="E2259" s="1">
        <v>53</v>
      </c>
      <c r="F2259" s="1">
        <v>7</v>
      </c>
      <c r="G2259" s="1">
        <v>6</v>
      </c>
      <c r="H2259" s="1">
        <v>9</v>
      </c>
      <c r="I2259" s="1">
        <v>7.9999999510000005E-8</v>
      </c>
      <c r="J2259" s="1">
        <v>7.7409296039999996E-8</v>
      </c>
      <c r="K2259" s="1">
        <v>1.3575467509999999E-7</v>
      </c>
      <c r="L2259" s="1">
        <v>3.68490646E-7</v>
      </c>
      <c r="M2259" s="1">
        <v>6.7877340320000004</v>
      </c>
    </row>
    <row r="2260" spans="2:13" hidden="1" x14ac:dyDescent="0.3">
      <c r="B2260">
        <f t="shared" si="35"/>
        <v>0</v>
      </c>
      <c r="C2260" s="1">
        <v>8</v>
      </c>
      <c r="D2260" s="1">
        <v>7</v>
      </c>
      <c r="E2260" s="1">
        <v>54</v>
      </c>
      <c r="F2260" s="1">
        <v>7</v>
      </c>
      <c r="G2260" s="1">
        <v>6</v>
      </c>
      <c r="H2260" s="1">
        <v>9</v>
      </c>
      <c r="I2260" s="1">
        <v>7.9999999510000005E-8</v>
      </c>
      <c r="J2260" s="1">
        <v>7.7409296039999996E-8</v>
      </c>
      <c r="K2260" s="1">
        <v>1.384320854E-7</v>
      </c>
      <c r="L2260" s="1">
        <v>3.6313582539999998E-7</v>
      </c>
      <c r="M2260" s="1">
        <v>6.9216041559999999</v>
      </c>
    </row>
    <row r="2261" spans="2:13" hidden="1" x14ac:dyDescent="0.3">
      <c r="B2261">
        <f t="shared" si="35"/>
        <v>0</v>
      </c>
      <c r="C2261" s="1">
        <v>8</v>
      </c>
      <c r="D2261" s="1">
        <v>7</v>
      </c>
      <c r="E2261" s="1">
        <v>55</v>
      </c>
      <c r="F2261" s="1">
        <v>7</v>
      </c>
      <c r="G2261" s="1">
        <v>6</v>
      </c>
      <c r="H2261" s="1">
        <v>9</v>
      </c>
      <c r="I2261" s="1">
        <v>7.9999999510000005E-8</v>
      </c>
      <c r="J2261" s="1">
        <v>7.7409296039999996E-8</v>
      </c>
      <c r="K2261" s="1">
        <v>1.411094814E-7</v>
      </c>
      <c r="L2261" s="1">
        <v>3.577810332E-7</v>
      </c>
      <c r="M2261" s="1">
        <v>7.0554742810000004</v>
      </c>
    </row>
    <row r="2262" spans="2:13" hidden="1" x14ac:dyDescent="0.3">
      <c r="B2262">
        <f t="shared" si="35"/>
        <v>0</v>
      </c>
      <c r="C2262" s="1">
        <v>8</v>
      </c>
      <c r="D2262" s="1">
        <v>7</v>
      </c>
      <c r="E2262" s="1">
        <v>56</v>
      </c>
      <c r="F2262" s="1">
        <v>7</v>
      </c>
      <c r="G2262" s="1">
        <v>6</v>
      </c>
      <c r="H2262" s="1">
        <v>9</v>
      </c>
      <c r="I2262" s="1">
        <v>7.9999999510000005E-8</v>
      </c>
      <c r="J2262" s="1">
        <v>7.7409296039999996E-8</v>
      </c>
      <c r="K2262" s="1">
        <v>1.4378689170000001E-7</v>
      </c>
      <c r="L2262" s="1">
        <v>3.524262127E-7</v>
      </c>
      <c r="M2262" s="1">
        <v>7.189344406</v>
      </c>
    </row>
    <row r="2263" spans="2:13" hidden="1" x14ac:dyDescent="0.3">
      <c r="B2263">
        <f t="shared" si="35"/>
        <v>0</v>
      </c>
      <c r="C2263" s="1">
        <v>8</v>
      </c>
      <c r="D2263" s="1">
        <v>7</v>
      </c>
      <c r="E2263" s="1">
        <v>57</v>
      </c>
      <c r="F2263" s="1">
        <v>7</v>
      </c>
      <c r="G2263" s="1">
        <v>6</v>
      </c>
      <c r="H2263" s="1">
        <v>9</v>
      </c>
      <c r="I2263" s="1">
        <v>7.9999999510000005E-8</v>
      </c>
      <c r="J2263" s="1">
        <v>7.7409296039999996E-8</v>
      </c>
      <c r="K2263" s="1">
        <v>1.464642878E-7</v>
      </c>
      <c r="L2263" s="1">
        <v>3.4707142050000001E-7</v>
      </c>
      <c r="M2263" s="1">
        <v>7.3232145309999996</v>
      </c>
    </row>
    <row r="2264" spans="2:13" hidden="1" x14ac:dyDescent="0.3">
      <c r="B2264">
        <f t="shared" si="35"/>
        <v>0</v>
      </c>
      <c r="C2264" s="1">
        <v>8</v>
      </c>
      <c r="D2264" s="1">
        <v>7</v>
      </c>
      <c r="E2264" s="1">
        <v>58</v>
      </c>
      <c r="F2264" s="1">
        <v>7</v>
      </c>
      <c r="G2264" s="1">
        <v>6</v>
      </c>
      <c r="H2264" s="1">
        <v>9</v>
      </c>
      <c r="I2264" s="1">
        <v>7.9999999510000005E-8</v>
      </c>
      <c r="J2264" s="1">
        <v>7.7409296039999996E-8</v>
      </c>
      <c r="K2264" s="1">
        <v>1.4914169810000001E-7</v>
      </c>
      <c r="L2264" s="1">
        <v>3.417165999E-7</v>
      </c>
      <c r="M2264" s="1">
        <v>7.4570846560000001</v>
      </c>
    </row>
    <row r="2265" spans="2:13" hidden="1" x14ac:dyDescent="0.3">
      <c r="B2265">
        <f t="shared" si="35"/>
        <v>0</v>
      </c>
      <c r="C2265" s="1">
        <v>8</v>
      </c>
      <c r="D2265" s="1">
        <v>7</v>
      </c>
      <c r="E2265" s="1">
        <v>59</v>
      </c>
      <c r="F2265" s="1">
        <v>7</v>
      </c>
      <c r="G2265" s="1">
        <v>6</v>
      </c>
      <c r="H2265" s="1">
        <v>9</v>
      </c>
      <c r="I2265" s="1">
        <v>7.9999999510000005E-8</v>
      </c>
      <c r="J2265" s="1">
        <v>7.7409296039999996E-8</v>
      </c>
      <c r="K2265" s="1">
        <v>1.518190942E-7</v>
      </c>
      <c r="L2265" s="1">
        <v>3.3636180770000001E-7</v>
      </c>
      <c r="M2265" s="1">
        <v>7.5909547809999998</v>
      </c>
    </row>
    <row r="2266" spans="2:13" hidden="1" x14ac:dyDescent="0.3">
      <c r="B2266">
        <f t="shared" si="35"/>
        <v>0</v>
      </c>
      <c r="C2266" s="1">
        <v>8</v>
      </c>
      <c r="D2266" s="1">
        <v>7</v>
      </c>
      <c r="E2266" s="1">
        <v>60</v>
      </c>
      <c r="F2266" s="1">
        <v>7</v>
      </c>
      <c r="G2266" s="1">
        <v>6</v>
      </c>
      <c r="H2266" s="1">
        <v>9</v>
      </c>
      <c r="I2266" s="1">
        <v>7.9999999510000005E-8</v>
      </c>
      <c r="J2266" s="1">
        <v>7.7409296039999996E-8</v>
      </c>
      <c r="K2266" s="1">
        <v>1.5449650450000001E-7</v>
      </c>
      <c r="L2266" s="1">
        <v>3.3100701559999999E-7</v>
      </c>
      <c r="M2266" s="1">
        <v>7.7248249050000002</v>
      </c>
    </row>
    <row r="2267" spans="2:13" hidden="1" x14ac:dyDescent="0.3">
      <c r="B2267">
        <f t="shared" si="35"/>
        <v>0</v>
      </c>
      <c r="C2267" s="1">
        <v>8</v>
      </c>
      <c r="D2267" s="1">
        <v>7</v>
      </c>
      <c r="E2267" s="1">
        <v>61</v>
      </c>
      <c r="F2267" s="1">
        <v>7</v>
      </c>
      <c r="G2267" s="1">
        <v>6</v>
      </c>
      <c r="H2267" s="1">
        <v>9</v>
      </c>
      <c r="I2267" s="1">
        <v>7.9999999510000005E-8</v>
      </c>
      <c r="J2267" s="1">
        <v>7.7409296039999996E-8</v>
      </c>
      <c r="K2267" s="1">
        <v>1.5717390060000001E-7</v>
      </c>
      <c r="L2267" s="1">
        <v>3.2565219499999998E-7</v>
      </c>
      <c r="M2267" s="1">
        <v>7.8586950299999998</v>
      </c>
    </row>
    <row r="2268" spans="2:13" hidden="1" x14ac:dyDescent="0.3">
      <c r="B2268">
        <f t="shared" si="35"/>
        <v>0</v>
      </c>
      <c r="C2268" s="1">
        <v>8</v>
      </c>
      <c r="D2268" s="1">
        <v>7</v>
      </c>
      <c r="E2268" s="1">
        <v>62</v>
      </c>
      <c r="F2268" s="1">
        <v>7</v>
      </c>
      <c r="G2268" s="1">
        <v>6</v>
      </c>
      <c r="H2268" s="1">
        <v>9</v>
      </c>
      <c r="I2268" s="1">
        <v>7.9999999510000005E-8</v>
      </c>
      <c r="J2268" s="1">
        <v>7.7409296039999996E-8</v>
      </c>
      <c r="K2268" s="1">
        <v>1.5985129660000001E-7</v>
      </c>
      <c r="L2268" s="1">
        <v>3.2029740279999999E-7</v>
      </c>
      <c r="M2268" s="1">
        <v>7.9925651550000003</v>
      </c>
    </row>
    <row r="2269" spans="2:13" hidden="1" x14ac:dyDescent="0.3">
      <c r="B2269">
        <f t="shared" si="35"/>
        <v>0</v>
      </c>
      <c r="C2269" s="1">
        <v>8</v>
      </c>
      <c r="D2269" s="1">
        <v>7</v>
      </c>
      <c r="E2269" s="1">
        <v>63</v>
      </c>
      <c r="F2269" s="1">
        <v>7</v>
      </c>
      <c r="G2269" s="1">
        <v>6</v>
      </c>
      <c r="H2269" s="1">
        <v>9</v>
      </c>
      <c r="I2269" s="1">
        <v>7.9999999510000005E-8</v>
      </c>
      <c r="J2269" s="1">
        <v>7.7409296039999996E-8</v>
      </c>
      <c r="K2269" s="1">
        <v>1.625287211E-7</v>
      </c>
      <c r="L2269" s="1">
        <v>3.149425538E-7</v>
      </c>
      <c r="M2269" s="1">
        <v>8.1264362339999998</v>
      </c>
    </row>
    <row r="2270" spans="2:13" hidden="1" x14ac:dyDescent="0.3">
      <c r="B2270">
        <f t="shared" si="35"/>
        <v>0</v>
      </c>
      <c r="C2270" s="1">
        <v>8</v>
      </c>
      <c r="D2270" s="1">
        <v>7</v>
      </c>
      <c r="E2270" s="1">
        <v>64</v>
      </c>
      <c r="F2270" s="1">
        <v>7</v>
      </c>
      <c r="G2270" s="1">
        <v>6</v>
      </c>
      <c r="H2270" s="1">
        <v>9</v>
      </c>
      <c r="I2270" s="1">
        <v>7.9999999510000005E-8</v>
      </c>
      <c r="J2270" s="1">
        <v>7.7409296039999996E-8</v>
      </c>
      <c r="K2270" s="1">
        <v>1.6520614569999999E-7</v>
      </c>
      <c r="L2270" s="1">
        <v>3.095877048E-7</v>
      </c>
      <c r="M2270" s="1">
        <v>8.2603073120000001</v>
      </c>
    </row>
    <row r="2271" spans="2:13" hidden="1" x14ac:dyDescent="0.3">
      <c r="B2271">
        <f t="shared" si="35"/>
        <v>0</v>
      </c>
      <c r="C2271" s="1">
        <v>8</v>
      </c>
      <c r="D2271" s="1">
        <v>7</v>
      </c>
      <c r="E2271" s="1">
        <v>65</v>
      </c>
      <c r="F2271" s="1">
        <v>7</v>
      </c>
      <c r="G2271" s="1">
        <v>6</v>
      </c>
      <c r="H2271" s="1">
        <v>9</v>
      </c>
      <c r="I2271" s="1">
        <v>7.9999999510000005E-8</v>
      </c>
      <c r="J2271" s="1">
        <v>7.7409296039999996E-8</v>
      </c>
      <c r="K2271" s="1">
        <v>1.6788357019999999E-7</v>
      </c>
      <c r="L2271" s="1">
        <v>3.0423285580000001E-7</v>
      </c>
      <c r="M2271" s="1">
        <v>8.3941783910000005</v>
      </c>
    </row>
    <row r="2272" spans="2:13" hidden="1" x14ac:dyDescent="0.3">
      <c r="B2272">
        <f t="shared" si="35"/>
        <v>0</v>
      </c>
      <c r="C2272" s="1">
        <v>8</v>
      </c>
      <c r="D2272" s="1">
        <v>7</v>
      </c>
      <c r="E2272" s="1">
        <v>66</v>
      </c>
      <c r="F2272" s="1">
        <v>7</v>
      </c>
      <c r="G2272" s="1">
        <v>6</v>
      </c>
      <c r="H2272" s="1">
        <v>9</v>
      </c>
      <c r="I2272" s="1">
        <v>7.9999999510000005E-8</v>
      </c>
      <c r="J2272" s="1">
        <v>7.7409296039999996E-8</v>
      </c>
      <c r="K2272" s="1">
        <v>1.7056099470000001E-7</v>
      </c>
      <c r="L2272" s="1">
        <v>2.988780352E-7</v>
      </c>
      <c r="M2272" s="1">
        <v>8.5280494690000008</v>
      </c>
    </row>
    <row r="2273" spans="2:13" hidden="1" x14ac:dyDescent="0.3">
      <c r="B2273">
        <f t="shared" si="35"/>
        <v>0</v>
      </c>
      <c r="C2273" s="1">
        <v>8</v>
      </c>
      <c r="D2273" s="1">
        <v>7</v>
      </c>
      <c r="E2273" s="1">
        <v>67</v>
      </c>
      <c r="F2273" s="1">
        <v>7</v>
      </c>
      <c r="G2273" s="1">
        <v>6</v>
      </c>
      <c r="H2273" s="1">
        <v>9</v>
      </c>
      <c r="I2273" s="1">
        <v>7.9999999510000005E-8</v>
      </c>
      <c r="J2273" s="1">
        <v>7.7409296039999996E-8</v>
      </c>
      <c r="K2273" s="1">
        <v>1.7323840499999999E-7</v>
      </c>
      <c r="L2273" s="1">
        <v>2.935231862E-7</v>
      </c>
      <c r="M2273" s="1">
        <v>8.6619205469999994</v>
      </c>
    </row>
    <row r="2274" spans="2:13" hidden="1" x14ac:dyDescent="0.3">
      <c r="B2274">
        <f t="shared" si="35"/>
        <v>0</v>
      </c>
      <c r="C2274" s="1">
        <v>8</v>
      </c>
      <c r="D2274" s="1">
        <v>7</v>
      </c>
      <c r="E2274" s="1">
        <v>68</v>
      </c>
      <c r="F2274" s="1">
        <v>7</v>
      </c>
      <c r="G2274" s="1">
        <v>6</v>
      </c>
      <c r="H2274" s="1">
        <v>9</v>
      </c>
      <c r="I2274" s="1">
        <v>7.9999999510000005E-8</v>
      </c>
      <c r="J2274" s="1">
        <v>7.7409296039999996E-8</v>
      </c>
      <c r="K2274" s="1">
        <v>1.7591582949999999E-7</v>
      </c>
      <c r="L2274" s="1">
        <v>2.8816833720000001E-7</v>
      </c>
      <c r="M2274" s="1">
        <v>8.7957916259999998</v>
      </c>
    </row>
    <row r="2275" spans="2:13" hidden="1" x14ac:dyDescent="0.3">
      <c r="B2275">
        <f t="shared" si="35"/>
        <v>0</v>
      </c>
      <c r="C2275" s="1">
        <v>8</v>
      </c>
      <c r="D2275" s="1">
        <v>7</v>
      </c>
      <c r="E2275" s="1">
        <v>69</v>
      </c>
      <c r="F2275" s="1">
        <v>7</v>
      </c>
      <c r="G2275" s="1">
        <v>6</v>
      </c>
      <c r="H2275" s="1">
        <v>9</v>
      </c>
      <c r="I2275" s="1">
        <v>7.9999999510000005E-8</v>
      </c>
      <c r="J2275" s="1">
        <v>7.7409296039999996E-8</v>
      </c>
      <c r="K2275" s="1">
        <v>1.7859325400000001E-7</v>
      </c>
      <c r="L2275" s="1">
        <v>2.8281348820000002E-7</v>
      </c>
      <c r="M2275" s="1">
        <v>8.9296627040000001</v>
      </c>
    </row>
    <row r="2276" spans="2:13" hidden="1" x14ac:dyDescent="0.3">
      <c r="B2276">
        <f t="shared" si="35"/>
        <v>0</v>
      </c>
      <c r="C2276" s="1">
        <v>8</v>
      </c>
      <c r="D2276" s="1">
        <v>7</v>
      </c>
      <c r="E2276" s="1">
        <v>70</v>
      </c>
      <c r="F2276" s="1">
        <v>7</v>
      </c>
      <c r="G2276" s="1">
        <v>6</v>
      </c>
      <c r="H2276" s="1">
        <v>9</v>
      </c>
      <c r="I2276" s="1">
        <v>7.9999999510000005E-8</v>
      </c>
      <c r="J2276" s="1">
        <v>7.7409296039999996E-8</v>
      </c>
      <c r="K2276" s="1">
        <v>1.8127067850000001E-7</v>
      </c>
      <c r="L2276" s="1">
        <v>2.7745863919999997E-7</v>
      </c>
      <c r="M2276" s="1">
        <v>9.0635337830000005</v>
      </c>
    </row>
    <row r="2277" spans="2:13" hidden="1" x14ac:dyDescent="0.3">
      <c r="B2277">
        <f t="shared" si="35"/>
        <v>0</v>
      </c>
      <c r="C2277" s="1">
        <v>8</v>
      </c>
      <c r="D2277" s="1">
        <v>7</v>
      </c>
      <c r="E2277" s="1">
        <v>71</v>
      </c>
      <c r="F2277" s="1">
        <v>7</v>
      </c>
      <c r="G2277" s="1">
        <v>6</v>
      </c>
      <c r="H2277" s="1">
        <v>9</v>
      </c>
      <c r="I2277" s="1">
        <v>7.9999999510000005E-8</v>
      </c>
      <c r="J2277" s="1">
        <v>7.7409296039999996E-8</v>
      </c>
      <c r="K2277" s="1">
        <v>1.83948103E-7</v>
      </c>
      <c r="L2277" s="1">
        <v>2.7210381860000001E-7</v>
      </c>
      <c r="M2277" s="1">
        <v>9.1974048610000008</v>
      </c>
    </row>
    <row r="2278" spans="2:13" hidden="1" x14ac:dyDescent="0.3">
      <c r="B2278">
        <f t="shared" si="35"/>
        <v>0</v>
      </c>
      <c r="C2278" s="1">
        <v>8</v>
      </c>
      <c r="D2278" s="1">
        <v>7</v>
      </c>
      <c r="E2278" s="1">
        <v>72</v>
      </c>
      <c r="F2278" s="1">
        <v>7</v>
      </c>
      <c r="G2278" s="1">
        <v>6</v>
      </c>
      <c r="H2278" s="1">
        <v>9</v>
      </c>
      <c r="I2278" s="1">
        <v>7.9999999510000005E-8</v>
      </c>
      <c r="J2278" s="1">
        <v>7.7409296039999996E-8</v>
      </c>
      <c r="K2278" s="1">
        <v>1.8662551330000001E-7</v>
      </c>
      <c r="L2278" s="1">
        <v>2.6674896960000002E-7</v>
      </c>
      <c r="M2278" s="1">
        <v>9.3312759399999994</v>
      </c>
    </row>
    <row r="2279" spans="2:13" hidden="1" x14ac:dyDescent="0.3">
      <c r="B2279">
        <f t="shared" si="35"/>
        <v>0</v>
      </c>
      <c r="C2279" s="1">
        <v>8</v>
      </c>
      <c r="D2279" s="1">
        <v>7</v>
      </c>
      <c r="E2279" s="1">
        <v>73</v>
      </c>
      <c r="F2279" s="1">
        <v>7</v>
      </c>
      <c r="G2279" s="1">
        <v>6</v>
      </c>
      <c r="H2279" s="1">
        <v>9</v>
      </c>
      <c r="I2279" s="1">
        <v>7.9999999510000005E-8</v>
      </c>
      <c r="J2279" s="1">
        <v>7.7409296039999996E-8</v>
      </c>
      <c r="K2279" s="1">
        <v>1.8930293780000001E-7</v>
      </c>
      <c r="L2279" s="1">
        <v>2.6139412060000003E-7</v>
      </c>
      <c r="M2279" s="1">
        <v>9.4651470179999997</v>
      </c>
    </row>
    <row r="2280" spans="2:13" hidden="1" x14ac:dyDescent="0.3">
      <c r="B2280">
        <f t="shared" si="35"/>
        <v>0</v>
      </c>
      <c r="C2280" s="1">
        <v>8</v>
      </c>
      <c r="D2280" s="1">
        <v>7</v>
      </c>
      <c r="E2280" s="1">
        <v>74</v>
      </c>
      <c r="F2280" s="1">
        <v>7</v>
      </c>
      <c r="G2280" s="1">
        <v>6</v>
      </c>
      <c r="H2280" s="1">
        <v>9</v>
      </c>
      <c r="I2280" s="1">
        <v>7.9999999510000005E-8</v>
      </c>
      <c r="J2280" s="1">
        <v>7.7409296039999996E-8</v>
      </c>
      <c r="K2280" s="1">
        <v>1.919803623E-7</v>
      </c>
      <c r="L2280" s="1">
        <v>2.5603927159999998E-7</v>
      </c>
      <c r="M2280" s="1">
        <v>9.5990180970000001</v>
      </c>
    </row>
    <row r="2281" spans="2:13" hidden="1" x14ac:dyDescent="0.3">
      <c r="B2281">
        <f t="shared" si="35"/>
        <v>0</v>
      </c>
      <c r="C2281" s="1">
        <v>8</v>
      </c>
      <c r="D2281" s="1">
        <v>7</v>
      </c>
      <c r="E2281" s="1">
        <v>75</v>
      </c>
      <c r="F2281" s="1">
        <v>7</v>
      </c>
      <c r="G2281" s="1">
        <v>6</v>
      </c>
      <c r="H2281" s="1">
        <v>9</v>
      </c>
      <c r="I2281" s="1">
        <v>7.9999999510000005E-8</v>
      </c>
      <c r="J2281" s="1">
        <v>7.7409296039999996E-8</v>
      </c>
      <c r="K2281" s="1">
        <v>1.946577868E-7</v>
      </c>
      <c r="L2281" s="1">
        <v>2.5068442259999999E-7</v>
      </c>
      <c r="M2281" s="1">
        <v>9.7328891750000004</v>
      </c>
    </row>
    <row r="2282" spans="2:13" hidden="1" x14ac:dyDescent="0.3">
      <c r="B2282">
        <f t="shared" si="35"/>
        <v>0</v>
      </c>
      <c r="C2282" s="1">
        <v>8</v>
      </c>
      <c r="D2282" s="1">
        <v>7</v>
      </c>
      <c r="E2282" s="1">
        <v>76</v>
      </c>
      <c r="F2282" s="1">
        <v>7</v>
      </c>
      <c r="G2282" s="1">
        <v>6</v>
      </c>
      <c r="H2282" s="1">
        <v>9</v>
      </c>
      <c r="I2282" s="1">
        <v>7.9999999510000005E-8</v>
      </c>
      <c r="J2282" s="1">
        <v>7.7409296039999996E-8</v>
      </c>
      <c r="K2282" s="1">
        <v>1.973352113E-7</v>
      </c>
      <c r="L2282" s="1">
        <v>2.4532960200000003E-7</v>
      </c>
      <c r="M2282" s="1">
        <v>9.8667602540000008</v>
      </c>
    </row>
    <row r="2283" spans="2:13" hidden="1" x14ac:dyDescent="0.3">
      <c r="B2283">
        <f t="shared" si="35"/>
        <v>0</v>
      </c>
      <c r="C2283" s="1">
        <v>8</v>
      </c>
      <c r="D2283" s="1">
        <v>7</v>
      </c>
      <c r="E2283" s="1">
        <v>77</v>
      </c>
      <c r="F2283" s="1">
        <v>7</v>
      </c>
      <c r="G2283" s="1">
        <v>6</v>
      </c>
      <c r="H2283" s="1">
        <v>9</v>
      </c>
      <c r="I2283" s="1">
        <v>7.9999999510000005E-8</v>
      </c>
      <c r="J2283" s="1">
        <v>7.7409296039999996E-8</v>
      </c>
      <c r="K2283" s="1">
        <v>2.000126216E-7</v>
      </c>
      <c r="L2283" s="1">
        <v>2.3997475299999998E-7</v>
      </c>
      <c r="M2283" s="1">
        <v>10.000631329999999</v>
      </c>
    </row>
    <row r="2284" spans="2:13" hidden="1" x14ac:dyDescent="0.3">
      <c r="B2284">
        <f t="shared" si="35"/>
        <v>0</v>
      </c>
      <c r="C2284" s="1">
        <v>8</v>
      </c>
      <c r="D2284" s="1">
        <v>7</v>
      </c>
      <c r="E2284" s="1">
        <v>78</v>
      </c>
      <c r="F2284" s="1">
        <v>7</v>
      </c>
      <c r="G2284" s="1">
        <v>6</v>
      </c>
      <c r="H2284" s="1">
        <v>9</v>
      </c>
      <c r="I2284" s="1">
        <v>7.9999999510000005E-8</v>
      </c>
      <c r="J2284" s="1">
        <v>7.7409296039999996E-8</v>
      </c>
      <c r="K2284" s="1">
        <v>2.026900461E-7</v>
      </c>
      <c r="L2284" s="1">
        <v>2.3461990389999999E-7</v>
      </c>
      <c r="M2284" s="1">
        <v>10.13450241</v>
      </c>
    </row>
    <row r="2285" spans="2:13" hidden="1" x14ac:dyDescent="0.3">
      <c r="B2285">
        <f t="shared" si="35"/>
        <v>0</v>
      </c>
      <c r="C2285" s="1">
        <v>8</v>
      </c>
      <c r="D2285" s="1">
        <v>7</v>
      </c>
      <c r="E2285" s="1">
        <v>79</v>
      </c>
      <c r="F2285" s="1">
        <v>7</v>
      </c>
      <c r="G2285" s="1">
        <v>6</v>
      </c>
      <c r="H2285" s="1">
        <v>9</v>
      </c>
      <c r="I2285" s="1">
        <v>7.9999999510000005E-8</v>
      </c>
      <c r="J2285" s="1">
        <v>7.7409296039999996E-8</v>
      </c>
      <c r="K2285" s="1">
        <v>2.053674706E-7</v>
      </c>
      <c r="L2285" s="1">
        <v>2.292650549E-7</v>
      </c>
      <c r="M2285" s="1">
        <v>10.26837349</v>
      </c>
    </row>
    <row r="2286" spans="2:13" hidden="1" x14ac:dyDescent="0.3">
      <c r="B2286">
        <f t="shared" si="35"/>
        <v>0</v>
      </c>
      <c r="C2286" s="1">
        <v>8</v>
      </c>
      <c r="D2286" s="1">
        <v>7</v>
      </c>
      <c r="E2286" s="1">
        <v>80</v>
      </c>
      <c r="F2286" s="1">
        <v>7</v>
      </c>
      <c r="G2286" s="1">
        <v>6</v>
      </c>
      <c r="H2286" s="1">
        <v>9</v>
      </c>
      <c r="I2286" s="1">
        <v>7.9999999510000005E-8</v>
      </c>
      <c r="J2286" s="1">
        <v>7.7409296039999996E-8</v>
      </c>
      <c r="K2286" s="1">
        <v>2.0804489509999999E-7</v>
      </c>
      <c r="L2286" s="1">
        <v>2.239102201E-7</v>
      </c>
      <c r="M2286" s="1">
        <v>10.402244570000001</v>
      </c>
    </row>
    <row r="2287" spans="2:13" hidden="1" x14ac:dyDescent="0.3">
      <c r="B2287">
        <f t="shared" si="35"/>
        <v>0</v>
      </c>
      <c r="C2287" s="1">
        <v>8</v>
      </c>
      <c r="D2287" s="1">
        <v>7</v>
      </c>
      <c r="E2287" s="1">
        <v>81</v>
      </c>
      <c r="F2287" s="1">
        <v>7</v>
      </c>
      <c r="G2287" s="1">
        <v>6</v>
      </c>
      <c r="H2287" s="1">
        <v>9</v>
      </c>
      <c r="I2287" s="1">
        <v>7.9999999510000005E-8</v>
      </c>
      <c r="J2287" s="1">
        <v>7.7409296039999996E-8</v>
      </c>
      <c r="K2287" s="1">
        <v>2.1072231959999999E-7</v>
      </c>
      <c r="L2287" s="1">
        <v>2.185553711E-7</v>
      </c>
      <c r="M2287" s="1">
        <v>10.536115649999999</v>
      </c>
    </row>
    <row r="2288" spans="2:13" hidden="1" x14ac:dyDescent="0.3">
      <c r="B2288">
        <f t="shared" si="35"/>
        <v>0</v>
      </c>
      <c r="C2288" s="1">
        <v>8</v>
      </c>
      <c r="D2288" s="1">
        <v>7</v>
      </c>
      <c r="E2288" s="1">
        <v>82</v>
      </c>
      <c r="F2288" s="1">
        <v>7</v>
      </c>
      <c r="G2288" s="1">
        <v>6</v>
      </c>
      <c r="H2288" s="1">
        <v>9</v>
      </c>
      <c r="I2288" s="1">
        <v>7.9999999510000005E-8</v>
      </c>
      <c r="J2288" s="1">
        <v>7.7409296039999996E-8</v>
      </c>
      <c r="K2288" s="1">
        <v>2.133997299E-7</v>
      </c>
      <c r="L2288" s="1">
        <v>2.132005363E-7</v>
      </c>
      <c r="M2288" s="1">
        <v>10.669986720000001</v>
      </c>
    </row>
    <row r="2289" spans="2:13" hidden="1" x14ac:dyDescent="0.3">
      <c r="B2289">
        <f t="shared" si="35"/>
        <v>0</v>
      </c>
      <c r="C2289" s="1">
        <v>8</v>
      </c>
      <c r="D2289" s="1">
        <v>7</v>
      </c>
      <c r="E2289" s="1">
        <v>83</v>
      </c>
      <c r="F2289" s="1">
        <v>7</v>
      </c>
      <c r="G2289" s="1">
        <v>6</v>
      </c>
      <c r="H2289" s="1">
        <v>9</v>
      </c>
      <c r="I2289" s="1">
        <v>7.9999999510000005E-8</v>
      </c>
      <c r="J2289" s="1">
        <v>7.7409296039999996E-8</v>
      </c>
      <c r="K2289" s="1">
        <v>2.1607715439999999E-7</v>
      </c>
      <c r="L2289" s="1">
        <v>2.0784568730000001E-7</v>
      </c>
      <c r="M2289" s="1">
        <v>10.803857799999999</v>
      </c>
    </row>
    <row r="2290" spans="2:13" hidden="1" x14ac:dyDescent="0.3">
      <c r="B2290">
        <f t="shared" si="35"/>
        <v>0</v>
      </c>
      <c r="C2290" s="1">
        <v>8</v>
      </c>
      <c r="D2290" s="1">
        <v>7</v>
      </c>
      <c r="E2290" s="1">
        <v>84</v>
      </c>
      <c r="F2290" s="1">
        <v>7</v>
      </c>
      <c r="G2290" s="1">
        <v>6</v>
      </c>
      <c r="H2290" s="1">
        <v>9</v>
      </c>
      <c r="I2290" s="1">
        <v>7.9999999510000005E-8</v>
      </c>
      <c r="J2290" s="1">
        <v>7.7409296039999996E-8</v>
      </c>
      <c r="K2290" s="1">
        <v>2.1875457889999999E-7</v>
      </c>
      <c r="L2290" s="1">
        <v>2.0249083829999999E-7</v>
      </c>
      <c r="M2290" s="1">
        <v>10.93772888</v>
      </c>
    </row>
    <row r="2291" spans="2:13" hidden="1" x14ac:dyDescent="0.3">
      <c r="B2291">
        <f t="shared" si="35"/>
        <v>0</v>
      </c>
      <c r="C2291" s="1">
        <v>8</v>
      </c>
      <c r="D2291" s="1">
        <v>7</v>
      </c>
      <c r="E2291" s="1">
        <v>85</v>
      </c>
      <c r="F2291" s="1">
        <v>7</v>
      </c>
      <c r="G2291" s="1">
        <v>6</v>
      </c>
      <c r="H2291" s="1">
        <v>9</v>
      </c>
      <c r="I2291" s="1">
        <v>7.9999999510000005E-8</v>
      </c>
      <c r="J2291" s="1">
        <v>7.7409296039999996E-8</v>
      </c>
      <c r="K2291" s="1">
        <v>2.2143200340000001E-7</v>
      </c>
      <c r="L2291" s="1">
        <v>1.9713600350000001E-7</v>
      </c>
      <c r="M2291" s="1">
        <v>11.07159996</v>
      </c>
    </row>
    <row r="2292" spans="2:13" hidden="1" x14ac:dyDescent="0.3">
      <c r="B2292">
        <f t="shared" si="35"/>
        <v>0</v>
      </c>
      <c r="C2292" s="1">
        <v>8</v>
      </c>
      <c r="D2292" s="1">
        <v>7</v>
      </c>
      <c r="E2292" s="1">
        <v>86</v>
      </c>
      <c r="F2292" s="1">
        <v>7</v>
      </c>
      <c r="G2292" s="1">
        <v>6</v>
      </c>
      <c r="H2292" s="1">
        <v>9</v>
      </c>
      <c r="I2292" s="1">
        <v>7.9999999510000005E-8</v>
      </c>
      <c r="J2292" s="1">
        <v>7.7409296039999996E-8</v>
      </c>
      <c r="K2292" s="1">
        <v>2.2410941369999999E-7</v>
      </c>
      <c r="L2292" s="1">
        <v>1.9178115449999999E-7</v>
      </c>
      <c r="M2292" s="1">
        <v>11.205471040000001</v>
      </c>
    </row>
    <row r="2293" spans="2:13" hidden="1" x14ac:dyDescent="0.3">
      <c r="B2293">
        <f t="shared" si="35"/>
        <v>0</v>
      </c>
      <c r="C2293" s="1">
        <v>8</v>
      </c>
      <c r="D2293" s="1">
        <v>7</v>
      </c>
      <c r="E2293" s="1">
        <v>87</v>
      </c>
      <c r="F2293" s="1">
        <v>7</v>
      </c>
      <c r="G2293" s="1">
        <v>6</v>
      </c>
      <c r="H2293" s="1">
        <v>9</v>
      </c>
      <c r="I2293" s="1">
        <v>7.9999999510000005E-8</v>
      </c>
      <c r="J2293" s="1">
        <v>7.7409296039999996E-8</v>
      </c>
      <c r="K2293" s="1">
        <v>2.2678683819999999E-7</v>
      </c>
      <c r="L2293" s="1">
        <v>1.8642631969999999E-7</v>
      </c>
      <c r="M2293" s="1">
        <v>11.33934212</v>
      </c>
    </row>
    <row r="2294" spans="2:13" hidden="1" x14ac:dyDescent="0.3">
      <c r="B2294">
        <f t="shared" si="35"/>
        <v>0</v>
      </c>
      <c r="C2294" s="1">
        <v>8</v>
      </c>
      <c r="D2294" s="1">
        <v>7</v>
      </c>
      <c r="E2294" s="1">
        <v>88</v>
      </c>
      <c r="F2294" s="1">
        <v>7</v>
      </c>
      <c r="G2294" s="1">
        <v>6</v>
      </c>
      <c r="H2294" s="1">
        <v>9</v>
      </c>
      <c r="I2294" s="1">
        <v>7.9999999510000005E-8</v>
      </c>
      <c r="J2294" s="1">
        <v>7.7409296039999996E-8</v>
      </c>
      <c r="K2294" s="1">
        <v>2.2946426270000001E-7</v>
      </c>
      <c r="L2294" s="1">
        <v>1.810714707E-7</v>
      </c>
      <c r="M2294" s="1">
        <v>11.4732132</v>
      </c>
    </row>
    <row r="2295" spans="2:13" hidden="1" x14ac:dyDescent="0.3">
      <c r="B2295">
        <f t="shared" si="35"/>
        <v>0</v>
      </c>
      <c r="C2295" s="1">
        <v>8</v>
      </c>
      <c r="D2295" s="1">
        <v>7</v>
      </c>
      <c r="E2295" s="1">
        <v>89</v>
      </c>
      <c r="F2295" s="1">
        <v>7</v>
      </c>
      <c r="G2295" s="1">
        <v>6</v>
      </c>
      <c r="H2295" s="1">
        <v>9</v>
      </c>
      <c r="I2295" s="1">
        <v>7.9999999510000005E-8</v>
      </c>
      <c r="J2295" s="1">
        <v>7.7409296039999996E-8</v>
      </c>
      <c r="K2295" s="1">
        <v>2.3214168720000001E-7</v>
      </c>
      <c r="L2295" s="1">
        <v>1.7571663589999999E-7</v>
      </c>
      <c r="M2295" s="1">
        <v>11.60708427</v>
      </c>
    </row>
    <row r="2296" spans="2:13" hidden="1" x14ac:dyDescent="0.3">
      <c r="B2296">
        <f t="shared" si="35"/>
        <v>0</v>
      </c>
      <c r="C2296" s="1">
        <v>8</v>
      </c>
      <c r="D2296" s="1">
        <v>7</v>
      </c>
      <c r="E2296" s="1">
        <v>90</v>
      </c>
      <c r="F2296" s="1">
        <v>7</v>
      </c>
      <c r="G2296" s="1">
        <v>6</v>
      </c>
      <c r="H2296" s="1">
        <v>9</v>
      </c>
      <c r="I2296" s="1">
        <v>7.9999999510000005E-8</v>
      </c>
      <c r="J2296" s="1">
        <v>7.7409296039999996E-8</v>
      </c>
      <c r="K2296" s="1">
        <v>2.348191117E-7</v>
      </c>
      <c r="L2296" s="1">
        <v>1.703617869E-7</v>
      </c>
      <c r="M2296" s="1">
        <v>11.74095535</v>
      </c>
    </row>
    <row r="2297" spans="2:13" hidden="1" x14ac:dyDescent="0.3">
      <c r="B2297">
        <f t="shared" si="35"/>
        <v>0</v>
      </c>
      <c r="C2297" s="1">
        <v>8</v>
      </c>
      <c r="D2297" s="1">
        <v>7</v>
      </c>
      <c r="E2297" s="1">
        <v>91</v>
      </c>
      <c r="F2297" s="1">
        <v>7</v>
      </c>
      <c r="G2297" s="1">
        <v>6</v>
      </c>
      <c r="H2297" s="1">
        <v>9</v>
      </c>
      <c r="I2297" s="1">
        <v>7.9999999510000005E-8</v>
      </c>
      <c r="J2297" s="1">
        <v>7.7409296039999996E-8</v>
      </c>
      <c r="K2297" s="1">
        <v>2.3749652200000001E-7</v>
      </c>
      <c r="L2297" s="1">
        <v>1.6500693790000001E-7</v>
      </c>
      <c r="M2297" s="1">
        <v>11.874826430000001</v>
      </c>
    </row>
    <row r="2298" spans="2:13" hidden="1" x14ac:dyDescent="0.3">
      <c r="B2298">
        <f t="shared" si="35"/>
        <v>0</v>
      </c>
      <c r="C2298" s="1">
        <v>8</v>
      </c>
      <c r="D2298" s="1">
        <v>7</v>
      </c>
      <c r="E2298" s="1">
        <v>92</v>
      </c>
      <c r="F2298" s="1">
        <v>7</v>
      </c>
      <c r="G2298" s="1">
        <v>6</v>
      </c>
      <c r="H2298" s="1">
        <v>9</v>
      </c>
      <c r="I2298" s="1">
        <v>7.9999999510000005E-8</v>
      </c>
      <c r="J2298" s="1">
        <v>7.7409296039999996E-8</v>
      </c>
      <c r="K2298" s="1">
        <v>2.4017396070000002E-7</v>
      </c>
      <c r="L2298" s="1">
        <v>1.596521031E-7</v>
      </c>
      <c r="M2298" s="1">
        <v>12.008697509999999</v>
      </c>
    </row>
    <row r="2299" spans="2:13" hidden="1" x14ac:dyDescent="0.3">
      <c r="B2299">
        <f t="shared" si="35"/>
        <v>0</v>
      </c>
      <c r="C2299" s="1">
        <v>8</v>
      </c>
      <c r="D2299" s="1">
        <v>7</v>
      </c>
      <c r="E2299" s="1">
        <v>93</v>
      </c>
      <c r="F2299" s="1">
        <v>7</v>
      </c>
      <c r="G2299" s="1">
        <v>6</v>
      </c>
      <c r="H2299" s="1">
        <v>9</v>
      </c>
      <c r="I2299" s="1">
        <v>7.9999999510000005E-8</v>
      </c>
      <c r="J2299" s="1">
        <v>7.7409296039999996E-8</v>
      </c>
      <c r="K2299" s="1">
        <v>2.4285137099999998E-7</v>
      </c>
      <c r="L2299" s="1">
        <v>1.5429725410000001E-7</v>
      </c>
      <c r="M2299" s="1">
        <v>12.14256859</v>
      </c>
    </row>
    <row r="2300" spans="2:13" hidden="1" x14ac:dyDescent="0.3">
      <c r="B2300">
        <f t="shared" si="35"/>
        <v>0</v>
      </c>
      <c r="C2300" s="1">
        <v>8</v>
      </c>
      <c r="D2300" s="1">
        <v>7</v>
      </c>
      <c r="E2300" s="1">
        <v>94</v>
      </c>
      <c r="F2300" s="1">
        <v>7</v>
      </c>
      <c r="G2300" s="1">
        <v>6</v>
      </c>
      <c r="H2300" s="1">
        <v>9</v>
      </c>
      <c r="I2300" s="1">
        <v>7.9999999510000005E-8</v>
      </c>
      <c r="J2300" s="1">
        <v>7.7409296039999996E-8</v>
      </c>
      <c r="K2300" s="1">
        <v>2.4552878129999999E-7</v>
      </c>
      <c r="L2300" s="1">
        <v>1.4894241930000001E-7</v>
      </c>
      <c r="M2300" s="1">
        <v>12.27643967</v>
      </c>
    </row>
    <row r="2301" spans="2:13" hidden="1" x14ac:dyDescent="0.3">
      <c r="B2301">
        <f t="shared" si="35"/>
        <v>0</v>
      </c>
      <c r="C2301" s="1">
        <v>8</v>
      </c>
      <c r="D2301" s="1">
        <v>7</v>
      </c>
      <c r="E2301" s="1">
        <v>95</v>
      </c>
      <c r="F2301" s="1">
        <v>7</v>
      </c>
      <c r="G2301" s="1">
        <v>6</v>
      </c>
      <c r="H2301" s="1">
        <v>9</v>
      </c>
      <c r="I2301" s="1">
        <v>7.9999999510000005E-8</v>
      </c>
      <c r="J2301" s="1">
        <v>7.7409296039999996E-8</v>
      </c>
      <c r="K2301" s="1">
        <v>2.4820622000000002E-7</v>
      </c>
      <c r="L2301" s="1">
        <v>1.4358757029999999E-7</v>
      </c>
      <c r="M2301" s="1">
        <v>12.410310750000001</v>
      </c>
    </row>
    <row r="2302" spans="2:13" hidden="1" x14ac:dyDescent="0.3">
      <c r="B2302">
        <f t="shared" si="35"/>
        <v>0</v>
      </c>
      <c r="C2302" s="1">
        <v>8</v>
      </c>
      <c r="D2302" s="1">
        <v>7</v>
      </c>
      <c r="E2302" s="1">
        <v>96</v>
      </c>
      <c r="F2302" s="1">
        <v>7</v>
      </c>
      <c r="G2302" s="1">
        <v>6</v>
      </c>
      <c r="H2302" s="1">
        <v>9</v>
      </c>
      <c r="I2302" s="1">
        <v>7.9999999510000005E-8</v>
      </c>
      <c r="J2302" s="1">
        <v>7.7409296039999996E-8</v>
      </c>
      <c r="K2302" s="1">
        <v>2.5088363029999998E-7</v>
      </c>
      <c r="L2302" s="1">
        <v>1.382327213E-7</v>
      </c>
      <c r="M2302" s="1">
        <v>12.54418182</v>
      </c>
    </row>
    <row r="2303" spans="2:13" hidden="1" x14ac:dyDescent="0.3">
      <c r="B2303">
        <f t="shared" si="35"/>
        <v>0</v>
      </c>
      <c r="C2303" s="1">
        <v>8</v>
      </c>
      <c r="D2303" s="1">
        <v>7</v>
      </c>
      <c r="E2303" s="1">
        <v>97</v>
      </c>
      <c r="F2303" s="1">
        <v>7</v>
      </c>
      <c r="G2303" s="1">
        <v>6</v>
      </c>
      <c r="H2303" s="1">
        <v>9</v>
      </c>
      <c r="I2303" s="1">
        <v>7.9999999510000005E-8</v>
      </c>
      <c r="J2303" s="1">
        <v>7.7409296039999996E-8</v>
      </c>
      <c r="K2303" s="1">
        <v>2.5356106900000002E-7</v>
      </c>
      <c r="L2303" s="1">
        <v>1.3287788649999999E-7</v>
      </c>
      <c r="M2303" s="1">
        <v>12.678052900000001</v>
      </c>
    </row>
    <row r="2304" spans="2:13" hidden="1" x14ac:dyDescent="0.3">
      <c r="B2304">
        <f t="shared" si="35"/>
        <v>0</v>
      </c>
      <c r="C2304" s="1">
        <v>8</v>
      </c>
      <c r="D2304" s="1">
        <v>7</v>
      </c>
      <c r="E2304" s="1">
        <v>98</v>
      </c>
      <c r="F2304" s="1">
        <v>7</v>
      </c>
      <c r="G2304" s="1">
        <v>6</v>
      </c>
      <c r="H2304" s="1">
        <v>9</v>
      </c>
      <c r="I2304" s="1">
        <v>7.9999999510000005E-8</v>
      </c>
      <c r="J2304" s="1">
        <v>7.7409296039999996E-8</v>
      </c>
      <c r="K2304" s="1">
        <v>2.5623847930000002E-7</v>
      </c>
      <c r="L2304" s="1">
        <v>1.275230375E-7</v>
      </c>
      <c r="M2304" s="1">
        <v>12.81192398</v>
      </c>
    </row>
    <row r="2305" spans="2:13" hidden="1" x14ac:dyDescent="0.3">
      <c r="B2305">
        <f t="shared" si="35"/>
        <v>0</v>
      </c>
      <c r="C2305" s="1">
        <v>8</v>
      </c>
      <c r="D2305" s="1">
        <v>7</v>
      </c>
      <c r="E2305" s="1">
        <v>99</v>
      </c>
      <c r="F2305" s="1">
        <v>7</v>
      </c>
      <c r="G2305" s="1">
        <v>6</v>
      </c>
      <c r="H2305" s="1">
        <v>9</v>
      </c>
      <c r="I2305" s="1">
        <v>7.9999999510000005E-8</v>
      </c>
      <c r="J2305" s="1">
        <v>7.7409296039999996E-8</v>
      </c>
      <c r="K2305" s="1">
        <v>2.5891588959999998E-7</v>
      </c>
      <c r="L2305" s="1">
        <v>1.221682027E-7</v>
      </c>
      <c r="M2305" s="1">
        <v>12.94579506</v>
      </c>
    </row>
    <row r="2306" spans="2:13" hidden="1" x14ac:dyDescent="0.3">
      <c r="B2306">
        <f t="shared" ref="B2306:B2369" si="36">IF(E2306&gt;E2307,1,0)</f>
        <v>0</v>
      </c>
      <c r="C2306" s="1">
        <v>8</v>
      </c>
      <c r="D2306" s="1">
        <v>7</v>
      </c>
      <c r="E2306" s="1">
        <v>100</v>
      </c>
      <c r="F2306" s="1">
        <v>7</v>
      </c>
      <c r="G2306" s="1">
        <v>6</v>
      </c>
      <c r="H2306" s="1">
        <v>9</v>
      </c>
      <c r="I2306" s="1">
        <v>7.9999999510000005E-8</v>
      </c>
      <c r="J2306" s="1">
        <v>7.7409296039999996E-8</v>
      </c>
      <c r="K2306" s="1">
        <v>2.6159332830000002E-7</v>
      </c>
      <c r="L2306" s="1">
        <v>1.168133537E-7</v>
      </c>
      <c r="M2306" s="1">
        <v>13.07966614</v>
      </c>
    </row>
    <row r="2307" spans="2:13" hidden="1" x14ac:dyDescent="0.3">
      <c r="B2307">
        <f t="shared" si="36"/>
        <v>0</v>
      </c>
      <c r="C2307" s="1">
        <v>8</v>
      </c>
      <c r="D2307" s="1">
        <v>7</v>
      </c>
      <c r="E2307" s="1">
        <v>101</v>
      </c>
      <c r="F2307" s="1">
        <v>7</v>
      </c>
      <c r="G2307" s="1">
        <v>6</v>
      </c>
      <c r="H2307" s="1">
        <v>9</v>
      </c>
      <c r="I2307" s="1">
        <v>7.9999999510000005E-8</v>
      </c>
      <c r="J2307" s="1">
        <v>7.7409296039999996E-8</v>
      </c>
      <c r="K2307" s="1">
        <v>2.6427073860000002E-7</v>
      </c>
      <c r="L2307" s="1">
        <v>1.1145851180000001E-7</v>
      </c>
      <c r="M2307" s="1">
        <v>13.213537219999999</v>
      </c>
    </row>
    <row r="2308" spans="2:13" hidden="1" x14ac:dyDescent="0.3">
      <c r="B2308">
        <f t="shared" si="36"/>
        <v>0</v>
      </c>
      <c r="C2308" s="1">
        <v>8</v>
      </c>
      <c r="D2308" s="1">
        <v>7</v>
      </c>
      <c r="E2308" s="1">
        <v>102</v>
      </c>
      <c r="F2308" s="1">
        <v>7</v>
      </c>
      <c r="G2308" s="1">
        <v>6</v>
      </c>
      <c r="H2308" s="1">
        <v>9</v>
      </c>
      <c r="I2308" s="1">
        <v>7.9999999510000005E-8</v>
      </c>
      <c r="J2308" s="1">
        <v>7.7409296039999996E-8</v>
      </c>
      <c r="K2308" s="1">
        <v>2.6694817730000001E-7</v>
      </c>
      <c r="L2308" s="1">
        <v>1.0610366989999999E-7</v>
      </c>
      <c r="M2308" s="1">
        <v>13.347408290000001</v>
      </c>
    </row>
    <row r="2309" spans="2:13" hidden="1" x14ac:dyDescent="0.3">
      <c r="B2309">
        <f t="shared" si="36"/>
        <v>0</v>
      </c>
      <c r="C2309" s="1">
        <v>8</v>
      </c>
      <c r="D2309" s="1">
        <v>7</v>
      </c>
      <c r="E2309" s="1">
        <v>103</v>
      </c>
      <c r="F2309" s="1">
        <v>7</v>
      </c>
      <c r="G2309" s="1">
        <v>6</v>
      </c>
      <c r="H2309" s="1">
        <v>9</v>
      </c>
      <c r="I2309" s="1">
        <v>7.9999999510000005E-8</v>
      </c>
      <c r="J2309" s="1">
        <v>7.7409296039999996E-8</v>
      </c>
      <c r="K2309" s="1">
        <v>2.6962558760000002E-7</v>
      </c>
      <c r="L2309" s="1">
        <v>1.007488279E-7</v>
      </c>
      <c r="M2309" s="1">
        <v>13.481279369999999</v>
      </c>
    </row>
    <row r="2310" spans="2:13" hidden="1" x14ac:dyDescent="0.3">
      <c r="B2310">
        <f t="shared" si="36"/>
        <v>0</v>
      </c>
      <c r="C2310" s="1">
        <v>8</v>
      </c>
      <c r="D2310" s="1">
        <v>7</v>
      </c>
      <c r="E2310" s="1">
        <v>104</v>
      </c>
      <c r="F2310" s="1">
        <v>7</v>
      </c>
      <c r="G2310" s="1">
        <v>6</v>
      </c>
      <c r="H2310" s="1">
        <v>9</v>
      </c>
      <c r="I2310" s="1">
        <v>7.9999999510000005E-8</v>
      </c>
      <c r="J2310" s="1">
        <v>7.7409296039999996E-8</v>
      </c>
      <c r="K2310" s="1">
        <v>2.7230299790000002E-7</v>
      </c>
      <c r="L2310" s="1">
        <v>9.5393978940000001E-8</v>
      </c>
      <c r="M2310" s="1">
        <v>13.61515045</v>
      </c>
    </row>
    <row r="2311" spans="2:13" hidden="1" x14ac:dyDescent="0.3">
      <c r="B2311">
        <f t="shared" si="36"/>
        <v>0</v>
      </c>
      <c r="C2311" s="1">
        <v>8</v>
      </c>
      <c r="D2311" s="1">
        <v>7</v>
      </c>
      <c r="E2311" s="1">
        <v>105</v>
      </c>
      <c r="F2311" s="1">
        <v>7</v>
      </c>
      <c r="G2311" s="1">
        <v>6</v>
      </c>
      <c r="H2311" s="1">
        <v>9</v>
      </c>
      <c r="I2311" s="1">
        <v>7.9999999510000005E-8</v>
      </c>
      <c r="J2311" s="1">
        <v>7.7409296039999996E-8</v>
      </c>
      <c r="K2311" s="1">
        <v>2.7498043660000001E-7</v>
      </c>
      <c r="L2311" s="1">
        <v>9.0039137040000003E-8</v>
      </c>
      <c r="M2311" s="1">
        <v>13.74902153</v>
      </c>
    </row>
    <row r="2312" spans="2:13" hidden="1" x14ac:dyDescent="0.3">
      <c r="B2312">
        <f t="shared" si="36"/>
        <v>0</v>
      </c>
      <c r="C2312" s="1">
        <v>8</v>
      </c>
      <c r="D2312" s="1">
        <v>7</v>
      </c>
      <c r="E2312" s="1">
        <v>106</v>
      </c>
      <c r="F2312" s="1">
        <v>7</v>
      </c>
      <c r="G2312" s="1">
        <v>6</v>
      </c>
      <c r="H2312" s="1">
        <v>9</v>
      </c>
      <c r="I2312" s="1">
        <v>7.9999999510000005E-8</v>
      </c>
      <c r="J2312" s="1">
        <v>7.7409296039999996E-8</v>
      </c>
      <c r="K2312" s="1">
        <v>2.7765784690000002E-7</v>
      </c>
      <c r="L2312" s="1">
        <v>8.468429513E-8</v>
      </c>
      <c r="M2312" s="1">
        <v>13.882892610000001</v>
      </c>
    </row>
    <row r="2313" spans="2:13" hidden="1" x14ac:dyDescent="0.3">
      <c r="B2313">
        <f t="shared" si="36"/>
        <v>0</v>
      </c>
      <c r="C2313" s="1">
        <v>8</v>
      </c>
      <c r="D2313" s="1">
        <v>7</v>
      </c>
      <c r="E2313" s="1">
        <v>107</v>
      </c>
      <c r="F2313" s="1">
        <v>7</v>
      </c>
      <c r="G2313" s="1">
        <v>6</v>
      </c>
      <c r="H2313" s="1">
        <v>9</v>
      </c>
      <c r="I2313" s="1">
        <v>7.9999999510000005E-8</v>
      </c>
      <c r="J2313" s="1">
        <v>7.7409296039999996E-8</v>
      </c>
      <c r="K2313" s="1">
        <v>2.8033528570000002E-7</v>
      </c>
      <c r="L2313" s="1">
        <v>7.9329453230000002E-8</v>
      </c>
      <c r="M2313" s="1">
        <v>14.016763689999999</v>
      </c>
    </row>
    <row r="2314" spans="2:13" hidden="1" x14ac:dyDescent="0.3">
      <c r="B2314">
        <f t="shared" si="36"/>
        <v>0</v>
      </c>
      <c r="C2314" s="1">
        <v>8</v>
      </c>
      <c r="D2314" s="1">
        <v>7</v>
      </c>
      <c r="E2314" s="1">
        <v>108</v>
      </c>
      <c r="F2314" s="1">
        <v>7</v>
      </c>
      <c r="G2314" s="1">
        <v>6</v>
      </c>
      <c r="H2314" s="1">
        <v>9</v>
      </c>
      <c r="I2314" s="1">
        <v>7.9999999510000005E-8</v>
      </c>
      <c r="J2314" s="1">
        <v>7.7409296039999996E-8</v>
      </c>
      <c r="K2314" s="1">
        <v>2.8301269590000001E-7</v>
      </c>
      <c r="L2314" s="1">
        <v>7.3974611330000004E-8</v>
      </c>
      <c r="M2314" s="1">
        <v>14.15063477</v>
      </c>
    </row>
    <row r="2315" spans="2:13" hidden="1" x14ac:dyDescent="0.3">
      <c r="B2315">
        <f t="shared" si="36"/>
        <v>0</v>
      </c>
      <c r="C2315" s="1">
        <v>8</v>
      </c>
      <c r="D2315" s="1">
        <v>7</v>
      </c>
      <c r="E2315" s="1">
        <v>109</v>
      </c>
      <c r="F2315" s="1">
        <v>7</v>
      </c>
      <c r="G2315" s="1">
        <v>6</v>
      </c>
      <c r="H2315" s="1">
        <v>9</v>
      </c>
      <c r="I2315" s="1">
        <v>7.9999999510000005E-8</v>
      </c>
      <c r="J2315" s="1">
        <v>7.7409296039999996E-8</v>
      </c>
      <c r="K2315" s="1">
        <v>2.8569010620000002E-7</v>
      </c>
      <c r="L2315" s="1">
        <v>6.8619769420000001E-8</v>
      </c>
      <c r="M2315" s="1">
        <v>14.28450584</v>
      </c>
    </row>
    <row r="2316" spans="2:13" hidden="1" x14ac:dyDescent="0.3">
      <c r="B2316">
        <f t="shared" si="36"/>
        <v>0</v>
      </c>
      <c r="C2316" s="1">
        <v>8</v>
      </c>
      <c r="D2316" s="1">
        <v>7</v>
      </c>
      <c r="E2316" s="1">
        <v>110</v>
      </c>
      <c r="F2316" s="1">
        <v>7</v>
      </c>
      <c r="G2316" s="1">
        <v>6</v>
      </c>
      <c r="H2316" s="1">
        <v>9</v>
      </c>
      <c r="I2316" s="1">
        <v>7.9999999510000005E-8</v>
      </c>
      <c r="J2316" s="1">
        <v>7.7409296039999996E-8</v>
      </c>
      <c r="K2316" s="1">
        <v>2.8836754500000002E-7</v>
      </c>
      <c r="L2316" s="1">
        <v>6.3264920410000004E-8</v>
      </c>
      <c r="M2316" s="1">
        <v>14.41837692</v>
      </c>
    </row>
    <row r="2317" spans="2:13" hidden="1" x14ac:dyDescent="0.3">
      <c r="B2317">
        <f t="shared" si="36"/>
        <v>0</v>
      </c>
      <c r="C2317" s="1">
        <v>8</v>
      </c>
      <c r="D2317" s="1">
        <v>7</v>
      </c>
      <c r="E2317" s="1">
        <v>111</v>
      </c>
      <c r="F2317" s="1">
        <v>7</v>
      </c>
      <c r="G2317" s="1">
        <v>6</v>
      </c>
      <c r="H2317" s="1">
        <v>9</v>
      </c>
      <c r="I2317" s="1">
        <v>7.9999999510000005E-8</v>
      </c>
      <c r="J2317" s="1">
        <v>7.7409296039999996E-8</v>
      </c>
      <c r="K2317" s="1">
        <v>2.9104495520000001E-7</v>
      </c>
      <c r="L2317" s="1">
        <v>5.7910078509999999E-8</v>
      </c>
      <c r="M2317" s="1">
        <v>14.552248000000001</v>
      </c>
    </row>
    <row r="2318" spans="2:13" hidden="1" x14ac:dyDescent="0.3">
      <c r="B2318">
        <f t="shared" si="36"/>
        <v>0</v>
      </c>
      <c r="C2318" s="1">
        <v>8</v>
      </c>
      <c r="D2318" s="1">
        <v>7</v>
      </c>
      <c r="E2318" s="1">
        <v>112</v>
      </c>
      <c r="F2318" s="1">
        <v>7</v>
      </c>
      <c r="G2318" s="1">
        <v>6</v>
      </c>
      <c r="H2318" s="1">
        <v>9</v>
      </c>
      <c r="I2318" s="1">
        <v>7.9999999510000005E-8</v>
      </c>
      <c r="J2318" s="1">
        <v>7.7409296039999996E-8</v>
      </c>
      <c r="K2318" s="1">
        <v>2.9372239400000001E-7</v>
      </c>
      <c r="L2318" s="1">
        <v>5.2555236610000001E-8</v>
      </c>
      <c r="M2318" s="1">
        <v>14.686119079999999</v>
      </c>
    </row>
    <row r="2319" spans="2:13" hidden="1" x14ac:dyDescent="0.3">
      <c r="B2319">
        <f t="shared" si="36"/>
        <v>0</v>
      </c>
      <c r="C2319" s="1">
        <v>8</v>
      </c>
      <c r="D2319" s="1">
        <v>7</v>
      </c>
      <c r="E2319" s="1">
        <v>113</v>
      </c>
      <c r="F2319" s="1">
        <v>7</v>
      </c>
      <c r="G2319" s="1">
        <v>6</v>
      </c>
      <c r="H2319" s="1">
        <v>9</v>
      </c>
      <c r="I2319" s="1">
        <v>7.9999999510000005E-8</v>
      </c>
      <c r="J2319" s="1">
        <v>7.7409296039999996E-8</v>
      </c>
      <c r="K2319" s="1">
        <v>2.9639980430000002E-7</v>
      </c>
      <c r="L2319" s="1">
        <v>4.7200394699999998E-8</v>
      </c>
      <c r="M2319" s="1">
        <v>14.81999016</v>
      </c>
    </row>
    <row r="2320" spans="2:13" hidden="1" x14ac:dyDescent="0.3">
      <c r="B2320">
        <f t="shared" si="36"/>
        <v>0</v>
      </c>
      <c r="C2320" s="1">
        <v>8</v>
      </c>
      <c r="D2320" s="1">
        <v>7</v>
      </c>
      <c r="E2320" s="1">
        <v>114</v>
      </c>
      <c r="F2320" s="1">
        <v>7</v>
      </c>
      <c r="G2320" s="1">
        <v>6</v>
      </c>
      <c r="H2320" s="1">
        <v>9</v>
      </c>
      <c r="I2320" s="1">
        <v>7.9999999510000005E-8</v>
      </c>
      <c r="J2320" s="1">
        <v>7.7409296039999996E-8</v>
      </c>
      <c r="K2320" s="1">
        <v>2.9907721450000001E-7</v>
      </c>
      <c r="L2320" s="1">
        <v>4.1845549250000002E-8</v>
      </c>
      <c r="M2320" s="1">
        <v>14.95386124</v>
      </c>
    </row>
    <row r="2321" spans="2:13" hidden="1" x14ac:dyDescent="0.3">
      <c r="B2321">
        <f t="shared" si="36"/>
        <v>0</v>
      </c>
      <c r="C2321" s="1">
        <v>8</v>
      </c>
      <c r="D2321" s="1">
        <v>7</v>
      </c>
      <c r="E2321" s="1">
        <v>115</v>
      </c>
      <c r="F2321" s="1">
        <v>7</v>
      </c>
      <c r="G2321" s="1">
        <v>6</v>
      </c>
      <c r="H2321" s="1">
        <v>9</v>
      </c>
      <c r="I2321" s="1">
        <v>7.9999999510000005E-8</v>
      </c>
      <c r="J2321" s="1">
        <v>7.7409296039999996E-8</v>
      </c>
      <c r="K2321" s="1">
        <v>3.0175465330000001E-7</v>
      </c>
      <c r="L2321" s="1">
        <v>3.6490707339999999E-8</v>
      </c>
      <c r="M2321" s="1">
        <v>15.087732320000001</v>
      </c>
    </row>
    <row r="2322" spans="2:13" hidden="1" x14ac:dyDescent="0.3">
      <c r="B2322">
        <f t="shared" si="36"/>
        <v>0</v>
      </c>
      <c r="C2322" s="1">
        <v>8</v>
      </c>
      <c r="D2322" s="1">
        <v>7</v>
      </c>
      <c r="E2322" s="1">
        <v>116</v>
      </c>
      <c r="F2322" s="1">
        <v>7</v>
      </c>
      <c r="G2322" s="1">
        <v>6</v>
      </c>
      <c r="H2322" s="1">
        <v>9</v>
      </c>
      <c r="I2322" s="1">
        <v>7.9999999510000005E-8</v>
      </c>
      <c r="J2322" s="1">
        <v>7.7409296039999996E-8</v>
      </c>
      <c r="K2322" s="1">
        <v>3.0443206360000002E-7</v>
      </c>
      <c r="L2322" s="1">
        <v>3.1135865440000001E-8</v>
      </c>
      <c r="M2322" s="1">
        <v>15.22160339</v>
      </c>
    </row>
    <row r="2323" spans="2:13" hidden="1" x14ac:dyDescent="0.3">
      <c r="B2323">
        <f t="shared" si="36"/>
        <v>0</v>
      </c>
      <c r="C2323" s="1">
        <v>8</v>
      </c>
      <c r="D2323" s="1">
        <v>7</v>
      </c>
      <c r="E2323" s="1">
        <v>117</v>
      </c>
      <c r="F2323" s="1">
        <v>7</v>
      </c>
      <c r="G2323" s="1">
        <v>6</v>
      </c>
      <c r="H2323" s="1">
        <v>9</v>
      </c>
      <c r="I2323" s="1">
        <v>7.9999999510000005E-8</v>
      </c>
      <c r="J2323" s="1">
        <v>7.7409296039999996E-8</v>
      </c>
      <c r="K2323" s="1">
        <v>3.0710950230000001E-7</v>
      </c>
      <c r="L2323" s="1">
        <v>2.5781021759999999E-8</v>
      </c>
      <c r="M2323" s="1">
        <v>15.355474470000001</v>
      </c>
    </row>
    <row r="2324" spans="2:13" hidden="1" x14ac:dyDescent="0.3">
      <c r="B2324">
        <f t="shared" si="36"/>
        <v>0</v>
      </c>
      <c r="C2324" s="1">
        <v>8</v>
      </c>
      <c r="D2324" s="1">
        <v>7</v>
      </c>
      <c r="E2324" s="1">
        <v>118</v>
      </c>
      <c r="F2324" s="1">
        <v>7</v>
      </c>
      <c r="G2324" s="1">
        <v>6</v>
      </c>
      <c r="H2324" s="1">
        <v>9</v>
      </c>
      <c r="I2324" s="1">
        <v>7.9999999510000005E-8</v>
      </c>
      <c r="J2324" s="1">
        <v>7.7409296039999996E-8</v>
      </c>
      <c r="K2324" s="1">
        <v>3.0978691260000002E-7</v>
      </c>
      <c r="L2324" s="1">
        <v>2.042617808E-8</v>
      </c>
      <c r="M2324" s="1">
        <v>15.489345549999999</v>
      </c>
    </row>
    <row r="2325" spans="2:13" hidden="1" x14ac:dyDescent="0.3">
      <c r="B2325">
        <f t="shared" si="36"/>
        <v>0</v>
      </c>
      <c r="C2325" s="1">
        <v>8</v>
      </c>
      <c r="D2325" s="1">
        <v>7</v>
      </c>
      <c r="E2325" s="1">
        <v>119</v>
      </c>
      <c r="F2325" s="1">
        <v>7</v>
      </c>
      <c r="G2325" s="1">
        <v>6</v>
      </c>
      <c r="H2325" s="1">
        <v>9</v>
      </c>
      <c r="I2325" s="1">
        <v>7.9999999510000005E-8</v>
      </c>
      <c r="J2325" s="1">
        <v>7.7409296039999996E-8</v>
      </c>
      <c r="K2325" s="1">
        <v>3.1246432290000002E-7</v>
      </c>
      <c r="L2325" s="1">
        <v>1.50713344E-8</v>
      </c>
      <c r="M2325" s="1">
        <v>15.62321663</v>
      </c>
    </row>
    <row r="2326" spans="2:13" hidden="1" x14ac:dyDescent="0.3">
      <c r="B2326">
        <f t="shared" si="36"/>
        <v>0</v>
      </c>
      <c r="C2326" s="1">
        <v>8</v>
      </c>
      <c r="D2326" s="1">
        <v>7</v>
      </c>
      <c r="E2326" s="1">
        <v>120</v>
      </c>
      <c r="F2326" s="1">
        <v>7</v>
      </c>
      <c r="G2326" s="1">
        <v>6</v>
      </c>
      <c r="H2326" s="1">
        <v>9</v>
      </c>
      <c r="I2326" s="1">
        <v>7.9999999510000005E-8</v>
      </c>
      <c r="J2326" s="1">
        <v>7.7409296039999996E-8</v>
      </c>
      <c r="K2326" s="1">
        <v>3.1514176160000001E-7</v>
      </c>
      <c r="L2326" s="1">
        <v>9.7164916110000003E-9</v>
      </c>
      <c r="M2326" s="1">
        <v>15.75708771</v>
      </c>
    </row>
    <row r="2327" spans="2:13" hidden="1" x14ac:dyDescent="0.3">
      <c r="B2327">
        <f t="shared" si="36"/>
        <v>0</v>
      </c>
      <c r="C2327" s="1">
        <v>8</v>
      </c>
      <c r="D2327" s="1">
        <v>7</v>
      </c>
      <c r="E2327" s="1">
        <v>121</v>
      </c>
      <c r="F2327" s="1">
        <v>7</v>
      </c>
      <c r="G2327" s="1">
        <v>6</v>
      </c>
      <c r="H2327" s="1">
        <v>9</v>
      </c>
      <c r="I2327" s="1">
        <v>7.9999999510000005E-8</v>
      </c>
      <c r="J2327" s="1">
        <v>7.7409296039999996E-8</v>
      </c>
      <c r="K2327" s="1">
        <v>3.1781917190000002E-7</v>
      </c>
      <c r="L2327" s="1">
        <v>4.3616483759999998E-9</v>
      </c>
      <c r="M2327" s="1">
        <v>15.890958789999999</v>
      </c>
    </row>
    <row r="2328" spans="2:13" hidden="1" x14ac:dyDescent="0.3">
      <c r="B2328">
        <f t="shared" si="36"/>
        <v>0</v>
      </c>
      <c r="C2328" s="1">
        <v>8</v>
      </c>
      <c r="D2328" s="1">
        <v>7</v>
      </c>
      <c r="E2328" s="1">
        <v>122</v>
      </c>
      <c r="F2328" s="1">
        <v>7</v>
      </c>
      <c r="G2328" s="1">
        <v>6</v>
      </c>
      <c r="H2328" s="1">
        <v>9</v>
      </c>
      <c r="I2328" s="1">
        <v>7.9999999510000005E-8</v>
      </c>
      <c r="J2328" s="1">
        <v>7.7409296039999996E-8</v>
      </c>
      <c r="K2328" s="1">
        <v>3.204966106E-7</v>
      </c>
      <c r="L2328" s="1">
        <v>0</v>
      </c>
      <c r="M2328" s="1">
        <v>16.024829860000001</v>
      </c>
    </row>
    <row r="2329" spans="2:13" hidden="1" x14ac:dyDescent="0.3">
      <c r="B2329">
        <f t="shared" si="36"/>
        <v>0</v>
      </c>
      <c r="C2329" s="1">
        <v>8</v>
      </c>
      <c r="D2329" s="1">
        <v>7</v>
      </c>
      <c r="E2329" s="1">
        <v>123</v>
      </c>
      <c r="F2329" s="1">
        <v>7</v>
      </c>
      <c r="G2329" s="1">
        <v>6</v>
      </c>
      <c r="H2329" s="1">
        <v>9</v>
      </c>
      <c r="I2329" s="1">
        <v>7.9999999510000005E-8</v>
      </c>
      <c r="J2329" s="1">
        <v>7.7409296039999996E-8</v>
      </c>
      <c r="K2329" s="1">
        <v>3.2317399249999998E-7</v>
      </c>
      <c r="L2329" s="1">
        <v>0</v>
      </c>
      <c r="M2329" s="1">
        <v>16.158699039999998</v>
      </c>
    </row>
    <row r="2330" spans="2:13" hidden="1" x14ac:dyDescent="0.3">
      <c r="B2330">
        <f t="shared" si="36"/>
        <v>0</v>
      </c>
      <c r="C2330" s="1">
        <v>8</v>
      </c>
      <c r="D2330" s="1">
        <v>7</v>
      </c>
      <c r="E2330" s="1">
        <v>124</v>
      </c>
      <c r="F2330" s="1">
        <v>7</v>
      </c>
      <c r="G2330" s="1">
        <v>6</v>
      </c>
      <c r="H2330" s="1">
        <v>9</v>
      </c>
      <c r="I2330" s="1">
        <v>7.9999999510000005E-8</v>
      </c>
      <c r="J2330" s="1">
        <v>7.7409296039999996E-8</v>
      </c>
      <c r="K2330" s="1">
        <v>3.2585137429999999E-7</v>
      </c>
      <c r="L2330" s="1">
        <v>0</v>
      </c>
      <c r="M2330" s="1">
        <v>16.292568209999999</v>
      </c>
    </row>
    <row r="2331" spans="2:13" hidden="1" x14ac:dyDescent="0.3">
      <c r="B2331">
        <f t="shared" si="36"/>
        <v>0</v>
      </c>
      <c r="C2331" s="1">
        <v>8</v>
      </c>
      <c r="D2331" s="1">
        <v>7</v>
      </c>
      <c r="E2331" s="1">
        <v>125</v>
      </c>
      <c r="F2331" s="1">
        <v>7</v>
      </c>
      <c r="G2331" s="1">
        <v>6</v>
      </c>
      <c r="H2331" s="1">
        <v>9</v>
      </c>
      <c r="I2331" s="1">
        <v>7.9999999510000005E-8</v>
      </c>
      <c r="J2331" s="1">
        <v>7.7409296039999996E-8</v>
      </c>
      <c r="K2331" s="1">
        <v>3.2852875620000002E-7</v>
      </c>
      <c r="L2331" s="1">
        <v>0</v>
      </c>
      <c r="M2331" s="1">
        <v>16.426437379999999</v>
      </c>
    </row>
    <row r="2332" spans="2:13" hidden="1" x14ac:dyDescent="0.3">
      <c r="B2332">
        <f t="shared" si="36"/>
        <v>0</v>
      </c>
      <c r="C2332" s="1">
        <v>8</v>
      </c>
      <c r="D2332" s="1">
        <v>7</v>
      </c>
      <c r="E2332" s="1">
        <v>126</v>
      </c>
      <c r="F2332" s="1">
        <v>7</v>
      </c>
      <c r="G2332" s="1">
        <v>6</v>
      </c>
      <c r="H2332" s="1">
        <v>9</v>
      </c>
      <c r="I2332" s="1">
        <v>7.9999999510000005E-8</v>
      </c>
      <c r="J2332" s="1">
        <v>7.7409296039999996E-8</v>
      </c>
      <c r="K2332" s="1">
        <v>3.312061381E-7</v>
      </c>
      <c r="L2332" s="1">
        <v>0</v>
      </c>
      <c r="M2332" s="1">
        <v>16.56030655</v>
      </c>
    </row>
    <row r="2333" spans="2:13" hidden="1" x14ac:dyDescent="0.3">
      <c r="B2333">
        <f t="shared" si="36"/>
        <v>0</v>
      </c>
      <c r="C2333" s="1">
        <v>8</v>
      </c>
      <c r="D2333" s="1">
        <v>7</v>
      </c>
      <c r="E2333" s="1">
        <v>127</v>
      </c>
      <c r="F2333" s="1">
        <v>7</v>
      </c>
      <c r="G2333" s="1">
        <v>6</v>
      </c>
      <c r="H2333" s="1">
        <v>9</v>
      </c>
      <c r="I2333" s="1">
        <v>7.9999999510000005E-8</v>
      </c>
      <c r="J2333" s="1">
        <v>7.7409296039999996E-8</v>
      </c>
      <c r="K2333" s="1">
        <v>3.3388351990000001E-7</v>
      </c>
      <c r="L2333" s="1">
        <v>0</v>
      </c>
      <c r="M2333" s="1">
        <v>16.69417572</v>
      </c>
    </row>
    <row r="2334" spans="2:13" hidden="1" x14ac:dyDescent="0.3">
      <c r="B2334">
        <f t="shared" si="36"/>
        <v>0</v>
      </c>
      <c r="C2334" s="1">
        <v>8</v>
      </c>
      <c r="D2334" s="1">
        <v>7</v>
      </c>
      <c r="E2334" s="1">
        <v>128</v>
      </c>
      <c r="F2334" s="1">
        <v>7</v>
      </c>
      <c r="G2334" s="1">
        <v>6</v>
      </c>
      <c r="H2334" s="1">
        <v>9</v>
      </c>
      <c r="I2334" s="1">
        <v>7.9999999510000005E-8</v>
      </c>
      <c r="J2334" s="1">
        <v>7.7409296039999996E-8</v>
      </c>
      <c r="K2334" s="1">
        <v>3.3656090179999999E-7</v>
      </c>
      <c r="L2334" s="1">
        <v>0</v>
      </c>
      <c r="M2334" s="1">
        <v>16.828044890000001</v>
      </c>
    </row>
    <row r="2335" spans="2:13" hidden="1" x14ac:dyDescent="0.3">
      <c r="B2335">
        <f t="shared" si="36"/>
        <v>0</v>
      </c>
      <c r="C2335" s="1">
        <v>8</v>
      </c>
      <c r="D2335" s="1">
        <v>7</v>
      </c>
      <c r="E2335" s="1">
        <v>129</v>
      </c>
      <c r="F2335" s="1">
        <v>7</v>
      </c>
      <c r="G2335" s="1">
        <v>6</v>
      </c>
      <c r="H2335" s="1">
        <v>9</v>
      </c>
      <c r="I2335" s="1">
        <v>7.9999999510000005E-8</v>
      </c>
      <c r="J2335" s="1">
        <v>7.7409296039999996E-8</v>
      </c>
      <c r="K2335" s="1">
        <v>3.3923828370000002E-7</v>
      </c>
      <c r="L2335" s="1">
        <v>0</v>
      </c>
      <c r="M2335" s="1">
        <v>16.961914060000002</v>
      </c>
    </row>
    <row r="2336" spans="2:13" hidden="1" x14ac:dyDescent="0.3">
      <c r="B2336">
        <f t="shared" si="36"/>
        <v>0</v>
      </c>
      <c r="C2336" s="1">
        <v>8</v>
      </c>
      <c r="D2336" s="1">
        <v>7</v>
      </c>
      <c r="E2336" s="1">
        <v>130</v>
      </c>
      <c r="F2336" s="1">
        <v>7</v>
      </c>
      <c r="G2336" s="1">
        <v>6</v>
      </c>
      <c r="H2336" s="1">
        <v>9</v>
      </c>
      <c r="I2336" s="1">
        <v>7.9999999510000005E-8</v>
      </c>
      <c r="J2336" s="1">
        <v>7.7409296039999996E-8</v>
      </c>
      <c r="K2336" s="1">
        <v>3.419156656E-7</v>
      </c>
      <c r="L2336" s="1">
        <v>0</v>
      </c>
      <c r="M2336" s="1">
        <v>17.095783229999999</v>
      </c>
    </row>
    <row r="2337" spans="2:13" hidden="1" x14ac:dyDescent="0.3">
      <c r="B2337">
        <f t="shared" si="36"/>
        <v>0</v>
      </c>
      <c r="C2337" s="1">
        <v>8</v>
      </c>
      <c r="D2337" s="1">
        <v>7</v>
      </c>
      <c r="E2337" s="1">
        <v>131</v>
      </c>
      <c r="F2337" s="1">
        <v>7</v>
      </c>
      <c r="G2337" s="1">
        <v>6</v>
      </c>
      <c r="H2337" s="1">
        <v>9</v>
      </c>
      <c r="I2337" s="1">
        <v>7.9999999510000005E-8</v>
      </c>
      <c r="J2337" s="1">
        <v>7.7409296039999996E-8</v>
      </c>
      <c r="K2337" s="1">
        <v>3.4459304740000001E-7</v>
      </c>
      <c r="L2337" s="1">
        <v>0</v>
      </c>
      <c r="M2337" s="1">
        <v>17.229652399999999</v>
      </c>
    </row>
    <row r="2338" spans="2:13" hidden="1" x14ac:dyDescent="0.3">
      <c r="B2338">
        <f t="shared" si="36"/>
        <v>0</v>
      </c>
      <c r="C2338" s="1">
        <v>8</v>
      </c>
      <c r="D2338" s="1">
        <v>7</v>
      </c>
      <c r="E2338" s="1">
        <v>132</v>
      </c>
      <c r="F2338" s="1">
        <v>7</v>
      </c>
      <c r="G2338" s="1">
        <v>6</v>
      </c>
      <c r="H2338" s="1">
        <v>9</v>
      </c>
      <c r="I2338" s="1">
        <v>7.9999999510000005E-8</v>
      </c>
      <c r="J2338" s="1">
        <v>7.7409296039999996E-8</v>
      </c>
      <c r="K2338" s="1">
        <v>3.4727042929999999E-7</v>
      </c>
      <c r="L2338" s="1">
        <v>0</v>
      </c>
      <c r="M2338" s="1">
        <v>17.36352158</v>
      </c>
    </row>
    <row r="2339" spans="2:13" hidden="1" x14ac:dyDescent="0.3">
      <c r="B2339">
        <f t="shared" si="36"/>
        <v>0</v>
      </c>
      <c r="C2339" s="1">
        <v>8</v>
      </c>
      <c r="D2339" s="1">
        <v>7</v>
      </c>
      <c r="E2339" s="1">
        <v>133</v>
      </c>
      <c r="F2339" s="1">
        <v>7</v>
      </c>
      <c r="G2339" s="1">
        <v>6</v>
      </c>
      <c r="H2339" s="1">
        <v>9</v>
      </c>
      <c r="I2339" s="1">
        <v>7.9999999510000005E-8</v>
      </c>
      <c r="J2339" s="1">
        <v>7.7409296039999996E-8</v>
      </c>
      <c r="K2339" s="1">
        <v>3.4994781120000002E-7</v>
      </c>
      <c r="L2339" s="1">
        <v>0</v>
      </c>
      <c r="M2339" s="1">
        <v>17.497390750000001</v>
      </c>
    </row>
    <row r="2340" spans="2:13" hidden="1" x14ac:dyDescent="0.3">
      <c r="B2340">
        <f t="shared" si="36"/>
        <v>0</v>
      </c>
      <c r="C2340" s="1">
        <v>8</v>
      </c>
      <c r="D2340" s="1">
        <v>7</v>
      </c>
      <c r="E2340" s="1">
        <v>134</v>
      </c>
      <c r="F2340" s="1">
        <v>7</v>
      </c>
      <c r="G2340" s="1">
        <v>6</v>
      </c>
      <c r="H2340" s="1">
        <v>9</v>
      </c>
      <c r="I2340" s="1">
        <v>7.9999999510000005E-8</v>
      </c>
      <c r="J2340" s="1">
        <v>7.7409296039999996E-8</v>
      </c>
      <c r="K2340" s="1">
        <v>3.5262519299999998E-7</v>
      </c>
      <c r="L2340" s="1">
        <v>0</v>
      </c>
      <c r="M2340" s="1">
        <v>17.631259920000002</v>
      </c>
    </row>
    <row r="2341" spans="2:13" hidden="1" x14ac:dyDescent="0.3">
      <c r="B2341">
        <f t="shared" si="36"/>
        <v>0</v>
      </c>
      <c r="C2341" s="1">
        <v>8</v>
      </c>
      <c r="D2341" s="1">
        <v>7</v>
      </c>
      <c r="E2341" s="1">
        <v>135</v>
      </c>
      <c r="F2341" s="1">
        <v>7</v>
      </c>
      <c r="G2341" s="1">
        <v>6</v>
      </c>
      <c r="H2341" s="1">
        <v>9</v>
      </c>
      <c r="I2341" s="1">
        <v>7.9999999510000005E-8</v>
      </c>
      <c r="J2341" s="1">
        <v>7.7409296039999996E-8</v>
      </c>
      <c r="K2341" s="1">
        <v>3.5530257490000001E-7</v>
      </c>
      <c r="L2341" s="1">
        <v>0</v>
      </c>
      <c r="M2341" s="1">
        <v>17.765129089999999</v>
      </c>
    </row>
    <row r="2342" spans="2:13" hidden="1" x14ac:dyDescent="0.3">
      <c r="B2342">
        <f t="shared" si="36"/>
        <v>0</v>
      </c>
      <c r="C2342" s="1">
        <v>8</v>
      </c>
      <c r="D2342" s="1">
        <v>7</v>
      </c>
      <c r="E2342" s="1">
        <v>136</v>
      </c>
      <c r="F2342" s="1">
        <v>7</v>
      </c>
      <c r="G2342" s="1">
        <v>6</v>
      </c>
      <c r="H2342" s="1">
        <v>9</v>
      </c>
      <c r="I2342" s="1">
        <v>7.9999999510000005E-8</v>
      </c>
      <c r="J2342" s="1">
        <v>7.7409296039999996E-8</v>
      </c>
      <c r="K2342" s="1">
        <v>3.5797995679999999E-7</v>
      </c>
      <c r="L2342" s="1">
        <v>0</v>
      </c>
      <c r="M2342" s="1">
        <v>17.898998259999999</v>
      </c>
    </row>
    <row r="2343" spans="2:13" hidden="1" x14ac:dyDescent="0.3">
      <c r="B2343">
        <f t="shared" si="36"/>
        <v>0</v>
      </c>
      <c r="C2343" s="1">
        <v>8</v>
      </c>
      <c r="D2343" s="1">
        <v>7</v>
      </c>
      <c r="E2343" s="1">
        <v>137</v>
      </c>
      <c r="F2343" s="1">
        <v>7</v>
      </c>
      <c r="G2343" s="1">
        <v>6</v>
      </c>
      <c r="H2343" s="1">
        <v>9</v>
      </c>
      <c r="I2343" s="1">
        <v>7.9999999510000005E-8</v>
      </c>
      <c r="J2343" s="1">
        <v>7.7409296039999996E-8</v>
      </c>
      <c r="K2343" s="1">
        <v>3.6065733870000003E-7</v>
      </c>
      <c r="L2343" s="1">
        <v>0</v>
      </c>
      <c r="M2343" s="1">
        <v>18.03286743</v>
      </c>
    </row>
    <row r="2344" spans="2:13" hidden="1" x14ac:dyDescent="0.3">
      <c r="B2344">
        <f t="shared" si="36"/>
        <v>0</v>
      </c>
      <c r="C2344" s="1">
        <v>8</v>
      </c>
      <c r="D2344" s="1">
        <v>7</v>
      </c>
      <c r="E2344" s="1">
        <v>138</v>
      </c>
      <c r="F2344" s="1">
        <v>7</v>
      </c>
      <c r="G2344" s="1">
        <v>6</v>
      </c>
      <c r="H2344" s="1">
        <v>9</v>
      </c>
      <c r="I2344" s="1">
        <v>7.9999999510000005E-8</v>
      </c>
      <c r="J2344" s="1">
        <v>7.7409296039999996E-8</v>
      </c>
      <c r="K2344" s="1">
        <v>3.6333472049999998E-7</v>
      </c>
      <c r="L2344" s="1">
        <v>0</v>
      </c>
      <c r="M2344" s="1">
        <v>18.1667366</v>
      </c>
    </row>
    <row r="2345" spans="2:13" hidden="1" x14ac:dyDescent="0.3">
      <c r="B2345">
        <f t="shared" si="36"/>
        <v>0</v>
      </c>
      <c r="C2345" s="1">
        <v>8</v>
      </c>
      <c r="D2345" s="1">
        <v>7</v>
      </c>
      <c r="E2345" s="1">
        <v>139</v>
      </c>
      <c r="F2345" s="1">
        <v>7</v>
      </c>
      <c r="G2345" s="1">
        <v>6</v>
      </c>
      <c r="H2345" s="1">
        <v>9</v>
      </c>
      <c r="I2345" s="1">
        <v>7.9999999510000005E-8</v>
      </c>
      <c r="J2345" s="1">
        <v>7.7409296039999996E-8</v>
      </c>
      <c r="K2345" s="1">
        <v>3.6601210240000001E-7</v>
      </c>
      <c r="L2345" s="1">
        <v>0</v>
      </c>
      <c r="M2345" s="1">
        <v>18.300605770000001</v>
      </c>
    </row>
    <row r="2346" spans="2:13" hidden="1" x14ac:dyDescent="0.3">
      <c r="B2346">
        <f t="shared" si="36"/>
        <v>0</v>
      </c>
      <c r="C2346" s="1">
        <v>8</v>
      </c>
      <c r="D2346" s="1">
        <v>7</v>
      </c>
      <c r="E2346" s="1">
        <v>140</v>
      </c>
      <c r="F2346" s="1">
        <v>7</v>
      </c>
      <c r="G2346" s="1">
        <v>6</v>
      </c>
      <c r="H2346" s="1">
        <v>9</v>
      </c>
      <c r="I2346" s="1">
        <v>7.9999999510000005E-8</v>
      </c>
      <c r="J2346" s="1">
        <v>7.7409296039999996E-8</v>
      </c>
      <c r="K2346" s="1">
        <v>3.6868951270000002E-7</v>
      </c>
      <c r="L2346" s="1">
        <v>0</v>
      </c>
      <c r="M2346" s="1">
        <v>18.434474949999998</v>
      </c>
    </row>
    <row r="2347" spans="2:13" hidden="1" x14ac:dyDescent="0.3">
      <c r="B2347">
        <f t="shared" si="36"/>
        <v>0</v>
      </c>
      <c r="C2347" s="1">
        <v>8</v>
      </c>
      <c r="D2347" s="1">
        <v>7</v>
      </c>
      <c r="E2347" s="1">
        <v>141</v>
      </c>
      <c r="F2347" s="1">
        <v>7</v>
      </c>
      <c r="G2347" s="1">
        <v>6</v>
      </c>
      <c r="H2347" s="1">
        <v>9</v>
      </c>
      <c r="I2347" s="1">
        <v>7.9999999510000005E-8</v>
      </c>
      <c r="J2347" s="1">
        <v>7.7409296039999996E-8</v>
      </c>
      <c r="K2347" s="1">
        <v>3.713668946E-7</v>
      </c>
      <c r="L2347" s="1">
        <v>0</v>
      </c>
      <c r="M2347" s="1">
        <v>18.568344119999999</v>
      </c>
    </row>
    <row r="2348" spans="2:13" hidden="1" x14ac:dyDescent="0.3">
      <c r="B2348">
        <f t="shared" si="36"/>
        <v>0</v>
      </c>
      <c r="C2348" s="1">
        <v>8</v>
      </c>
      <c r="D2348" s="1">
        <v>7</v>
      </c>
      <c r="E2348" s="1">
        <v>142</v>
      </c>
      <c r="F2348" s="1">
        <v>7</v>
      </c>
      <c r="G2348" s="1">
        <v>6</v>
      </c>
      <c r="H2348" s="1">
        <v>9</v>
      </c>
      <c r="I2348" s="1">
        <v>7.9999999510000005E-8</v>
      </c>
      <c r="J2348" s="1">
        <v>7.7409296039999996E-8</v>
      </c>
      <c r="K2348" s="1">
        <v>3.7404427640000001E-7</v>
      </c>
      <c r="L2348" s="1">
        <v>0</v>
      </c>
      <c r="M2348" s="1">
        <v>18.70221329</v>
      </c>
    </row>
    <row r="2349" spans="2:13" hidden="1" x14ac:dyDescent="0.3">
      <c r="B2349">
        <f t="shared" si="36"/>
        <v>0</v>
      </c>
      <c r="C2349" s="1">
        <v>8</v>
      </c>
      <c r="D2349" s="1">
        <v>7</v>
      </c>
      <c r="E2349" s="1">
        <v>143</v>
      </c>
      <c r="F2349" s="1">
        <v>7</v>
      </c>
      <c r="G2349" s="1">
        <v>6</v>
      </c>
      <c r="H2349" s="1">
        <v>9</v>
      </c>
      <c r="I2349" s="1">
        <v>7.9999999510000005E-8</v>
      </c>
      <c r="J2349" s="1">
        <v>7.7409296039999996E-8</v>
      </c>
      <c r="K2349" s="1">
        <v>3.7672165829999999E-7</v>
      </c>
      <c r="L2349" s="1">
        <v>0</v>
      </c>
      <c r="M2349" s="1">
        <v>18.83608246</v>
      </c>
    </row>
    <row r="2350" spans="2:13" hidden="1" x14ac:dyDescent="0.3">
      <c r="B2350">
        <f t="shared" si="36"/>
        <v>0</v>
      </c>
      <c r="C2350" s="1">
        <v>8</v>
      </c>
      <c r="D2350" s="1">
        <v>7</v>
      </c>
      <c r="E2350" s="1">
        <v>144</v>
      </c>
      <c r="F2350" s="1">
        <v>7</v>
      </c>
      <c r="G2350" s="1">
        <v>6</v>
      </c>
      <c r="H2350" s="1">
        <v>9</v>
      </c>
      <c r="I2350" s="1">
        <v>7.9999999510000005E-8</v>
      </c>
      <c r="J2350" s="1">
        <v>7.7409296039999996E-8</v>
      </c>
      <c r="K2350" s="1">
        <v>3.7939904020000002E-7</v>
      </c>
      <c r="L2350" s="1">
        <v>0</v>
      </c>
      <c r="M2350" s="1">
        <v>18.969951630000001</v>
      </c>
    </row>
    <row r="2351" spans="2:13" hidden="1" x14ac:dyDescent="0.3">
      <c r="B2351">
        <f t="shared" si="36"/>
        <v>0</v>
      </c>
      <c r="C2351" s="1">
        <v>8</v>
      </c>
      <c r="D2351" s="1">
        <v>7</v>
      </c>
      <c r="E2351" s="1">
        <v>145</v>
      </c>
      <c r="F2351" s="1">
        <v>7</v>
      </c>
      <c r="G2351" s="1">
        <v>6</v>
      </c>
      <c r="H2351" s="1">
        <v>9</v>
      </c>
      <c r="I2351" s="1">
        <v>7.9999999510000005E-8</v>
      </c>
      <c r="J2351" s="1">
        <v>7.7409296039999996E-8</v>
      </c>
      <c r="K2351" s="1">
        <v>3.820764221E-7</v>
      </c>
      <c r="L2351" s="1">
        <v>0</v>
      </c>
      <c r="M2351" s="1">
        <v>19.103820800000001</v>
      </c>
    </row>
    <row r="2352" spans="2:13" hidden="1" x14ac:dyDescent="0.3">
      <c r="B2352">
        <f t="shared" si="36"/>
        <v>0</v>
      </c>
      <c r="C2352" s="1">
        <v>8</v>
      </c>
      <c r="D2352" s="1">
        <v>7</v>
      </c>
      <c r="E2352" s="1">
        <v>146</v>
      </c>
      <c r="F2352" s="1">
        <v>7</v>
      </c>
      <c r="G2352" s="1">
        <v>6</v>
      </c>
      <c r="H2352" s="1">
        <v>9</v>
      </c>
      <c r="I2352" s="1">
        <v>7.9999999510000005E-8</v>
      </c>
      <c r="J2352" s="1">
        <v>7.7409296039999996E-8</v>
      </c>
      <c r="K2352" s="1">
        <v>3.8475380390000001E-7</v>
      </c>
      <c r="L2352" s="1">
        <v>0</v>
      </c>
      <c r="M2352" s="1">
        <v>19.237689970000002</v>
      </c>
    </row>
    <row r="2353" spans="2:13" hidden="1" x14ac:dyDescent="0.3">
      <c r="B2353">
        <f t="shared" si="36"/>
        <v>0</v>
      </c>
      <c r="C2353" s="1">
        <v>8</v>
      </c>
      <c r="D2353" s="1">
        <v>7</v>
      </c>
      <c r="E2353" s="1">
        <v>147</v>
      </c>
      <c r="F2353" s="1">
        <v>7</v>
      </c>
      <c r="G2353" s="1">
        <v>6</v>
      </c>
      <c r="H2353" s="1">
        <v>9</v>
      </c>
      <c r="I2353" s="1">
        <v>7.9999999510000005E-8</v>
      </c>
      <c r="J2353" s="1">
        <v>7.7409296039999996E-8</v>
      </c>
      <c r="K2353" s="1">
        <v>3.8743118579999999E-7</v>
      </c>
      <c r="L2353" s="1">
        <v>0</v>
      </c>
      <c r="M2353" s="1">
        <v>19.371559139999999</v>
      </c>
    </row>
    <row r="2354" spans="2:13" hidden="1" x14ac:dyDescent="0.3">
      <c r="B2354">
        <f t="shared" si="36"/>
        <v>0</v>
      </c>
      <c r="C2354" s="1">
        <v>8</v>
      </c>
      <c r="D2354" s="1">
        <v>7</v>
      </c>
      <c r="E2354" s="1">
        <v>148</v>
      </c>
      <c r="F2354" s="1">
        <v>7</v>
      </c>
      <c r="G2354" s="1">
        <v>6</v>
      </c>
      <c r="H2354" s="1">
        <v>9</v>
      </c>
      <c r="I2354" s="1">
        <v>7.9999999510000005E-8</v>
      </c>
      <c r="J2354" s="1">
        <v>7.7409296039999996E-8</v>
      </c>
      <c r="K2354" s="1">
        <v>3.9010856770000003E-7</v>
      </c>
      <c r="L2354" s="1">
        <v>0</v>
      </c>
      <c r="M2354" s="1">
        <v>19.505428309999999</v>
      </c>
    </row>
    <row r="2355" spans="2:13" hidden="1" x14ac:dyDescent="0.3">
      <c r="B2355">
        <f t="shared" si="36"/>
        <v>0</v>
      </c>
      <c r="C2355" s="1">
        <v>8</v>
      </c>
      <c r="D2355" s="1">
        <v>7</v>
      </c>
      <c r="E2355" s="1">
        <v>149</v>
      </c>
      <c r="F2355" s="1">
        <v>7</v>
      </c>
      <c r="G2355" s="1">
        <v>6</v>
      </c>
      <c r="H2355" s="1">
        <v>9</v>
      </c>
      <c r="I2355" s="1">
        <v>7.9999999510000005E-8</v>
      </c>
      <c r="J2355" s="1">
        <v>7.7409296039999996E-8</v>
      </c>
      <c r="K2355" s="1">
        <v>3.9278594949999998E-7</v>
      </c>
      <c r="L2355" s="1">
        <v>0</v>
      </c>
      <c r="M2355" s="1">
        <v>19.639297490000001</v>
      </c>
    </row>
    <row r="2356" spans="2:13" hidden="1" x14ac:dyDescent="0.3">
      <c r="B2356">
        <f t="shared" si="36"/>
        <v>0</v>
      </c>
      <c r="C2356" s="1">
        <v>8</v>
      </c>
      <c r="D2356" s="1">
        <v>7</v>
      </c>
      <c r="E2356" s="1">
        <v>150</v>
      </c>
      <c r="F2356" s="1">
        <v>7</v>
      </c>
      <c r="G2356" s="1">
        <v>6</v>
      </c>
      <c r="H2356" s="1">
        <v>9</v>
      </c>
      <c r="I2356" s="1">
        <v>7.9999999510000005E-8</v>
      </c>
      <c r="J2356" s="1">
        <v>7.7409296039999996E-8</v>
      </c>
      <c r="K2356" s="1">
        <v>3.9546333140000002E-7</v>
      </c>
      <c r="L2356" s="1">
        <v>0</v>
      </c>
      <c r="M2356" s="1">
        <v>19.773166660000001</v>
      </c>
    </row>
    <row r="2357" spans="2:13" hidden="1" x14ac:dyDescent="0.3">
      <c r="B2357">
        <f t="shared" si="36"/>
        <v>0</v>
      </c>
      <c r="C2357" s="1">
        <v>8</v>
      </c>
      <c r="D2357" s="1">
        <v>7</v>
      </c>
      <c r="E2357" s="1">
        <v>151</v>
      </c>
      <c r="F2357" s="1">
        <v>7</v>
      </c>
      <c r="G2357" s="1">
        <v>6</v>
      </c>
      <c r="H2357" s="1">
        <v>9</v>
      </c>
      <c r="I2357" s="1">
        <v>7.9999999510000005E-8</v>
      </c>
      <c r="J2357" s="1">
        <v>7.7409296039999996E-8</v>
      </c>
      <c r="K2357" s="1">
        <v>3.9814071329999999E-7</v>
      </c>
      <c r="L2357" s="1">
        <v>0</v>
      </c>
      <c r="M2357" s="1">
        <v>19.907035830000002</v>
      </c>
    </row>
    <row r="2358" spans="2:13" x14ac:dyDescent="0.3">
      <c r="B2358">
        <f t="shared" si="36"/>
        <v>1</v>
      </c>
      <c r="C2358" s="1">
        <v>8</v>
      </c>
      <c r="D2358" s="1">
        <v>7</v>
      </c>
      <c r="E2358" s="1">
        <v>152</v>
      </c>
      <c r="F2358" s="1">
        <v>7</v>
      </c>
      <c r="G2358" s="1">
        <v>6</v>
      </c>
      <c r="H2358" s="1">
        <v>9</v>
      </c>
      <c r="I2358" s="1">
        <v>7.9999999510000005E-8</v>
      </c>
      <c r="J2358" s="1">
        <v>7.7409296039999996E-8</v>
      </c>
      <c r="K2358" s="1">
        <v>4.0000000469999999E-7</v>
      </c>
      <c r="L2358" s="1">
        <v>0</v>
      </c>
      <c r="M2358" s="1">
        <v>20</v>
      </c>
    </row>
    <row r="2359" spans="2:13" hidden="1" x14ac:dyDescent="0.3">
      <c r="B2359">
        <f t="shared" si="36"/>
        <v>0</v>
      </c>
      <c r="C2359" s="1">
        <v>8</v>
      </c>
      <c r="D2359" s="1">
        <v>8</v>
      </c>
      <c r="E2359" s="1">
        <v>1</v>
      </c>
      <c r="F2359" s="1">
        <v>7</v>
      </c>
      <c r="G2359" s="1">
        <v>6</v>
      </c>
      <c r="H2359" s="1">
        <v>9</v>
      </c>
      <c r="I2359" s="1">
        <v>7.9999999510000005E-8</v>
      </c>
      <c r="J2359" s="1">
        <v>7.7860307689999999E-8</v>
      </c>
      <c r="K2359" s="1">
        <v>4.0000000469999999E-7</v>
      </c>
      <c r="L2359" s="1">
        <v>0</v>
      </c>
      <c r="M2359" s="1">
        <v>20</v>
      </c>
    </row>
    <row r="2360" spans="2:13" hidden="1" x14ac:dyDescent="0.3">
      <c r="B2360">
        <f t="shared" si="36"/>
        <v>0</v>
      </c>
      <c r="C2360" s="1">
        <v>8</v>
      </c>
      <c r="D2360" s="1">
        <v>8</v>
      </c>
      <c r="E2360" s="1">
        <v>2</v>
      </c>
      <c r="F2360" s="1">
        <v>7</v>
      </c>
      <c r="G2360" s="1">
        <v>6</v>
      </c>
      <c r="H2360" s="1">
        <v>9</v>
      </c>
      <c r="I2360" s="1">
        <v>7.9999999510000005E-8</v>
      </c>
      <c r="J2360" s="1">
        <v>7.9064645769999995E-8</v>
      </c>
      <c r="K2360" s="1">
        <v>2.1984929429999998E-9</v>
      </c>
      <c r="L2360" s="1">
        <v>6.3560304400000003E-7</v>
      </c>
      <c r="M2360" s="1">
        <v>0.1099246517</v>
      </c>
    </row>
    <row r="2361" spans="2:13" hidden="1" x14ac:dyDescent="0.3">
      <c r="B2361">
        <f t="shared" si="36"/>
        <v>0</v>
      </c>
      <c r="C2361" s="1">
        <v>8</v>
      </c>
      <c r="D2361" s="1">
        <v>8</v>
      </c>
      <c r="E2361" s="1">
        <v>3</v>
      </c>
      <c r="F2361" s="1">
        <v>7</v>
      </c>
      <c r="G2361" s="1">
        <v>6</v>
      </c>
      <c r="H2361" s="1">
        <v>9</v>
      </c>
      <c r="I2361" s="1">
        <v>7.9999999510000005E-8</v>
      </c>
      <c r="J2361" s="1">
        <v>7.9059090610000004E-8</v>
      </c>
      <c r="K2361" s="1">
        <v>3.144912109E-9</v>
      </c>
      <c r="L2361" s="1">
        <v>6.3371015810000004E-7</v>
      </c>
      <c r="M2361" s="1">
        <v>0.1572456062</v>
      </c>
    </row>
    <row r="2362" spans="2:13" hidden="1" x14ac:dyDescent="0.3">
      <c r="B2362">
        <f t="shared" si="36"/>
        <v>0</v>
      </c>
      <c r="C2362" s="1">
        <v>8</v>
      </c>
      <c r="D2362" s="1">
        <v>8</v>
      </c>
      <c r="E2362" s="1">
        <v>4</v>
      </c>
      <c r="F2362" s="1">
        <v>7</v>
      </c>
      <c r="G2362" s="1">
        <v>6</v>
      </c>
      <c r="H2362" s="1">
        <v>9</v>
      </c>
      <c r="I2362" s="1">
        <v>7.9999999510000005E-8</v>
      </c>
      <c r="J2362" s="1">
        <v>7.9053502080000006E-8</v>
      </c>
      <c r="K2362" s="1">
        <v>4.0970187239999998E-9</v>
      </c>
      <c r="L2362" s="1">
        <v>6.3180596040000003E-7</v>
      </c>
      <c r="M2362" s="1">
        <v>0.2048509419</v>
      </c>
    </row>
    <row r="2363" spans="2:13" hidden="1" x14ac:dyDescent="0.3">
      <c r="B2363">
        <f t="shared" si="36"/>
        <v>0</v>
      </c>
      <c r="C2363" s="1">
        <v>8</v>
      </c>
      <c r="D2363" s="1">
        <v>8</v>
      </c>
      <c r="E2363" s="1">
        <v>5</v>
      </c>
      <c r="F2363" s="1">
        <v>7</v>
      </c>
      <c r="G2363" s="1">
        <v>6</v>
      </c>
      <c r="H2363" s="1">
        <v>9</v>
      </c>
      <c r="I2363" s="1">
        <v>7.9999999510000005E-8</v>
      </c>
      <c r="J2363" s="1">
        <v>7.9047889709999999E-8</v>
      </c>
      <c r="K2363" s="1">
        <v>5.0548489840000004E-9</v>
      </c>
      <c r="L2363" s="1">
        <v>6.2989028039999997E-7</v>
      </c>
      <c r="M2363" s="1">
        <v>0.25274243950000003</v>
      </c>
    </row>
    <row r="2364" spans="2:13" hidden="1" x14ac:dyDescent="0.3">
      <c r="B2364">
        <f t="shared" si="36"/>
        <v>0</v>
      </c>
      <c r="C2364" s="1">
        <v>8</v>
      </c>
      <c r="D2364" s="1">
        <v>8</v>
      </c>
      <c r="E2364" s="1">
        <v>6</v>
      </c>
      <c r="F2364" s="1">
        <v>7</v>
      </c>
      <c r="G2364" s="1">
        <v>6</v>
      </c>
      <c r="H2364" s="1">
        <v>9</v>
      </c>
      <c r="I2364" s="1">
        <v>7.9999999510000005E-8</v>
      </c>
      <c r="J2364" s="1">
        <v>7.9042239190000006E-8</v>
      </c>
      <c r="K2364" s="1">
        <v>6.0184270900000003E-9</v>
      </c>
      <c r="L2364" s="1">
        <v>6.2796311790000003E-7</v>
      </c>
      <c r="M2364" s="1">
        <v>0.30092135069999998</v>
      </c>
    </row>
    <row r="2365" spans="2:13" hidden="1" x14ac:dyDescent="0.3">
      <c r="B2365">
        <f t="shared" si="36"/>
        <v>0</v>
      </c>
      <c r="C2365" s="1">
        <v>8</v>
      </c>
      <c r="D2365" s="1">
        <v>8</v>
      </c>
      <c r="E2365" s="1">
        <v>7</v>
      </c>
      <c r="F2365" s="1">
        <v>7</v>
      </c>
      <c r="G2365" s="1">
        <v>6</v>
      </c>
      <c r="H2365" s="1">
        <v>9</v>
      </c>
      <c r="I2365" s="1">
        <v>7.9999999510000005E-8</v>
      </c>
      <c r="J2365" s="1">
        <v>7.9036564830000003E-8</v>
      </c>
      <c r="K2365" s="1">
        <v>6.9877930109999996E-9</v>
      </c>
      <c r="L2365" s="1">
        <v>6.2602441629999998E-7</v>
      </c>
      <c r="M2365" s="1">
        <v>0.34938964249999999</v>
      </c>
    </row>
    <row r="2366" spans="2:13" hidden="1" x14ac:dyDescent="0.3">
      <c r="B2366">
        <f t="shared" si="36"/>
        <v>0</v>
      </c>
      <c r="C2366" s="1">
        <v>8</v>
      </c>
      <c r="D2366" s="1">
        <v>8</v>
      </c>
      <c r="E2366" s="1">
        <v>8</v>
      </c>
      <c r="F2366" s="1">
        <v>7</v>
      </c>
      <c r="G2366" s="1">
        <v>6</v>
      </c>
      <c r="H2366" s="1">
        <v>9</v>
      </c>
      <c r="I2366" s="1">
        <v>7.9999999510000005E-8</v>
      </c>
      <c r="J2366" s="1">
        <v>7.9030857090000002E-8</v>
      </c>
      <c r="K2366" s="1">
        <v>7.9629716149999997E-9</v>
      </c>
      <c r="L2366" s="1">
        <v>6.2407406179999998E-7</v>
      </c>
      <c r="M2366" s="1">
        <v>0.39814856650000002</v>
      </c>
    </row>
    <row r="2367" spans="2:13" hidden="1" x14ac:dyDescent="0.3">
      <c r="B2367">
        <f t="shared" si="36"/>
        <v>0</v>
      </c>
      <c r="C2367" s="1">
        <v>8</v>
      </c>
      <c r="D2367" s="1">
        <v>8</v>
      </c>
      <c r="E2367" s="1">
        <v>9</v>
      </c>
      <c r="F2367" s="1">
        <v>7</v>
      </c>
      <c r="G2367" s="1">
        <v>6</v>
      </c>
      <c r="H2367" s="1">
        <v>9</v>
      </c>
      <c r="I2367" s="1">
        <v>7.9999999510000005E-8</v>
      </c>
      <c r="J2367" s="1">
        <v>7.902513027E-8</v>
      </c>
      <c r="K2367" s="1">
        <v>8.9439984309999997E-9</v>
      </c>
      <c r="L2367" s="1">
        <v>6.221119975E-7</v>
      </c>
      <c r="M2367" s="1">
        <v>0.4471999109</v>
      </c>
    </row>
    <row r="2368" spans="2:13" hidden="1" x14ac:dyDescent="0.3">
      <c r="B2368">
        <f t="shared" si="36"/>
        <v>0</v>
      </c>
      <c r="C2368" s="1">
        <v>8</v>
      </c>
      <c r="D2368" s="1">
        <v>8</v>
      </c>
      <c r="E2368" s="1">
        <v>10</v>
      </c>
      <c r="F2368" s="1">
        <v>7</v>
      </c>
      <c r="G2368" s="1">
        <v>6</v>
      </c>
      <c r="H2368" s="1">
        <v>9</v>
      </c>
      <c r="I2368" s="1">
        <v>7.9999999510000005E-8</v>
      </c>
      <c r="J2368" s="1">
        <v>7.9019365310000005E-8</v>
      </c>
      <c r="K2368" s="1">
        <v>9.930893441E-9</v>
      </c>
      <c r="L2368" s="1">
        <v>6.2013822340000004E-7</v>
      </c>
      <c r="M2368" s="1">
        <v>0.49654468889999998</v>
      </c>
    </row>
    <row r="2369" spans="2:13" hidden="1" x14ac:dyDescent="0.3">
      <c r="B2369">
        <f t="shared" si="36"/>
        <v>0</v>
      </c>
      <c r="C2369" s="1">
        <v>8</v>
      </c>
      <c r="D2369" s="1">
        <v>8</v>
      </c>
      <c r="E2369" s="1">
        <v>11</v>
      </c>
      <c r="F2369" s="1">
        <v>7</v>
      </c>
      <c r="G2369" s="1">
        <v>6</v>
      </c>
      <c r="H2369" s="1">
        <v>9</v>
      </c>
      <c r="I2369" s="1">
        <v>7.9999999510000005E-8</v>
      </c>
      <c r="J2369" s="1">
        <v>7.9013571739999999E-8</v>
      </c>
      <c r="K2369" s="1">
        <v>1.0923698390000001E-8</v>
      </c>
      <c r="L2369" s="1">
        <v>6.1815262599999996E-7</v>
      </c>
      <c r="M2369" s="1">
        <v>0.54618489739999998</v>
      </c>
    </row>
    <row r="2370" spans="2:13" hidden="1" x14ac:dyDescent="0.3">
      <c r="B2370">
        <f t="shared" ref="B2370:B2433" si="37">IF(E2370&gt;E2371,1,0)</f>
        <v>0</v>
      </c>
      <c r="C2370" s="1">
        <v>8</v>
      </c>
      <c r="D2370" s="1">
        <v>8</v>
      </c>
      <c r="E2370" s="1">
        <v>12</v>
      </c>
      <c r="F2370" s="1">
        <v>7</v>
      </c>
      <c r="G2370" s="1">
        <v>6</v>
      </c>
      <c r="H2370" s="1">
        <v>9</v>
      </c>
      <c r="I2370" s="1">
        <v>7.9999999510000005E-8</v>
      </c>
      <c r="J2370" s="1">
        <v>7.9007740019999995E-8</v>
      </c>
      <c r="K2370" s="1">
        <v>1.1922440810000001E-8</v>
      </c>
      <c r="L2370" s="1">
        <v>6.161551482E-7</v>
      </c>
      <c r="M2370" s="1">
        <v>0.5961220264</v>
      </c>
    </row>
    <row r="2371" spans="2:13" hidden="1" x14ac:dyDescent="0.3">
      <c r="B2371">
        <f t="shared" si="37"/>
        <v>0</v>
      </c>
      <c r="C2371" s="1">
        <v>8</v>
      </c>
      <c r="D2371" s="1">
        <v>8</v>
      </c>
      <c r="E2371" s="1">
        <v>13</v>
      </c>
      <c r="F2371" s="1">
        <v>7</v>
      </c>
      <c r="G2371" s="1">
        <v>6</v>
      </c>
      <c r="H2371" s="1">
        <v>9</v>
      </c>
      <c r="I2371" s="1">
        <v>7.9999999510000005E-8</v>
      </c>
      <c r="J2371" s="1">
        <v>7.9001889229999994E-8</v>
      </c>
      <c r="K2371" s="1">
        <v>1.292716245E-8</v>
      </c>
      <c r="L2371" s="1">
        <v>6.1414567650000002E-7</v>
      </c>
      <c r="M2371" s="1">
        <v>0.64635813239999995</v>
      </c>
    </row>
    <row r="2372" spans="2:13" hidden="1" x14ac:dyDescent="0.3">
      <c r="B2372">
        <f t="shared" si="37"/>
        <v>0</v>
      </c>
      <c r="C2372" s="1">
        <v>8</v>
      </c>
      <c r="D2372" s="1">
        <v>8</v>
      </c>
      <c r="E2372" s="1">
        <v>14</v>
      </c>
      <c r="F2372" s="1">
        <v>7</v>
      </c>
      <c r="G2372" s="1">
        <v>6</v>
      </c>
      <c r="H2372" s="1">
        <v>9</v>
      </c>
      <c r="I2372" s="1">
        <v>7.9999999510000005E-8</v>
      </c>
      <c r="J2372" s="1">
        <v>7.8996005059999995E-8</v>
      </c>
      <c r="K2372" s="1">
        <v>1.3937883740000001E-8</v>
      </c>
      <c r="L2372" s="1">
        <v>6.1212426769999996E-7</v>
      </c>
      <c r="M2372" s="1">
        <v>0.6968941689</v>
      </c>
    </row>
    <row r="2373" spans="2:13" hidden="1" x14ac:dyDescent="0.3">
      <c r="B2373">
        <f t="shared" si="37"/>
        <v>0</v>
      </c>
      <c r="C2373" s="1">
        <v>8</v>
      </c>
      <c r="D2373" s="1">
        <v>8</v>
      </c>
      <c r="E2373" s="1">
        <v>15</v>
      </c>
      <c r="F2373" s="1">
        <v>7</v>
      </c>
      <c r="G2373" s="1">
        <v>6</v>
      </c>
      <c r="H2373" s="1">
        <v>9</v>
      </c>
      <c r="I2373" s="1">
        <v>7.9999999510000005E-8</v>
      </c>
      <c r="J2373" s="1">
        <v>7.899009228E-8</v>
      </c>
      <c r="K2373" s="1">
        <v>1.4954638420000001E-8</v>
      </c>
      <c r="L2373" s="1">
        <v>6.1009069439999999E-7</v>
      </c>
      <c r="M2373" s="1">
        <v>0.7477319241</v>
      </c>
    </row>
    <row r="2374" spans="2:13" hidden="1" x14ac:dyDescent="0.3">
      <c r="B2374">
        <f t="shared" si="37"/>
        <v>0</v>
      </c>
      <c r="C2374" s="1">
        <v>8</v>
      </c>
      <c r="D2374" s="1">
        <v>8</v>
      </c>
      <c r="E2374" s="1">
        <v>16</v>
      </c>
      <c r="F2374" s="1">
        <v>7</v>
      </c>
      <c r="G2374" s="1">
        <v>6</v>
      </c>
      <c r="H2374" s="1">
        <v>9</v>
      </c>
      <c r="I2374" s="1">
        <v>7.9999999510000005E-8</v>
      </c>
      <c r="J2374" s="1">
        <v>7.8984146120000006E-8</v>
      </c>
      <c r="K2374" s="1">
        <v>1.5977455800000001E-8</v>
      </c>
      <c r="L2374" s="1">
        <v>6.0804507029999996E-7</v>
      </c>
      <c r="M2374" s="1">
        <v>0.79887282849999997</v>
      </c>
    </row>
    <row r="2375" spans="2:13" hidden="1" x14ac:dyDescent="0.3">
      <c r="B2375">
        <f t="shared" si="37"/>
        <v>0</v>
      </c>
      <c r="C2375" s="1">
        <v>8</v>
      </c>
      <c r="D2375" s="1">
        <v>8</v>
      </c>
      <c r="E2375" s="1">
        <v>17</v>
      </c>
      <c r="F2375" s="1">
        <v>7</v>
      </c>
      <c r="G2375" s="1">
        <v>6</v>
      </c>
      <c r="H2375" s="1">
        <v>9</v>
      </c>
      <c r="I2375" s="1">
        <v>7.9999999510000005E-8</v>
      </c>
      <c r="J2375" s="1">
        <v>7.8978166580000001E-8</v>
      </c>
      <c r="K2375" s="1">
        <v>1.7006374969999999E-8</v>
      </c>
      <c r="L2375" s="1">
        <v>6.0598722479999999E-7</v>
      </c>
      <c r="M2375" s="1">
        <v>0.85031878949999995</v>
      </c>
    </row>
    <row r="2376" spans="2:13" hidden="1" x14ac:dyDescent="0.3">
      <c r="B2376">
        <f t="shared" si="37"/>
        <v>0</v>
      </c>
      <c r="C2376" s="1">
        <v>8</v>
      </c>
      <c r="D2376" s="1">
        <v>8</v>
      </c>
      <c r="E2376" s="1">
        <v>18</v>
      </c>
      <c r="F2376" s="1">
        <v>7</v>
      </c>
      <c r="G2376" s="1">
        <v>6</v>
      </c>
      <c r="H2376" s="1">
        <v>9</v>
      </c>
      <c r="I2376" s="1">
        <v>7.9999999510000005E-8</v>
      </c>
      <c r="J2376" s="1">
        <v>7.8972158429999999E-8</v>
      </c>
      <c r="K2376" s="1">
        <v>1.8041429679999999E-8</v>
      </c>
      <c r="L2376" s="1">
        <v>6.0391715810000001E-7</v>
      </c>
      <c r="M2376" s="1">
        <v>0.90207147600000004</v>
      </c>
    </row>
    <row r="2377" spans="2:13" hidden="1" x14ac:dyDescent="0.3">
      <c r="B2377">
        <f t="shared" si="37"/>
        <v>0</v>
      </c>
      <c r="C2377" s="1">
        <v>8</v>
      </c>
      <c r="D2377" s="1">
        <v>8</v>
      </c>
      <c r="E2377" s="1">
        <v>19</v>
      </c>
      <c r="F2377" s="1">
        <v>7</v>
      </c>
      <c r="G2377" s="1">
        <v>6</v>
      </c>
      <c r="H2377" s="1">
        <v>9</v>
      </c>
      <c r="I2377" s="1">
        <v>7.9999999510000005E-8</v>
      </c>
      <c r="J2377" s="1">
        <v>7.896612644E-8</v>
      </c>
      <c r="K2377" s="1">
        <v>1.9082648349999999E-8</v>
      </c>
      <c r="L2377" s="1">
        <v>6.0183469939999996E-7</v>
      </c>
      <c r="M2377" s="1">
        <v>0.9541324377</v>
      </c>
    </row>
    <row r="2378" spans="2:13" hidden="1" x14ac:dyDescent="0.3">
      <c r="B2378">
        <f t="shared" si="37"/>
        <v>0</v>
      </c>
      <c r="C2378" s="1">
        <v>8</v>
      </c>
      <c r="D2378" s="1">
        <v>8</v>
      </c>
      <c r="E2378" s="1">
        <v>20</v>
      </c>
      <c r="F2378" s="1">
        <v>7</v>
      </c>
      <c r="G2378" s="1">
        <v>6</v>
      </c>
      <c r="H2378" s="1">
        <v>9</v>
      </c>
      <c r="I2378" s="1">
        <v>7.9999999510000005E-8</v>
      </c>
      <c r="J2378" s="1">
        <v>7.8960061070000004E-8</v>
      </c>
      <c r="K2378" s="1">
        <v>2.013005762E-8</v>
      </c>
      <c r="L2378" s="1">
        <v>5.9973984890000001E-7</v>
      </c>
      <c r="M2378" s="1">
        <v>1.006502867</v>
      </c>
    </row>
    <row r="2379" spans="2:13" hidden="1" x14ac:dyDescent="0.3">
      <c r="B2379">
        <f t="shared" si="37"/>
        <v>0</v>
      </c>
      <c r="C2379" s="1">
        <v>8</v>
      </c>
      <c r="D2379" s="1">
        <v>8</v>
      </c>
      <c r="E2379" s="1">
        <v>21</v>
      </c>
      <c r="F2379" s="1">
        <v>7</v>
      </c>
      <c r="G2379" s="1">
        <v>6</v>
      </c>
      <c r="H2379" s="1">
        <v>9</v>
      </c>
      <c r="I2379" s="1">
        <v>7.9999999510000005E-8</v>
      </c>
      <c r="J2379" s="1">
        <v>7.895395756E-8</v>
      </c>
      <c r="K2379" s="1">
        <v>2.1183691250000001E-8</v>
      </c>
      <c r="L2379" s="1">
        <v>5.9763260649999996E-7</v>
      </c>
      <c r="M2379" s="1">
        <v>1.059184551</v>
      </c>
    </row>
    <row r="2380" spans="2:13" hidden="1" x14ac:dyDescent="0.3">
      <c r="B2380">
        <f t="shared" si="37"/>
        <v>0</v>
      </c>
      <c r="C2380" s="1">
        <v>8</v>
      </c>
      <c r="D2380" s="1">
        <v>8</v>
      </c>
      <c r="E2380" s="1">
        <v>22</v>
      </c>
      <c r="F2380" s="1">
        <v>7</v>
      </c>
      <c r="G2380" s="1">
        <v>6</v>
      </c>
      <c r="H2380" s="1">
        <v>9</v>
      </c>
      <c r="I2380" s="1">
        <v>7.9999999510000005E-8</v>
      </c>
      <c r="J2380" s="1">
        <v>7.8947830199999995E-8</v>
      </c>
      <c r="K2380" s="1">
        <v>2.2243590080000001E-8</v>
      </c>
      <c r="L2380" s="1">
        <v>5.955128017E-7</v>
      </c>
      <c r="M2380" s="1">
        <v>1.112179518</v>
      </c>
    </row>
    <row r="2381" spans="2:13" hidden="1" x14ac:dyDescent="0.3">
      <c r="B2381">
        <f t="shared" si="37"/>
        <v>0</v>
      </c>
      <c r="C2381" s="1">
        <v>8</v>
      </c>
      <c r="D2381" s="1">
        <v>8</v>
      </c>
      <c r="E2381" s="1">
        <v>23</v>
      </c>
      <c r="F2381" s="1">
        <v>7</v>
      </c>
      <c r="G2381" s="1">
        <v>6</v>
      </c>
      <c r="H2381" s="1">
        <v>9</v>
      </c>
      <c r="I2381" s="1">
        <v>7.9999999510000005E-8</v>
      </c>
      <c r="J2381" s="1">
        <v>7.8941674230000006E-8</v>
      </c>
      <c r="K2381" s="1">
        <v>2.330978432E-8</v>
      </c>
      <c r="L2381" s="1">
        <v>5.9338043459999999E-7</v>
      </c>
      <c r="M2381" s="1">
        <v>1.1654891970000001</v>
      </c>
    </row>
    <row r="2382" spans="2:13" hidden="1" x14ac:dyDescent="0.3">
      <c r="B2382">
        <f t="shared" si="37"/>
        <v>0</v>
      </c>
      <c r="C2382" s="1">
        <v>8</v>
      </c>
      <c r="D2382" s="1">
        <v>8</v>
      </c>
      <c r="E2382" s="1">
        <v>24</v>
      </c>
      <c r="F2382" s="1">
        <v>7</v>
      </c>
      <c r="G2382" s="1">
        <v>6</v>
      </c>
      <c r="H2382" s="1">
        <v>9</v>
      </c>
      <c r="I2382" s="1">
        <v>7.9999999510000005E-8</v>
      </c>
      <c r="J2382" s="1">
        <v>7.8935480119999997E-8</v>
      </c>
      <c r="K2382" s="1">
        <v>2.4382295290000001E-8</v>
      </c>
      <c r="L2382" s="1">
        <v>5.9123544820000004E-7</v>
      </c>
      <c r="M2382" s="1">
        <v>1.21911478</v>
      </c>
    </row>
    <row r="2383" spans="2:13" hidden="1" x14ac:dyDescent="0.3">
      <c r="B2383">
        <f t="shared" si="37"/>
        <v>0</v>
      </c>
      <c r="C2383" s="1">
        <v>8</v>
      </c>
      <c r="D2383" s="1">
        <v>8</v>
      </c>
      <c r="E2383" s="1">
        <v>25</v>
      </c>
      <c r="F2383" s="1">
        <v>7</v>
      </c>
      <c r="G2383" s="1">
        <v>6</v>
      </c>
      <c r="H2383" s="1">
        <v>9</v>
      </c>
      <c r="I2383" s="1">
        <v>7.9999999510000005E-8</v>
      </c>
      <c r="J2383" s="1">
        <v>7.8929257389999999E-8</v>
      </c>
      <c r="K2383" s="1">
        <v>2.546117273E-8</v>
      </c>
      <c r="L2383" s="1">
        <v>5.89077672E-7</v>
      </c>
      <c r="M2383" s="1">
        <v>1.2730586530000001</v>
      </c>
    </row>
    <row r="2384" spans="2:13" hidden="1" x14ac:dyDescent="0.3">
      <c r="B2384">
        <f t="shared" si="37"/>
        <v>0</v>
      </c>
      <c r="C2384" s="1">
        <v>8</v>
      </c>
      <c r="D2384" s="1">
        <v>8</v>
      </c>
      <c r="E2384" s="1">
        <v>26</v>
      </c>
      <c r="F2384" s="1">
        <v>7</v>
      </c>
      <c r="G2384" s="1">
        <v>6</v>
      </c>
      <c r="H2384" s="1">
        <v>9</v>
      </c>
      <c r="I2384" s="1">
        <v>7.9999999510000005E-8</v>
      </c>
      <c r="J2384" s="1">
        <v>7.8923010829999996E-8</v>
      </c>
      <c r="K2384" s="1">
        <v>2.6546439709999999E-8</v>
      </c>
      <c r="L2384" s="1">
        <v>5.8690710599999999E-7</v>
      </c>
      <c r="M2384" s="1">
        <v>1.3273220059999999</v>
      </c>
    </row>
    <row r="2385" spans="2:13" hidden="1" x14ac:dyDescent="0.3">
      <c r="B2385">
        <f t="shared" si="37"/>
        <v>0</v>
      </c>
      <c r="C2385" s="1">
        <v>8</v>
      </c>
      <c r="D2385" s="1">
        <v>8</v>
      </c>
      <c r="E2385" s="1">
        <v>27</v>
      </c>
      <c r="F2385" s="1">
        <v>7</v>
      </c>
      <c r="G2385" s="1">
        <v>6</v>
      </c>
      <c r="H2385" s="1">
        <v>9</v>
      </c>
      <c r="I2385" s="1">
        <v>7.9999999510000005E-8</v>
      </c>
      <c r="J2385" s="1">
        <v>7.8916726110000003E-8</v>
      </c>
      <c r="K2385" s="1">
        <v>2.7638124680000001E-8</v>
      </c>
      <c r="L2385" s="1">
        <v>5.8472375029999997E-7</v>
      </c>
      <c r="M2385" s="1">
        <v>1.3819062710000001</v>
      </c>
    </row>
    <row r="2386" spans="2:13" hidden="1" x14ac:dyDescent="0.3">
      <c r="B2386">
        <f t="shared" si="37"/>
        <v>0</v>
      </c>
      <c r="C2386" s="1">
        <v>8</v>
      </c>
      <c r="D2386" s="1">
        <v>8</v>
      </c>
      <c r="E2386" s="1">
        <v>28</v>
      </c>
      <c r="F2386" s="1">
        <v>7</v>
      </c>
      <c r="G2386" s="1">
        <v>6</v>
      </c>
      <c r="H2386" s="1">
        <v>9</v>
      </c>
      <c r="I2386" s="1">
        <v>7.9999999510000005E-8</v>
      </c>
      <c r="J2386" s="1">
        <v>7.8910408020000004E-8</v>
      </c>
      <c r="K2386" s="1">
        <v>2.8736266700000001E-8</v>
      </c>
      <c r="L2386" s="1">
        <v>5.8252749109999999E-7</v>
      </c>
      <c r="M2386" s="1">
        <v>1.4368133540000001</v>
      </c>
    </row>
    <row r="2387" spans="2:13" hidden="1" x14ac:dyDescent="0.3">
      <c r="B2387">
        <f t="shared" si="37"/>
        <v>0</v>
      </c>
      <c r="C2387" s="1">
        <v>8</v>
      </c>
      <c r="D2387" s="1">
        <v>8</v>
      </c>
      <c r="E2387" s="1">
        <v>29</v>
      </c>
      <c r="F2387" s="1">
        <v>7</v>
      </c>
      <c r="G2387" s="1">
        <v>6</v>
      </c>
      <c r="H2387" s="1">
        <v>9</v>
      </c>
      <c r="I2387" s="1">
        <v>7.9999999510000005E-8</v>
      </c>
      <c r="J2387" s="1">
        <v>7.8904066089999994E-8</v>
      </c>
      <c r="K2387" s="1">
        <v>2.9840904860000001E-8</v>
      </c>
      <c r="L2387" s="1">
        <v>5.8031815799999999E-7</v>
      </c>
      <c r="M2387" s="1">
        <v>1.4920451640000001</v>
      </c>
    </row>
    <row r="2388" spans="2:13" hidden="1" x14ac:dyDescent="0.3">
      <c r="B2388">
        <f t="shared" si="37"/>
        <v>0</v>
      </c>
      <c r="C2388" s="1">
        <v>8</v>
      </c>
      <c r="D2388" s="1">
        <v>8</v>
      </c>
      <c r="E2388" s="1">
        <v>30</v>
      </c>
      <c r="F2388" s="1">
        <v>7</v>
      </c>
      <c r="G2388" s="1">
        <v>6</v>
      </c>
      <c r="H2388" s="1">
        <v>9</v>
      </c>
      <c r="I2388" s="1">
        <v>7.9999999510000005E-8</v>
      </c>
      <c r="J2388" s="1">
        <v>7.8897685999999995E-8</v>
      </c>
      <c r="K2388" s="1">
        <v>3.0952058689999997E-8</v>
      </c>
      <c r="L2388" s="1">
        <v>5.7809592140000003E-7</v>
      </c>
      <c r="M2388" s="1">
        <v>1.547602892</v>
      </c>
    </row>
    <row r="2389" spans="2:13" hidden="1" x14ac:dyDescent="0.3">
      <c r="B2389">
        <f t="shared" si="37"/>
        <v>0</v>
      </c>
      <c r="C2389" s="1">
        <v>8</v>
      </c>
      <c r="D2389" s="1">
        <v>8</v>
      </c>
      <c r="E2389" s="1">
        <v>31</v>
      </c>
      <c r="F2389" s="1">
        <v>7</v>
      </c>
      <c r="G2389" s="1">
        <v>6</v>
      </c>
      <c r="H2389" s="1">
        <v>9</v>
      </c>
      <c r="I2389" s="1">
        <v>7.9999999510000005E-8</v>
      </c>
      <c r="J2389" s="1">
        <v>7.8891282080000004E-8</v>
      </c>
      <c r="K2389" s="1">
        <v>3.2069774389999998E-8</v>
      </c>
      <c r="L2389" s="1">
        <v>5.7586044019999997E-7</v>
      </c>
      <c r="M2389" s="1">
        <v>1.603488684</v>
      </c>
    </row>
    <row r="2390" spans="2:13" hidden="1" x14ac:dyDescent="0.3">
      <c r="B2390">
        <f t="shared" si="37"/>
        <v>0</v>
      </c>
      <c r="C2390" s="1">
        <v>8</v>
      </c>
      <c r="D2390" s="1">
        <v>8</v>
      </c>
      <c r="E2390" s="1">
        <v>32</v>
      </c>
      <c r="F2390" s="1">
        <v>7</v>
      </c>
      <c r="G2390" s="1">
        <v>6</v>
      </c>
      <c r="H2390" s="1">
        <v>9</v>
      </c>
      <c r="I2390" s="1">
        <v>7.9999999510000005E-8</v>
      </c>
      <c r="J2390" s="1">
        <v>7.8884840010000001E-8</v>
      </c>
      <c r="K2390" s="1">
        <v>3.3194073269999997E-8</v>
      </c>
      <c r="L2390" s="1">
        <v>5.7361182830000004E-7</v>
      </c>
      <c r="M2390" s="1">
        <v>1.6597037320000001</v>
      </c>
    </row>
    <row r="2391" spans="2:13" hidden="1" x14ac:dyDescent="0.3">
      <c r="B2391">
        <f t="shared" si="37"/>
        <v>0</v>
      </c>
      <c r="C2391" s="1">
        <v>8</v>
      </c>
      <c r="D2391" s="1">
        <v>8</v>
      </c>
      <c r="E2391" s="1">
        <v>33</v>
      </c>
      <c r="F2391" s="1">
        <v>7</v>
      </c>
      <c r="G2391" s="1">
        <v>6</v>
      </c>
      <c r="H2391" s="1">
        <v>9</v>
      </c>
      <c r="I2391" s="1">
        <v>7.9999999510000005E-8</v>
      </c>
      <c r="J2391" s="1">
        <v>7.8878369330000001E-8</v>
      </c>
      <c r="K2391" s="1">
        <v>3.4324997959999998E-8</v>
      </c>
      <c r="L2391" s="1">
        <v>5.7135002859999996E-7</v>
      </c>
      <c r="M2391" s="1">
        <v>1.716249943</v>
      </c>
    </row>
    <row r="2392" spans="2:13" hidden="1" x14ac:dyDescent="0.3">
      <c r="B2392">
        <f t="shared" si="37"/>
        <v>0</v>
      </c>
      <c r="C2392" s="1">
        <v>8</v>
      </c>
      <c r="D2392" s="1">
        <v>8</v>
      </c>
      <c r="E2392" s="1">
        <v>34</v>
      </c>
      <c r="F2392" s="1">
        <v>7</v>
      </c>
      <c r="G2392" s="1">
        <v>6</v>
      </c>
      <c r="H2392" s="1">
        <v>9</v>
      </c>
      <c r="I2392" s="1">
        <v>7.9999999510000005E-8</v>
      </c>
      <c r="J2392" s="1">
        <v>7.8871870040000004E-8</v>
      </c>
      <c r="K2392" s="1">
        <v>3.5462580429999998E-8</v>
      </c>
      <c r="L2392" s="1">
        <v>5.6907487080000005E-7</v>
      </c>
      <c r="M2392" s="1">
        <v>1.7731289859999999</v>
      </c>
    </row>
    <row r="2393" spans="2:13" hidden="1" x14ac:dyDescent="0.3">
      <c r="B2393">
        <f t="shared" si="37"/>
        <v>0</v>
      </c>
      <c r="C2393" s="1">
        <v>8</v>
      </c>
      <c r="D2393" s="1">
        <v>8</v>
      </c>
      <c r="E2393" s="1">
        <v>35</v>
      </c>
      <c r="F2393" s="1">
        <v>7</v>
      </c>
      <c r="G2393" s="1">
        <v>6</v>
      </c>
      <c r="H2393" s="1">
        <v>9</v>
      </c>
      <c r="I2393" s="1">
        <v>7.9999999510000005E-8</v>
      </c>
      <c r="J2393" s="1">
        <v>7.8865332599999995E-8</v>
      </c>
      <c r="K2393" s="1">
        <v>3.6606845549999998E-8</v>
      </c>
      <c r="L2393" s="1">
        <v>5.667862979E-7</v>
      </c>
      <c r="M2393" s="1">
        <v>1.830342293</v>
      </c>
    </row>
    <row r="2394" spans="2:13" hidden="1" x14ac:dyDescent="0.3">
      <c r="B2394">
        <f t="shared" si="37"/>
        <v>0</v>
      </c>
      <c r="C2394" s="1">
        <v>8</v>
      </c>
      <c r="D2394" s="1">
        <v>8</v>
      </c>
      <c r="E2394" s="1">
        <v>36</v>
      </c>
      <c r="F2394" s="1">
        <v>7</v>
      </c>
      <c r="G2394" s="1">
        <v>6</v>
      </c>
      <c r="H2394" s="1">
        <v>9</v>
      </c>
      <c r="I2394" s="1">
        <v>7.9999999510000005E-8</v>
      </c>
      <c r="J2394" s="1">
        <v>7.8858766559999994E-8</v>
      </c>
      <c r="K2394" s="1">
        <v>3.7757835969999999E-8</v>
      </c>
      <c r="L2394" s="1">
        <v>5.6448431E-7</v>
      </c>
      <c r="M2394" s="1">
        <v>1.8878917690000001</v>
      </c>
    </row>
    <row r="2395" spans="2:13" hidden="1" x14ac:dyDescent="0.3">
      <c r="B2395">
        <f t="shared" si="37"/>
        <v>0</v>
      </c>
      <c r="C2395" s="1">
        <v>8</v>
      </c>
      <c r="D2395" s="1">
        <v>8</v>
      </c>
      <c r="E2395" s="1">
        <v>37</v>
      </c>
      <c r="F2395" s="1">
        <v>7</v>
      </c>
      <c r="G2395" s="1">
        <v>6</v>
      </c>
      <c r="H2395" s="1">
        <v>9</v>
      </c>
      <c r="I2395" s="1">
        <v>7.9999999510000005E-8</v>
      </c>
      <c r="J2395" s="1">
        <v>7.8852167130000003E-8</v>
      </c>
      <c r="K2395" s="1">
        <v>3.8915587200000003E-8</v>
      </c>
      <c r="L2395" s="1">
        <v>5.6216879329999998E-7</v>
      </c>
      <c r="M2395" s="1">
        <v>1.9457793240000001</v>
      </c>
    </row>
    <row r="2396" spans="2:13" hidden="1" x14ac:dyDescent="0.3">
      <c r="B2396">
        <f t="shared" si="37"/>
        <v>0</v>
      </c>
      <c r="C2396" s="1">
        <v>8</v>
      </c>
      <c r="D2396" s="1">
        <v>8</v>
      </c>
      <c r="E2396" s="1">
        <v>38</v>
      </c>
      <c r="F2396" s="1">
        <v>7</v>
      </c>
      <c r="G2396" s="1">
        <v>6</v>
      </c>
      <c r="H2396" s="1">
        <v>9</v>
      </c>
      <c r="I2396" s="1">
        <v>7.9999999510000005E-8</v>
      </c>
      <c r="J2396" s="1">
        <v>7.8845548630000003E-8</v>
      </c>
      <c r="K2396" s="1">
        <v>4.0080127660000002E-8</v>
      </c>
      <c r="L2396" s="1">
        <v>5.5983974790000003E-7</v>
      </c>
      <c r="M2396" s="1">
        <v>2.0040063859999999</v>
      </c>
    </row>
    <row r="2397" spans="2:13" hidden="1" x14ac:dyDescent="0.3">
      <c r="B2397">
        <f t="shared" si="37"/>
        <v>0</v>
      </c>
      <c r="C2397" s="1">
        <v>8</v>
      </c>
      <c r="D2397" s="1">
        <v>8</v>
      </c>
      <c r="E2397" s="1">
        <v>39</v>
      </c>
      <c r="F2397" s="1">
        <v>7</v>
      </c>
      <c r="G2397" s="1">
        <v>6</v>
      </c>
      <c r="H2397" s="1">
        <v>9</v>
      </c>
      <c r="I2397" s="1">
        <v>7.9999999510000005E-8</v>
      </c>
      <c r="J2397" s="1">
        <v>7.8838882449999995E-8</v>
      </c>
      <c r="K2397" s="1">
        <v>4.1251478679999999E-8</v>
      </c>
      <c r="L2397" s="1">
        <v>5.5749700320000003E-7</v>
      </c>
      <c r="M2397" s="1">
        <v>2.0625739099999998</v>
      </c>
    </row>
    <row r="2398" spans="2:13" hidden="1" x14ac:dyDescent="0.3">
      <c r="B2398">
        <f t="shared" si="37"/>
        <v>0</v>
      </c>
      <c r="C2398" s="1">
        <v>8</v>
      </c>
      <c r="D2398" s="1">
        <v>8</v>
      </c>
      <c r="E2398" s="1">
        <v>40</v>
      </c>
      <c r="F2398" s="1">
        <v>7</v>
      </c>
      <c r="G2398" s="1">
        <v>6</v>
      </c>
      <c r="H2398" s="1">
        <v>9</v>
      </c>
      <c r="I2398" s="1">
        <v>7.9999999510000005E-8</v>
      </c>
      <c r="J2398" s="1">
        <v>7.8832192419999999E-8</v>
      </c>
      <c r="K2398" s="1">
        <v>4.2429693540000003E-8</v>
      </c>
      <c r="L2398" s="1">
        <v>5.5514061610000001E-7</v>
      </c>
      <c r="M2398" s="1">
        <v>2.1214847560000001</v>
      </c>
    </row>
    <row r="2399" spans="2:13" hidden="1" x14ac:dyDescent="0.3">
      <c r="B2399">
        <f t="shared" si="37"/>
        <v>0</v>
      </c>
      <c r="C2399" s="1">
        <v>8</v>
      </c>
      <c r="D2399" s="1">
        <v>8</v>
      </c>
      <c r="E2399" s="1">
        <v>41</v>
      </c>
      <c r="F2399" s="1">
        <v>7</v>
      </c>
      <c r="G2399" s="1">
        <v>6</v>
      </c>
      <c r="H2399" s="1">
        <v>9</v>
      </c>
      <c r="I2399" s="1">
        <v>7.9999999510000005E-8</v>
      </c>
      <c r="J2399" s="1">
        <v>7.8825469019999996E-8</v>
      </c>
      <c r="K2399" s="1">
        <v>4.3614797110000002E-8</v>
      </c>
      <c r="L2399" s="1">
        <v>5.5277035929999998E-7</v>
      </c>
      <c r="M2399" s="1">
        <v>2.18073988</v>
      </c>
    </row>
    <row r="2400" spans="2:13" hidden="1" x14ac:dyDescent="0.3">
      <c r="B2400">
        <f t="shared" si="37"/>
        <v>0</v>
      </c>
      <c r="C2400" s="1">
        <v>8</v>
      </c>
      <c r="D2400" s="1">
        <v>8</v>
      </c>
      <c r="E2400" s="1">
        <v>42</v>
      </c>
      <c r="F2400" s="1">
        <v>7</v>
      </c>
      <c r="G2400" s="1">
        <v>6</v>
      </c>
      <c r="H2400" s="1">
        <v>9</v>
      </c>
      <c r="I2400" s="1">
        <v>7.9999999510000005E-8</v>
      </c>
      <c r="J2400" s="1">
        <v>7.8818712230000005E-8</v>
      </c>
      <c r="K2400" s="1">
        <v>4.4806832020000001E-8</v>
      </c>
      <c r="L2400" s="1">
        <v>5.5038634629999999E-7</v>
      </c>
      <c r="M2400" s="1">
        <v>2.2403416630000001</v>
      </c>
    </row>
    <row r="2401" spans="2:13" hidden="1" x14ac:dyDescent="0.3">
      <c r="B2401">
        <f t="shared" si="37"/>
        <v>0</v>
      </c>
      <c r="C2401" s="1">
        <v>8</v>
      </c>
      <c r="D2401" s="1">
        <v>8</v>
      </c>
      <c r="E2401" s="1">
        <v>43</v>
      </c>
      <c r="F2401" s="1">
        <v>7</v>
      </c>
      <c r="G2401" s="1">
        <v>6</v>
      </c>
      <c r="H2401" s="1">
        <v>9</v>
      </c>
      <c r="I2401" s="1">
        <v>7.9999999510000005E-8</v>
      </c>
      <c r="J2401" s="1">
        <v>7.8811926839999994E-8</v>
      </c>
      <c r="K2401" s="1">
        <v>4.6005819599999997E-8</v>
      </c>
      <c r="L2401" s="1">
        <v>5.4798834980000003E-7</v>
      </c>
      <c r="M2401" s="1">
        <v>2.3002910609999998</v>
      </c>
    </row>
    <row r="2402" spans="2:13" hidden="1" x14ac:dyDescent="0.3">
      <c r="B2402">
        <f t="shared" si="37"/>
        <v>0</v>
      </c>
      <c r="C2402" s="1">
        <v>8</v>
      </c>
      <c r="D2402" s="1">
        <v>8</v>
      </c>
      <c r="E2402" s="1">
        <v>44</v>
      </c>
      <c r="F2402" s="1">
        <v>7</v>
      </c>
      <c r="G2402" s="1">
        <v>6</v>
      </c>
      <c r="H2402" s="1">
        <v>9</v>
      </c>
      <c r="I2402" s="1">
        <v>7.9999999510000005E-8</v>
      </c>
      <c r="J2402" s="1">
        <v>7.8805117609999999E-8</v>
      </c>
      <c r="K2402" s="1">
        <v>4.7211798910000001E-8</v>
      </c>
      <c r="L2402" s="1">
        <v>5.4557642670000004E-7</v>
      </c>
      <c r="M2402" s="1">
        <v>2.3605899809999999</v>
      </c>
    </row>
    <row r="2403" spans="2:13" hidden="1" x14ac:dyDescent="0.3">
      <c r="B2403">
        <f t="shared" si="37"/>
        <v>0</v>
      </c>
      <c r="C2403" s="1">
        <v>8</v>
      </c>
      <c r="D2403" s="1">
        <v>8</v>
      </c>
      <c r="E2403" s="1">
        <v>45</v>
      </c>
      <c r="F2403" s="1">
        <v>7</v>
      </c>
      <c r="G2403" s="1">
        <v>6</v>
      </c>
      <c r="H2403" s="1">
        <v>9</v>
      </c>
      <c r="I2403" s="1">
        <v>7.9999999510000005E-8</v>
      </c>
      <c r="J2403" s="1">
        <v>7.8798265460000006E-8</v>
      </c>
      <c r="K2403" s="1">
        <v>4.8424798390000002E-8</v>
      </c>
      <c r="L2403" s="1">
        <v>5.4315040640000001E-7</v>
      </c>
      <c r="M2403" s="1">
        <v>2.4212398529999999</v>
      </c>
    </row>
    <row r="2404" spans="2:13" hidden="1" x14ac:dyDescent="0.3">
      <c r="B2404">
        <f t="shared" si="37"/>
        <v>0</v>
      </c>
      <c r="C2404" s="1">
        <v>8</v>
      </c>
      <c r="D2404" s="1">
        <v>8</v>
      </c>
      <c r="E2404" s="1">
        <v>46</v>
      </c>
      <c r="F2404" s="1">
        <v>7</v>
      </c>
      <c r="G2404" s="1">
        <v>6</v>
      </c>
      <c r="H2404" s="1">
        <v>9</v>
      </c>
      <c r="I2404" s="1">
        <v>7.9999999510000005E-8</v>
      </c>
      <c r="J2404" s="1">
        <v>7.8791379930000002E-8</v>
      </c>
      <c r="K2404" s="1">
        <v>4.9644860669999998E-8</v>
      </c>
      <c r="L2404" s="1">
        <v>5.4071028900000002E-7</v>
      </c>
      <c r="M2404" s="1">
        <v>2.4822430610000001</v>
      </c>
    </row>
    <row r="2405" spans="2:13" hidden="1" x14ac:dyDescent="0.3">
      <c r="B2405">
        <f t="shared" si="37"/>
        <v>0</v>
      </c>
      <c r="C2405" s="1">
        <v>8</v>
      </c>
      <c r="D2405" s="1">
        <v>8</v>
      </c>
      <c r="E2405" s="1">
        <v>47</v>
      </c>
      <c r="F2405" s="1">
        <v>7</v>
      </c>
      <c r="G2405" s="1">
        <v>6</v>
      </c>
      <c r="H2405" s="1">
        <v>9</v>
      </c>
      <c r="I2405" s="1">
        <v>7.9999999510000005E-8</v>
      </c>
      <c r="J2405" s="1">
        <v>7.8784465790000001E-8</v>
      </c>
      <c r="K2405" s="1">
        <v>5.0872021260000003E-8</v>
      </c>
      <c r="L2405" s="1">
        <v>5.382559607E-7</v>
      </c>
      <c r="M2405" s="1">
        <v>2.5436010360000001</v>
      </c>
    </row>
    <row r="2406" spans="2:13" hidden="1" x14ac:dyDescent="0.3">
      <c r="B2406">
        <f t="shared" si="37"/>
        <v>0</v>
      </c>
      <c r="C2406" s="1">
        <v>8</v>
      </c>
      <c r="D2406" s="1">
        <v>8</v>
      </c>
      <c r="E2406" s="1">
        <v>48</v>
      </c>
      <c r="F2406" s="1">
        <v>7</v>
      </c>
      <c r="G2406" s="1">
        <v>6</v>
      </c>
      <c r="H2406" s="1">
        <v>9</v>
      </c>
      <c r="I2406" s="1">
        <v>7.9999999510000005E-8</v>
      </c>
      <c r="J2406" s="1">
        <v>7.8777527810000002E-8</v>
      </c>
      <c r="K2406" s="1">
        <v>5.2106305050000002E-8</v>
      </c>
      <c r="L2406" s="1">
        <v>5.3578736470000002E-7</v>
      </c>
      <c r="M2406" s="1">
        <v>2.6053152079999999</v>
      </c>
    </row>
    <row r="2407" spans="2:13" hidden="1" x14ac:dyDescent="0.3">
      <c r="B2407">
        <f t="shared" si="37"/>
        <v>0</v>
      </c>
      <c r="C2407" s="1">
        <v>8</v>
      </c>
      <c r="D2407" s="1">
        <v>8</v>
      </c>
      <c r="E2407" s="1">
        <v>49</v>
      </c>
      <c r="F2407" s="1">
        <v>7</v>
      </c>
      <c r="G2407" s="1">
        <v>6</v>
      </c>
      <c r="H2407" s="1">
        <v>9</v>
      </c>
      <c r="I2407" s="1">
        <v>7.9999999510000005E-8</v>
      </c>
      <c r="J2407" s="1">
        <v>7.8770546910000005E-8</v>
      </c>
      <c r="K2407" s="1">
        <v>5.3347751109999999E-8</v>
      </c>
      <c r="L2407" s="1">
        <v>5.3330450099999996E-7</v>
      </c>
      <c r="M2407" s="1">
        <v>2.667387486</v>
      </c>
    </row>
    <row r="2408" spans="2:13" hidden="1" x14ac:dyDescent="0.3">
      <c r="B2408">
        <f t="shared" si="37"/>
        <v>0</v>
      </c>
      <c r="C2408" s="1">
        <v>8</v>
      </c>
      <c r="D2408" s="1">
        <v>8</v>
      </c>
      <c r="E2408" s="1">
        <v>50</v>
      </c>
      <c r="F2408" s="1">
        <v>7</v>
      </c>
      <c r="G2408" s="1">
        <v>6</v>
      </c>
      <c r="H2408" s="1">
        <v>9</v>
      </c>
      <c r="I2408" s="1">
        <v>7.9999999510000005E-8</v>
      </c>
      <c r="J2408" s="1">
        <v>7.8763542180000003E-8</v>
      </c>
      <c r="K2408" s="1">
        <v>5.4596394959999999E-8</v>
      </c>
      <c r="L2408" s="1">
        <v>5.308071991E-7</v>
      </c>
      <c r="M2408" s="1">
        <v>2.7298197750000002</v>
      </c>
    </row>
    <row r="2409" spans="2:13" hidden="1" x14ac:dyDescent="0.3">
      <c r="B2409">
        <f t="shared" si="37"/>
        <v>0</v>
      </c>
      <c r="C2409" s="1">
        <v>8</v>
      </c>
      <c r="D2409" s="1">
        <v>8</v>
      </c>
      <c r="E2409" s="1">
        <v>51</v>
      </c>
      <c r="F2409" s="1">
        <v>7</v>
      </c>
      <c r="G2409" s="1">
        <v>6</v>
      </c>
      <c r="H2409" s="1">
        <v>9</v>
      </c>
      <c r="I2409" s="1">
        <v>7.9999999510000005E-8</v>
      </c>
      <c r="J2409" s="1">
        <v>7.8756508829999999E-8</v>
      </c>
      <c r="K2409" s="1">
        <v>5.5852261480000002E-8</v>
      </c>
      <c r="L2409" s="1">
        <v>5.2829545889999996E-7</v>
      </c>
      <c r="M2409" s="1">
        <v>2.792613029</v>
      </c>
    </row>
    <row r="2410" spans="2:13" hidden="1" x14ac:dyDescent="0.3">
      <c r="B2410">
        <f t="shared" si="37"/>
        <v>0</v>
      </c>
      <c r="C2410" s="1">
        <v>8</v>
      </c>
      <c r="D2410" s="1">
        <v>8</v>
      </c>
      <c r="E2410" s="1">
        <v>52</v>
      </c>
      <c r="F2410" s="1">
        <v>7</v>
      </c>
      <c r="G2410" s="1">
        <v>6</v>
      </c>
      <c r="H2410" s="1">
        <v>9</v>
      </c>
      <c r="I2410" s="1">
        <v>7.9999999510000005E-8</v>
      </c>
      <c r="J2410" s="1">
        <v>7.8749437329999996E-8</v>
      </c>
      <c r="K2410" s="1">
        <v>5.7115382650000003E-8</v>
      </c>
      <c r="L2410" s="1">
        <v>5.2576922369999996E-7</v>
      </c>
      <c r="M2410" s="1">
        <v>2.8557691570000001</v>
      </c>
    </row>
    <row r="2411" spans="2:13" hidden="1" x14ac:dyDescent="0.3">
      <c r="B2411">
        <f t="shared" si="37"/>
        <v>0</v>
      </c>
      <c r="C2411" s="1">
        <v>8</v>
      </c>
      <c r="D2411" s="1">
        <v>8</v>
      </c>
      <c r="E2411" s="1">
        <v>53</v>
      </c>
      <c r="F2411" s="1">
        <v>7</v>
      </c>
      <c r="G2411" s="1">
        <v>6</v>
      </c>
      <c r="H2411" s="1">
        <v>9</v>
      </c>
      <c r="I2411" s="1">
        <v>7.9999999510000005E-8</v>
      </c>
      <c r="J2411" s="1">
        <v>7.874233246E-8</v>
      </c>
      <c r="K2411" s="1">
        <v>5.8385801080000002E-8</v>
      </c>
      <c r="L2411" s="1">
        <v>5.2322837970000005E-7</v>
      </c>
      <c r="M2411" s="1">
        <v>2.9192900659999999</v>
      </c>
    </row>
    <row r="2412" spans="2:13" hidden="1" x14ac:dyDescent="0.3">
      <c r="B2412">
        <f t="shared" si="37"/>
        <v>0</v>
      </c>
      <c r="C2412" s="1">
        <v>8</v>
      </c>
      <c r="D2412" s="1">
        <v>8</v>
      </c>
      <c r="E2412" s="1">
        <v>54</v>
      </c>
      <c r="F2412" s="1">
        <v>7</v>
      </c>
      <c r="G2412" s="1">
        <v>6</v>
      </c>
      <c r="H2412" s="1">
        <v>9</v>
      </c>
      <c r="I2412" s="1">
        <v>7.9999999510000005E-8</v>
      </c>
      <c r="J2412" s="1">
        <v>7.8735203740000003E-8</v>
      </c>
      <c r="K2412" s="1">
        <v>5.9663555870000005E-8</v>
      </c>
      <c r="L2412" s="1">
        <v>5.2067292699999999E-7</v>
      </c>
      <c r="M2412" s="1">
        <v>2.9831776620000001</v>
      </c>
    </row>
    <row r="2413" spans="2:13" hidden="1" x14ac:dyDescent="0.3">
      <c r="B2413">
        <f t="shared" si="37"/>
        <v>0</v>
      </c>
      <c r="C2413" s="1">
        <v>8</v>
      </c>
      <c r="D2413" s="1">
        <v>8</v>
      </c>
      <c r="E2413" s="1">
        <v>55</v>
      </c>
      <c r="F2413" s="1">
        <v>7</v>
      </c>
      <c r="G2413" s="1">
        <v>6</v>
      </c>
      <c r="H2413" s="1">
        <v>9</v>
      </c>
      <c r="I2413" s="1">
        <v>7.9999999510000005E-8</v>
      </c>
      <c r="J2413" s="1">
        <v>7.8728032109999999E-8</v>
      </c>
      <c r="K2413" s="1">
        <v>6.0948664780000001E-8</v>
      </c>
      <c r="L2413" s="1">
        <v>5.1810263809999997E-7</v>
      </c>
      <c r="M2413" s="1">
        <v>3.0474333759999999</v>
      </c>
    </row>
    <row r="2414" spans="2:13" hidden="1" x14ac:dyDescent="0.3">
      <c r="B2414">
        <f t="shared" si="37"/>
        <v>0</v>
      </c>
      <c r="C2414" s="1">
        <v>8</v>
      </c>
      <c r="D2414" s="1">
        <v>8</v>
      </c>
      <c r="E2414" s="1">
        <v>56</v>
      </c>
      <c r="F2414" s="1">
        <v>7</v>
      </c>
      <c r="G2414" s="1">
        <v>6</v>
      </c>
      <c r="H2414" s="1">
        <v>9</v>
      </c>
      <c r="I2414" s="1">
        <v>7.9999999510000005E-8</v>
      </c>
      <c r="J2414" s="1">
        <v>7.8720841409999998E-8</v>
      </c>
      <c r="K2414" s="1">
        <v>6.2241184649999995E-8</v>
      </c>
      <c r="L2414" s="1">
        <v>5.1551762680000003E-7</v>
      </c>
      <c r="M2414" s="1">
        <v>3.1120591160000002</v>
      </c>
    </row>
    <row r="2415" spans="2:13" hidden="1" x14ac:dyDescent="0.3">
      <c r="B2415">
        <f t="shared" si="37"/>
        <v>0</v>
      </c>
      <c r="C2415" s="1">
        <v>8</v>
      </c>
      <c r="D2415" s="1">
        <v>8</v>
      </c>
      <c r="E2415" s="1">
        <v>57</v>
      </c>
      <c r="F2415" s="1">
        <v>7</v>
      </c>
      <c r="G2415" s="1">
        <v>6</v>
      </c>
      <c r="H2415" s="1">
        <v>9</v>
      </c>
      <c r="I2415" s="1">
        <v>7.9999999510000005E-8</v>
      </c>
      <c r="J2415" s="1">
        <v>7.8713607789999999E-8</v>
      </c>
      <c r="K2415" s="1">
        <v>6.3541129690000005E-8</v>
      </c>
      <c r="L2415" s="1">
        <v>5.1291772249999996E-7</v>
      </c>
      <c r="M2415" s="1">
        <v>3.177056313</v>
      </c>
    </row>
    <row r="2416" spans="2:13" hidden="1" x14ac:dyDescent="0.3">
      <c r="B2416">
        <f t="shared" si="37"/>
        <v>0</v>
      </c>
      <c r="C2416" s="1">
        <v>8</v>
      </c>
      <c r="D2416" s="1">
        <v>8</v>
      </c>
      <c r="E2416" s="1">
        <v>58</v>
      </c>
      <c r="F2416" s="1">
        <v>7</v>
      </c>
      <c r="G2416" s="1">
        <v>6</v>
      </c>
      <c r="H2416" s="1">
        <v>9</v>
      </c>
      <c r="I2416" s="1">
        <v>7.9999999510000005E-8</v>
      </c>
      <c r="J2416" s="1">
        <v>7.8706350330000002E-8</v>
      </c>
      <c r="K2416" s="1">
        <v>6.4848535430000002E-8</v>
      </c>
      <c r="L2416" s="1">
        <v>5.1030292519999997E-7</v>
      </c>
      <c r="M2416" s="1">
        <v>3.2424268719999998</v>
      </c>
    </row>
    <row r="2417" spans="2:13" hidden="1" x14ac:dyDescent="0.3">
      <c r="B2417">
        <f t="shared" si="37"/>
        <v>0</v>
      </c>
      <c r="C2417" s="1">
        <v>8</v>
      </c>
      <c r="D2417" s="1">
        <v>8</v>
      </c>
      <c r="E2417" s="1">
        <v>59</v>
      </c>
      <c r="F2417" s="1">
        <v>7</v>
      </c>
      <c r="G2417" s="1">
        <v>6</v>
      </c>
      <c r="H2417" s="1">
        <v>9</v>
      </c>
      <c r="I2417" s="1">
        <v>7.9999999510000005E-8</v>
      </c>
      <c r="J2417" s="1">
        <v>7.8699059489999995E-8</v>
      </c>
      <c r="K2417" s="1">
        <v>6.6163451610000005E-8</v>
      </c>
      <c r="L2417" s="1">
        <v>5.0767312130000005E-7</v>
      </c>
      <c r="M2417" s="1">
        <v>3.3081727029999999</v>
      </c>
    </row>
    <row r="2418" spans="2:13" hidden="1" x14ac:dyDescent="0.3">
      <c r="B2418">
        <f t="shared" si="37"/>
        <v>0</v>
      </c>
      <c r="C2418" s="1">
        <v>8</v>
      </c>
      <c r="D2418" s="1">
        <v>8</v>
      </c>
      <c r="E2418" s="1">
        <v>60</v>
      </c>
      <c r="F2418" s="1">
        <v>7</v>
      </c>
      <c r="G2418" s="1">
        <v>6</v>
      </c>
      <c r="H2418" s="1">
        <v>9</v>
      </c>
      <c r="I2418" s="1">
        <v>7.9999999510000005E-8</v>
      </c>
      <c r="J2418" s="1">
        <v>7.8691740040000003E-8</v>
      </c>
      <c r="K2418" s="1">
        <v>6.748589243E-8</v>
      </c>
      <c r="L2418" s="1">
        <v>5.0502825389999996E-7</v>
      </c>
      <c r="M2418" s="1">
        <v>3.374294758</v>
      </c>
    </row>
    <row r="2419" spans="2:13" hidden="1" x14ac:dyDescent="0.3">
      <c r="B2419">
        <f t="shared" si="37"/>
        <v>0</v>
      </c>
      <c r="C2419" s="1">
        <v>8</v>
      </c>
      <c r="D2419" s="1">
        <v>8</v>
      </c>
      <c r="E2419" s="1">
        <v>61</v>
      </c>
      <c r="F2419" s="1">
        <v>7</v>
      </c>
      <c r="G2419" s="1">
        <v>6</v>
      </c>
      <c r="H2419" s="1">
        <v>9</v>
      </c>
      <c r="I2419" s="1">
        <v>7.9999999510000005E-8</v>
      </c>
      <c r="J2419" s="1">
        <v>7.868438244E-8</v>
      </c>
      <c r="K2419" s="1">
        <v>6.8815907639999995E-8</v>
      </c>
      <c r="L2419" s="1">
        <v>5.0236815240000002E-7</v>
      </c>
      <c r="M2419" s="1">
        <v>3.4407954219999999</v>
      </c>
    </row>
    <row r="2420" spans="2:13" hidden="1" x14ac:dyDescent="0.3">
      <c r="B2420">
        <f t="shared" si="37"/>
        <v>0</v>
      </c>
      <c r="C2420" s="1">
        <v>8</v>
      </c>
      <c r="D2420" s="1">
        <v>8</v>
      </c>
      <c r="E2420" s="1">
        <v>62</v>
      </c>
      <c r="F2420" s="1">
        <v>7</v>
      </c>
      <c r="G2420" s="1">
        <v>6</v>
      </c>
      <c r="H2420" s="1">
        <v>9</v>
      </c>
      <c r="I2420" s="1">
        <v>7.9999999510000005E-8</v>
      </c>
      <c r="J2420" s="1">
        <v>7.867699623E-8</v>
      </c>
      <c r="K2420" s="1">
        <v>7.0153525660000004E-8</v>
      </c>
      <c r="L2420" s="1">
        <v>4.9969293059999995E-7</v>
      </c>
      <c r="M2420" s="1">
        <v>3.5076761250000001</v>
      </c>
    </row>
    <row r="2421" spans="2:13" hidden="1" x14ac:dyDescent="0.3">
      <c r="B2421">
        <f t="shared" si="37"/>
        <v>0</v>
      </c>
      <c r="C2421" s="1">
        <v>8</v>
      </c>
      <c r="D2421" s="1">
        <v>8</v>
      </c>
      <c r="E2421" s="1">
        <v>63</v>
      </c>
      <c r="F2421" s="1">
        <v>7</v>
      </c>
      <c r="G2421" s="1">
        <v>6</v>
      </c>
      <c r="H2421" s="1">
        <v>9</v>
      </c>
      <c r="I2421" s="1">
        <v>7.9999999510000005E-8</v>
      </c>
      <c r="J2421" s="1">
        <v>7.8669586180000003E-8</v>
      </c>
      <c r="K2421" s="1">
        <v>7.1498774900000007E-8</v>
      </c>
      <c r="L2421" s="1">
        <v>4.9700247470000004E-7</v>
      </c>
      <c r="M2421" s="1">
        <v>3.574938774</v>
      </c>
    </row>
    <row r="2422" spans="2:13" hidden="1" x14ac:dyDescent="0.3">
      <c r="B2422">
        <f t="shared" si="37"/>
        <v>0</v>
      </c>
      <c r="C2422" s="1">
        <v>8</v>
      </c>
      <c r="D2422" s="1">
        <v>8</v>
      </c>
      <c r="E2422" s="1">
        <v>64</v>
      </c>
      <c r="F2422" s="1">
        <v>7</v>
      </c>
      <c r="G2422" s="1">
        <v>6</v>
      </c>
      <c r="H2422" s="1">
        <v>9</v>
      </c>
      <c r="I2422" s="1">
        <v>7.9999999510000005E-8</v>
      </c>
      <c r="J2422" s="1">
        <v>7.8662137989999999E-8</v>
      </c>
      <c r="K2422" s="1">
        <v>7.2851683799999998E-8</v>
      </c>
      <c r="L2422" s="1">
        <v>4.9429667110000004E-7</v>
      </c>
      <c r="M2422" s="1">
        <v>3.642584324</v>
      </c>
    </row>
    <row r="2423" spans="2:13" hidden="1" x14ac:dyDescent="0.3">
      <c r="B2423">
        <f t="shared" si="37"/>
        <v>0</v>
      </c>
      <c r="C2423" s="1">
        <v>8</v>
      </c>
      <c r="D2423" s="1">
        <v>8</v>
      </c>
      <c r="E2423" s="1">
        <v>65</v>
      </c>
      <c r="F2423" s="1">
        <v>7</v>
      </c>
      <c r="G2423" s="1">
        <v>6</v>
      </c>
      <c r="H2423" s="1">
        <v>9</v>
      </c>
      <c r="I2423" s="1">
        <v>7.9999999510000005E-8</v>
      </c>
      <c r="J2423" s="1">
        <v>7.8654661179999993E-8</v>
      </c>
      <c r="K2423" s="1">
        <v>7.4212302079999999E-8</v>
      </c>
      <c r="L2423" s="1">
        <v>4.9157540619999996E-7</v>
      </c>
      <c r="M2423" s="1">
        <v>3.710615158</v>
      </c>
    </row>
    <row r="2424" spans="2:13" hidden="1" x14ac:dyDescent="0.3">
      <c r="B2424">
        <f t="shared" si="37"/>
        <v>0</v>
      </c>
      <c r="C2424" s="1">
        <v>8</v>
      </c>
      <c r="D2424" s="1">
        <v>8</v>
      </c>
      <c r="E2424" s="1">
        <v>66</v>
      </c>
      <c r="F2424" s="1">
        <v>7</v>
      </c>
      <c r="G2424" s="1">
        <v>6</v>
      </c>
      <c r="H2424" s="1">
        <v>9</v>
      </c>
      <c r="I2424" s="1">
        <v>7.9999999510000005E-8</v>
      </c>
      <c r="J2424" s="1">
        <v>7.8647150990000003E-8</v>
      </c>
      <c r="K2424" s="1">
        <v>7.5580651070000005E-8</v>
      </c>
      <c r="L2424" s="1">
        <v>4.8883867979999996E-7</v>
      </c>
      <c r="M2424" s="1">
        <v>3.7790327069999998</v>
      </c>
    </row>
    <row r="2425" spans="2:13" hidden="1" x14ac:dyDescent="0.3">
      <c r="B2425">
        <f t="shared" si="37"/>
        <v>0</v>
      </c>
      <c r="C2425" s="1">
        <v>8</v>
      </c>
      <c r="D2425" s="1">
        <v>8</v>
      </c>
      <c r="E2425" s="1">
        <v>67</v>
      </c>
      <c r="F2425" s="1">
        <v>7</v>
      </c>
      <c r="G2425" s="1">
        <v>6</v>
      </c>
      <c r="H2425" s="1">
        <v>9</v>
      </c>
      <c r="I2425" s="1">
        <v>7.9999999510000005E-8</v>
      </c>
      <c r="J2425" s="1">
        <v>7.8639612199999994E-8</v>
      </c>
      <c r="K2425" s="1">
        <v>7.6956780500000003E-8</v>
      </c>
      <c r="L2425" s="1">
        <v>4.8608643509999999E-7</v>
      </c>
      <c r="M2425" s="1">
        <v>3.8478388790000002</v>
      </c>
    </row>
    <row r="2426" spans="2:13" hidden="1" x14ac:dyDescent="0.3">
      <c r="B2426">
        <f t="shared" si="37"/>
        <v>0</v>
      </c>
      <c r="C2426" s="1">
        <v>8</v>
      </c>
      <c r="D2426" s="1">
        <v>8</v>
      </c>
      <c r="E2426" s="1">
        <v>68</v>
      </c>
      <c r="F2426" s="1">
        <v>7</v>
      </c>
      <c r="G2426" s="1">
        <v>6</v>
      </c>
      <c r="H2426" s="1">
        <v>9</v>
      </c>
      <c r="I2426" s="1">
        <v>7.9999999510000005E-8</v>
      </c>
      <c r="J2426" s="1">
        <v>7.8632040019999995E-8</v>
      </c>
      <c r="K2426" s="1">
        <v>7.8340704590000003E-8</v>
      </c>
      <c r="L2426" s="1">
        <v>4.8331861539999995E-7</v>
      </c>
      <c r="M2426" s="1">
        <v>3.9170351029999999</v>
      </c>
    </row>
    <row r="2427" spans="2:13" hidden="1" x14ac:dyDescent="0.3">
      <c r="B2427">
        <f t="shared" si="37"/>
        <v>0</v>
      </c>
      <c r="C2427" s="1">
        <v>8</v>
      </c>
      <c r="D2427" s="1">
        <v>8</v>
      </c>
      <c r="E2427" s="1">
        <v>69</v>
      </c>
      <c r="F2427" s="1">
        <v>7</v>
      </c>
      <c r="G2427" s="1">
        <v>6</v>
      </c>
      <c r="H2427" s="1">
        <v>9</v>
      </c>
      <c r="I2427" s="1">
        <v>7.9999999510000005E-8</v>
      </c>
      <c r="J2427" s="1">
        <v>7.8624444010000004E-8</v>
      </c>
      <c r="K2427" s="1">
        <v>7.9732458859999999E-8</v>
      </c>
      <c r="L2427" s="1">
        <v>4.8053510680000004E-7</v>
      </c>
      <c r="M2427" s="1">
        <v>3.9866228100000001</v>
      </c>
    </row>
    <row r="2428" spans="2:13" hidden="1" x14ac:dyDescent="0.3">
      <c r="B2428">
        <f t="shared" si="37"/>
        <v>0</v>
      </c>
      <c r="C2428" s="1">
        <v>8</v>
      </c>
      <c r="D2428" s="1">
        <v>8</v>
      </c>
      <c r="E2428" s="1">
        <v>70</v>
      </c>
      <c r="F2428" s="1">
        <v>7</v>
      </c>
      <c r="G2428" s="1">
        <v>6</v>
      </c>
      <c r="H2428" s="1">
        <v>9</v>
      </c>
      <c r="I2428" s="1">
        <v>7.9999999510000005E-8</v>
      </c>
      <c r="J2428" s="1">
        <v>7.8616809839999997E-8</v>
      </c>
      <c r="K2428" s="1">
        <v>8.1132071730000001E-8</v>
      </c>
      <c r="L2428" s="1">
        <v>4.7773585270000002E-7</v>
      </c>
      <c r="M2428" s="1">
        <v>4.0566034320000002</v>
      </c>
    </row>
    <row r="2429" spans="2:13" hidden="1" x14ac:dyDescent="0.3">
      <c r="B2429">
        <f t="shared" si="37"/>
        <v>0</v>
      </c>
      <c r="C2429" s="1">
        <v>8</v>
      </c>
      <c r="D2429" s="1">
        <v>8</v>
      </c>
      <c r="E2429" s="1">
        <v>71</v>
      </c>
      <c r="F2429" s="1">
        <v>7</v>
      </c>
      <c r="G2429" s="1">
        <v>6</v>
      </c>
      <c r="H2429" s="1">
        <v>9</v>
      </c>
      <c r="I2429" s="1">
        <v>7.9999999510000005E-8</v>
      </c>
      <c r="J2429" s="1">
        <v>7.8609147069999997E-8</v>
      </c>
      <c r="K2429" s="1">
        <v>8.2539600039999994E-8</v>
      </c>
      <c r="L2429" s="1">
        <v>4.74920796E-7</v>
      </c>
      <c r="M2429" s="1">
        <v>4.1269798279999996</v>
      </c>
    </row>
    <row r="2430" spans="2:13" hidden="1" x14ac:dyDescent="0.3">
      <c r="B2430">
        <f t="shared" si="37"/>
        <v>0</v>
      </c>
      <c r="C2430" s="1">
        <v>8</v>
      </c>
      <c r="D2430" s="1">
        <v>8</v>
      </c>
      <c r="E2430" s="1">
        <v>72</v>
      </c>
      <c r="F2430" s="1">
        <v>7</v>
      </c>
      <c r="G2430" s="1">
        <v>6</v>
      </c>
      <c r="H2430" s="1">
        <v>9</v>
      </c>
      <c r="I2430" s="1">
        <v>7.9999999510000005E-8</v>
      </c>
      <c r="J2430" s="1">
        <v>7.860145569E-8</v>
      </c>
      <c r="K2430" s="1">
        <v>8.3955058019999995E-8</v>
      </c>
      <c r="L2430" s="1">
        <v>4.720898801E-7</v>
      </c>
      <c r="M2430" s="1">
        <v>4.1977529530000002</v>
      </c>
    </row>
    <row r="2431" spans="2:13" hidden="1" x14ac:dyDescent="0.3">
      <c r="B2431">
        <f t="shared" si="37"/>
        <v>0</v>
      </c>
      <c r="C2431" s="1">
        <v>8</v>
      </c>
      <c r="D2431" s="1">
        <v>8</v>
      </c>
      <c r="E2431" s="1">
        <v>73</v>
      </c>
      <c r="F2431" s="1">
        <v>7</v>
      </c>
      <c r="G2431" s="1">
        <v>6</v>
      </c>
      <c r="H2431" s="1">
        <v>9</v>
      </c>
      <c r="I2431" s="1">
        <v>7.9999999510000005E-8</v>
      </c>
      <c r="J2431" s="1">
        <v>7.8593735690000001E-8</v>
      </c>
      <c r="K2431" s="1">
        <v>8.5378495380000005E-8</v>
      </c>
      <c r="L2431" s="1">
        <v>4.692430196E-7</v>
      </c>
      <c r="M2431" s="1">
        <v>4.2689247129999996</v>
      </c>
    </row>
    <row r="2432" spans="2:13" hidden="1" x14ac:dyDescent="0.3">
      <c r="B2432">
        <f t="shared" si="37"/>
        <v>0</v>
      </c>
      <c r="C2432" s="1">
        <v>8</v>
      </c>
      <c r="D2432" s="1">
        <v>8</v>
      </c>
      <c r="E2432" s="1">
        <v>74</v>
      </c>
      <c r="F2432" s="1">
        <v>7</v>
      </c>
      <c r="G2432" s="1">
        <v>6</v>
      </c>
      <c r="H2432" s="1">
        <v>9</v>
      </c>
      <c r="I2432" s="1">
        <v>7.9999999510000005E-8</v>
      </c>
      <c r="J2432" s="1">
        <v>7.8585987089999996E-8</v>
      </c>
      <c r="K2432" s="1">
        <v>8.6809919250000006E-8</v>
      </c>
      <c r="L2432" s="1">
        <v>4.6638015759999998E-7</v>
      </c>
      <c r="M2432" s="1">
        <v>4.3404960629999998</v>
      </c>
    </row>
    <row r="2433" spans="2:13" hidden="1" x14ac:dyDescent="0.3">
      <c r="B2433">
        <f t="shared" si="37"/>
        <v>0</v>
      </c>
      <c r="C2433" s="1">
        <v>8</v>
      </c>
      <c r="D2433" s="1">
        <v>8</v>
      </c>
      <c r="E2433" s="1">
        <v>75</v>
      </c>
      <c r="F2433" s="1">
        <v>7</v>
      </c>
      <c r="G2433" s="1">
        <v>6</v>
      </c>
      <c r="H2433" s="1">
        <v>9</v>
      </c>
      <c r="I2433" s="1">
        <v>7.9999999510000005E-8</v>
      </c>
      <c r="J2433" s="1">
        <v>7.8578205110000006E-8</v>
      </c>
      <c r="K2433" s="1">
        <v>8.8249379359999997E-8</v>
      </c>
      <c r="L2433" s="1">
        <v>4.6350123740000001E-7</v>
      </c>
      <c r="M2433" s="1">
        <v>4.4124689100000003</v>
      </c>
    </row>
    <row r="2434" spans="2:13" hidden="1" x14ac:dyDescent="0.3">
      <c r="B2434">
        <f t="shared" ref="B2434:B2497" si="38">IF(E2434&gt;E2435,1,0)</f>
        <v>0</v>
      </c>
      <c r="C2434" s="1">
        <v>8</v>
      </c>
      <c r="D2434" s="1">
        <v>8</v>
      </c>
      <c r="E2434" s="1">
        <v>76</v>
      </c>
      <c r="F2434" s="1">
        <v>7</v>
      </c>
      <c r="G2434" s="1">
        <v>6</v>
      </c>
      <c r="H2434" s="1">
        <v>9</v>
      </c>
      <c r="I2434" s="1">
        <v>7.9999999510000005E-8</v>
      </c>
      <c r="J2434" s="1">
        <v>7.8570399280000002E-8</v>
      </c>
      <c r="K2434" s="1">
        <v>8.9696904130000004E-8</v>
      </c>
      <c r="L2434" s="1">
        <v>4.606062021E-7</v>
      </c>
      <c r="M2434" s="1">
        <v>4.484845161</v>
      </c>
    </row>
    <row r="2435" spans="2:13" hidden="1" x14ac:dyDescent="0.3">
      <c r="B2435">
        <f t="shared" si="38"/>
        <v>0</v>
      </c>
      <c r="C2435" s="1">
        <v>8</v>
      </c>
      <c r="D2435" s="1">
        <v>8</v>
      </c>
      <c r="E2435" s="1">
        <v>77</v>
      </c>
      <c r="F2435" s="1">
        <v>7</v>
      </c>
      <c r="G2435" s="1">
        <v>6</v>
      </c>
      <c r="H2435" s="1">
        <v>9</v>
      </c>
      <c r="I2435" s="1">
        <v>7.9999999510000005E-8</v>
      </c>
      <c r="J2435" s="1">
        <v>7.8562555310000004E-8</v>
      </c>
      <c r="K2435" s="1">
        <v>9.115251487E-8</v>
      </c>
      <c r="L2435" s="1">
        <v>4.5769496640000001E-7</v>
      </c>
      <c r="M2435" s="1">
        <v>4.5576257709999997</v>
      </c>
    </row>
    <row r="2436" spans="2:13" hidden="1" x14ac:dyDescent="0.3">
      <c r="B2436">
        <f t="shared" si="38"/>
        <v>0</v>
      </c>
      <c r="C2436" s="1">
        <v>8</v>
      </c>
      <c r="D2436" s="1">
        <v>8</v>
      </c>
      <c r="E2436" s="1">
        <v>78</v>
      </c>
      <c r="F2436" s="1">
        <v>7</v>
      </c>
      <c r="G2436" s="1">
        <v>6</v>
      </c>
      <c r="H2436" s="1">
        <v>9</v>
      </c>
      <c r="I2436" s="1">
        <v>7.9999999510000005E-8</v>
      </c>
      <c r="J2436" s="1">
        <v>7.8554687499999996E-8</v>
      </c>
      <c r="K2436" s="1">
        <v>9.2616254219999995E-8</v>
      </c>
      <c r="L2436" s="1">
        <v>4.5476750190000001E-7</v>
      </c>
      <c r="M2436" s="1">
        <v>4.6308126449999998</v>
      </c>
    </row>
    <row r="2437" spans="2:13" hidden="1" x14ac:dyDescent="0.3">
      <c r="B2437">
        <f t="shared" si="38"/>
        <v>0</v>
      </c>
      <c r="C2437" s="1">
        <v>8</v>
      </c>
      <c r="D2437" s="1">
        <v>8</v>
      </c>
      <c r="E2437" s="1">
        <v>79</v>
      </c>
      <c r="F2437" s="1">
        <v>7</v>
      </c>
      <c r="G2437" s="1">
        <v>6</v>
      </c>
      <c r="H2437" s="1">
        <v>9</v>
      </c>
      <c r="I2437" s="1">
        <v>7.9999999510000005E-8</v>
      </c>
      <c r="J2437" s="1">
        <v>7.8546791080000003E-8</v>
      </c>
      <c r="K2437" s="1">
        <v>9.40881506E-8</v>
      </c>
      <c r="L2437" s="1">
        <v>4.5182369490000002E-7</v>
      </c>
      <c r="M2437" s="1">
        <v>4.7044076920000002</v>
      </c>
    </row>
    <row r="2438" spans="2:13" hidden="1" x14ac:dyDescent="0.3">
      <c r="B2438">
        <f t="shared" si="38"/>
        <v>0</v>
      </c>
      <c r="C2438" s="1">
        <v>8</v>
      </c>
      <c r="D2438" s="1">
        <v>8</v>
      </c>
      <c r="E2438" s="1">
        <v>80</v>
      </c>
      <c r="F2438" s="1">
        <v>7</v>
      </c>
      <c r="G2438" s="1">
        <v>6</v>
      </c>
      <c r="H2438" s="1">
        <v>9</v>
      </c>
      <c r="I2438" s="1">
        <v>7.9999999510000005E-8</v>
      </c>
      <c r="J2438" s="1">
        <v>7.8538861269999995E-8</v>
      </c>
      <c r="K2438" s="1">
        <v>9.5568253759999998E-8</v>
      </c>
      <c r="L2438" s="1">
        <v>4.4886348859999998E-7</v>
      </c>
      <c r="M2438" s="1">
        <v>4.7784128189999997</v>
      </c>
    </row>
    <row r="2439" spans="2:13" hidden="1" x14ac:dyDescent="0.3">
      <c r="B2439">
        <f t="shared" si="38"/>
        <v>0</v>
      </c>
      <c r="C2439" s="1">
        <v>8</v>
      </c>
      <c r="D2439" s="1">
        <v>8</v>
      </c>
      <c r="E2439" s="1">
        <v>81</v>
      </c>
      <c r="F2439" s="1">
        <v>7</v>
      </c>
      <c r="G2439" s="1">
        <v>6</v>
      </c>
      <c r="H2439" s="1">
        <v>9</v>
      </c>
      <c r="I2439" s="1">
        <v>7.9999999510000005E-8</v>
      </c>
      <c r="J2439" s="1">
        <v>7.8530898089999994E-8</v>
      </c>
      <c r="K2439" s="1">
        <v>9.7056577889999998E-8</v>
      </c>
      <c r="L2439" s="1">
        <v>4.458868545E-7</v>
      </c>
      <c r="M2439" s="1">
        <v>4.8528289789999999</v>
      </c>
    </row>
    <row r="2440" spans="2:13" hidden="1" x14ac:dyDescent="0.3">
      <c r="B2440">
        <f t="shared" si="38"/>
        <v>0</v>
      </c>
      <c r="C2440" s="1">
        <v>8</v>
      </c>
      <c r="D2440" s="1">
        <v>8</v>
      </c>
      <c r="E2440" s="1">
        <v>82</v>
      </c>
      <c r="F2440" s="1">
        <v>7</v>
      </c>
      <c r="G2440" s="1">
        <v>6</v>
      </c>
      <c r="H2440" s="1">
        <v>9</v>
      </c>
      <c r="I2440" s="1">
        <v>7.9999999510000005E-8</v>
      </c>
      <c r="J2440" s="1">
        <v>7.8522915839999997E-8</v>
      </c>
      <c r="K2440" s="1">
        <v>9.8553158519999998E-8</v>
      </c>
      <c r="L2440" s="1">
        <v>4.4289367909999999E-7</v>
      </c>
      <c r="M2440" s="1">
        <v>4.9276580809999997</v>
      </c>
    </row>
    <row r="2441" spans="2:13" hidden="1" x14ac:dyDescent="0.3">
      <c r="B2441">
        <f t="shared" si="38"/>
        <v>0</v>
      </c>
      <c r="C2441" s="1">
        <v>8</v>
      </c>
      <c r="D2441" s="1">
        <v>8</v>
      </c>
      <c r="E2441" s="1">
        <v>83</v>
      </c>
      <c r="F2441" s="1">
        <v>7</v>
      </c>
      <c r="G2441" s="1">
        <v>6</v>
      </c>
      <c r="H2441" s="1">
        <v>9</v>
      </c>
      <c r="I2441" s="1">
        <v>7.9999999510000005E-8</v>
      </c>
      <c r="J2441" s="1">
        <v>7.8514904980000002E-8</v>
      </c>
      <c r="K2441" s="1">
        <v>1.000580241E-7</v>
      </c>
      <c r="L2441" s="1">
        <v>4.3988396209999999E-7</v>
      </c>
      <c r="M2441" s="1">
        <v>5.0029010769999998</v>
      </c>
    </row>
    <row r="2442" spans="2:13" hidden="1" x14ac:dyDescent="0.3">
      <c r="B2442">
        <f t="shared" si="38"/>
        <v>0</v>
      </c>
      <c r="C2442" s="1">
        <v>8</v>
      </c>
      <c r="D2442" s="1">
        <v>8</v>
      </c>
      <c r="E2442" s="1">
        <v>84</v>
      </c>
      <c r="F2442" s="1">
        <v>7</v>
      </c>
      <c r="G2442" s="1">
        <v>6</v>
      </c>
      <c r="H2442" s="1">
        <v>9</v>
      </c>
      <c r="I2442" s="1">
        <v>7.9999999510000005E-8</v>
      </c>
      <c r="J2442" s="1">
        <v>7.8506865500000005E-8</v>
      </c>
      <c r="K2442" s="1">
        <v>1.015711959E-7</v>
      </c>
      <c r="L2442" s="1">
        <v>4.368576185E-7</v>
      </c>
      <c r="M2442" s="1">
        <v>5.0785598749999998</v>
      </c>
    </row>
    <row r="2443" spans="2:13" hidden="1" x14ac:dyDescent="0.3">
      <c r="B2443">
        <f t="shared" si="38"/>
        <v>0</v>
      </c>
      <c r="C2443" s="1">
        <v>8</v>
      </c>
      <c r="D2443" s="1">
        <v>8</v>
      </c>
      <c r="E2443" s="1">
        <v>85</v>
      </c>
      <c r="F2443" s="1">
        <v>7</v>
      </c>
      <c r="G2443" s="1">
        <v>6</v>
      </c>
      <c r="H2443" s="1">
        <v>9</v>
      </c>
      <c r="I2443" s="1">
        <v>7.9999999510000005E-8</v>
      </c>
      <c r="J2443" s="1">
        <v>7.8498792650000001E-8</v>
      </c>
      <c r="K2443" s="1">
        <v>1.030927308E-7</v>
      </c>
      <c r="L2443" s="1">
        <v>4.3381453449999998E-7</v>
      </c>
      <c r="M2443" s="1">
        <v>5.1546363829999997</v>
      </c>
    </row>
    <row r="2444" spans="2:13" hidden="1" x14ac:dyDescent="0.3">
      <c r="B2444">
        <f t="shared" si="38"/>
        <v>0</v>
      </c>
      <c r="C2444" s="1">
        <v>8</v>
      </c>
      <c r="D2444" s="1">
        <v>8</v>
      </c>
      <c r="E2444" s="1">
        <v>86</v>
      </c>
      <c r="F2444" s="1">
        <v>7</v>
      </c>
      <c r="G2444" s="1">
        <v>6</v>
      </c>
      <c r="H2444" s="1">
        <v>9</v>
      </c>
      <c r="I2444" s="1">
        <v>7.9999999510000005E-8</v>
      </c>
      <c r="J2444" s="1">
        <v>7.8490695949999996E-8</v>
      </c>
      <c r="K2444" s="1">
        <v>1.0462265010000001E-7</v>
      </c>
      <c r="L2444" s="1">
        <v>4.3075471010000002E-7</v>
      </c>
      <c r="M2444" s="1">
        <v>5.2311325069999999</v>
      </c>
    </row>
    <row r="2445" spans="2:13" hidden="1" x14ac:dyDescent="0.3">
      <c r="B2445">
        <f t="shared" si="38"/>
        <v>0</v>
      </c>
      <c r="C2445" s="1">
        <v>8</v>
      </c>
      <c r="D2445" s="1">
        <v>8</v>
      </c>
      <c r="E2445" s="1">
        <v>87</v>
      </c>
      <c r="F2445" s="1">
        <v>7</v>
      </c>
      <c r="G2445" s="1">
        <v>6</v>
      </c>
      <c r="H2445" s="1">
        <v>9</v>
      </c>
      <c r="I2445" s="1">
        <v>7.9999999510000005E-8</v>
      </c>
      <c r="J2445" s="1">
        <v>7.8482575419999999E-8</v>
      </c>
      <c r="K2445" s="1">
        <v>1.061609822E-7</v>
      </c>
      <c r="L2445" s="1">
        <v>4.2767803170000002E-7</v>
      </c>
      <c r="M2445" s="1">
        <v>5.3080492020000003</v>
      </c>
    </row>
    <row r="2446" spans="2:13" hidden="1" x14ac:dyDescent="0.3">
      <c r="B2446">
        <f t="shared" si="38"/>
        <v>0</v>
      </c>
      <c r="C2446" s="1">
        <v>8</v>
      </c>
      <c r="D2446" s="1">
        <v>8</v>
      </c>
      <c r="E2446" s="1">
        <v>88</v>
      </c>
      <c r="F2446" s="1">
        <v>7</v>
      </c>
      <c r="G2446" s="1">
        <v>6</v>
      </c>
      <c r="H2446" s="1">
        <v>9</v>
      </c>
      <c r="I2446" s="1">
        <v>7.9999999510000005E-8</v>
      </c>
      <c r="J2446" s="1">
        <v>7.8474421499999999E-8</v>
      </c>
      <c r="K2446" s="1">
        <v>1.077077485E-7</v>
      </c>
      <c r="L2446" s="1">
        <v>4.2458449909999999E-7</v>
      </c>
      <c r="M2446" s="1">
        <v>5.3853874209999999</v>
      </c>
    </row>
    <row r="2447" spans="2:13" hidden="1" x14ac:dyDescent="0.3">
      <c r="B2447">
        <f t="shared" si="38"/>
        <v>0</v>
      </c>
      <c r="C2447" s="1">
        <v>8</v>
      </c>
      <c r="D2447" s="1">
        <v>8</v>
      </c>
      <c r="E2447" s="1">
        <v>89</v>
      </c>
      <c r="F2447" s="1">
        <v>7</v>
      </c>
      <c r="G2447" s="1">
        <v>6</v>
      </c>
      <c r="H2447" s="1">
        <v>9</v>
      </c>
      <c r="I2447" s="1">
        <v>7.9999999510000005E-8</v>
      </c>
      <c r="J2447" s="1">
        <v>7.8466243740000002E-8</v>
      </c>
      <c r="K2447" s="1">
        <v>1.0926298440000001E-7</v>
      </c>
      <c r="L2447" s="1">
        <v>4.2147402720000001E-7</v>
      </c>
      <c r="M2447" s="1">
        <v>5.4631490710000001</v>
      </c>
    </row>
    <row r="2448" spans="2:13" hidden="1" x14ac:dyDescent="0.3">
      <c r="B2448">
        <f t="shared" si="38"/>
        <v>0</v>
      </c>
      <c r="C2448" s="1">
        <v>8</v>
      </c>
      <c r="D2448" s="1">
        <v>8</v>
      </c>
      <c r="E2448" s="1">
        <v>90</v>
      </c>
      <c r="F2448" s="1">
        <v>7</v>
      </c>
      <c r="G2448" s="1">
        <v>6</v>
      </c>
      <c r="H2448" s="1">
        <v>9</v>
      </c>
      <c r="I2448" s="1">
        <v>7.9999999510000005E-8</v>
      </c>
      <c r="J2448" s="1">
        <v>7.8458042139999995E-8</v>
      </c>
      <c r="K2448" s="1">
        <v>1.108267185E-7</v>
      </c>
      <c r="L2448" s="1">
        <v>4.1834655919999999E-7</v>
      </c>
      <c r="M2448" s="1">
        <v>5.5413360599999999</v>
      </c>
    </row>
    <row r="2449" spans="2:13" hidden="1" x14ac:dyDescent="0.3">
      <c r="B2449">
        <f t="shared" si="38"/>
        <v>0</v>
      </c>
      <c r="C2449" s="1">
        <v>8</v>
      </c>
      <c r="D2449" s="1">
        <v>8</v>
      </c>
      <c r="E2449" s="1">
        <v>91</v>
      </c>
      <c r="F2449" s="1">
        <v>7</v>
      </c>
      <c r="G2449" s="1">
        <v>6</v>
      </c>
      <c r="H2449" s="1">
        <v>9</v>
      </c>
      <c r="I2449" s="1">
        <v>7.9999999510000005E-8</v>
      </c>
      <c r="J2449" s="1">
        <v>7.8449807169999995E-8</v>
      </c>
      <c r="K2449" s="1">
        <v>1.123989861E-7</v>
      </c>
      <c r="L2449" s="1">
        <v>4.1520203810000001E-7</v>
      </c>
      <c r="M2449" s="1">
        <v>5.6199493409999999</v>
      </c>
    </row>
    <row r="2450" spans="2:13" hidden="1" x14ac:dyDescent="0.3">
      <c r="B2450">
        <f t="shared" si="38"/>
        <v>0</v>
      </c>
      <c r="C2450" s="1">
        <v>8</v>
      </c>
      <c r="D2450" s="1">
        <v>8</v>
      </c>
      <c r="E2450" s="1">
        <v>92</v>
      </c>
      <c r="F2450" s="1">
        <v>7</v>
      </c>
      <c r="G2450" s="1">
        <v>6</v>
      </c>
      <c r="H2450" s="1">
        <v>9</v>
      </c>
      <c r="I2450" s="1">
        <v>7.9999999510000005E-8</v>
      </c>
      <c r="J2450" s="1">
        <v>7.8441553120000006E-8</v>
      </c>
      <c r="K2450" s="1">
        <v>1.139798158E-7</v>
      </c>
      <c r="L2450" s="1">
        <v>4.1204037870000002E-7</v>
      </c>
      <c r="M2450" s="1">
        <v>5.6989908219999998</v>
      </c>
    </row>
    <row r="2451" spans="2:13" hidden="1" x14ac:dyDescent="0.3">
      <c r="B2451">
        <f t="shared" si="38"/>
        <v>0</v>
      </c>
      <c r="C2451" s="1">
        <v>8</v>
      </c>
      <c r="D2451" s="1">
        <v>8</v>
      </c>
      <c r="E2451" s="1">
        <v>93</v>
      </c>
      <c r="F2451" s="1">
        <v>7</v>
      </c>
      <c r="G2451" s="1">
        <v>6</v>
      </c>
      <c r="H2451" s="1">
        <v>9</v>
      </c>
      <c r="I2451" s="1">
        <v>7.9999999510000005E-8</v>
      </c>
      <c r="J2451" s="1">
        <v>7.8433270450000003E-8</v>
      </c>
      <c r="K2451" s="1">
        <v>1.155692289E-7</v>
      </c>
      <c r="L2451" s="1">
        <v>4.0886155260000001E-7</v>
      </c>
      <c r="M2451" s="1">
        <v>5.7784614559999996</v>
      </c>
    </row>
    <row r="2452" spans="2:13" hidden="1" x14ac:dyDescent="0.3">
      <c r="B2452">
        <f t="shared" si="38"/>
        <v>0</v>
      </c>
      <c r="C2452" s="1">
        <v>8</v>
      </c>
      <c r="D2452" s="1">
        <v>8</v>
      </c>
      <c r="E2452" s="1">
        <v>94</v>
      </c>
      <c r="F2452" s="1">
        <v>7</v>
      </c>
      <c r="G2452" s="1">
        <v>6</v>
      </c>
      <c r="H2452" s="1">
        <v>9</v>
      </c>
      <c r="I2452" s="1">
        <v>7.9999999510000005E-8</v>
      </c>
      <c r="J2452" s="1">
        <v>7.8424959180000006E-8</v>
      </c>
      <c r="K2452" s="1">
        <v>1.171672608E-7</v>
      </c>
      <c r="L2452" s="1">
        <v>4.056654745E-7</v>
      </c>
      <c r="M2452" s="1">
        <v>5.8583631519999999</v>
      </c>
    </row>
    <row r="2453" spans="2:13" hidden="1" x14ac:dyDescent="0.3">
      <c r="B2453">
        <f t="shared" si="38"/>
        <v>0</v>
      </c>
      <c r="C2453" s="1">
        <v>8</v>
      </c>
      <c r="D2453" s="1">
        <v>8</v>
      </c>
      <c r="E2453" s="1">
        <v>95</v>
      </c>
      <c r="F2453" s="1">
        <v>7</v>
      </c>
      <c r="G2453" s="1">
        <v>6</v>
      </c>
      <c r="H2453" s="1">
        <v>9</v>
      </c>
      <c r="I2453" s="1">
        <v>7.9999999510000005E-8</v>
      </c>
      <c r="J2453" s="1">
        <v>7.841662407E-8</v>
      </c>
      <c r="K2453" s="1">
        <v>1.1877394E-7</v>
      </c>
      <c r="L2453" s="1">
        <v>4.0245211609999998E-7</v>
      </c>
      <c r="M2453" s="1">
        <v>5.9386968610000004</v>
      </c>
    </row>
    <row r="2454" spans="2:13" hidden="1" x14ac:dyDescent="0.3">
      <c r="B2454">
        <f t="shared" si="38"/>
        <v>0</v>
      </c>
      <c r="C2454" s="1">
        <v>8</v>
      </c>
      <c r="D2454" s="1">
        <v>8</v>
      </c>
      <c r="E2454" s="1">
        <v>96</v>
      </c>
      <c r="F2454" s="1">
        <v>7</v>
      </c>
      <c r="G2454" s="1">
        <v>6</v>
      </c>
      <c r="H2454" s="1">
        <v>9</v>
      </c>
      <c r="I2454" s="1">
        <v>7.9999999510000005E-8</v>
      </c>
      <c r="J2454" s="1">
        <v>7.8408269880000005E-8</v>
      </c>
      <c r="K2454" s="1">
        <v>1.203892879E-7</v>
      </c>
      <c r="L2454" s="1">
        <v>3.9922142039999999E-7</v>
      </c>
      <c r="M2454" s="1">
        <v>6.0194644930000001</v>
      </c>
    </row>
    <row r="2455" spans="2:13" hidden="1" x14ac:dyDescent="0.3">
      <c r="B2455">
        <f t="shared" si="38"/>
        <v>0</v>
      </c>
      <c r="C2455" s="1">
        <v>8</v>
      </c>
      <c r="D2455" s="1">
        <v>8</v>
      </c>
      <c r="E2455" s="1">
        <v>97</v>
      </c>
      <c r="F2455" s="1">
        <v>7</v>
      </c>
      <c r="G2455" s="1">
        <v>6</v>
      </c>
      <c r="H2455" s="1">
        <v>9</v>
      </c>
      <c r="I2455" s="1">
        <v>7.9999999510000005E-8</v>
      </c>
      <c r="J2455" s="1">
        <v>7.839988708E-8</v>
      </c>
      <c r="K2455" s="1">
        <v>1.2201334700000001E-7</v>
      </c>
      <c r="L2455" s="1">
        <v>3.959733306E-7</v>
      </c>
      <c r="M2455" s="1">
        <v>6.1006669999999996</v>
      </c>
    </row>
    <row r="2456" spans="2:13" hidden="1" x14ac:dyDescent="0.3">
      <c r="B2456">
        <f t="shared" si="38"/>
        <v>0</v>
      </c>
      <c r="C2456" s="1">
        <v>8</v>
      </c>
      <c r="D2456" s="1">
        <v>8</v>
      </c>
      <c r="E2456" s="1">
        <v>98</v>
      </c>
      <c r="F2456" s="1">
        <v>7</v>
      </c>
      <c r="G2456" s="1">
        <v>6</v>
      </c>
      <c r="H2456" s="1">
        <v>9</v>
      </c>
      <c r="I2456" s="1">
        <v>7.9999999510000005E-8</v>
      </c>
      <c r="J2456" s="1">
        <v>7.8391480450000002E-8</v>
      </c>
      <c r="K2456" s="1">
        <v>1.2364610309999999E-7</v>
      </c>
      <c r="L2456" s="1">
        <v>3.9270778980000001E-7</v>
      </c>
      <c r="M2456" s="1">
        <v>6.1823053359999998</v>
      </c>
    </row>
    <row r="2457" spans="2:13" hidden="1" x14ac:dyDescent="0.3">
      <c r="B2457">
        <f t="shared" si="38"/>
        <v>0</v>
      </c>
      <c r="C2457" s="1">
        <v>8</v>
      </c>
      <c r="D2457" s="1">
        <v>8</v>
      </c>
      <c r="E2457" s="1">
        <v>99</v>
      </c>
      <c r="F2457" s="1">
        <v>7</v>
      </c>
      <c r="G2457" s="1">
        <v>6</v>
      </c>
      <c r="H2457" s="1">
        <v>9</v>
      </c>
      <c r="I2457" s="1">
        <v>7.9999999510000005E-8</v>
      </c>
      <c r="J2457" s="1">
        <v>7.8383049959999998E-8</v>
      </c>
      <c r="K2457" s="1">
        <v>1.2528762740000001E-7</v>
      </c>
      <c r="L2457" s="1">
        <v>3.8942474130000001E-7</v>
      </c>
      <c r="M2457" s="1">
        <v>6.2643814090000003</v>
      </c>
    </row>
    <row r="2458" spans="2:13" hidden="1" x14ac:dyDescent="0.3">
      <c r="B2458">
        <f t="shared" si="38"/>
        <v>0</v>
      </c>
      <c r="C2458" s="1">
        <v>8</v>
      </c>
      <c r="D2458" s="1">
        <v>8</v>
      </c>
      <c r="E2458" s="1">
        <v>100</v>
      </c>
      <c r="F2458" s="1">
        <v>7</v>
      </c>
      <c r="G2458" s="1">
        <v>6</v>
      </c>
      <c r="H2458" s="1">
        <v>9</v>
      </c>
      <c r="I2458" s="1">
        <v>7.9999999510000005E-8</v>
      </c>
      <c r="J2458" s="1">
        <v>7.8374595640000001E-8</v>
      </c>
      <c r="K2458" s="1">
        <v>1.2693794820000001E-7</v>
      </c>
      <c r="L2458" s="1">
        <v>3.861241282E-7</v>
      </c>
      <c r="M2458" s="1">
        <v>6.3468971249999999</v>
      </c>
    </row>
    <row r="2459" spans="2:13" hidden="1" x14ac:dyDescent="0.3">
      <c r="B2459">
        <f t="shared" si="38"/>
        <v>0</v>
      </c>
      <c r="C2459" s="1">
        <v>8</v>
      </c>
      <c r="D2459" s="1">
        <v>8</v>
      </c>
      <c r="E2459" s="1">
        <v>101</v>
      </c>
      <c r="F2459" s="1">
        <v>7</v>
      </c>
      <c r="G2459" s="1">
        <v>6</v>
      </c>
      <c r="H2459" s="1">
        <v>9</v>
      </c>
      <c r="I2459" s="1">
        <v>7.9999999510000005E-8</v>
      </c>
      <c r="J2459" s="1">
        <v>7.8366117479999995E-8</v>
      </c>
      <c r="K2459" s="1">
        <v>1.2859705120000001E-7</v>
      </c>
      <c r="L2459" s="1">
        <v>3.8280589369999999E-7</v>
      </c>
      <c r="M2459" s="1">
        <v>6.4298524859999997</v>
      </c>
    </row>
    <row r="2460" spans="2:13" hidden="1" x14ac:dyDescent="0.3">
      <c r="B2460">
        <f t="shared" si="38"/>
        <v>0</v>
      </c>
      <c r="C2460" s="1">
        <v>8</v>
      </c>
      <c r="D2460" s="1">
        <v>8</v>
      </c>
      <c r="E2460" s="1">
        <v>102</v>
      </c>
      <c r="F2460" s="1">
        <v>7</v>
      </c>
      <c r="G2460" s="1">
        <v>6</v>
      </c>
      <c r="H2460" s="1">
        <v>9</v>
      </c>
      <c r="I2460" s="1">
        <v>7.9999999510000005E-8</v>
      </c>
      <c r="J2460" s="1">
        <v>7.835762024E-8</v>
      </c>
      <c r="K2460" s="1">
        <v>1.3026499350000001E-7</v>
      </c>
      <c r="L2460" s="1">
        <v>3.7947003759999999E-7</v>
      </c>
      <c r="M2460" s="1">
        <v>6.5132493970000001</v>
      </c>
    </row>
    <row r="2461" spans="2:13" hidden="1" x14ac:dyDescent="0.3">
      <c r="B2461">
        <f t="shared" si="38"/>
        <v>0</v>
      </c>
      <c r="C2461" s="1">
        <v>8</v>
      </c>
      <c r="D2461" s="1">
        <v>8</v>
      </c>
      <c r="E2461" s="1">
        <v>103</v>
      </c>
      <c r="F2461" s="1">
        <v>7</v>
      </c>
      <c r="G2461" s="1">
        <v>6</v>
      </c>
      <c r="H2461" s="1">
        <v>9</v>
      </c>
      <c r="I2461" s="1">
        <v>7.9999999510000005E-8</v>
      </c>
      <c r="J2461" s="1">
        <v>7.8349099159999995E-8</v>
      </c>
      <c r="K2461" s="1">
        <v>1.3194178900000001E-7</v>
      </c>
      <c r="L2461" s="1">
        <v>3.7611641799999999E-7</v>
      </c>
      <c r="M2461" s="1">
        <v>6.5970897669999999</v>
      </c>
    </row>
    <row r="2462" spans="2:13" hidden="1" x14ac:dyDescent="0.3">
      <c r="B2462">
        <f t="shared" si="38"/>
        <v>0</v>
      </c>
      <c r="C2462" s="1">
        <v>8</v>
      </c>
      <c r="D2462" s="1">
        <v>8</v>
      </c>
      <c r="E2462" s="1">
        <v>104</v>
      </c>
      <c r="F2462" s="1">
        <v>7</v>
      </c>
      <c r="G2462" s="1">
        <v>6</v>
      </c>
      <c r="H2462" s="1">
        <v>9</v>
      </c>
      <c r="I2462" s="1">
        <v>7.9999999510000005E-8</v>
      </c>
      <c r="J2462" s="1">
        <v>7.8340554240000006E-8</v>
      </c>
      <c r="K2462" s="1">
        <v>1.3362749479999999E-7</v>
      </c>
      <c r="L2462" s="1">
        <v>3.7274500640000002E-7</v>
      </c>
      <c r="M2462" s="1">
        <v>6.6813745500000001</v>
      </c>
    </row>
    <row r="2463" spans="2:13" hidden="1" x14ac:dyDescent="0.3">
      <c r="B2463">
        <f t="shared" si="38"/>
        <v>0</v>
      </c>
      <c r="C2463" s="1">
        <v>8</v>
      </c>
      <c r="D2463" s="1">
        <v>8</v>
      </c>
      <c r="E2463" s="1">
        <v>105</v>
      </c>
      <c r="F2463" s="1">
        <v>7</v>
      </c>
      <c r="G2463" s="1">
        <v>6</v>
      </c>
      <c r="H2463" s="1">
        <v>9</v>
      </c>
      <c r="I2463" s="1">
        <v>7.9999999510000005E-8</v>
      </c>
      <c r="J2463" s="1">
        <v>7.8331990240000002E-8</v>
      </c>
      <c r="K2463" s="1">
        <v>1.353220966E-7</v>
      </c>
      <c r="L2463" s="1">
        <v>3.693558028E-7</v>
      </c>
      <c r="M2463" s="1">
        <v>6.7661046980000004</v>
      </c>
    </row>
    <row r="2464" spans="2:13" hidden="1" x14ac:dyDescent="0.3">
      <c r="B2464">
        <f t="shared" si="38"/>
        <v>0</v>
      </c>
      <c r="C2464" s="1">
        <v>8</v>
      </c>
      <c r="D2464" s="1">
        <v>8</v>
      </c>
      <c r="E2464" s="1">
        <v>106</v>
      </c>
      <c r="F2464" s="1">
        <v>7</v>
      </c>
      <c r="G2464" s="1">
        <v>6</v>
      </c>
      <c r="H2464" s="1">
        <v>9</v>
      </c>
      <c r="I2464" s="1">
        <v>7.9999999510000005E-8</v>
      </c>
      <c r="J2464" s="1">
        <v>7.8323407170000002E-8</v>
      </c>
      <c r="K2464" s="1">
        <v>1.3702562279999999E-7</v>
      </c>
      <c r="L2464" s="1">
        <v>3.6594875040000002E-7</v>
      </c>
      <c r="M2464" s="1">
        <v>6.8512811659999997</v>
      </c>
    </row>
    <row r="2465" spans="2:13" hidden="1" x14ac:dyDescent="0.3">
      <c r="B2465">
        <f t="shared" si="38"/>
        <v>0</v>
      </c>
      <c r="C2465" s="1">
        <v>8</v>
      </c>
      <c r="D2465" s="1">
        <v>8</v>
      </c>
      <c r="E2465" s="1">
        <v>107</v>
      </c>
      <c r="F2465" s="1">
        <v>7</v>
      </c>
      <c r="G2465" s="1">
        <v>6</v>
      </c>
      <c r="H2465" s="1">
        <v>9</v>
      </c>
      <c r="I2465" s="1">
        <v>7.9999999510000005E-8</v>
      </c>
      <c r="J2465" s="1">
        <v>7.8314805030000005E-8</v>
      </c>
      <c r="K2465" s="1">
        <v>1.3873810190000001E-7</v>
      </c>
      <c r="L2465" s="1">
        <v>3.625237923E-7</v>
      </c>
      <c r="M2465" s="1">
        <v>6.9369049069999997</v>
      </c>
    </row>
    <row r="2466" spans="2:13" hidden="1" x14ac:dyDescent="0.3">
      <c r="B2466">
        <f t="shared" si="38"/>
        <v>0</v>
      </c>
      <c r="C2466" s="1">
        <v>8</v>
      </c>
      <c r="D2466" s="1">
        <v>8</v>
      </c>
      <c r="E2466" s="1">
        <v>108</v>
      </c>
      <c r="F2466" s="1">
        <v>7</v>
      </c>
      <c r="G2466" s="1">
        <v>6</v>
      </c>
      <c r="H2466" s="1">
        <v>9</v>
      </c>
      <c r="I2466" s="1">
        <v>7.9999999510000005E-8</v>
      </c>
      <c r="J2466" s="1">
        <v>7.8306179049999998E-8</v>
      </c>
      <c r="K2466" s="1">
        <v>1.4045956219999999E-7</v>
      </c>
      <c r="L2466" s="1">
        <v>3.5908090010000001E-7</v>
      </c>
      <c r="M2466" s="1">
        <v>7.0229778290000002</v>
      </c>
    </row>
    <row r="2467" spans="2:13" hidden="1" x14ac:dyDescent="0.3">
      <c r="B2467">
        <f t="shared" si="38"/>
        <v>0</v>
      </c>
      <c r="C2467" s="1">
        <v>8</v>
      </c>
      <c r="D2467" s="1">
        <v>8</v>
      </c>
      <c r="E2467" s="1">
        <v>109</v>
      </c>
      <c r="F2467" s="1">
        <v>7</v>
      </c>
      <c r="G2467" s="1">
        <v>6</v>
      </c>
      <c r="H2467" s="1">
        <v>9</v>
      </c>
      <c r="I2467" s="1">
        <v>7.9999999510000005E-8</v>
      </c>
      <c r="J2467" s="1">
        <v>7.8297538760000003E-8</v>
      </c>
      <c r="K2467" s="1">
        <v>1.4219001799999999E-7</v>
      </c>
      <c r="L2467" s="1">
        <v>3.5561996009999999E-7</v>
      </c>
      <c r="M2467" s="1">
        <v>7.1095008850000001</v>
      </c>
    </row>
    <row r="2468" spans="2:13" hidden="1" x14ac:dyDescent="0.3">
      <c r="B2468">
        <f t="shared" si="38"/>
        <v>0</v>
      </c>
      <c r="C2468" s="1">
        <v>8</v>
      </c>
      <c r="D2468" s="1">
        <v>8</v>
      </c>
      <c r="E2468" s="1">
        <v>110</v>
      </c>
      <c r="F2468" s="1">
        <v>7</v>
      </c>
      <c r="G2468" s="1">
        <v>6</v>
      </c>
      <c r="H2468" s="1">
        <v>9</v>
      </c>
      <c r="I2468" s="1">
        <v>7.9999999510000005E-8</v>
      </c>
      <c r="J2468" s="1">
        <v>7.8288874629999998E-8</v>
      </c>
      <c r="K2468" s="1">
        <v>1.4392949770000001E-7</v>
      </c>
      <c r="L2468" s="1">
        <v>3.5214100080000002E-7</v>
      </c>
      <c r="M2468" s="1">
        <v>7.1964750290000001</v>
      </c>
    </row>
    <row r="2469" spans="2:13" hidden="1" x14ac:dyDescent="0.3">
      <c r="B2469">
        <f t="shared" si="38"/>
        <v>0</v>
      </c>
      <c r="C2469" s="1">
        <v>8</v>
      </c>
      <c r="D2469" s="1">
        <v>8</v>
      </c>
      <c r="E2469" s="1">
        <v>111</v>
      </c>
      <c r="F2469" s="1">
        <v>7</v>
      </c>
      <c r="G2469" s="1">
        <v>6</v>
      </c>
      <c r="H2469" s="1">
        <v>9</v>
      </c>
      <c r="I2469" s="1">
        <v>7.9999999510000005E-8</v>
      </c>
      <c r="J2469" s="1">
        <v>7.8280196190000005E-8</v>
      </c>
      <c r="K2469" s="1">
        <v>1.4567802960000001E-7</v>
      </c>
      <c r="L2469" s="1">
        <v>3.4864396530000003E-7</v>
      </c>
      <c r="M2469" s="1">
        <v>7.2839012150000002</v>
      </c>
    </row>
    <row r="2470" spans="2:13" hidden="1" x14ac:dyDescent="0.3">
      <c r="B2470">
        <f t="shared" si="38"/>
        <v>0</v>
      </c>
      <c r="C2470" s="1">
        <v>8</v>
      </c>
      <c r="D2470" s="1">
        <v>8</v>
      </c>
      <c r="E2470" s="1">
        <v>112</v>
      </c>
      <c r="F2470" s="1">
        <v>7</v>
      </c>
      <c r="G2470" s="1">
        <v>6</v>
      </c>
      <c r="H2470" s="1">
        <v>9</v>
      </c>
      <c r="I2470" s="1">
        <v>7.9999999510000005E-8</v>
      </c>
      <c r="J2470" s="1">
        <v>7.8271498680000002E-8</v>
      </c>
      <c r="K2470" s="1">
        <v>1.4743561390000001E-7</v>
      </c>
      <c r="L2470" s="1">
        <v>3.4512879669999999E-7</v>
      </c>
      <c r="M2470" s="1">
        <v>7.3717803960000001</v>
      </c>
    </row>
    <row r="2471" spans="2:13" hidden="1" x14ac:dyDescent="0.3">
      <c r="B2471">
        <f t="shared" si="38"/>
        <v>0</v>
      </c>
      <c r="C2471" s="1">
        <v>8</v>
      </c>
      <c r="D2471" s="1">
        <v>8</v>
      </c>
      <c r="E2471" s="1">
        <v>113</v>
      </c>
      <c r="F2471" s="1">
        <v>7</v>
      </c>
      <c r="G2471" s="1">
        <v>6</v>
      </c>
      <c r="H2471" s="1">
        <v>9</v>
      </c>
      <c r="I2471" s="1">
        <v>7.9999999510000005E-8</v>
      </c>
      <c r="J2471" s="1">
        <v>7.8262786870000003E-8</v>
      </c>
      <c r="K2471" s="1">
        <v>1.4920226480000001E-7</v>
      </c>
      <c r="L2471" s="1">
        <v>3.4159546659999998E-7</v>
      </c>
      <c r="M2471" s="1">
        <v>7.4601135249999997</v>
      </c>
    </row>
    <row r="2472" spans="2:13" hidden="1" x14ac:dyDescent="0.3">
      <c r="B2472">
        <f t="shared" si="38"/>
        <v>0</v>
      </c>
      <c r="C2472" s="1">
        <v>8</v>
      </c>
      <c r="D2472" s="1">
        <v>8</v>
      </c>
      <c r="E2472" s="1">
        <v>114</v>
      </c>
      <c r="F2472" s="1">
        <v>7</v>
      </c>
      <c r="G2472" s="1">
        <v>6</v>
      </c>
      <c r="H2472" s="1">
        <v>9</v>
      </c>
      <c r="I2472" s="1">
        <v>7.9999999510000005E-8</v>
      </c>
      <c r="J2472" s="1">
        <v>7.8254051210000002E-8</v>
      </c>
      <c r="K2472" s="1">
        <v>1.5097805319999999E-7</v>
      </c>
      <c r="L2472" s="1">
        <v>3.3804388980000001E-7</v>
      </c>
      <c r="M2472" s="1">
        <v>7.5489025119999997</v>
      </c>
    </row>
    <row r="2473" spans="2:13" hidden="1" x14ac:dyDescent="0.3">
      <c r="B2473">
        <f t="shared" si="38"/>
        <v>0</v>
      </c>
      <c r="C2473" s="1">
        <v>8</v>
      </c>
      <c r="D2473" s="1">
        <v>8</v>
      </c>
      <c r="E2473" s="1">
        <v>115</v>
      </c>
      <c r="F2473" s="1">
        <v>7</v>
      </c>
      <c r="G2473" s="1">
        <v>6</v>
      </c>
      <c r="H2473" s="1">
        <v>9</v>
      </c>
      <c r="I2473" s="1">
        <v>7.9999999510000005E-8</v>
      </c>
      <c r="J2473" s="1">
        <v>7.8245306020000005E-8</v>
      </c>
      <c r="K2473" s="1">
        <v>1.527629507E-7</v>
      </c>
      <c r="L2473" s="1">
        <v>3.344740946E-7</v>
      </c>
      <c r="M2473" s="1">
        <v>7.638147354</v>
      </c>
    </row>
    <row r="2474" spans="2:13" hidden="1" x14ac:dyDescent="0.3">
      <c r="B2474">
        <f t="shared" si="38"/>
        <v>0</v>
      </c>
      <c r="C2474" s="1">
        <v>8</v>
      </c>
      <c r="D2474" s="1">
        <v>8</v>
      </c>
      <c r="E2474" s="1">
        <v>116</v>
      </c>
      <c r="F2474" s="1">
        <v>7</v>
      </c>
      <c r="G2474" s="1">
        <v>6</v>
      </c>
      <c r="H2474" s="1">
        <v>9</v>
      </c>
      <c r="I2474" s="1">
        <v>7.9999999510000005E-8</v>
      </c>
      <c r="J2474" s="1">
        <v>7.8236551280000002E-8</v>
      </c>
      <c r="K2474" s="1">
        <v>1.5455700009999999E-7</v>
      </c>
      <c r="L2474" s="1">
        <v>3.3088599589999998E-7</v>
      </c>
      <c r="M2474" s="1">
        <v>7.7278499600000004</v>
      </c>
    </row>
    <row r="2475" spans="2:13" hidden="1" x14ac:dyDescent="0.3">
      <c r="B2475">
        <f t="shared" si="38"/>
        <v>0</v>
      </c>
      <c r="C2475" s="1">
        <v>8</v>
      </c>
      <c r="D2475" s="1">
        <v>8</v>
      </c>
      <c r="E2475" s="1">
        <v>117</v>
      </c>
      <c r="F2475" s="1">
        <v>7</v>
      </c>
      <c r="G2475" s="1">
        <v>6</v>
      </c>
      <c r="H2475" s="1">
        <v>9</v>
      </c>
      <c r="I2475" s="1">
        <v>7.9999999510000005E-8</v>
      </c>
      <c r="J2475" s="1">
        <v>7.8227777479999995E-8</v>
      </c>
      <c r="K2475" s="1">
        <v>1.56360187E-7</v>
      </c>
      <c r="L2475" s="1">
        <v>3.2727962209999998E-7</v>
      </c>
      <c r="M2475" s="1">
        <v>7.8180093770000001</v>
      </c>
    </row>
    <row r="2476" spans="2:13" hidden="1" x14ac:dyDescent="0.3">
      <c r="B2476">
        <f t="shared" si="38"/>
        <v>0</v>
      </c>
      <c r="C2476" s="1">
        <v>8</v>
      </c>
      <c r="D2476" s="1">
        <v>8</v>
      </c>
      <c r="E2476" s="1">
        <v>118</v>
      </c>
      <c r="F2476" s="1">
        <v>7</v>
      </c>
      <c r="G2476" s="1">
        <v>6</v>
      </c>
      <c r="H2476" s="1">
        <v>9</v>
      </c>
      <c r="I2476" s="1">
        <v>7.9999999510000005E-8</v>
      </c>
      <c r="J2476" s="1">
        <v>7.8218984599999999E-8</v>
      </c>
      <c r="K2476" s="1">
        <v>1.5817255420000001E-7</v>
      </c>
      <c r="L2476" s="1">
        <v>3.2365488780000002E-7</v>
      </c>
      <c r="M2476" s="1">
        <v>7.9086275099999996</v>
      </c>
    </row>
    <row r="2477" spans="2:13" hidden="1" x14ac:dyDescent="0.3">
      <c r="B2477">
        <f t="shared" si="38"/>
        <v>0</v>
      </c>
      <c r="C2477" s="1">
        <v>8</v>
      </c>
      <c r="D2477" s="1">
        <v>8</v>
      </c>
      <c r="E2477" s="1">
        <v>119</v>
      </c>
      <c r="F2477" s="1">
        <v>7</v>
      </c>
      <c r="G2477" s="1">
        <v>6</v>
      </c>
      <c r="H2477" s="1">
        <v>9</v>
      </c>
      <c r="I2477" s="1">
        <v>7.9999999510000005E-8</v>
      </c>
      <c r="J2477" s="1">
        <v>7.8210182189999994E-8</v>
      </c>
      <c r="K2477" s="1">
        <v>1.599941299E-7</v>
      </c>
      <c r="L2477" s="1">
        <v>3.2001173620000001E-7</v>
      </c>
      <c r="M2477" s="1">
        <v>7.9997062679999997</v>
      </c>
    </row>
    <row r="2478" spans="2:13" hidden="1" x14ac:dyDescent="0.3">
      <c r="B2478">
        <f t="shared" si="38"/>
        <v>0</v>
      </c>
      <c r="C2478" s="1">
        <v>8</v>
      </c>
      <c r="D2478" s="1">
        <v>8</v>
      </c>
      <c r="E2478" s="1">
        <v>120</v>
      </c>
      <c r="F2478" s="1">
        <v>7</v>
      </c>
      <c r="G2478" s="1">
        <v>6</v>
      </c>
      <c r="H2478" s="1">
        <v>9</v>
      </c>
      <c r="I2478" s="1">
        <v>7.9999999510000005E-8</v>
      </c>
      <c r="J2478" s="1">
        <v>7.8201370240000001E-8</v>
      </c>
      <c r="K2478" s="1">
        <v>1.6182491439999999E-7</v>
      </c>
      <c r="L2478" s="1">
        <v>3.163501674E-7</v>
      </c>
      <c r="M2478" s="1">
        <v>8.0912456509999995</v>
      </c>
    </row>
    <row r="2479" spans="2:13" hidden="1" x14ac:dyDescent="0.3">
      <c r="B2479">
        <f t="shared" si="38"/>
        <v>0</v>
      </c>
      <c r="C2479" s="1">
        <v>8</v>
      </c>
      <c r="D2479" s="1">
        <v>8</v>
      </c>
      <c r="E2479" s="1">
        <v>121</v>
      </c>
      <c r="F2479" s="1">
        <v>7</v>
      </c>
      <c r="G2479" s="1">
        <v>6</v>
      </c>
      <c r="H2479" s="1">
        <v>9</v>
      </c>
      <c r="I2479" s="1">
        <v>7.9999999510000005E-8</v>
      </c>
      <c r="J2479" s="1">
        <v>7.8192543979999995E-8</v>
      </c>
      <c r="K2479" s="1">
        <v>1.636648932E-7</v>
      </c>
      <c r="L2479" s="1">
        <v>3.1267020970000002E-7</v>
      </c>
      <c r="M2479" s="1">
        <v>8.1832447049999999</v>
      </c>
    </row>
    <row r="2480" spans="2:13" hidden="1" x14ac:dyDescent="0.3">
      <c r="B2480">
        <f t="shared" si="38"/>
        <v>0</v>
      </c>
      <c r="C2480" s="1">
        <v>8</v>
      </c>
      <c r="D2480" s="1">
        <v>8</v>
      </c>
      <c r="E2480" s="1">
        <v>122</v>
      </c>
      <c r="F2480" s="1">
        <v>7</v>
      </c>
      <c r="G2480" s="1">
        <v>6</v>
      </c>
      <c r="H2480" s="1">
        <v>9</v>
      </c>
      <c r="I2480" s="1">
        <v>7.9999999510000005E-8</v>
      </c>
      <c r="J2480" s="1">
        <v>7.8183703420000005E-8</v>
      </c>
      <c r="K2480" s="1">
        <v>1.6551415169999999E-7</v>
      </c>
      <c r="L2480" s="1">
        <v>3.0897172110000001E-7</v>
      </c>
      <c r="M2480" s="1">
        <v>8.2757072449999995</v>
      </c>
    </row>
    <row r="2481" spans="2:13" hidden="1" x14ac:dyDescent="0.3">
      <c r="B2481">
        <f t="shared" si="38"/>
        <v>0</v>
      </c>
      <c r="C2481" s="1">
        <v>8</v>
      </c>
      <c r="D2481" s="1">
        <v>8</v>
      </c>
      <c r="E2481" s="1">
        <v>123</v>
      </c>
      <c r="F2481" s="1">
        <v>7</v>
      </c>
      <c r="G2481" s="1">
        <v>6</v>
      </c>
      <c r="H2481" s="1">
        <v>9</v>
      </c>
      <c r="I2481" s="1">
        <v>7.9999999510000005E-8</v>
      </c>
      <c r="J2481" s="1">
        <v>7.8174858090000001E-8</v>
      </c>
      <c r="K2481" s="1">
        <v>1.6737263310000001E-7</v>
      </c>
      <c r="L2481" s="1">
        <v>3.0525475839999999E-7</v>
      </c>
      <c r="M2481" s="1">
        <v>8.3686313630000004</v>
      </c>
    </row>
    <row r="2482" spans="2:13" hidden="1" x14ac:dyDescent="0.3">
      <c r="B2482">
        <f t="shared" si="38"/>
        <v>0</v>
      </c>
      <c r="C2482" s="1">
        <v>8</v>
      </c>
      <c r="D2482" s="1">
        <v>8</v>
      </c>
      <c r="E2482" s="1">
        <v>124</v>
      </c>
      <c r="F2482" s="1">
        <v>7</v>
      </c>
      <c r="G2482" s="1">
        <v>6</v>
      </c>
      <c r="H2482" s="1">
        <v>9</v>
      </c>
      <c r="I2482" s="1">
        <v>7.9999999510000005E-8</v>
      </c>
      <c r="J2482" s="1">
        <v>7.8166003230000002E-8</v>
      </c>
      <c r="K2482" s="1">
        <v>1.6924037990000001E-7</v>
      </c>
      <c r="L2482" s="1">
        <v>3.0151923619999999E-7</v>
      </c>
      <c r="M2482" s="1">
        <v>8.4620189670000006</v>
      </c>
    </row>
    <row r="2483" spans="2:13" hidden="1" x14ac:dyDescent="0.3">
      <c r="B2483">
        <f t="shared" si="38"/>
        <v>0</v>
      </c>
      <c r="C2483" s="1">
        <v>8</v>
      </c>
      <c r="D2483" s="1">
        <v>8</v>
      </c>
      <c r="E2483" s="1">
        <v>125</v>
      </c>
      <c r="F2483" s="1">
        <v>7</v>
      </c>
      <c r="G2483" s="1">
        <v>6</v>
      </c>
      <c r="H2483" s="1">
        <v>9</v>
      </c>
      <c r="I2483" s="1">
        <v>7.9999999510000005E-8</v>
      </c>
      <c r="J2483" s="1">
        <v>7.8157143589999998E-8</v>
      </c>
      <c r="K2483" s="1">
        <v>1.711174065E-7</v>
      </c>
      <c r="L2483" s="1">
        <v>2.9776521160000001E-7</v>
      </c>
      <c r="M2483" s="1">
        <v>8.5558700559999998</v>
      </c>
    </row>
    <row r="2484" spans="2:13" hidden="1" x14ac:dyDescent="0.3">
      <c r="B2484">
        <f t="shared" si="38"/>
        <v>0</v>
      </c>
      <c r="C2484" s="1">
        <v>8</v>
      </c>
      <c r="D2484" s="1">
        <v>8</v>
      </c>
      <c r="E2484" s="1">
        <v>126</v>
      </c>
      <c r="F2484" s="1">
        <v>7</v>
      </c>
      <c r="G2484" s="1">
        <v>6</v>
      </c>
      <c r="H2484" s="1">
        <v>9</v>
      </c>
      <c r="I2484" s="1">
        <v>7.9999999510000005E-8</v>
      </c>
      <c r="J2484" s="1">
        <v>7.8148264879999996E-8</v>
      </c>
      <c r="K2484" s="1">
        <v>1.730036985E-7</v>
      </c>
      <c r="L2484" s="1">
        <v>2.9399262760000002E-7</v>
      </c>
      <c r="M2484" s="1">
        <v>8.6501846310000001</v>
      </c>
    </row>
    <row r="2485" spans="2:13" hidden="1" x14ac:dyDescent="0.3">
      <c r="B2485">
        <f t="shared" si="38"/>
        <v>0</v>
      </c>
      <c r="C2485" s="1">
        <v>8</v>
      </c>
      <c r="D2485" s="1">
        <v>8</v>
      </c>
      <c r="E2485" s="1">
        <v>127</v>
      </c>
      <c r="F2485" s="1">
        <v>7</v>
      </c>
      <c r="G2485" s="1">
        <v>6</v>
      </c>
      <c r="H2485" s="1">
        <v>9</v>
      </c>
      <c r="I2485" s="1">
        <v>7.9999999510000005E-8</v>
      </c>
      <c r="J2485" s="1">
        <v>7.813939095E-8</v>
      </c>
      <c r="K2485" s="1">
        <v>1.748992986E-7</v>
      </c>
      <c r="L2485" s="1">
        <v>2.9020142729999999E-7</v>
      </c>
      <c r="M2485" s="1">
        <v>8.7449645999999994</v>
      </c>
    </row>
    <row r="2486" spans="2:13" hidden="1" x14ac:dyDescent="0.3">
      <c r="B2486">
        <f t="shared" si="38"/>
        <v>0</v>
      </c>
      <c r="C2486" s="1">
        <v>8</v>
      </c>
      <c r="D2486" s="1">
        <v>8</v>
      </c>
      <c r="E2486" s="1">
        <v>128</v>
      </c>
      <c r="F2486" s="1">
        <v>7</v>
      </c>
      <c r="G2486" s="1">
        <v>6</v>
      </c>
      <c r="H2486" s="1">
        <v>9</v>
      </c>
      <c r="I2486" s="1">
        <v>7.9999999510000005E-8</v>
      </c>
      <c r="J2486" s="1">
        <v>7.8130507469999999E-8</v>
      </c>
      <c r="K2486" s="1">
        <v>1.768041926E-7</v>
      </c>
      <c r="L2486" s="1">
        <v>2.8639161090000001E-7</v>
      </c>
      <c r="M2486" s="1">
        <v>8.8402099609999993</v>
      </c>
    </row>
    <row r="2487" spans="2:13" hidden="1" x14ac:dyDescent="0.3">
      <c r="B2487">
        <f t="shared" si="38"/>
        <v>0</v>
      </c>
      <c r="C2487" s="1">
        <v>8</v>
      </c>
      <c r="D2487" s="1">
        <v>8</v>
      </c>
      <c r="E2487" s="1">
        <v>129</v>
      </c>
      <c r="F2487" s="1">
        <v>7</v>
      </c>
      <c r="G2487" s="1">
        <v>6</v>
      </c>
      <c r="H2487" s="1">
        <v>9</v>
      </c>
      <c r="I2487" s="1">
        <v>7.9999999510000005E-8</v>
      </c>
      <c r="J2487" s="1">
        <v>7.8121619219999997E-8</v>
      </c>
      <c r="K2487" s="1">
        <v>1.78718409E-7</v>
      </c>
      <c r="L2487" s="1">
        <v>2.8256317819999999E-7</v>
      </c>
      <c r="M2487" s="1">
        <v>8.935920715</v>
      </c>
    </row>
    <row r="2488" spans="2:13" hidden="1" x14ac:dyDescent="0.3">
      <c r="B2488">
        <f t="shared" si="38"/>
        <v>0</v>
      </c>
      <c r="C2488" s="1">
        <v>8</v>
      </c>
      <c r="D2488" s="1">
        <v>8</v>
      </c>
      <c r="E2488" s="1">
        <v>130</v>
      </c>
      <c r="F2488" s="1">
        <v>7</v>
      </c>
      <c r="G2488" s="1">
        <v>6</v>
      </c>
      <c r="H2488" s="1">
        <v>9</v>
      </c>
      <c r="I2488" s="1">
        <v>7.9999999510000005E-8</v>
      </c>
      <c r="J2488" s="1">
        <v>7.8112721439999999E-8</v>
      </c>
      <c r="K2488" s="1">
        <v>1.80641976E-7</v>
      </c>
      <c r="L2488" s="1">
        <v>2.7871604399999999E-7</v>
      </c>
      <c r="M2488" s="1">
        <v>9.0320987699999993</v>
      </c>
    </row>
    <row r="2489" spans="2:13" hidden="1" x14ac:dyDescent="0.3">
      <c r="B2489">
        <f t="shared" si="38"/>
        <v>0</v>
      </c>
      <c r="C2489" s="1">
        <v>8</v>
      </c>
      <c r="D2489" s="1">
        <v>8</v>
      </c>
      <c r="E2489" s="1">
        <v>131</v>
      </c>
      <c r="F2489" s="1">
        <v>7</v>
      </c>
      <c r="G2489" s="1">
        <v>6</v>
      </c>
      <c r="H2489" s="1">
        <v>9</v>
      </c>
      <c r="I2489" s="1">
        <v>7.9999999510000005E-8</v>
      </c>
      <c r="J2489" s="1">
        <v>7.8103833200000002E-8</v>
      </c>
      <c r="K2489" s="1">
        <v>1.8257485120000001E-7</v>
      </c>
      <c r="L2489" s="1">
        <v>2.7485032209999997E-7</v>
      </c>
      <c r="M2489" s="1">
        <v>9.1287422179999993</v>
      </c>
    </row>
    <row r="2490" spans="2:13" hidden="1" x14ac:dyDescent="0.3">
      <c r="B2490">
        <f t="shared" si="38"/>
        <v>0</v>
      </c>
      <c r="C2490" s="1">
        <v>8</v>
      </c>
      <c r="D2490" s="1">
        <v>8</v>
      </c>
      <c r="E2490" s="1">
        <v>132</v>
      </c>
      <c r="F2490" s="1">
        <v>7</v>
      </c>
      <c r="G2490" s="1">
        <v>6</v>
      </c>
      <c r="H2490" s="1">
        <v>9</v>
      </c>
      <c r="I2490" s="1">
        <v>7.9999999510000005E-8</v>
      </c>
      <c r="J2490" s="1">
        <v>7.8094935420000004E-8</v>
      </c>
      <c r="K2490" s="1">
        <v>1.84517063E-7</v>
      </c>
      <c r="L2490" s="1">
        <v>2.7096587019999999E-7</v>
      </c>
      <c r="M2490" s="1">
        <v>9.2258529659999997</v>
      </c>
    </row>
    <row r="2491" spans="2:13" hidden="1" x14ac:dyDescent="0.3">
      <c r="B2491">
        <f t="shared" si="38"/>
        <v>0</v>
      </c>
      <c r="C2491" s="1">
        <v>8</v>
      </c>
      <c r="D2491" s="1">
        <v>8</v>
      </c>
      <c r="E2491" s="1">
        <v>133</v>
      </c>
      <c r="F2491" s="1">
        <v>7</v>
      </c>
      <c r="G2491" s="1">
        <v>6</v>
      </c>
      <c r="H2491" s="1">
        <v>9</v>
      </c>
      <c r="I2491" s="1">
        <v>7.9999999510000005E-8</v>
      </c>
      <c r="J2491" s="1">
        <v>7.8086028100000006E-8</v>
      </c>
      <c r="K2491" s="1">
        <v>1.8646858280000001E-7</v>
      </c>
      <c r="L2491" s="1">
        <v>2.6706283050000001E-7</v>
      </c>
      <c r="M2491" s="1">
        <v>9.3234291079999991</v>
      </c>
    </row>
    <row r="2492" spans="2:13" hidden="1" x14ac:dyDescent="0.3">
      <c r="B2492">
        <f t="shared" si="38"/>
        <v>0</v>
      </c>
      <c r="C2492" s="1">
        <v>8</v>
      </c>
      <c r="D2492" s="1">
        <v>8</v>
      </c>
      <c r="E2492" s="1">
        <v>134</v>
      </c>
      <c r="F2492" s="1">
        <v>7</v>
      </c>
      <c r="G2492" s="1">
        <v>6</v>
      </c>
      <c r="H2492" s="1">
        <v>9</v>
      </c>
      <c r="I2492" s="1">
        <v>7.9999999510000005E-8</v>
      </c>
      <c r="J2492" s="1">
        <v>7.8077135089999995E-8</v>
      </c>
      <c r="K2492" s="1">
        <v>1.8842945340000001E-7</v>
      </c>
      <c r="L2492" s="1">
        <v>2.6314108940000003E-7</v>
      </c>
      <c r="M2492" s="1">
        <v>9.4214725490000006</v>
      </c>
    </row>
    <row r="2493" spans="2:13" hidden="1" x14ac:dyDescent="0.3">
      <c r="B2493">
        <f t="shared" si="38"/>
        <v>0</v>
      </c>
      <c r="C2493" s="1">
        <v>8</v>
      </c>
      <c r="D2493" s="1">
        <v>8</v>
      </c>
      <c r="E2493" s="1">
        <v>135</v>
      </c>
      <c r="F2493" s="1">
        <v>7</v>
      </c>
      <c r="G2493" s="1">
        <v>6</v>
      </c>
      <c r="H2493" s="1">
        <v>9</v>
      </c>
      <c r="I2493" s="1">
        <v>7.9999999510000005E-8</v>
      </c>
      <c r="J2493" s="1">
        <v>7.8068237300000006E-8</v>
      </c>
      <c r="K2493" s="1">
        <v>1.903996605E-7</v>
      </c>
      <c r="L2493" s="1">
        <v>2.5920067509999997E-7</v>
      </c>
      <c r="M2493" s="1">
        <v>9.5199832919999992</v>
      </c>
    </row>
    <row r="2494" spans="2:13" hidden="1" x14ac:dyDescent="0.3">
      <c r="B2494">
        <f t="shared" si="38"/>
        <v>0</v>
      </c>
      <c r="C2494" s="1">
        <v>8</v>
      </c>
      <c r="D2494" s="1">
        <v>8</v>
      </c>
      <c r="E2494" s="1">
        <v>136</v>
      </c>
      <c r="F2494" s="1">
        <v>7</v>
      </c>
      <c r="G2494" s="1">
        <v>6</v>
      </c>
      <c r="H2494" s="1">
        <v>9</v>
      </c>
      <c r="I2494" s="1">
        <v>7.9999999510000005E-8</v>
      </c>
      <c r="J2494" s="1">
        <v>7.8059344289999995E-8</v>
      </c>
      <c r="K2494" s="1">
        <v>1.923792325E-7</v>
      </c>
      <c r="L2494" s="1">
        <v>2.5524155940000003E-7</v>
      </c>
      <c r="M2494" s="1">
        <v>9.6189613339999998</v>
      </c>
    </row>
    <row r="2495" spans="2:13" hidden="1" x14ac:dyDescent="0.3">
      <c r="B2495">
        <f t="shared" si="38"/>
        <v>0</v>
      </c>
      <c r="C2495" s="1">
        <v>8</v>
      </c>
      <c r="D2495" s="1">
        <v>8</v>
      </c>
      <c r="E2495" s="1">
        <v>137</v>
      </c>
      <c r="F2495" s="1">
        <v>7</v>
      </c>
      <c r="G2495" s="1">
        <v>6</v>
      </c>
      <c r="H2495" s="1">
        <v>9</v>
      </c>
      <c r="I2495" s="1">
        <v>7.9999999510000005E-8</v>
      </c>
      <c r="J2495" s="1">
        <v>7.8050456049999998E-8</v>
      </c>
      <c r="K2495" s="1">
        <v>1.943681269E-7</v>
      </c>
      <c r="L2495" s="1">
        <v>2.5126374230000002E-7</v>
      </c>
      <c r="M2495" s="1">
        <v>9.7184066770000008</v>
      </c>
    </row>
    <row r="2496" spans="2:13" hidden="1" x14ac:dyDescent="0.3">
      <c r="B2496">
        <f t="shared" si="38"/>
        <v>0</v>
      </c>
      <c r="C2496" s="1">
        <v>8</v>
      </c>
      <c r="D2496" s="1">
        <v>8</v>
      </c>
      <c r="E2496" s="1">
        <v>138</v>
      </c>
      <c r="F2496" s="1">
        <v>7</v>
      </c>
      <c r="G2496" s="1">
        <v>6</v>
      </c>
      <c r="H2496" s="1">
        <v>9</v>
      </c>
      <c r="I2496" s="1">
        <v>7.9999999510000005E-8</v>
      </c>
      <c r="J2496" s="1">
        <v>7.8041567799999996E-8</v>
      </c>
      <c r="K2496" s="1">
        <v>1.9636638630000001E-7</v>
      </c>
      <c r="L2496" s="1">
        <v>2.4726722360000002E-7</v>
      </c>
      <c r="M2496" s="1">
        <v>9.8183193210000006</v>
      </c>
    </row>
    <row r="2497" spans="2:13" hidden="1" x14ac:dyDescent="0.3">
      <c r="B2497">
        <f t="shared" si="38"/>
        <v>0</v>
      </c>
      <c r="C2497" s="1">
        <v>8</v>
      </c>
      <c r="D2497" s="1">
        <v>8</v>
      </c>
      <c r="E2497" s="1">
        <v>139</v>
      </c>
      <c r="F2497" s="1">
        <v>7</v>
      </c>
      <c r="G2497" s="1">
        <v>6</v>
      </c>
      <c r="H2497" s="1">
        <v>9</v>
      </c>
      <c r="I2497" s="1">
        <v>7.9999999510000005E-8</v>
      </c>
      <c r="J2497" s="1">
        <v>7.8032689089999995E-8</v>
      </c>
      <c r="K2497" s="1">
        <v>1.9837395370000001E-7</v>
      </c>
      <c r="L2497" s="1">
        <v>2.4325211709999998E-7</v>
      </c>
      <c r="M2497" s="1">
        <v>9.9186973569999992</v>
      </c>
    </row>
    <row r="2498" spans="2:13" hidden="1" x14ac:dyDescent="0.3">
      <c r="B2498">
        <f t="shared" ref="B2498:B2561" si="39">IF(E2498&gt;E2499,1,0)</f>
        <v>0</v>
      </c>
      <c r="C2498" s="1">
        <v>8</v>
      </c>
      <c r="D2498" s="1">
        <v>8</v>
      </c>
      <c r="E2498" s="1">
        <v>140</v>
      </c>
      <c r="F2498" s="1">
        <v>7</v>
      </c>
      <c r="G2498" s="1">
        <v>6</v>
      </c>
      <c r="H2498" s="1">
        <v>9</v>
      </c>
      <c r="I2498" s="1">
        <v>7.9999999510000005E-8</v>
      </c>
      <c r="J2498" s="1">
        <v>7.8023815159999999E-8</v>
      </c>
      <c r="K2498" s="1">
        <v>2.0039085769999999E-7</v>
      </c>
      <c r="L2498" s="1">
        <v>2.3921828069999999E-7</v>
      </c>
      <c r="M2498" s="1">
        <v>10.01954269</v>
      </c>
    </row>
    <row r="2499" spans="2:13" hidden="1" x14ac:dyDescent="0.3">
      <c r="B2499">
        <f t="shared" si="39"/>
        <v>0</v>
      </c>
      <c r="C2499" s="1">
        <v>8</v>
      </c>
      <c r="D2499" s="1">
        <v>8</v>
      </c>
      <c r="E2499" s="1">
        <v>141</v>
      </c>
      <c r="F2499" s="1">
        <v>7</v>
      </c>
      <c r="G2499" s="1">
        <v>6</v>
      </c>
      <c r="H2499" s="1">
        <v>9</v>
      </c>
      <c r="I2499" s="1">
        <v>7.9999999510000005E-8</v>
      </c>
      <c r="J2499" s="1">
        <v>7.8014955519999995E-8</v>
      </c>
      <c r="K2499" s="1">
        <v>2.0241711239999999E-7</v>
      </c>
      <c r="L2499" s="1">
        <v>2.3516578549999999E-7</v>
      </c>
      <c r="M2499" s="1">
        <v>10.120855329999999</v>
      </c>
    </row>
    <row r="2500" spans="2:13" hidden="1" x14ac:dyDescent="0.3">
      <c r="B2500">
        <f t="shared" si="39"/>
        <v>0</v>
      </c>
      <c r="C2500" s="1">
        <v>8</v>
      </c>
      <c r="D2500" s="1">
        <v>8</v>
      </c>
      <c r="E2500" s="1">
        <v>142</v>
      </c>
      <c r="F2500" s="1">
        <v>7</v>
      </c>
      <c r="G2500" s="1">
        <v>6</v>
      </c>
      <c r="H2500" s="1">
        <v>9</v>
      </c>
      <c r="I2500" s="1">
        <v>7.9999999510000005E-8</v>
      </c>
      <c r="J2500" s="1">
        <v>7.8006100650000004E-8</v>
      </c>
      <c r="K2500" s="1">
        <v>2.04452661E-7</v>
      </c>
      <c r="L2500" s="1">
        <v>2.3109465990000001E-7</v>
      </c>
      <c r="M2500" s="1">
        <v>10.22263336</v>
      </c>
    </row>
    <row r="2501" spans="2:13" hidden="1" x14ac:dyDescent="0.3">
      <c r="B2501">
        <f t="shared" si="39"/>
        <v>0</v>
      </c>
      <c r="C2501" s="1">
        <v>8</v>
      </c>
      <c r="D2501" s="1">
        <v>8</v>
      </c>
      <c r="E2501" s="1">
        <v>143</v>
      </c>
      <c r="F2501" s="1">
        <v>7</v>
      </c>
      <c r="G2501" s="1">
        <v>6</v>
      </c>
      <c r="H2501" s="1">
        <v>9</v>
      </c>
      <c r="I2501" s="1">
        <v>7.9999999510000005E-8</v>
      </c>
      <c r="J2501" s="1">
        <v>7.7997255330000005E-8</v>
      </c>
      <c r="K2501" s="1">
        <v>2.06497532E-7</v>
      </c>
      <c r="L2501" s="1">
        <v>2.270049322E-7</v>
      </c>
      <c r="M2501" s="1">
        <v>10.324876789999999</v>
      </c>
    </row>
    <row r="2502" spans="2:13" hidden="1" x14ac:dyDescent="0.3">
      <c r="B2502">
        <f t="shared" si="39"/>
        <v>0</v>
      </c>
      <c r="C2502" s="1">
        <v>8</v>
      </c>
      <c r="D2502" s="1">
        <v>8</v>
      </c>
      <c r="E2502" s="1">
        <v>144</v>
      </c>
      <c r="F2502" s="1">
        <v>7</v>
      </c>
      <c r="G2502" s="1">
        <v>6</v>
      </c>
      <c r="H2502" s="1">
        <v>9</v>
      </c>
      <c r="I2502" s="1">
        <v>7.9999999510000005E-8</v>
      </c>
      <c r="J2502" s="1">
        <v>7.7988419529999998E-8</v>
      </c>
      <c r="K2502" s="1">
        <v>2.0855171100000001E-7</v>
      </c>
      <c r="L2502" s="1">
        <v>2.228965741E-7</v>
      </c>
      <c r="M2502" s="1">
        <v>10.4275856</v>
      </c>
    </row>
    <row r="2503" spans="2:13" hidden="1" x14ac:dyDescent="0.3">
      <c r="B2503">
        <f t="shared" si="39"/>
        <v>0</v>
      </c>
      <c r="C2503" s="1">
        <v>8</v>
      </c>
      <c r="D2503" s="1">
        <v>8</v>
      </c>
      <c r="E2503" s="1">
        <v>145</v>
      </c>
      <c r="F2503" s="1">
        <v>7</v>
      </c>
      <c r="G2503" s="1">
        <v>6</v>
      </c>
      <c r="H2503" s="1">
        <v>9</v>
      </c>
      <c r="I2503" s="1">
        <v>7.9999999510000005E-8</v>
      </c>
      <c r="J2503" s="1">
        <v>7.7979602810000005E-8</v>
      </c>
      <c r="K2503" s="1">
        <v>2.106151982E-7</v>
      </c>
      <c r="L2503" s="1">
        <v>2.18769614E-7</v>
      </c>
      <c r="M2503" s="1">
        <v>10.530759809999999</v>
      </c>
    </row>
    <row r="2504" spans="2:13" hidden="1" x14ac:dyDescent="0.3">
      <c r="B2504">
        <f t="shared" si="39"/>
        <v>0</v>
      </c>
      <c r="C2504" s="1">
        <v>8</v>
      </c>
      <c r="D2504" s="1">
        <v>8</v>
      </c>
      <c r="E2504" s="1">
        <v>146</v>
      </c>
      <c r="F2504" s="1">
        <v>7</v>
      </c>
      <c r="G2504" s="1">
        <v>6</v>
      </c>
      <c r="H2504" s="1">
        <v>9</v>
      </c>
      <c r="I2504" s="1">
        <v>7.9999999510000005E-8</v>
      </c>
      <c r="J2504" s="1">
        <v>7.797080517E-8</v>
      </c>
      <c r="K2504" s="1">
        <v>2.126879508E-7</v>
      </c>
      <c r="L2504" s="1">
        <v>2.146240945E-7</v>
      </c>
      <c r="M2504" s="1">
        <v>10.634397509999999</v>
      </c>
    </row>
    <row r="2505" spans="2:13" hidden="1" x14ac:dyDescent="0.3">
      <c r="B2505">
        <f t="shared" si="39"/>
        <v>0</v>
      </c>
      <c r="C2505" s="1">
        <v>8</v>
      </c>
      <c r="D2505" s="1">
        <v>8</v>
      </c>
      <c r="E2505" s="1">
        <v>147</v>
      </c>
      <c r="F2505" s="1">
        <v>7</v>
      </c>
      <c r="G2505" s="1">
        <v>6</v>
      </c>
      <c r="H2505" s="1">
        <v>9</v>
      </c>
      <c r="I2505" s="1">
        <v>7.9999999510000005E-8</v>
      </c>
      <c r="J2505" s="1">
        <v>7.7962017060000005E-8</v>
      </c>
      <c r="K2505" s="1">
        <v>2.1476994050000001E-7</v>
      </c>
      <c r="L2505" s="1">
        <v>2.104601293E-7</v>
      </c>
      <c r="M2505" s="1">
        <v>10.73849678</v>
      </c>
    </row>
    <row r="2506" spans="2:13" hidden="1" x14ac:dyDescent="0.3">
      <c r="B2506">
        <f t="shared" si="39"/>
        <v>0</v>
      </c>
      <c r="C2506" s="1">
        <v>8</v>
      </c>
      <c r="D2506" s="1">
        <v>8</v>
      </c>
      <c r="E2506" s="1">
        <v>148</v>
      </c>
      <c r="F2506" s="1">
        <v>7</v>
      </c>
      <c r="G2506" s="1">
        <v>6</v>
      </c>
      <c r="H2506" s="1">
        <v>9</v>
      </c>
      <c r="I2506" s="1">
        <v>7.9999999510000005E-8</v>
      </c>
      <c r="J2506" s="1">
        <v>7.7953252790000006E-8</v>
      </c>
      <c r="K2506" s="1">
        <v>2.1686119570000001E-7</v>
      </c>
      <c r="L2506" s="1">
        <v>2.0627761900000001E-7</v>
      </c>
      <c r="M2506" s="1">
        <v>10.84305954</v>
      </c>
    </row>
    <row r="2507" spans="2:13" hidden="1" x14ac:dyDescent="0.3">
      <c r="B2507">
        <f t="shared" si="39"/>
        <v>0</v>
      </c>
      <c r="C2507" s="1">
        <v>8</v>
      </c>
      <c r="D2507" s="1">
        <v>8</v>
      </c>
      <c r="E2507" s="1">
        <v>149</v>
      </c>
      <c r="F2507" s="1">
        <v>7</v>
      </c>
      <c r="G2507" s="1">
        <v>6</v>
      </c>
      <c r="H2507" s="1">
        <v>9</v>
      </c>
      <c r="I2507" s="1">
        <v>7.9999999510000005E-8</v>
      </c>
      <c r="J2507" s="1">
        <v>7.7944507599999996E-8</v>
      </c>
      <c r="K2507" s="1">
        <v>2.189616737E-7</v>
      </c>
      <c r="L2507" s="1">
        <v>2.020766487E-7</v>
      </c>
      <c r="M2507" s="1">
        <v>10.94808388</v>
      </c>
    </row>
    <row r="2508" spans="2:13" hidden="1" x14ac:dyDescent="0.3">
      <c r="B2508">
        <f t="shared" si="39"/>
        <v>0</v>
      </c>
      <c r="C2508" s="1">
        <v>8</v>
      </c>
      <c r="D2508" s="1">
        <v>8</v>
      </c>
      <c r="E2508" s="1">
        <v>150</v>
      </c>
      <c r="F2508" s="1">
        <v>7</v>
      </c>
      <c r="G2508" s="1">
        <v>6</v>
      </c>
      <c r="H2508" s="1">
        <v>9</v>
      </c>
      <c r="I2508" s="1">
        <v>7.9999999510000005E-8</v>
      </c>
      <c r="J2508" s="1">
        <v>7.7935781479999996E-8</v>
      </c>
      <c r="K2508" s="1">
        <v>2.210713603E-7</v>
      </c>
      <c r="L2508" s="1">
        <v>1.978572897E-7</v>
      </c>
      <c r="M2508" s="1">
        <v>11.05356789</v>
      </c>
    </row>
    <row r="2509" spans="2:13" hidden="1" x14ac:dyDescent="0.3">
      <c r="B2509">
        <f t="shared" si="39"/>
        <v>0</v>
      </c>
      <c r="C2509" s="1">
        <v>8</v>
      </c>
      <c r="D2509" s="1">
        <v>8</v>
      </c>
      <c r="E2509" s="1">
        <v>151</v>
      </c>
      <c r="F2509" s="1">
        <v>7</v>
      </c>
      <c r="G2509" s="1">
        <v>6</v>
      </c>
      <c r="H2509" s="1">
        <v>9</v>
      </c>
      <c r="I2509" s="1">
        <v>7.9999999510000005E-8</v>
      </c>
      <c r="J2509" s="1">
        <v>7.7927074430000005E-8</v>
      </c>
      <c r="K2509" s="1">
        <v>2.231902272E-7</v>
      </c>
      <c r="L2509" s="1">
        <v>1.936195417E-7</v>
      </c>
      <c r="M2509" s="1">
        <v>11.159511569999999</v>
      </c>
    </row>
    <row r="2510" spans="2:13" hidden="1" x14ac:dyDescent="0.3">
      <c r="B2510">
        <f t="shared" si="39"/>
        <v>0</v>
      </c>
      <c r="C2510" s="1">
        <v>8</v>
      </c>
      <c r="D2510" s="1">
        <v>8</v>
      </c>
      <c r="E2510" s="1">
        <v>152</v>
      </c>
      <c r="F2510" s="1">
        <v>7</v>
      </c>
      <c r="G2510" s="1">
        <v>6</v>
      </c>
      <c r="H2510" s="1">
        <v>9</v>
      </c>
      <c r="I2510" s="1">
        <v>7.9999999510000005E-8</v>
      </c>
      <c r="J2510" s="1">
        <v>7.7918400759999999E-8</v>
      </c>
      <c r="K2510" s="1">
        <v>2.2531830270000001E-7</v>
      </c>
      <c r="L2510" s="1">
        <v>1.8936340500000001E-7</v>
      </c>
      <c r="M2510" s="1">
        <v>11.26591492</v>
      </c>
    </row>
    <row r="2511" spans="2:13" hidden="1" x14ac:dyDescent="0.3">
      <c r="B2511">
        <f t="shared" si="39"/>
        <v>0</v>
      </c>
      <c r="C2511" s="1">
        <v>8</v>
      </c>
      <c r="D2511" s="1">
        <v>8</v>
      </c>
      <c r="E2511" s="1">
        <v>153</v>
      </c>
      <c r="F2511" s="1">
        <v>7</v>
      </c>
      <c r="G2511" s="1">
        <v>6</v>
      </c>
      <c r="H2511" s="1">
        <v>9</v>
      </c>
      <c r="I2511" s="1">
        <v>7.9999999510000005E-8</v>
      </c>
      <c r="J2511" s="1">
        <v>7.7909746169999995E-8</v>
      </c>
      <c r="K2511" s="1">
        <v>2.274555158E-7</v>
      </c>
      <c r="L2511" s="1">
        <v>1.850889646E-7</v>
      </c>
      <c r="M2511" s="1">
        <v>11.372776030000001</v>
      </c>
    </row>
    <row r="2512" spans="2:13" hidden="1" x14ac:dyDescent="0.3">
      <c r="B2512">
        <f t="shared" si="39"/>
        <v>0</v>
      </c>
      <c r="C2512" s="1">
        <v>8</v>
      </c>
      <c r="D2512" s="1">
        <v>8</v>
      </c>
      <c r="E2512" s="1">
        <v>154</v>
      </c>
      <c r="F2512" s="1">
        <v>7</v>
      </c>
      <c r="G2512" s="1">
        <v>6</v>
      </c>
      <c r="H2512" s="1">
        <v>9</v>
      </c>
      <c r="I2512" s="1">
        <v>7.9999999510000005E-8</v>
      </c>
      <c r="J2512" s="1">
        <v>7.7901124949999997E-8</v>
      </c>
      <c r="K2512" s="1">
        <v>2.2960186639999999E-7</v>
      </c>
      <c r="L2512" s="1">
        <v>1.807962775E-7</v>
      </c>
      <c r="M2512" s="1">
        <v>11.480093</v>
      </c>
    </row>
    <row r="2513" spans="2:13" hidden="1" x14ac:dyDescent="0.3">
      <c r="B2513">
        <f t="shared" si="39"/>
        <v>0</v>
      </c>
      <c r="C2513" s="1">
        <v>8</v>
      </c>
      <c r="D2513" s="1">
        <v>8</v>
      </c>
      <c r="E2513" s="1">
        <v>155</v>
      </c>
      <c r="F2513" s="1">
        <v>7</v>
      </c>
      <c r="G2513" s="1">
        <v>6</v>
      </c>
      <c r="H2513" s="1">
        <v>9</v>
      </c>
      <c r="I2513" s="1">
        <v>7.9999999510000005E-8</v>
      </c>
      <c r="J2513" s="1">
        <v>7.7892537120000001E-8</v>
      </c>
      <c r="K2513" s="1">
        <v>2.3175728359999999E-7</v>
      </c>
      <c r="L2513" s="1">
        <v>1.764854431E-7</v>
      </c>
      <c r="M2513" s="1">
        <v>11.58786392</v>
      </c>
    </row>
    <row r="2514" spans="2:13" hidden="1" x14ac:dyDescent="0.3">
      <c r="B2514">
        <f t="shared" si="39"/>
        <v>0</v>
      </c>
      <c r="C2514" s="1">
        <v>8</v>
      </c>
      <c r="D2514" s="1">
        <v>8</v>
      </c>
      <c r="E2514" s="1">
        <v>156</v>
      </c>
      <c r="F2514" s="1">
        <v>7</v>
      </c>
      <c r="G2514" s="1">
        <v>6</v>
      </c>
      <c r="H2514" s="1">
        <v>9</v>
      </c>
      <c r="I2514" s="1">
        <v>7.9999999510000005E-8</v>
      </c>
      <c r="J2514" s="1">
        <v>7.7883973119999997E-8</v>
      </c>
      <c r="K2514" s="1">
        <v>2.339217815E-7</v>
      </c>
      <c r="L2514" s="1">
        <v>1.7215644729999999E-7</v>
      </c>
      <c r="M2514" s="1">
        <v>11.696088789999999</v>
      </c>
    </row>
    <row r="2515" spans="2:13" hidden="1" x14ac:dyDescent="0.3">
      <c r="B2515">
        <f t="shared" si="39"/>
        <v>0</v>
      </c>
      <c r="C2515" s="1">
        <v>8</v>
      </c>
      <c r="D2515" s="1">
        <v>8</v>
      </c>
      <c r="E2515" s="1">
        <v>157</v>
      </c>
      <c r="F2515" s="1">
        <v>7</v>
      </c>
      <c r="G2515" s="1">
        <v>6</v>
      </c>
      <c r="H2515" s="1">
        <v>9</v>
      </c>
      <c r="I2515" s="1">
        <v>7.9999999510000005E-8</v>
      </c>
      <c r="J2515" s="1">
        <v>7.7875447270000005E-8</v>
      </c>
      <c r="K2515" s="1">
        <v>2.3609527489999999E-7</v>
      </c>
      <c r="L2515" s="1">
        <v>1.6780944630000001E-7</v>
      </c>
      <c r="M2515" s="1">
        <v>11.804763790000001</v>
      </c>
    </row>
    <row r="2516" spans="2:13" hidden="1" x14ac:dyDescent="0.3">
      <c r="B2516">
        <f t="shared" si="39"/>
        <v>0</v>
      </c>
      <c r="C2516" s="1">
        <v>8</v>
      </c>
      <c r="D2516" s="1">
        <v>8</v>
      </c>
      <c r="E2516" s="1">
        <v>158</v>
      </c>
      <c r="F2516" s="1">
        <v>7</v>
      </c>
      <c r="G2516" s="1">
        <v>6</v>
      </c>
      <c r="H2516" s="1">
        <v>9</v>
      </c>
      <c r="I2516" s="1">
        <v>7.9999999510000005E-8</v>
      </c>
      <c r="J2516" s="1">
        <v>7.7866950040000002E-8</v>
      </c>
      <c r="K2516" s="1">
        <v>2.38277778E-7</v>
      </c>
      <c r="L2516" s="1">
        <v>1.6344444019999999E-7</v>
      </c>
      <c r="M2516" s="1">
        <v>11.913888930000001</v>
      </c>
    </row>
    <row r="2517" spans="2:13" hidden="1" x14ac:dyDescent="0.3">
      <c r="B2517">
        <f t="shared" si="39"/>
        <v>0</v>
      </c>
      <c r="C2517" s="1">
        <v>8</v>
      </c>
      <c r="D2517" s="1">
        <v>8</v>
      </c>
      <c r="E2517" s="1">
        <v>159</v>
      </c>
      <c r="F2517" s="1">
        <v>7</v>
      </c>
      <c r="G2517" s="1">
        <v>6</v>
      </c>
      <c r="H2517" s="1">
        <v>9</v>
      </c>
      <c r="I2517" s="1">
        <v>7.9999999510000005E-8</v>
      </c>
      <c r="J2517" s="1">
        <v>7.7858505250000001E-8</v>
      </c>
      <c r="K2517" s="1">
        <v>2.4046923389999999E-7</v>
      </c>
      <c r="L2517" s="1">
        <v>1.590615142E-7</v>
      </c>
      <c r="M2517" s="1">
        <v>12.0234623</v>
      </c>
    </row>
    <row r="2518" spans="2:13" hidden="1" x14ac:dyDescent="0.3">
      <c r="B2518">
        <f t="shared" si="39"/>
        <v>0</v>
      </c>
      <c r="C2518" s="1">
        <v>8</v>
      </c>
      <c r="D2518" s="1">
        <v>8</v>
      </c>
      <c r="E2518" s="1">
        <v>160</v>
      </c>
      <c r="F2518" s="1">
        <v>7</v>
      </c>
      <c r="G2518" s="1">
        <v>6</v>
      </c>
      <c r="H2518" s="1">
        <v>9</v>
      </c>
      <c r="I2518" s="1">
        <v>7.9999999510000005E-8</v>
      </c>
      <c r="J2518" s="1">
        <v>7.7850084299999998E-8</v>
      </c>
      <c r="K2518" s="1">
        <v>2.4266964259999998E-7</v>
      </c>
      <c r="L2518" s="1">
        <v>1.5466072509999999E-7</v>
      </c>
      <c r="M2518" s="1">
        <v>12.133481979999999</v>
      </c>
    </row>
    <row r="2519" spans="2:13" hidden="1" x14ac:dyDescent="0.3">
      <c r="B2519">
        <f t="shared" si="39"/>
        <v>0</v>
      </c>
      <c r="C2519" s="1">
        <v>8</v>
      </c>
      <c r="D2519" s="1">
        <v>8</v>
      </c>
      <c r="E2519" s="1">
        <v>161</v>
      </c>
      <c r="F2519" s="1">
        <v>7</v>
      </c>
      <c r="G2519" s="1">
        <v>6</v>
      </c>
      <c r="H2519" s="1">
        <v>9</v>
      </c>
      <c r="I2519" s="1">
        <v>7.9999999510000005E-8</v>
      </c>
      <c r="J2519" s="1">
        <v>7.7841715809999993E-8</v>
      </c>
      <c r="K2519" s="1">
        <v>2.4487891889999998E-7</v>
      </c>
      <c r="L2519" s="1">
        <v>1.5024215830000001E-7</v>
      </c>
      <c r="M2519" s="1">
        <v>12.243946080000001</v>
      </c>
    </row>
    <row r="2520" spans="2:13" hidden="1" x14ac:dyDescent="0.3">
      <c r="B2520">
        <f t="shared" si="39"/>
        <v>0</v>
      </c>
      <c r="C2520" s="1">
        <v>8</v>
      </c>
      <c r="D2520" s="1">
        <v>8</v>
      </c>
      <c r="E2520" s="1">
        <v>162</v>
      </c>
      <c r="F2520" s="1">
        <v>7</v>
      </c>
      <c r="G2520" s="1">
        <v>6</v>
      </c>
      <c r="H2520" s="1">
        <v>9</v>
      </c>
      <c r="I2520" s="1">
        <v>7.9999999510000005E-8</v>
      </c>
      <c r="J2520" s="1">
        <v>7.7833390240000001E-8</v>
      </c>
      <c r="K2520" s="1">
        <v>2.4709706279999998E-7</v>
      </c>
      <c r="L2520" s="1">
        <v>1.4580589890000001E-7</v>
      </c>
      <c r="M2520" s="1">
        <v>12.35485268</v>
      </c>
    </row>
    <row r="2521" spans="2:13" hidden="1" x14ac:dyDescent="0.3">
      <c r="B2521">
        <f t="shared" si="39"/>
        <v>0</v>
      </c>
      <c r="C2521" s="1">
        <v>8</v>
      </c>
      <c r="D2521" s="1">
        <v>8</v>
      </c>
      <c r="E2521" s="1">
        <v>163</v>
      </c>
      <c r="F2521" s="1">
        <v>7</v>
      </c>
      <c r="G2521" s="1">
        <v>6</v>
      </c>
      <c r="H2521" s="1">
        <v>9</v>
      </c>
      <c r="I2521" s="1">
        <v>7.9999999510000005E-8</v>
      </c>
      <c r="J2521" s="1">
        <v>7.7825107569999997E-8</v>
      </c>
      <c r="K2521" s="1">
        <v>2.493239606E-7</v>
      </c>
      <c r="L2521" s="1">
        <v>1.4135207489999999E-7</v>
      </c>
      <c r="M2521" s="1">
        <v>12.46619797</v>
      </c>
    </row>
    <row r="2522" spans="2:13" hidden="1" x14ac:dyDescent="0.3">
      <c r="B2522">
        <f t="shared" si="39"/>
        <v>0</v>
      </c>
      <c r="C2522" s="1">
        <v>8</v>
      </c>
      <c r="D2522" s="1">
        <v>8</v>
      </c>
      <c r="E2522" s="1">
        <v>164</v>
      </c>
      <c r="F2522" s="1">
        <v>7</v>
      </c>
      <c r="G2522" s="1">
        <v>6</v>
      </c>
      <c r="H2522" s="1">
        <v>9</v>
      </c>
      <c r="I2522" s="1">
        <v>7.9999999510000005E-8</v>
      </c>
      <c r="J2522" s="1">
        <v>7.7816872599999997E-8</v>
      </c>
      <c r="K2522" s="1">
        <v>2.5155964070000002E-7</v>
      </c>
      <c r="L2522" s="1">
        <v>1.3688072899999999E-7</v>
      </c>
      <c r="M2522" s="1">
        <v>12.57798195</v>
      </c>
    </row>
    <row r="2523" spans="2:13" hidden="1" x14ac:dyDescent="0.3">
      <c r="B2523">
        <f t="shared" si="39"/>
        <v>0</v>
      </c>
      <c r="C2523" s="1">
        <v>8</v>
      </c>
      <c r="D2523" s="1">
        <v>8</v>
      </c>
      <c r="E2523" s="1">
        <v>165</v>
      </c>
      <c r="F2523" s="1">
        <v>7</v>
      </c>
      <c r="G2523" s="1">
        <v>6</v>
      </c>
      <c r="H2523" s="1">
        <v>9</v>
      </c>
      <c r="I2523" s="1">
        <v>7.9999999510000005E-8</v>
      </c>
      <c r="J2523" s="1">
        <v>7.780869484E-8</v>
      </c>
      <c r="K2523" s="1">
        <v>2.5380401779999998E-7</v>
      </c>
      <c r="L2523" s="1">
        <v>1.3239197469999999E-7</v>
      </c>
      <c r="M2523" s="1">
        <v>12.69020081</v>
      </c>
    </row>
    <row r="2524" spans="2:13" hidden="1" x14ac:dyDescent="0.3">
      <c r="B2524">
        <f t="shared" si="39"/>
        <v>0</v>
      </c>
      <c r="C2524" s="1">
        <v>8</v>
      </c>
      <c r="D2524" s="1">
        <v>8</v>
      </c>
      <c r="E2524" s="1">
        <v>166</v>
      </c>
      <c r="F2524" s="1">
        <v>7</v>
      </c>
      <c r="G2524" s="1">
        <v>6</v>
      </c>
      <c r="H2524" s="1">
        <v>9</v>
      </c>
      <c r="I2524" s="1">
        <v>7.9999999510000005E-8</v>
      </c>
      <c r="J2524" s="1">
        <v>7.7800564770000002E-8</v>
      </c>
      <c r="K2524" s="1">
        <v>2.5605706359999999E-7</v>
      </c>
      <c r="L2524" s="1">
        <v>1.2788589739999999E-7</v>
      </c>
      <c r="M2524" s="1">
        <v>12.80285263</v>
      </c>
    </row>
    <row r="2525" spans="2:13" hidden="1" x14ac:dyDescent="0.3">
      <c r="B2525">
        <f t="shared" si="39"/>
        <v>0</v>
      </c>
      <c r="C2525" s="1">
        <v>8</v>
      </c>
      <c r="D2525" s="1">
        <v>8</v>
      </c>
      <c r="E2525" s="1">
        <v>167</v>
      </c>
      <c r="F2525" s="1">
        <v>7</v>
      </c>
      <c r="G2525" s="1">
        <v>6</v>
      </c>
      <c r="H2525" s="1">
        <v>9</v>
      </c>
      <c r="I2525" s="1">
        <v>7.9999999510000005E-8</v>
      </c>
      <c r="J2525" s="1">
        <v>7.7792491909999994E-8</v>
      </c>
      <c r="K2525" s="1">
        <v>2.5831866420000001E-7</v>
      </c>
      <c r="L2525" s="1">
        <v>1.2336265340000001E-7</v>
      </c>
      <c r="M2525" s="1">
        <v>12.91593361</v>
      </c>
    </row>
    <row r="2526" spans="2:13" hidden="1" x14ac:dyDescent="0.3">
      <c r="B2526">
        <f t="shared" si="39"/>
        <v>0</v>
      </c>
      <c r="C2526" s="1">
        <v>8</v>
      </c>
      <c r="D2526" s="1">
        <v>8</v>
      </c>
      <c r="E2526" s="1">
        <v>168</v>
      </c>
      <c r="F2526" s="1">
        <v>7</v>
      </c>
      <c r="G2526" s="1">
        <v>6</v>
      </c>
      <c r="H2526" s="1">
        <v>9</v>
      </c>
      <c r="I2526" s="1">
        <v>7.9999999510000005E-8</v>
      </c>
      <c r="J2526" s="1">
        <v>7.7784481049999999E-8</v>
      </c>
      <c r="K2526" s="1">
        <v>2.6058884829999999E-7</v>
      </c>
      <c r="L2526" s="1">
        <v>1.18822328E-7</v>
      </c>
      <c r="M2526" s="1">
        <v>13.02944183</v>
      </c>
    </row>
    <row r="2527" spans="2:13" hidden="1" x14ac:dyDescent="0.3">
      <c r="B2527">
        <f t="shared" si="39"/>
        <v>0</v>
      </c>
      <c r="C2527" s="1">
        <v>8</v>
      </c>
      <c r="D2527" s="1">
        <v>8</v>
      </c>
      <c r="E2527" s="1">
        <v>169</v>
      </c>
      <c r="F2527" s="1">
        <v>7</v>
      </c>
      <c r="G2527" s="1">
        <v>6</v>
      </c>
      <c r="H2527" s="1">
        <v>9</v>
      </c>
      <c r="I2527" s="1">
        <v>7.9999999510000005E-8</v>
      </c>
      <c r="J2527" s="1">
        <v>7.7776527399999994E-8</v>
      </c>
      <c r="K2527" s="1">
        <v>2.6286747359999999E-7</v>
      </c>
      <c r="L2527" s="1">
        <v>1.142650632E-7</v>
      </c>
      <c r="M2527" s="1">
        <v>13.14337349</v>
      </c>
    </row>
    <row r="2528" spans="2:13" hidden="1" x14ac:dyDescent="0.3">
      <c r="B2528">
        <f t="shared" si="39"/>
        <v>0</v>
      </c>
      <c r="C2528" s="1">
        <v>8</v>
      </c>
      <c r="D2528" s="1">
        <v>8</v>
      </c>
      <c r="E2528" s="1">
        <v>170</v>
      </c>
      <c r="F2528" s="1">
        <v>7</v>
      </c>
      <c r="G2528" s="1">
        <v>6</v>
      </c>
      <c r="H2528" s="1">
        <v>9</v>
      </c>
      <c r="I2528" s="1">
        <v>7.9999999510000005E-8</v>
      </c>
      <c r="J2528" s="1">
        <v>7.7768635750000002E-8</v>
      </c>
      <c r="K2528" s="1">
        <v>2.6515448329999998E-7</v>
      </c>
      <c r="L2528" s="1">
        <v>1.096910083E-7</v>
      </c>
      <c r="M2528" s="1">
        <v>13.25772476</v>
      </c>
    </row>
    <row r="2529" spans="2:13" hidden="1" x14ac:dyDescent="0.3">
      <c r="B2529">
        <f t="shared" si="39"/>
        <v>0</v>
      </c>
      <c r="C2529" s="1">
        <v>8</v>
      </c>
      <c r="D2529" s="1">
        <v>8</v>
      </c>
      <c r="E2529" s="1">
        <v>171</v>
      </c>
      <c r="F2529" s="1">
        <v>7</v>
      </c>
      <c r="G2529" s="1">
        <v>6</v>
      </c>
      <c r="H2529" s="1">
        <v>9</v>
      </c>
      <c r="I2529" s="1">
        <v>7.9999999510000005E-8</v>
      </c>
      <c r="J2529" s="1">
        <v>7.7760810850000001E-8</v>
      </c>
      <c r="K2529" s="1">
        <v>2.6744987739999999E-7</v>
      </c>
      <c r="L2529" s="1">
        <v>1.051002485E-7</v>
      </c>
      <c r="M2529" s="1">
        <v>13.372493739999999</v>
      </c>
    </row>
    <row r="2530" spans="2:13" hidden="1" x14ac:dyDescent="0.3">
      <c r="B2530">
        <f t="shared" si="39"/>
        <v>0</v>
      </c>
      <c r="C2530" s="1">
        <v>8</v>
      </c>
      <c r="D2530" s="1">
        <v>8</v>
      </c>
      <c r="E2530" s="1">
        <v>172</v>
      </c>
      <c r="F2530" s="1">
        <v>7</v>
      </c>
      <c r="G2530" s="1">
        <v>6</v>
      </c>
      <c r="H2530" s="1">
        <v>9</v>
      </c>
      <c r="I2530" s="1">
        <v>7.9999999510000005E-8</v>
      </c>
      <c r="J2530" s="1">
        <v>7.775299072E-8</v>
      </c>
      <c r="K2530" s="1">
        <v>2.6975354220000002E-7</v>
      </c>
      <c r="L2530" s="1">
        <v>1.004929331E-7</v>
      </c>
      <c r="M2530" s="1">
        <v>13.48767662</v>
      </c>
    </row>
    <row r="2531" spans="2:13" hidden="1" x14ac:dyDescent="0.3">
      <c r="B2531">
        <f t="shared" si="39"/>
        <v>0</v>
      </c>
      <c r="C2531" s="1">
        <v>8</v>
      </c>
      <c r="D2531" s="1">
        <v>8</v>
      </c>
      <c r="E2531" s="1">
        <v>173</v>
      </c>
      <c r="F2531" s="1">
        <v>7</v>
      </c>
      <c r="G2531" s="1">
        <v>6</v>
      </c>
      <c r="H2531" s="1">
        <v>9</v>
      </c>
      <c r="I2531" s="1">
        <v>7.9999999510000005E-8</v>
      </c>
      <c r="J2531" s="1">
        <v>7.7745304110000003E-8</v>
      </c>
      <c r="K2531" s="1">
        <v>2.7206547770000002E-7</v>
      </c>
      <c r="L2531" s="1">
        <v>9.5869062020000006E-8</v>
      </c>
      <c r="M2531" s="1">
        <v>13.60327339</v>
      </c>
    </row>
    <row r="2532" spans="2:13" hidden="1" x14ac:dyDescent="0.3">
      <c r="B2532">
        <f t="shared" si="39"/>
        <v>0</v>
      </c>
      <c r="C2532" s="1">
        <v>8</v>
      </c>
      <c r="D2532" s="1">
        <v>8</v>
      </c>
      <c r="E2532" s="1">
        <v>174</v>
      </c>
      <c r="F2532" s="1">
        <v>7</v>
      </c>
      <c r="G2532" s="1">
        <v>6</v>
      </c>
      <c r="H2532" s="1">
        <v>9</v>
      </c>
      <c r="I2532" s="1">
        <v>7.9999999510000005E-8</v>
      </c>
      <c r="J2532" s="1">
        <v>7.7737693789999998E-8</v>
      </c>
      <c r="K2532" s="1">
        <v>2.7438557029999999E-7</v>
      </c>
      <c r="L2532" s="1">
        <v>9.1228869789999999E-8</v>
      </c>
      <c r="M2532" s="1">
        <v>13.719278340000001</v>
      </c>
    </row>
    <row r="2533" spans="2:13" hidden="1" x14ac:dyDescent="0.3">
      <c r="B2533">
        <f t="shared" si="39"/>
        <v>0</v>
      </c>
      <c r="C2533" s="1">
        <v>8</v>
      </c>
      <c r="D2533" s="1">
        <v>8</v>
      </c>
      <c r="E2533" s="1">
        <v>175</v>
      </c>
      <c r="F2533" s="1">
        <v>7</v>
      </c>
      <c r="G2533" s="1">
        <v>6</v>
      </c>
      <c r="H2533" s="1">
        <v>9</v>
      </c>
      <c r="I2533" s="1">
        <v>7.9999999510000005E-8</v>
      </c>
      <c r="J2533" s="1">
        <v>7.7730159759999997E-8</v>
      </c>
      <c r="K2533" s="1">
        <v>2.7671370619999998E-7</v>
      </c>
      <c r="L2533" s="1">
        <v>8.6572569560000006E-8</v>
      </c>
      <c r="M2533" s="1">
        <v>13.83568573</v>
      </c>
    </row>
    <row r="2534" spans="2:13" hidden="1" x14ac:dyDescent="0.3">
      <c r="B2534">
        <f t="shared" si="39"/>
        <v>0</v>
      </c>
      <c r="C2534" s="1">
        <v>8</v>
      </c>
      <c r="D2534" s="1">
        <v>8</v>
      </c>
      <c r="E2534" s="1">
        <v>176</v>
      </c>
      <c r="F2534" s="1">
        <v>7</v>
      </c>
      <c r="G2534" s="1">
        <v>6</v>
      </c>
      <c r="H2534" s="1">
        <v>9</v>
      </c>
      <c r="I2534" s="1">
        <v>7.9999999510000005E-8</v>
      </c>
      <c r="J2534" s="1">
        <v>7.7722711560000002E-8</v>
      </c>
      <c r="K2534" s="1">
        <v>2.7904982859999998E-7</v>
      </c>
      <c r="L2534" s="1">
        <v>8.1900331850000006E-8</v>
      </c>
      <c r="M2534" s="1">
        <v>13.952491759999999</v>
      </c>
    </row>
    <row r="2535" spans="2:13" hidden="1" x14ac:dyDescent="0.3">
      <c r="B2535">
        <f t="shared" si="39"/>
        <v>0</v>
      </c>
      <c r="C2535" s="1">
        <v>8</v>
      </c>
      <c r="D2535" s="1">
        <v>8</v>
      </c>
      <c r="E2535" s="1">
        <v>177</v>
      </c>
      <c r="F2535" s="1">
        <v>7</v>
      </c>
      <c r="G2535" s="1">
        <v>6</v>
      </c>
      <c r="H2535" s="1">
        <v>9</v>
      </c>
      <c r="I2535" s="1">
        <v>7.9999999510000005E-8</v>
      </c>
      <c r="J2535" s="1">
        <v>7.7715339660000003E-8</v>
      </c>
      <c r="K2535" s="1">
        <v>2.8139385219999999E-7</v>
      </c>
      <c r="L2535" s="1">
        <v>7.7212298780000003E-8</v>
      </c>
      <c r="M2535" s="1">
        <v>14.069692610000001</v>
      </c>
    </row>
    <row r="2536" spans="2:13" hidden="1" x14ac:dyDescent="0.3">
      <c r="B2536">
        <f t="shared" si="39"/>
        <v>0</v>
      </c>
      <c r="C2536" s="1">
        <v>8</v>
      </c>
      <c r="D2536" s="1">
        <v>8</v>
      </c>
      <c r="E2536" s="1">
        <v>178</v>
      </c>
      <c r="F2536" s="1">
        <v>7</v>
      </c>
      <c r="G2536" s="1">
        <v>6</v>
      </c>
      <c r="H2536" s="1">
        <v>9</v>
      </c>
      <c r="I2536" s="1">
        <v>7.9999999510000005E-8</v>
      </c>
      <c r="J2536" s="1">
        <v>7.7708053589999996E-8</v>
      </c>
      <c r="K2536" s="1">
        <v>2.8374569179999998E-7</v>
      </c>
      <c r="L2536" s="1">
        <v>7.2508619549999998E-8</v>
      </c>
      <c r="M2536" s="1">
        <v>14.18728447</v>
      </c>
    </row>
    <row r="2537" spans="2:13" hidden="1" x14ac:dyDescent="0.3">
      <c r="B2537">
        <f t="shared" si="39"/>
        <v>0</v>
      </c>
      <c r="C2537" s="1">
        <v>8</v>
      </c>
      <c r="D2537" s="1">
        <v>8</v>
      </c>
      <c r="E2537" s="1">
        <v>179</v>
      </c>
      <c r="F2537" s="1">
        <v>7</v>
      </c>
      <c r="G2537" s="1">
        <v>6</v>
      </c>
      <c r="H2537" s="1">
        <v>9</v>
      </c>
      <c r="I2537" s="1">
        <v>7.9999999510000005E-8</v>
      </c>
      <c r="J2537" s="1">
        <v>7.7700862880000003E-8</v>
      </c>
      <c r="K2537" s="1">
        <v>2.8610523370000002E-7</v>
      </c>
      <c r="L2537" s="1">
        <v>6.7789535760000002E-8</v>
      </c>
      <c r="M2537" s="1">
        <v>14.305261610000001</v>
      </c>
    </row>
    <row r="2538" spans="2:13" hidden="1" x14ac:dyDescent="0.3">
      <c r="B2538">
        <f t="shared" si="39"/>
        <v>0</v>
      </c>
      <c r="C2538" s="1">
        <v>8</v>
      </c>
      <c r="D2538" s="1">
        <v>8</v>
      </c>
      <c r="E2538" s="1">
        <v>180</v>
      </c>
      <c r="F2538" s="1">
        <v>7</v>
      </c>
      <c r="G2538" s="1">
        <v>6</v>
      </c>
      <c r="H2538" s="1">
        <v>9</v>
      </c>
      <c r="I2538" s="1">
        <v>7.9999999510000005E-8</v>
      </c>
      <c r="J2538" s="1">
        <v>7.7693758009999995E-8</v>
      </c>
      <c r="K2538" s="1">
        <v>2.8847239260000001E-7</v>
      </c>
      <c r="L2538" s="1">
        <v>6.3055189509999995E-8</v>
      </c>
      <c r="M2538" s="1">
        <v>14.42362022</v>
      </c>
    </row>
    <row r="2539" spans="2:13" hidden="1" x14ac:dyDescent="0.3">
      <c r="B2539">
        <f t="shared" si="39"/>
        <v>0</v>
      </c>
      <c r="C2539" s="1">
        <v>8</v>
      </c>
      <c r="D2539" s="1">
        <v>8</v>
      </c>
      <c r="E2539" s="1">
        <v>181</v>
      </c>
      <c r="F2539" s="1">
        <v>7</v>
      </c>
      <c r="G2539" s="1">
        <v>6</v>
      </c>
      <c r="H2539" s="1">
        <v>9</v>
      </c>
      <c r="I2539" s="1">
        <v>7.9999999510000005E-8</v>
      </c>
      <c r="J2539" s="1">
        <v>7.76867485E-8</v>
      </c>
      <c r="K2539" s="1">
        <v>2.9084708330000001E-7</v>
      </c>
      <c r="L2539" s="1">
        <v>5.8305815289999997E-8</v>
      </c>
      <c r="M2539" s="1">
        <v>14.54235458</v>
      </c>
    </row>
    <row r="2540" spans="2:13" hidden="1" x14ac:dyDescent="0.3">
      <c r="B2540">
        <f t="shared" si="39"/>
        <v>0</v>
      </c>
      <c r="C2540" s="1">
        <v>8</v>
      </c>
      <c r="D2540" s="1">
        <v>8</v>
      </c>
      <c r="E2540" s="1">
        <v>182</v>
      </c>
      <c r="F2540" s="1">
        <v>7</v>
      </c>
      <c r="G2540" s="1">
        <v>6</v>
      </c>
      <c r="H2540" s="1">
        <v>9</v>
      </c>
      <c r="I2540" s="1">
        <v>7.9999999510000005E-8</v>
      </c>
      <c r="J2540" s="1">
        <v>7.76798439E-8</v>
      </c>
      <c r="K2540" s="1">
        <v>2.9322922050000002E-7</v>
      </c>
      <c r="L2540" s="1">
        <v>5.3541565849999999E-8</v>
      </c>
      <c r="M2540" s="1">
        <v>14.66146088</v>
      </c>
    </row>
    <row r="2541" spans="2:13" hidden="1" x14ac:dyDescent="0.3">
      <c r="B2541">
        <f t="shared" si="39"/>
        <v>0</v>
      </c>
      <c r="C2541" s="1">
        <v>8</v>
      </c>
      <c r="D2541" s="1">
        <v>8</v>
      </c>
      <c r="E2541" s="1">
        <v>183</v>
      </c>
      <c r="F2541" s="1">
        <v>7</v>
      </c>
      <c r="G2541" s="1">
        <v>6</v>
      </c>
      <c r="H2541" s="1">
        <v>9</v>
      </c>
      <c r="I2541" s="1">
        <v>7.9999999510000005E-8</v>
      </c>
      <c r="J2541" s="1">
        <v>7.7673044200000001E-8</v>
      </c>
      <c r="K2541" s="1">
        <v>2.9561866200000001E-7</v>
      </c>
      <c r="L2541" s="1">
        <v>4.8762665019999997E-8</v>
      </c>
      <c r="M2541" s="1">
        <v>14.78093338</v>
      </c>
    </row>
    <row r="2542" spans="2:13" hidden="1" x14ac:dyDescent="0.3">
      <c r="B2542">
        <f t="shared" si="39"/>
        <v>0</v>
      </c>
      <c r="C2542" s="1">
        <v>8</v>
      </c>
      <c r="D2542" s="1">
        <v>8</v>
      </c>
      <c r="E2542" s="1">
        <v>184</v>
      </c>
      <c r="F2542" s="1">
        <v>7</v>
      </c>
      <c r="G2542" s="1">
        <v>6</v>
      </c>
      <c r="H2542" s="1">
        <v>9</v>
      </c>
      <c r="I2542" s="1">
        <v>7.9999999510000005E-8</v>
      </c>
      <c r="J2542" s="1">
        <v>7.7666344639999995E-8</v>
      </c>
      <c r="K2542" s="1">
        <v>2.9801532260000001E-7</v>
      </c>
      <c r="L2542" s="1">
        <v>4.3969343720000003E-8</v>
      </c>
      <c r="M2542" s="1">
        <v>14.900766369999999</v>
      </c>
    </row>
    <row r="2543" spans="2:13" hidden="1" x14ac:dyDescent="0.3">
      <c r="B2543">
        <f t="shared" si="39"/>
        <v>0</v>
      </c>
      <c r="C2543" s="1">
        <v>8</v>
      </c>
      <c r="D2543" s="1">
        <v>8</v>
      </c>
      <c r="E2543" s="1">
        <v>185</v>
      </c>
      <c r="F2543" s="1">
        <v>7</v>
      </c>
      <c r="G2543" s="1">
        <v>6</v>
      </c>
      <c r="H2543" s="1">
        <v>9</v>
      </c>
      <c r="I2543" s="1">
        <v>7.9999999510000005E-8</v>
      </c>
      <c r="J2543" s="1">
        <v>7.7659759520000006E-8</v>
      </c>
      <c r="K2543" s="1">
        <v>3.0041911709999998E-7</v>
      </c>
      <c r="L2543" s="1">
        <v>3.9161758280000001E-8</v>
      </c>
      <c r="M2543" s="1">
        <v>15.02095604</v>
      </c>
    </row>
    <row r="2544" spans="2:13" hidden="1" x14ac:dyDescent="0.3">
      <c r="B2544">
        <f t="shared" si="39"/>
        <v>0</v>
      </c>
      <c r="C2544" s="1">
        <v>8</v>
      </c>
      <c r="D2544" s="1">
        <v>8</v>
      </c>
      <c r="E2544" s="1">
        <v>186</v>
      </c>
      <c r="F2544" s="1">
        <v>7</v>
      </c>
      <c r="G2544" s="1">
        <v>6</v>
      </c>
      <c r="H2544" s="1">
        <v>9</v>
      </c>
      <c r="I2544" s="1">
        <v>7.9999999510000005E-8</v>
      </c>
      <c r="J2544" s="1">
        <v>7.7653288840000006E-8</v>
      </c>
      <c r="K2544" s="1">
        <v>3.0282990340000002E-7</v>
      </c>
      <c r="L2544" s="1">
        <v>3.4340210679999998E-8</v>
      </c>
      <c r="M2544" s="1">
        <v>15.14149475</v>
      </c>
    </row>
    <row r="2545" spans="2:13" hidden="1" x14ac:dyDescent="0.3">
      <c r="B2545">
        <f t="shared" si="39"/>
        <v>0</v>
      </c>
      <c r="C2545" s="1">
        <v>8</v>
      </c>
      <c r="D2545" s="1">
        <v>8</v>
      </c>
      <c r="E2545" s="1">
        <v>187</v>
      </c>
      <c r="F2545" s="1">
        <v>7</v>
      </c>
      <c r="G2545" s="1">
        <v>6</v>
      </c>
      <c r="H2545" s="1">
        <v>9</v>
      </c>
      <c r="I2545" s="1">
        <v>7.9999999510000005E-8</v>
      </c>
      <c r="J2545" s="1">
        <v>7.7646937369999996E-8</v>
      </c>
      <c r="K2545" s="1">
        <v>3.0524753920000002E-7</v>
      </c>
      <c r="L2545" s="1">
        <v>2.9504928280000001E-8</v>
      </c>
      <c r="M2545" s="1">
        <v>15.262376789999999</v>
      </c>
    </row>
    <row r="2546" spans="2:13" hidden="1" x14ac:dyDescent="0.3">
      <c r="B2546">
        <f t="shared" si="39"/>
        <v>0</v>
      </c>
      <c r="C2546" s="1">
        <v>8</v>
      </c>
      <c r="D2546" s="1">
        <v>8</v>
      </c>
      <c r="E2546" s="1">
        <v>188</v>
      </c>
      <c r="F2546" s="1">
        <v>7</v>
      </c>
      <c r="G2546" s="1">
        <v>6</v>
      </c>
      <c r="H2546" s="1">
        <v>9</v>
      </c>
      <c r="I2546" s="1">
        <v>7.9999999510000005E-8</v>
      </c>
      <c r="J2546" s="1">
        <v>7.7640705110000002E-8</v>
      </c>
      <c r="K2546" s="1">
        <v>3.0767188260000002E-7</v>
      </c>
      <c r="L2546" s="1">
        <v>2.465622018E-8</v>
      </c>
      <c r="M2546" s="1">
        <v>15.38359451</v>
      </c>
    </row>
    <row r="2547" spans="2:13" hidden="1" x14ac:dyDescent="0.3">
      <c r="B2547">
        <f t="shared" si="39"/>
        <v>0</v>
      </c>
      <c r="C2547" s="1">
        <v>8</v>
      </c>
      <c r="D2547" s="1">
        <v>8</v>
      </c>
      <c r="E2547" s="1">
        <v>189</v>
      </c>
      <c r="F2547" s="1">
        <v>7</v>
      </c>
      <c r="G2547" s="1">
        <v>6</v>
      </c>
      <c r="H2547" s="1">
        <v>9</v>
      </c>
      <c r="I2547" s="1">
        <v>7.9999999510000005E-8</v>
      </c>
      <c r="J2547" s="1">
        <v>7.7634596819999994E-8</v>
      </c>
      <c r="K2547" s="1">
        <v>3.101028767E-7</v>
      </c>
      <c r="L2547" s="1">
        <v>1.9794235580000001E-8</v>
      </c>
      <c r="M2547" s="1">
        <v>15.505144120000001</v>
      </c>
    </row>
    <row r="2548" spans="2:13" hidden="1" x14ac:dyDescent="0.3">
      <c r="B2548">
        <f t="shared" si="39"/>
        <v>0</v>
      </c>
      <c r="C2548" s="1">
        <v>8</v>
      </c>
      <c r="D2548" s="1">
        <v>8</v>
      </c>
      <c r="E2548" s="1">
        <v>190</v>
      </c>
      <c r="F2548" s="1">
        <v>7</v>
      </c>
      <c r="G2548" s="1">
        <v>6</v>
      </c>
      <c r="H2548" s="1">
        <v>9</v>
      </c>
      <c r="I2548" s="1">
        <v>7.9999999510000005E-8</v>
      </c>
      <c r="J2548" s="1">
        <v>7.7628617289999994E-8</v>
      </c>
      <c r="K2548" s="1">
        <v>3.125403509E-7</v>
      </c>
      <c r="L2548" s="1">
        <v>1.4919281810000001E-8</v>
      </c>
      <c r="M2548" s="1">
        <v>15.627017970000001</v>
      </c>
    </row>
    <row r="2549" spans="2:13" hidden="1" x14ac:dyDescent="0.3">
      <c r="B2549">
        <f t="shared" si="39"/>
        <v>0</v>
      </c>
      <c r="C2549" s="1">
        <v>8</v>
      </c>
      <c r="D2549" s="1">
        <v>8</v>
      </c>
      <c r="E2549" s="1">
        <v>191</v>
      </c>
      <c r="F2549" s="1">
        <v>7</v>
      </c>
      <c r="G2549" s="1">
        <v>6</v>
      </c>
      <c r="H2549" s="1">
        <v>9</v>
      </c>
      <c r="I2549" s="1">
        <v>7.9999999510000005E-8</v>
      </c>
      <c r="J2549" s="1">
        <v>7.7622776030000002E-8</v>
      </c>
      <c r="K2549" s="1">
        <v>3.1498416319999998E-7</v>
      </c>
      <c r="L2549" s="1">
        <v>1.0031661719999999E-8</v>
      </c>
      <c r="M2549" s="1">
        <v>15.749208449999999</v>
      </c>
    </row>
    <row r="2550" spans="2:13" hidden="1" x14ac:dyDescent="0.3">
      <c r="B2550">
        <f t="shared" si="39"/>
        <v>0</v>
      </c>
      <c r="C2550" s="1">
        <v>8</v>
      </c>
      <c r="D2550" s="1">
        <v>8</v>
      </c>
      <c r="E2550" s="1">
        <v>192</v>
      </c>
      <c r="F2550" s="1">
        <v>7</v>
      </c>
      <c r="G2550" s="1">
        <v>6</v>
      </c>
      <c r="H2550" s="1">
        <v>9</v>
      </c>
      <c r="I2550" s="1">
        <v>7.9999999510000005E-8</v>
      </c>
      <c r="J2550" s="1">
        <v>7.7617073060000002E-8</v>
      </c>
      <c r="K2550" s="1">
        <v>3.174341998E-7</v>
      </c>
      <c r="L2550" s="1">
        <v>5.1316071389999998E-9</v>
      </c>
      <c r="M2550" s="1">
        <v>15.87170982</v>
      </c>
    </row>
    <row r="2551" spans="2:13" hidden="1" x14ac:dyDescent="0.3">
      <c r="B2551">
        <f t="shared" si="39"/>
        <v>0</v>
      </c>
      <c r="C2551" s="1">
        <v>8</v>
      </c>
      <c r="D2551" s="1">
        <v>8</v>
      </c>
      <c r="E2551" s="1">
        <v>193</v>
      </c>
      <c r="F2551" s="1">
        <v>7</v>
      </c>
      <c r="G2551" s="1">
        <v>6</v>
      </c>
      <c r="H2551" s="1">
        <v>9</v>
      </c>
      <c r="I2551" s="1">
        <v>7.9999999510000005E-8</v>
      </c>
      <c r="J2551" s="1">
        <v>7.7611508370000001E-8</v>
      </c>
      <c r="K2551" s="1">
        <v>3.1989029029999999E-7</v>
      </c>
      <c r="L2551" s="1">
        <v>2.1942138380000001E-10</v>
      </c>
      <c r="M2551" s="1">
        <v>15.99451447</v>
      </c>
    </row>
    <row r="2552" spans="2:13" hidden="1" x14ac:dyDescent="0.3">
      <c r="B2552">
        <f t="shared" si="39"/>
        <v>0</v>
      </c>
      <c r="C2552" s="1">
        <v>8</v>
      </c>
      <c r="D2552" s="1">
        <v>8</v>
      </c>
      <c r="E2552" s="1">
        <v>194</v>
      </c>
      <c r="F2552" s="1">
        <v>7</v>
      </c>
      <c r="G2552" s="1">
        <v>6</v>
      </c>
      <c r="H2552" s="1">
        <v>9</v>
      </c>
      <c r="I2552" s="1">
        <v>7.9999999510000005E-8</v>
      </c>
      <c r="J2552" s="1">
        <v>7.7616581920000006E-8</v>
      </c>
      <c r="K2552" s="1">
        <v>3.2235229240000001E-7</v>
      </c>
      <c r="L2552" s="1">
        <v>0</v>
      </c>
      <c r="M2552" s="1">
        <v>16.117614750000001</v>
      </c>
    </row>
    <row r="2553" spans="2:13" hidden="1" x14ac:dyDescent="0.3">
      <c r="B2553">
        <f t="shared" si="39"/>
        <v>0</v>
      </c>
      <c r="C2553" s="1">
        <v>8</v>
      </c>
      <c r="D2553" s="1">
        <v>8</v>
      </c>
      <c r="E2553" s="1">
        <v>195</v>
      </c>
      <c r="F2553" s="1">
        <v>7</v>
      </c>
      <c r="G2553" s="1">
        <v>6</v>
      </c>
      <c r="H2553" s="1">
        <v>9</v>
      </c>
      <c r="I2553" s="1">
        <v>7.9999999510000005E-8</v>
      </c>
      <c r="J2553" s="1">
        <v>7.7622289659999994E-8</v>
      </c>
      <c r="K2553" s="1">
        <v>3.248088944E-7</v>
      </c>
      <c r="L2553" s="1">
        <v>0</v>
      </c>
      <c r="M2553" s="1">
        <v>16.240444180000001</v>
      </c>
    </row>
    <row r="2554" spans="2:13" hidden="1" x14ac:dyDescent="0.3">
      <c r="B2554">
        <f t="shared" si="39"/>
        <v>0</v>
      </c>
      <c r="C2554" s="1">
        <v>8</v>
      </c>
      <c r="D2554" s="1">
        <v>8</v>
      </c>
      <c r="E2554" s="1">
        <v>196</v>
      </c>
      <c r="F2554" s="1">
        <v>7</v>
      </c>
      <c r="G2554" s="1">
        <v>6</v>
      </c>
      <c r="H2554" s="1">
        <v>9</v>
      </c>
      <c r="I2554" s="1">
        <v>7.9999999510000005E-8</v>
      </c>
      <c r="J2554" s="1">
        <v>7.7628130909999994E-8</v>
      </c>
      <c r="K2554" s="1">
        <v>3.2725944270000001E-7</v>
      </c>
      <c r="L2554" s="1">
        <v>0</v>
      </c>
      <c r="M2554" s="1">
        <v>16.362972259999999</v>
      </c>
    </row>
    <row r="2555" spans="2:13" hidden="1" x14ac:dyDescent="0.3">
      <c r="B2555">
        <f t="shared" si="39"/>
        <v>0</v>
      </c>
      <c r="C2555" s="1">
        <v>8</v>
      </c>
      <c r="D2555" s="1">
        <v>8</v>
      </c>
      <c r="E2555" s="1">
        <v>197</v>
      </c>
      <c r="F2555" s="1">
        <v>7</v>
      </c>
      <c r="G2555" s="1">
        <v>6</v>
      </c>
      <c r="H2555" s="1">
        <v>9</v>
      </c>
      <c r="I2555" s="1">
        <v>7.9999999510000005E-8</v>
      </c>
      <c r="J2555" s="1">
        <v>7.7634119989999999E-8</v>
      </c>
      <c r="K2555" s="1">
        <v>3.2970373810000002E-7</v>
      </c>
      <c r="L2555" s="1">
        <v>0</v>
      </c>
      <c r="M2555" s="1">
        <v>16.485187530000001</v>
      </c>
    </row>
    <row r="2556" spans="2:13" hidden="1" x14ac:dyDescent="0.3">
      <c r="B2556">
        <f t="shared" si="39"/>
        <v>0</v>
      </c>
      <c r="C2556" s="1">
        <v>8</v>
      </c>
      <c r="D2556" s="1">
        <v>8</v>
      </c>
      <c r="E2556" s="1">
        <v>198</v>
      </c>
      <c r="F2556" s="1">
        <v>7</v>
      </c>
      <c r="G2556" s="1">
        <v>6</v>
      </c>
      <c r="H2556" s="1">
        <v>9</v>
      </c>
      <c r="I2556" s="1">
        <v>7.9999999510000005E-8</v>
      </c>
      <c r="J2556" s="1">
        <v>7.7640233040000003E-8</v>
      </c>
      <c r="K2556" s="1">
        <v>3.3214172389999999E-7</v>
      </c>
      <c r="L2556" s="1">
        <v>0</v>
      </c>
      <c r="M2556" s="1">
        <v>16.60708618</v>
      </c>
    </row>
    <row r="2557" spans="2:13" hidden="1" x14ac:dyDescent="0.3">
      <c r="B2557">
        <f t="shared" si="39"/>
        <v>0</v>
      </c>
      <c r="C2557" s="1">
        <v>8</v>
      </c>
      <c r="D2557" s="1">
        <v>8</v>
      </c>
      <c r="E2557" s="1">
        <v>199</v>
      </c>
      <c r="F2557" s="1">
        <v>7</v>
      </c>
      <c r="G2557" s="1">
        <v>6</v>
      </c>
      <c r="H2557" s="1">
        <v>9</v>
      </c>
      <c r="I2557" s="1">
        <v>7.9999999510000005E-8</v>
      </c>
      <c r="J2557" s="1">
        <v>7.7646470069999997E-8</v>
      </c>
      <c r="K2557" s="1">
        <v>3.345732011E-7</v>
      </c>
      <c r="L2557" s="1">
        <v>0</v>
      </c>
      <c r="M2557" s="1">
        <v>16.72866058</v>
      </c>
    </row>
    <row r="2558" spans="2:13" x14ac:dyDescent="0.3">
      <c r="B2558">
        <f t="shared" si="39"/>
        <v>1</v>
      </c>
      <c r="C2558" s="1">
        <v>8</v>
      </c>
      <c r="D2558" s="1">
        <v>8</v>
      </c>
      <c r="E2558" s="1">
        <v>200</v>
      </c>
      <c r="F2558" s="1">
        <v>7</v>
      </c>
      <c r="G2558" s="1">
        <v>6</v>
      </c>
      <c r="H2558" s="1">
        <v>9</v>
      </c>
      <c r="I2558" s="1">
        <v>7.9999999510000005E-8</v>
      </c>
      <c r="J2558" s="1">
        <v>7.7652831079999995E-8</v>
      </c>
      <c r="K2558" s="1">
        <v>3.3699805610000002E-7</v>
      </c>
      <c r="L2558" s="1">
        <v>0</v>
      </c>
      <c r="M2558" s="1">
        <v>16.84990311</v>
      </c>
    </row>
    <row r="2559" spans="2:13" hidden="1" x14ac:dyDescent="0.3">
      <c r="B2559">
        <f t="shared" si="39"/>
        <v>0</v>
      </c>
      <c r="C2559" s="1">
        <v>8</v>
      </c>
      <c r="D2559" s="1">
        <v>9</v>
      </c>
      <c r="E2559" s="1">
        <v>1</v>
      </c>
      <c r="F2559" s="1">
        <v>7</v>
      </c>
      <c r="G2559" s="1">
        <v>6</v>
      </c>
      <c r="H2559" s="1">
        <v>9</v>
      </c>
      <c r="I2559" s="1">
        <v>7.9999999510000005E-8</v>
      </c>
      <c r="J2559" s="1">
        <v>7.627915859E-8</v>
      </c>
      <c r="K2559" s="1">
        <v>3.3941620360000002E-7</v>
      </c>
      <c r="L2559" s="1">
        <v>0</v>
      </c>
      <c r="M2559" s="1">
        <v>16.970809939999999</v>
      </c>
    </row>
    <row r="2560" spans="2:13" hidden="1" x14ac:dyDescent="0.3">
      <c r="B2560">
        <f t="shared" si="39"/>
        <v>0</v>
      </c>
      <c r="C2560" s="1">
        <v>8</v>
      </c>
      <c r="D2560" s="1">
        <v>9</v>
      </c>
      <c r="E2560" s="1">
        <v>2</v>
      </c>
      <c r="F2560" s="1">
        <v>7</v>
      </c>
      <c r="G2560" s="1">
        <v>6</v>
      </c>
      <c r="H2560" s="1">
        <v>9</v>
      </c>
      <c r="I2560" s="1">
        <v>7.9999999510000005E-8</v>
      </c>
      <c r="J2560" s="1">
        <v>7.6786828040000002E-8</v>
      </c>
      <c r="K2560" s="1">
        <v>3.9023406730000003E-9</v>
      </c>
      <c r="L2560" s="1">
        <v>6.3219533790000002E-7</v>
      </c>
      <c r="M2560" s="1">
        <v>0.1951170415</v>
      </c>
    </row>
    <row r="2561" spans="2:13" hidden="1" x14ac:dyDescent="0.3">
      <c r="B2561">
        <f t="shared" si="39"/>
        <v>0</v>
      </c>
      <c r="C2561" s="1">
        <v>8</v>
      </c>
      <c r="D2561" s="1">
        <v>9</v>
      </c>
      <c r="E2561" s="1">
        <v>3</v>
      </c>
      <c r="F2561" s="1">
        <v>7</v>
      </c>
      <c r="G2561" s="1">
        <v>6</v>
      </c>
      <c r="H2561" s="1">
        <v>9</v>
      </c>
      <c r="I2561" s="1">
        <v>7.9999999510000005E-8</v>
      </c>
      <c r="J2561" s="1">
        <v>7.677814484E-8</v>
      </c>
      <c r="K2561" s="1">
        <v>7.2499686249999999E-9</v>
      </c>
      <c r="L2561" s="1">
        <v>6.2550009260000002E-7</v>
      </c>
      <c r="M2561" s="1">
        <v>0.36249843240000001</v>
      </c>
    </row>
    <row r="2562" spans="2:13" hidden="1" x14ac:dyDescent="0.3">
      <c r="B2562">
        <f t="shared" ref="B2562:B2625" si="40">IF(E2562&gt;E2563,1,0)</f>
        <v>0</v>
      </c>
      <c r="C2562" s="1">
        <v>8</v>
      </c>
      <c r="D2562" s="1">
        <v>9</v>
      </c>
      <c r="E2562" s="1">
        <v>4</v>
      </c>
      <c r="F2562" s="1">
        <v>7</v>
      </c>
      <c r="G2562" s="1">
        <v>6</v>
      </c>
      <c r="H2562" s="1">
        <v>9</v>
      </c>
      <c r="I2562" s="1">
        <v>7.9999999510000005E-8</v>
      </c>
      <c r="J2562" s="1">
        <v>7.6769475939999995E-8</v>
      </c>
      <c r="K2562" s="1">
        <v>1.060702193E-8</v>
      </c>
      <c r="L2562" s="1">
        <v>6.1878597529999997E-7</v>
      </c>
      <c r="M2562" s="1">
        <v>0.53035110240000005</v>
      </c>
    </row>
    <row r="2563" spans="2:13" hidden="1" x14ac:dyDescent="0.3">
      <c r="B2563">
        <f t="shared" si="40"/>
        <v>0</v>
      </c>
      <c r="C2563" s="1">
        <v>8</v>
      </c>
      <c r="D2563" s="1">
        <v>9</v>
      </c>
      <c r="E2563" s="1">
        <v>5</v>
      </c>
      <c r="F2563" s="1">
        <v>7</v>
      </c>
      <c r="G2563" s="1">
        <v>6</v>
      </c>
      <c r="H2563" s="1">
        <v>9</v>
      </c>
      <c r="I2563" s="1">
        <v>7.9999999510000005E-8</v>
      </c>
      <c r="J2563" s="1">
        <v>7.6760821339999999E-8</v>
      </c>
      <c r="K2563" s="1">
        <v>1.3973487259999999E-8</v>
      </c>
      <c r="L2563" s="1">
        <v>6.1205304289999998E-7</v>
      </c>
      <c r="M2563" s="1">
        <v>0.69867438079999999</v>
      </c>
    </row>
    <row r="2564" spans="2:13" hidden="1" x14ac:dyDescent="0.3">
      <c r="B2564">
        <f t="shared" si="40"/>
        <v>0</v>
      </c>
      <c r="C2564" s="1">
        <v>8</v>
      </c>
      <c r="D2564" s="1">
        <v>9</v>
      </c>
      <c r="E2564" s="1">
        <v>6</v>
      </c>
      <c r="F2564" s="1">
        <v>7</v>
      </c>
      <c r="G2564" s="1">
        <v>6</v>
      </c>
      <c r="H2564" s="1">
        <v>9</v>
      </c>
      <c r="I2564" s="1">
        <v>7.9999999510000005E-8</v>
      </c>
      <c r="J2564" s="1">
        <v>7.6752190590000004E-8</v>
      </c>
      <c r="K2564" s="1">
        <v>1.7349353950000002E-8</v>
      </c>
      <c r="L2564" s="1">
        <v>6.053012953E-7</v>
      </c>
      <c r="M2564" s="1">
        <v>0.86746770139999996</v>
      </c>
    </row>
    <row r="2565" spans="2:13" hidden="1" x14ac:dyDescent="0.3">
      <c r="B2565">
        <f t="shared" si="40"/>
        <v>0</v>
      </c>
      <c r="C2565" s="1">
        <v>8</v>
      </c>
      <c r="D2565" s="1">
        <v>9</v>
      </c>
      <c r="E2565" s="1">
        <v>7</v>
      </c>
      <c r="F2565" s="1">
        <v>7</v>
      </c>
      <c r="G2565" s="1">
        <v>6</v>
      </c>
      <c r="H2565" s="1">
        <v>9</v>
      </c>
      <c r="I2565" s="1">
        <v>7.9999999510000005E-8</v>
      </c>
      <c r="J2565" s="1">
        <v>7.6743569370000006E-8</v>
      </c>
      <c r="K2565" s="1">
        <v>2.0734596259999999E-8</v>
      </c>
      <c r="L2565" s="1">
        <v>5.9853078940000004E-7</v>
      </c>
      <c r="M2565" s="1">
        <v>1.036729813</v>
      </c>
    </row>
    <row r="2566" spans="2:13" hidden="1" x14ac:dyDescent="0.3">
      <c r="B2566">
        <f t="shared" si="40"/>
        <v>0</v>
      </c>
      <c r="C2566" s="1">
        <v>8</v>
      </c>
      <c r="D2566" s="1">
        <v>9</v>
      </c>
      <c r="E2566" s="1">
        <v>8</v>
      </c>
      <c r="F2566" s="1">
        <v>7</v>
      </c>
      <c r="G2566" s="1">
        <v>6</v>
      </c>
      <c r="H2566" s="1">
        <v>9</v>
      </c>
      <c r="I2566" s="1">
        <v>7.9999999510000005E-8</v>
      </c>
      <c r="J2566" s="1">
        <v>7.6734981539999997E-8</v>
      </c>
      <c r="K2566" s="1">
        <v>2.4129205300000001E-8</v>
      </c>
      <c r="L2566" s="1">
        <v>5.9174158200000005E-7</v>
      </c>
      <c r="M2566" s="1">
        <v>1.206460238</v>
      </c>
    </row>
    <row r="2567" spans="2:13" hidden="1" x14ac:dyDescent="0.3">
      <c r="B2567">
        <f t="shared" si="40"/>
        <v>0</v>
      </c>
      <c r="C2567" s="1">
        <v>8</v>
      </c>
      <c r="D2567" s="1">
        <v>9</v>
      </c>
      <c r="E2567" s="1">
        <v>9</v>
      </c>
      <c r="F2567" s="1">
        <v>7</v>
      </c>
      <c r="G2567" s="1">
        <v>6</v>
      </c>
      <c r="H2567" s="1">
        <v>9</v>
      </c>
      <c r="I2567" s="1">
        <v>7.9999999510000005E-8</v>
      </c>
      <c r="J2567" s="1">
        <v>7.6726403239999997E-8</v>
      </c>
      <c r="K2567" s="1">
        <v>2.753314554E-8</v>
      </c>
      <c r="L2567" s="1">
        <v>5.8493367310000004E-7</v>
      </c>
      <c r="M2567" s="1">
        <v>1.3766572479999999</v>
      </c>
    </row>
    <row r="2568" spans="2:13" hidden="1" x14ac:dyDescent="0.3">
      <c r="B2568">
        <f t="shared" si="40"/>
        <v>0</v>
      </c>
      <c r="C2568" s="1">
        <v>8</v>
      </c>
      <c r="D2568" s="1">
        <v>9</v>
      </c>
      <c r="E2568" s="1">
        <v>10</v>
      </c>
      <c r="F2568" s="1">
        <v>7</v>
      </c>
      <c r="G2568" s="1">
        <v>6</v>
      </c>
      <c r="H2568" s="1">
        <v>9</v>
      </c>
      <c r="I2568" s="1">
        <v>7.9999999510000005E-8</v>
      </c>
      <c r="J2568" s="1">
        <v>7.6717858310000003E-8</v>
      </c>
      <c r="K2568" s="1">
        <v>3.0946413430000002E-8</v>
      </c>
      <c r="L2568" s="1">
        <v>5.7810717639999999E-7</v>
      </c>
      <c r="M2568" s="1">
        <v>1.547320604</v>
      </c>
    </row>
    <row r="2569" spans="2:13" hidden="1" x14ac:dyDescent="0.3">
      <c r="B2569">
        <f t="shared" si="40"/>
        <v>0</v>
      </c>
      <c r="C2569" s="1">
        <v>8</v>
      </c>
      <c r="D2569" s="1">
        <v>9</v>
      </c>
      <c r="E2569" s="1">
        <v>11</v>
      </c>
      <c r="F2569" s="1">
        <v>7</v>
      </c>
      <c r="G2569" s="1">
        <v>6</v>
      </c>
      <c r="H2569" s="1">
        <v>9</v>
      </c>
      <c r="I2569" s="1">
        <v>7.9999999510000005E-8</v>
      </c>
      <c r="J2569" s="1">
        <v>7.6709332470000003E-8</v>
      </c>
      <c r="K2569" s="1">
        <v>3.4368966340000002E-8</v>
      </c>
      <c r="L2569" s="1">
        <v>5.7126203499999997E-7</v>
      </c>
      <c r="M2569" s="1">
        <v>1.7184484</v>
      </c>
    </row>
    <row r="2570" spans="2:13" hidden="1" x14ac:dyDescent="0.3">
      <c r="B2570">
        <f t="shared" si="40"/>
        <v>0</v>
      </c>
      <c r="C2570" s="1">
        <v>8</v>
      </c>
      <c r="D2570" s="1">
        <v>9</v>
      </c>
      <c r="E2570" s="1">
        <v>12</v>
      </c>
      <c r="F2570" s="1">
        <v>7</v>
      </c>
      <c r="G2570" s="1">
        <v>6</v>
      </c>
      <c r="H2570" s="1">
        <v>9</v>
      </c>
      <c r="I2570" s="1">
        <v>7.9999999510000005E-8</v>
      </c>
      <c r="J2570" s="1">
        <v>7.6700825689999994E-8</v>
      </c>
      <c r="K2570" s="1">
        <v>3.7800798939999999E-8</v>
      </c>
      <c r="L2570" s="1">
        <v>5.6439841959999995E-7</v>
      </c>
      <c r="M2570" s="1">
        <v>1.8900399210000001</v>
      </c>
    </row>
    <row r="2571" spans="2:13" hidden="1" x14ac:dyDescent="0.3">
      <c r="B2571">
        <f t="shared" si="40"/>
        <v>0</v>
      </c>
      <c r="C2571" s="1">
        <v>8</v>
      </c>
      <c r="D2571" s="1">
        <v>9</v>
      </c>
      <c r="E2571" s="1">
        <v>13</v>
      </c>
      <c r="F2571" s="1">
        <v>7</v>
      </c>
      <c r="G2571" s="1">
        <v>6</v>
      </c>
      <c r="H2571" s="1">
        <v>9</v>
      </c>
      <c r="I2571" s="1">
        <v>7.9999999510000005E-8</v>
      </c>
      <c r="J2571" s="1">
        <v>7.6692352289999996E-8</v>
      </c>
      <c r="K2571" s="1">
        <v>4.1241879249999998E-8</v>
      </c>
      <c r="L2571" s="1">
        <v>5.5751627309999998E-7</v>
      </c>
      <c r="M2571" s="1">
        <v>2.0620939730000001</v>
      </c>
    </row>
    <row r="2572" spans="2:13" hidden="1" x14ac:dyDescent="0.3">
      <c r="B2572">
        <f t="shared" si="40"/>
        <v>0</v>
      </c>
      <c r="C2572" s="1">
        <v>8</v>
      </c>
      <c r="D2572" s="1">
        <v>9</v>
      </c>
      <c r="E2572" s="1">
        <v>14</v>
      </c>
      <c r="F2572" s="1">
        <v>7</v>
      </c>
      <c r="G2572" s="1">
        <v>6</v>
      </c>
      <c r="H2572" s="1">
        <v>9</v>
      </c>
      <c r="I2572" s="1">
        <v>7.9999999510000005E-8</v>
      </c>
      <c r="J2572" s="1">
        <v>7.668390274E-8</v>
      </c>
      <c r="K2572" s="1">
        <v>4.4692178850000002E-8</v>
      </c>
      <c r="L2572" s="1">
        <v>5.5061565260000002E-7</v>
      </c>
      <c r="M2572" s="1">
        <v>2.234608889</v>
      </c>
    </row>
    <row r="2573" spans="2:13" hidden="1" x14ac:dyDescent="0.3">
      <c r="B2573">
        <f t="shared" si="40"/>
        <v>0</v>
      </c>
      <c r="C2573" s="1">
        <v>8</v>
      </c>
      <c r="D2573" s="1">
        <v>9</v>
      </c>
      <c r="E2573" s="1">
        <v>15</v>
      </c>
      <c r="F2573" s="1">
        <v>7</v>
      </c>
      <c r="G2573" s="1">
        <v>6</v>
      </c>
      <c r="H2573" s="1">
        <v>9</v>
      </c>
      <c r="I2573" s="1">
        <v>7.9999999510000005E-8</v>
      </c>
      <c r="J2573" s="1">
        <v>7.6675477030000001E-8</v>
      </c>
      <c r="K2573" s="1">
        <v>4.8151679980000001E-8</v>
      </c>
      <c r="L2573" s="1">
        <v>5.4369661480000004E-7</v>
      </c>
      <c r="M2573" s="1">
        <v>2.407583952</v>
      </c>
    </row>
    <row r="2574" spans="2:13" hidden="1" x14ac:dyDescent="0.3">
      <c r="B2574">
        <f t="shared" si="40"/>
        <v>0</v>
      </c>
      <c r="C2574" s="1">
        <v>8</v>
      </c>
      <c r="D2574" s="1">
        <v>9</v>
      </c>
      <c r="E2574" s="1">
        <v>16</v>
      </c>
      <c r="F2574" s="1">
        <v>7</v>
      </c>
      <c r="G2574" s="1">
        <v>6</v>
      </c>
      <c r="H2574" s="1">
        <v>9</v>
      </c>
      <c r="I2574" s="1">
        <v>7.9999999510000005E-8</v>
      </c>
      <c r="J2574" s="1">
        <v>7.6667089459999995E-8</v>
      </c>
      <c r="K2574" s="1">
        <v>5.1620343559999999E-8</v>
      </c>
      <c r="L2574" s="1">
        <v>5.3675927350000001E-7</v>
      </c>
      <c r="M2574" s="1">
        <v>2.581017256</v>
      </c>
    </row>
    <row r="2575" spans="2:13" hidden="1" x14ac:dyDescent="0.3">
      <c r="B2575">
        <f t="shared" si="40"/>
        <v>0</v>
      </c>
      <c r="C2575" s="1">
        <v>8</v>
      </c>
      <c r="D2575" s="1">
        <v>9</v>
      </c>
      <c r="E2575" s="1">
        <v>17</v>
      </c>
      <c r="F2575" s="1">
        <v>7</v>
      </c>
      <c r="G2575" s="1">
        <v>6</v>
      </c>
      <c r="H2575" s="1">
        <v>9</v>
      </c>
      <c r="I2575" s="1">
        <v>7.9999999510000005E-8</v>
      </c>
      <c r="J2575" s="1">
        <v>7.6658725740000005E-8</v>
      </c>
      <c r="K2575" s="1">
        <v>5.509814827E-8</v>
      </c>
      <c r="L2575" s="1">
        <v>5.298036854E-7</v>
      </c>
      <c r="M2575" s="1">
        <v>2.7549073700000002</v>
      </c>
    </row>
    <row r="2576" spans="2:13" hidden="1" x14ac:dyDescent="0.3">
      <c r="B2576">
        <f t="shared" si="40"/>
        <v>0</v>
      </c>
      <c r="C2576" s="1">
        <v>8</v>
      </c>
      <c r="D2576" s="1">
        <v>9</v>
      </c>
      <c r="E2576" s="1">
        <v>18</v>
      </c>
      <c r="F2576" s="1">
        <v>7</v>
      </c>
      <c r="G2576" s="1">
        <v>6</v>
      </c>
      <c r="H2576" s="1">
        <v>9</v>
      </c>
      <c r="I2576" s="1">
        <v>7.9999999510000005E-8</v>
      </c>
      <c r="J2576" s="1">
        <v>7.6650400159999994E-8</v>
      </c>
      <c r="K2576" s="1">
        <v>5.8585058579999997E-8</v>
      </c>
      <c r="L2576" s="1">
        <v>5.2282990740000004E-7</v>
      </c>
      <c r="M2576" s="1">
        <v>2.9292528629999999</v>
      </c>
    </row>
    <row r="2577" spans="2:13" hidden="1" x14ac:dyDescent="0.3">
      <c r="B2577">
        <f t="shared" si="40"/>
        <v>0</v>
      </c>
      <c r="C2577" s="1">
        <v>8</v>
      </c>
      <c r="D2577" s="1">
        <v>9</v>
      </c>
      <c r="E2577" s="1">
        <v>19</v>
      </c>
      <c r="F2577" s="1">
        <v>7</v>
      </c>
      <c r="G2577" s="1">
        <v>6</v>
      </c>
      <c r="H2577" s="1">
        <v>9</v>
      </c>
      <c r="I2577" s="1">
        <v>7.9999999510000005E-8</v>
      </c>
      <c r="J2577" s="1">
        <v>7.6642103199999999E-8</v>
      </c>
      <c r="K2577" s="1">
        <v>6.2081035419999996E-8</v>
      </c>
      <c r="L2577" s="1">
        <v>5.1583793950000004E-7</v>
      </c>
      <c r="M2577" s="1">
        <v>3.1040518279999998</v>
      </c>
    </row>
    <row r="2578" spans="2:13" hidden="1" x14ac:dyDescent="0.3">
      <c r="B2578">
        <f t="shared" si="40"/>
        <v>0</v>
      </c>
      <c r="C2578" s="1">
        <v>8</v>
      </c>
      <c r="D2578" s="1">
        <v>9</v>
      </c>
      <c r="E2578" s="1">
        <v>20</v>
      </c>
      <c r="F2578" s="1">
        <v>7</v>
      </c>
      <c r="G2578" s="1">
        <v>6</v>
      </c>
      <c r="H2578" s="1">
        <v>9</v>
      </c>
      <c r="I2578" s="1">
        <v>7.9999999510000005E-8</v>
      </c>
      <c r="J2578" s="1">
        <v>7.6633839609999997E-8</v>
      </c>
      <c r="K2578" s="1">
        <v>6.5586050370000004E-8</v>
      </c>
      <c r="L2578" s="1">
        <v>5.0882789539999995E-7</v>
      </c>
      <c r="M2578" s="1">
        <v>3.2793023589999999</v>
      </c>
    </row>
    <row r="2579" spans="2:13" hidden="1" x14ac:dyDescent="0.3">
      <c r="B2579">
        <f t="shared" si="40"/>
        <v>0</v>
      </c>
      <c r="C2579" s="1">
        <v>8</v>
      </c>
      <c r="D2579" s="1">
        <v>9</v>
      </c>
      <c r="E2579" s="1">
        <v>21</v>
      </c>
      <c r="F2579" s="1">
        <v>7</v>
      </c>
      <c r="G2579" s="1">
        <v>6</v>
      </c>
      <c r="H2579" s="1">
        <v>9</v>
      </c>
      <c r="I2579" s="1">
        <v>7.9999999510000005E-8</v>
      </c>
      <c r="J2579" s="1">
        <v>7.6625618930000001E-8</v>
      </c>
      <c r="K2579" s="1">
        <v>6.9100067889999999E-8</v>
      </c>
      <c r="L2579" s="1">
        <v>5.0179983189999996E-7</v>
      </c>
      <c r="M2579" s="1">
        <v>3.4550035000000001</v>
      </c>
    </row>
    <row r="2580" spans="2:13" hidden="1" x14ac:dyDescent="0.3">
      <c r="B2580">
        <f t="shared" si="40"/>
        <v>0</v>
      </c>
      <c r="C2580" s="1">
        <v>8</v>
      </c>
      <c r="D2580" s="1">
        <v>9</v>
      </c>
      <c r="E2580" s="1">
        <v>22</v>
      </c>
      <c r="F2580" s="1">
        <v>7</v>
      </c>
      <c r="G2580" s="1">
        <v>6</v>
      </c>
      <c r="H2580" s="1">
        <v>9</v>
      </c>
      <c r="I2580" s="1">
        <v>7.9999999510000005E-8</v>
      </c>
      <c r="J2580" s="1">
        <v>7.6617431639999995E-8</v>
      </c>
      <c r="K2580" s="1">
        <v>7.2623045360000006E-8</v>
      </c>
      <c r="L2580" s="1">
        <v>4.9475391959999995E-7</v>
      </c>
      <c r="M2580" s="1">
        <v>3.6311523910000001</v>
      </c>
    </row>
    <row r="2581" spans="2:13" hidden="1" x14ac:dyDescent="0.3">
      <c r="B2581">
        <f t="shared" si="40"/>
        <v>0</v>
      </c>
      <c r="C2581" s="1">
        <v>8</v>
      </c>
      <c r="D2581" s="1">
        <v>9</v>
      </c>
      <c r="E2581" s="1">
        <v>23</v>
      </c>
      <c r="F2581" s="1">
        <v>7</v>
      </c>
      <c r="G2581" s="1">
        <v>6</v>
      </c>
      <c r="H2581" s="1">
        <v>9</v>
      </c>
      <c r="I2581" s="1">
        <v>7.9999999510000005E-8</v>
      </c>
      <c r="J2581" s="1">
        <v>7.6609282489999996E-8</v>
      </c>
      <c r="K2581" s="1">
        <v>7.6154954340000006E-8</v>
      </c>
      <c r="L2581" s="1">
        <v>4.8769010160000001E-7</v>
      </c>
      <c r="M2581" s="1">
        <v>3.8077476020000001</v>
      </c>
    </row>
    <row r="2582" spans="2:13" hidden="1" x14ac:dyDescent="0.3">
      <c r="B2582">
        <f t="shared" si="40"/>
        <v>0</v>
      </c>
      <c r="C2582" s="1">
        <v>8</v>
      </c>
      <c r="D2582" s="1">
        <v>9</v>
      </c>
      <c r="E2582" s="1">
        <v>24</v>
      </c>
      <c r="F2582" s="1">
        <v>7</v>
      </c>
      <c r="G2582" s="1">
        <v>6</v>
      </c>
      <c r="H2582" s="1">
        <v>9</v>
      </c>
      <c r="I2582" s="1">
        <v>7.9999999510000005E-8</v>
      </c>
      <c r="J2582" s="1">
        <v>7.6601176259999994E-8</v>
      </c>
      <c r="K2582" s="1">
        <v>7.9695745110000002E-8</v>
      </c>
      <c r="L2582" s="1">
        <v>4.8060854850000004E-7</v>
      </c>
      <c r="M2582" s="1">
        <v>3.9847872259999999</v>
      </c>
    </row>
    <row r="2583" spans="2:13" hidden="1" x14ac:dyDescent="0.3">
      <c r="B2583">
        <f t="shared" si="40"/>
        <v>0</v>
      </c>
      <c r="C2583" s="1">
        <v>8</v>
      </c>
      <c r="D2583" s="1">
        <v>9</v>
      </c>
      <c r="E2583" s="1">
        <v>25</v>
      </c>
      <c r="F2583" s="1">
        <v>7</v>
      </c>
      <c r="G2583" s="1">
        <v>6</v>
      </c>
      <c r="H2583" s="1">
        <v>9</v>
      </c>
      <c r="I2583" s="1">
        <v>7.9999999510000005E-8</v>
      </c>
      <c r="J2583" s="1">
        <v>7.6593112950000005E-8</v>
      </c>
      <c r="K2583" s="1">
        <v>8.3245375040000005E-8</v>
      </c>
      <c r="L2583" s="1">
        <v>4.7350926020000002E-7</v>
      </c>
      <c r="M2583" s="1">
        <v>4.1622686389999997</v>
      </c>
    </row>
    <row r="2584" spans="2:13" hidden="1" x14ac:dyDescent="0.3">
      <c r="B2584">
        <f t="shared" si="40"/>
        <v>0</v>
      </c>
      <c r="C2584" s="1">
        <v>8</v>
      </c>
      <c r="D2584" s="1">
        <v>9</v>
      </c>
      <c r="E2584" s="1">
        <v>26</v>
      </c>
      <c r="F2584" s="1">
        <v>7</v>
      </c>
      <c r="G2584" s="1">
        <v>6</v>
      </c>
      <c r="H2584" s="1">
        <v>9</v>
      </c>
      <c r="I2584" s="1">
        <v>7.9999999510000005E-8</v>
      </c>
      <c r="J2584" s="1">
        <v>7.6585097310000005E-8</v>
      </c>
      <c r="K2584" s="1">
        <v>8.6803801479999999E-8</v>
      </c>
      <c r="L2584" s="1">
        <v>4.6639240740000001E-7</v>
      </c>
      <c r="M2584" s="1">
        <v>4.3401899339999996</v>
      </c>
    </row>
    <row r="2585" spans="2:13" hidden="1" x14ac:dyDescent="0.3">
      <c r="B2585">
        <f t="shared" si="40"/>
        <v>0</v>
      </c>
      <c r="C2585" s="1">
        <v>8</v>
      </c>
      <c r="D2585" s="1">
        <v>9</v>
      </c>
      <c r="E2585" s="1">
        <v>27</v>
      </c>
      <c r="F2585" s="1">
        <v>7</v>
      </c>
      <c r="G2585" s="1">
        <v>6</v>
      </c>
      <c r="H2585" s="1">
        <v>9</v>
      </c>
      <c r="I2585" s="1">
        <v>7.9999999510000005E-8</v>
      </c>
      <c r="J2585" s="1">
        <v>7.6577119829999994E-8</v>
      </c>
      <c r="K2585" s="1">
        <v>9.0370981809999998E-8</v>
      </c>
      <c r="L2585" s="1">
        <v>4.592580467E-7</v>
      </c>
      <c r="M2585" s="1">
        <v>4.5185489649999999</v>
      </c>
    </row>
    <row r="2586" spans="2:13" hidden="1" x14ac:dyDescent="0.3">
      <c r="B2586">
        <f t="shared" si="40"/>
        <v>0</v>
      </c>
      <c r="C2586" s="1">
        <v>8</v>
      </c>
      <c r="D2586" s="1">
        <v>9</v>
      </c>
      <c r="E2586" s="1">
        <v>28</v>
      </c>
      <c r="F2586" s="1">
        <v>7</v>
      </c>
      <c r="G2586" s="1">
        <v>6</v>
      </c>
      <c r="H2586" s="1">
        <v>9</v>
      </c>
      <c r="I2586" s="1">
        <v>7.9999999510000005E-8</v>
      </c>
      <c r="J2586" s="1">
        <v>7.6569185260000004E-8</v>
      </c>
      <c r="K2586" s="1">
        <v>9.3946859179999999E-8</v>
      </c>
      <c r="L2586" s="1">
        <v>4.5210629199999999E-7</v>
      </c>
      <c r="M2586" s="1">
        <v>4.6973428730000002</v>
      </c>
    </row>
    <row r="2587" spans="2:13" hidden="1" x14ac:dyDescent="0.3">
      <c r="B2587">
        <f t="shared" si="40"/>
        <v>0</v>
      </c>
      <c r="C2587" s="1">
        <v>8</v>
      </c>
      <c r="D2587" s="1">
        <v>9</v>
      </c>
      <c r="E2587" s="1">
        <v>29</v>
      </c>
      <c r="F2587" s="1">
        <v>7</v>
      </c>
      <c r="G2587" s="1">
        <v>6</v>
      </c>
      <c r="H2587" s="1">
        <v>9</v>
      </c>
      <c r="I2587" s="1">
        <v>7.9999999510000005E-8</v>
      </c>
      <c r="J2587" s="1">
        <v>7.6561307909999995E-8</v>
      </c>
      <c r="K2587" s="1">
        <v>9.7531398069999997E-8</v>
      </c>
      <c r="L2587" s="1">
        <v>4.4493720000000002E-7</v>
      </c>
      <c r="M2587" s="1">
        <v>4.8765697479999996</v>
      </c>
    </row>
    <row r="2588" spans="2:13" hidden="1" x14ac:dyDescent="0.3">
      <c r="B2588">
        <f t="shared" si="40"/>
        <v>0</v>
      </c>
      <c r="C2588" s="1">
        <v>8</v>
      </c>
      <c r="D2588" s="1">
        <v>9</v>
      </c>
      <c r="E2588" s="1">
        <v>30</v>
      </c>
      <c r="F2588" s="1">
        <v>7</v>
      </c>
      <c r="G2588" s="1">
        <v>6</v>
      </c>
      <c r="H2588" s="1">
        <v>9</v>
      </c>
      <c r="I2588" s="1">
        <v>7.9999999510000005E-8</v>
      </c>
      <c r="J2588" s="1">
        <v>7.6553483009999994E-8</v>
      </c>
      <c r="K2588" s="1">
        <v>1.0112453450000001E-7</v>
      </c>
      <c r="L2588" s="1">
        <v>4.377509413E-7</v>
      </c>
      <c r="M2588" s="1">
        <v>5.0562267299999997</v>
      </c>
    </row>
    <row r="2589" spans="2:13" hidden="1" x14ac:dyDescent="0.3">
      <c r="B2589">
        <f t="shared" si="40"/>
        <v>0</v>
      </c>
      <c r="C2589" s="1">
        <v>8</v>
      </c>
      <c r="D2589" s="1">
        <v>9</v>
      </c>
      <c r="E2589" s="1">
        <v>31</v>
      </c>
      <c r="F2589" s="1">
        <v>7</v>
      </c>
      <c r="G2589" s="1">
        <v>6</v>
      </c>
      <c r="H2589" s="1">
        <v>9</v>
      </c>
      <c r="I2589" s="1">
        <v>7.9999999510000005E-8</v>
      </c>
      <c r="J2589" s="1">
        <v>7.6545705800000005E-8</v>
      </c>
      <c r="K2589" s="1">
        <v>1.047262188E-7</v>
      </c>
      <c r="L2589" s="1">
        <v>4.3054757270000003E-7</v>
      </c>
      <c r="M2589" s="1">
        <v>5.2363109589999999</v>
      </c>
    </row>
    <row r="2590" spans="2:13" hidden="1" x14ac:dyDescent="0.3">
      <c r="B2590">
        <f t="shared" si="40"/>
        <v>0</v>
      </c>
      <c r="C2590" s="1">
        <v>8</v>
      </c>
      <c r="D2590" s="1">
        <v>9</v>
      </c>
      <c r="E2590" s="1">
        <v>32</v>
      </c>
      <c r="F2590" s="1">
        <v>7</v>
      </c>
      <c r="G2590" s="1">
        <v>6</v>
      </c>
      <c r="H2590" s="1">
        <v>9</v>
      </c>
      <c r="I2590" s="1">
        <v>7.9999999510000005E-8</v>
      </c>
      <c r="J2590" s="1">
        <v>7.6537976260000005E-8</v>
      </c>
      <c r="K2590" s="1">
        <v>1.0833639410000001E-7</v>
      </c>
      <c r="L2590" s="1">
        <v>4.23327208E-7</v>
      </c>
      <c r="M2590" s="1">
        <v>5.4168195719999996</v>
      </c>
    </row>
    <row r="2591" spans="2:13" hidden="1" x14ac:dyDescent="0.3">
      <c r="B2591">
        <f t="shared" si="40"/>
        <v>0</v>
      </c>
      <c r="C2591" s="1">
        <v>8</v>
      </c>
      <c r="D2591" s="1">
        <v>9</v>
      </c>
      <c r="E2591" s="1">
        <v>33</v>
      </c>
      <c r="F2591" s="1">
        <v>7</v>
      </c>
      <c r="G2591" s="1">
        <v>6</v>
      </c>
      <c r="H2591" s="1">
        <v>9</v>
      </c>
      <c r="I2591" s="1">
        <v>7.9999999510000005E-8</v>
      </c>
      <c r="J2591" s="1">
        <v>7.6530313490000005E-8</v>
      </c>
      <c r="K2591" s="1">
        <v>1.1195501060000001E-7</v>
      </c>
      <c r="L2591" s="1">
        <v>4.1608996070000002E-7</v>
      </c>
      <c r="M2591" s="1">
        <v>5.5977506640000003</v>
      </c>
    </row>
    <row r="2592" spans="2:13" hidden="1" x14ac:dyDescent="0.3">
      <c r="B2592">
        <f t="shared" si="40"/>
        <v>0</v>
      </c>
      <c r="C2592" s="1">
        <v>8</v>
      </c>
      <c r="D2592" s="1">
        <v>9</v>
      </c>
      <c r="E2592" s="1">
        <v>34</v>
      </c>
      <c r="F2592" s="1">
        <v>7</v>
      </c>
      <c r="G2592" s="1">
        <v>6</v>
      </c>
      <c r="H2592" s="1">
        <v>9</v>
      </c>
      <c r="I2592" s="1">
        <v>7.9999999510000005E-8</v>
      </c>
      <c r="J2592" s="1">
        <v>7.652270317E-8</v>
      </c>
      <c r="K2592" s="1">
        <v>1.155820115E-7</v>
      </c>
      <c r="L2592" s="1">
        <v>4.0883597310000003E-7</v>
      </c>
      <c r="M2592" s="1">
        <v>5.7791004179999996</v>
      </c>
    </row>
    <row r="2593" spans="2:13" hidden="1" x14ac:dyDescent="0.3">
      <c r="B2593">
        <f t="shared" si="40"/>
        <v>0</v>
      </c>
      <c r="C2593" s="1">
        <v>8</v>
      </c>
      <c r="D2593" s="1">
        <v>9</v>
      </c>
      <c r="E2593" s="1">
        <v>35</v>
      </c>
      <c r="F2593" s="1">
        <v>7</v>
      </c>
      <c r="G2593" s="1">
        <v>6</v>
      </c>
      <c r="H2593" s="1">
        <v>9</v>
      </c>
      <c r="I2593" s="1">
        <v>7.9999999510000005E-8</v>
      </c>
      <c r="J2593" s="1">
        <v>7.6515154840000003E-8</v>
      </c>
      <c r="K2593" s="1">
        <v>1.1921731870000001E-7</v>
      </c>
      <c r="L2593" s="1">
        <v>4.015653587E-7</v>
      </c>
      <c r="M2593" s="1">
        <v>5.9608659739999998</v>
      </c>
    </row>
    <row r="2594" spans="2:13" hidden="1" x14ac:dyDescent="0.3">
      <c r="B2594">
        <f t="shared" si="40"/>
        <v>0</v>
      </c>
      <c r="C2594" s="1">
        <v>8</v>
      </c>
      <c r="D2594" s="1">
        <v>9</v>
      </c>
      <c r="E2594" s="1">
        <v>36</v>
      </c>
      <c r="F2594" s="1">
        <v>7</v>
      </c>
      <c r="G2594" s="1">
        <v>6</v>
      </c>
      <c r="H2594" s="1">
        <v>9</v>
      </c>
      <c r="I2594" s="1">
        <v>7.9999999510000005E-8</v>
      </c>
      <c r="J2594" s="1">
        <v>7.6507668500000001E-8</v>
      </c>
      <c r="K2594" s="1">
        <v>1.228608681E-7</v>
      </c>
      <c r="L2594" s="1">
        <v>3.9427825980000001E-7</v>
      </c>
      <c r="M2594" s="1">
        <v>6.1430435179999998</v>
      </c>
    </row>
    <row r="2595" spans="2:13" hidden="1" x14ac:dyDescent="0.3">
      <c r="B2595">
        <f t="shared" si="40"/>
        <v>0</v>
      </c>
      <c r="C2595" s="1">
        <v>8</v>
      </c>
      <c r="D2595" s="1">
        <v>9</v>
      </c>
      <c r="E2595" s="1">
        <v>37</v>
      </c>
      <c r="F2595" s="1">
        <v>7</v>
      </c>
      <c r="G2595" s="1">
        <v>6</v>
      </c>
      <c r="H2595" s="1">
        <v>9</v>
      </c>
      <c r="I2595" s="1">
        <v>7.9999999510000005E-8</v>
      </c>
      <c r="J2595" s="1">
        <v>7.6500248910000003E-8</v>
      </c>
      <c r="K2595" s="1">
        <v>1.2651261729999999E-7</v>
      </c>
      <c r="L2595" s="1">
        <v>3.8697476160000001E-7</v>
      </c>
      <c r="M2595" s="1">
        <v>6.3256311419999998</v>
      </c>
    </row>
    <row r="2596" spans="2:13" hidden="1" x14ac:dyDescent="0.3">
      <c r="B2596">
        <f t="shared" si="40"/>
        <v>0</v>
      </c>
      <c r="C2596" s="1">
        <v>8</v>
      </c>
      <c r="D2596" s="1">
        <v>9</v>
      </c>
      <c r="E2596" s="1">
        <v>38</v>
      </c>
      <c r="F2596" s="1">
        <v>7</v>
      </c>
      <c r="G2596" s="1">
        <v>6</v>
      </c>
      <c r="H2596" s="1">
        <v>9</v>
      </c>
      <c r="I2596" s="1">
        <v>7.9999999510000005E-8</v>
      </c>
      <c r="J2596" s="1">
        <v>7.6492896080000001E-8</v>
      </c>
      <c r="K2596" s="1">
        <v>1.3017248079999999E-7</v>
      </c>
      <c r="L2596" s="1">
        <v>3.7965503449999999E-7</v>
      </c>
      <c r="M2596" s="1">
        <v>6.5086240770000003</v>
      </c>
    </row>
    <row r="2597" spans="2:13" hidden="1" x14ac:dyDescent="0.3">
      <c r="B2597">
        <f t="shared" si="40"/>
        <v>0</v>
      </c>
      <c r="C2597" s="1">
        <v>8</v>
      </c>
      <c r="D2597" s="1">
        <v>9</v>
      </c>
      <c r="E2597" s="1">
        <v>39</v>
      </c>
      <c r="F2597" s="1">
        <v>7</v>
      </c>
      <c r="G2597" s="1">
        <v>6</v>
      </c>
      <c r="H2597" s="1">
        <v>9</v>
      </c>
      <c r="I2597" s="1">
        <v>7.9999999510000005E-8</v>
      </c>
      <c r="J2597" s="1">
        <v>7.6485600470000006E-8</v>
      </c>
      <c r="K2597" s="1">
        <v>1.3384038770000001E-7</v>
      </c>
      <c r="L2597" s="1">
        <v>3.7231922079999998E-7</v>
      </c>
      <c r="M2597" s="1">
        <v>6.6920194630000003</v>
      </c>
    </row>
    <row r="2598" spans="2:13" hidden="1" x14ac:dyDescent="0.3">
      <c r="B2598">
        <f t="shared" si="40"/>
        <v>0</v>
      </c>
      <c r="C2598" s="1">
        <v>8</v>
      </c>
      <c r="D2598" s="1">
        <v>9</v>
      </c>
      <c r="E2598" s="1">
        <v>40</v>
      </c>
      <c r="F2598" s="1">
        <v>7</v>
      </c>
      <c r="G2598" s="1">
        <v>6</v>
      </c>
      <c r="H2598" s="1">
        <v>9</v>
      </c>
      <c r="I2598" s="1">
        <v>7.9999999510000005E-8</v>
      </c>
      <c r="J2598" s="1">
        <v>7.6478390690000004E-8</v>
      </c>
      <c r="K2598" s="1">
        <v>1.375162668E-7</v>
      </c>
      <c r="L2598" s="1">
        <v>3.6496746250000003E-7</v>
      </c>
      <c r="M2598" s="1">
        <v>6.875813484</v>
      </c>
    </row>
    <row r="2599" spans="2:13" hidden="1" x14ac:dyDescent="0.3">
      <c r="B2599">
        <f t="shared" si="40"/>
        <v>0</v>
      </c>
      <c r="C2599" s="1">
        <v>8</v>
      </c>
      <c r="D2599" s="1">
        <v>9</v>
      </c>
      <c r="E2599" s="1">
        <v>41</v>
      </c>
      <c r="F2599" s="1">
        <v>7</v>
      </c>
      <c r="G2599" s="1">
        <v>6</v>
      </c>
      <c r="H2599" s="1">
        <v>9</v>
      </c>
      <c r="I2599" s="1">
        <v>7.9999999510000005E-8</v>
      </c>
      <c r="J2599" s="1">
        <v>7.6471238140000001E-8</v>
      </c>
      <c r="K2599" s="1">
        <v>1.412000472E-7</v>
      </c>
      <c r="L2599" s="1">
        <v>3.5759990169999998E-7</v>
      </c>
      <c r="M2599" s="1">
        <v>7.0600023270000003</v>
      </c>
    </row>
    <row r="2600" spans="2:13" hidden="1" x14ac:dyDescent="0.3">
      <c r="B2600">
        <f t="shared" si="40"/>
        <v>0</v>
      </c>
      <c r="C2600" s="1">
        <v>8</v>
      </c>
      <c r="D2600" s="1">
        <v>9</v>
      </c>
      <c r="E2600" s="1">
        <v>42</v>
      </c>
      <c r="F2600" s="1">
        <v>7</v>
      </c>
      <c r="G2600" s="1">
        <v>6</v>
      </c>
      <c r="H2600" s="1">
        <v>9</v>
      </c>
      <c r="I2600" s="1">
        <v>7.9999999510000005E-8</v>
      </c>
      <c r="J2600" s="1">
        <v>7.6464176179999999E-8</v>
      </c>
      <c r="K2600" s="1">
        <v>1.448916436E-7</v>
      </c>
      <c r="L2600" s="1">
        <v>3.50216709E-7</v>
      </c>
      <c r="M2600" s="1">
        <v>7.2445821759999998</v>
      </c>
    </row>
    <row r="2601" spans="2:13" hidden="1" x14ac:dyDescent="0.3">
      <c r="B2601">
        <f t="shared" si="40"/>
        <v>0</v>
      </c>
      <c r="C2601" s="1">
        <v>8</v>
      </c>
      <c r="D2601" s="1">
        <v>9</v>
      </c>
      <c r="E2601" s="1">
        <v>43</v>
      </c>
      <c r="F2601" s="1">
        <v>7</v>
      </c>
      <c r="G2601" s="1">
        <v>6</v>
      </c>
      <c r="H2601" s="1">
        <v>9</v>
      </c>
      <c r="I2601" s="1">
        <v>7.9999999510000005E-8</v>
      </c>
      <c r="J2601" s="1">
        <v>7.6457185750000006E-8</v>
      </c>
      <c r="K2601" s="1">
        <v>1.485909706E-7</v>
      </c>
      <c r="L2601" s="1">
        <v>3.4281808329999999E-7</v>
      </c>
      <c r="M2601" s="1">
        <v>7.4295482640000001</v>
      </c>
    </row>
    <row r="2602" spans="2:13" hidden="1" x14ac:dyDescent="0.3">
      <c r="B2602">
        <f t="shared" si="40"/>
        <v>0</v>
      </c>
      <c r="C2602" s="1">
        <v>8</v>
      </c>
      <c r="D2602" s="1">
        <v>9</v>
      </c>
      <c r="E2602" s="1">
        <v>44</v>
      </c>
      <c r="F2602" s="1">
        <v>7</v>
      </c>
      <c r="G2602" s="1">
        <v>6</v>
      </c>
      <c r="H2602" s="1">
        <v>9</v>
      </c>
      <c r="I2602" s="1">
        <v>7.9999999510000005E-8</v>
      </c>
      <c r="J2602" s="1">
        <v>7.6450271610000005E-8</v>
      </c>
      <c r="K2602" s="1">
        <v>1.5229792889999999E-7</v>
      </c>
      <c r="L2602" s="1">
        <v>3.3540413820000002E-7</v>
      </c>
      <c r="M2602" s="1">
        <v>7.614896774</v>
      </c>
    </row>
    <row r="2603" spans="2:13" hidden="1" x14ac:dyDescent="0.3">
      <c r="B2603">
        <f t="shared" si="40"/>
        <v>0</v>
      </c>
      <c r="C2603" s="1">
        <v>8</v>
      </c>
      <c r="D2603" s="1">
        <v>9</v>
      </c>
      <c r="E2603" s="1">
        <v>45</v>
      </c>
      <c r="F2603" s="1">
        <v>7</v>
      </c>
      <c r="G2603" s="1">
        <v>6</v>
      </c>
      <c r="H2603" s="1">
        <v>9</v>
      </c>
      <c r="I2603" s="1">
        <v>7.9999999510000005E-8</v>
      </c>
      <c r="J2603" s="1">
        <v>7.6443443299999996E-8</v>
      </c>
      <c r="K2603" s="1">
        <v>1.560124758E-7</v>
      </c>
      <c r="L2603" s="1">
        <v>3.2797504450000003E-7</v>
      </c>
      <c r="M2603" s="1">
        <v>7.8006238940000001</v>
      </c>
    </row>
    <row r="2604" spans="2:13" hidden="1" x14ac:dyDescent="0.3">
      <c r="B2604">
        <f t="shared" si="40"/>
        <v>0</v>
      </c>
      <c r="C2604" s="1">
        <v>8</v>
      </c>
      <c r="D2604" s="1">
        <v>9</v>
      </c>
      <c r="E2604" s="1">
        <v>46</v>
      </c>
      <c r="F2604" s="1">
        <v>7</v>
      </c>
      <c r="G2604" s="1">
        <v>6</v>
      </c>
      <c r="H2604" s="1">
        <v>9</v>
      </c>
      <c r="I2604" s="1">
        <v>7.9999999510000005E-8</v>
      </c>
      <c r="J2604" s="1">
        <v>7.6436700820000005E-8</v>
      </c>
      <c r="K2604" s="1">
        <v>1.5973449759999999E-7</v>
      </c>
      <c r="L2604" s="1">
        <v>3.2053100089999998E-7</v>
      </c>
      <c r="M2604" s="1">
        <v>7.9867248540000002</v>
      </c>
    </row>
    <row r="2605" spans="2:13" hidden="1" x14ac:dyDescent="0.3">
      <c r="B2605">
        <f t="shared" si="40"/>
        <v>0</v>
      </c>
      <c r="C2605" s="1">
        <v>8</v>
      </c>
      <c r="D2605" s="1">
        <v>9</v>
      </c>
      <c r="E2605" s="1">
        <v>47</v>
      </c>
      <c r="F2605" s="1">
        <v>7</v>
      </c>
      <c r="G2605" s="1">
        <v>6</v>
      </c>
      <c r="H2605" s="1">
        <v>9</v>
      </c>
      <c r="I2605" s="1">
        <v>7.9999999510000005E-8</v>
      </c>
      <c r="J2605" s="1">
        <v>7.6430044170000006E-8</v>
      </c>
      <c r="K2605" s="1">
        <v>1.6346389490000001E-7</v>
      </c>
      <c r="L2605" s="1">
        <v>3.1307220640000003E-7</v>
      </c>
      <c r="M2605" s="1">
        <v>8.1731948849999991</v>
      </c>
    </row>
    <row r="2606" spans="2:13" hidden="1" x14ac:dyDescent="0.3">
      <c r="B2606">
        <f t="shared" si="40"/>
        <v>0</v>
      </c>
      <c r="C2606" s="1">
        <v>8</v>
      </c>
      <c r="D2606" s="1">
        <v>9</v>
      </c>
      <c r="E2606" s="1">
        <v>48</v>
      </c>
      <c r="F2606" s="1">
        <v>7</v>
      </c>
      <c r="G2606" s="1">
        <v>6</v>
      </c>
      <c r="H2606" s="1">
        <v>9</v>
      </c>
      <c r="I2606" s="1">
        <v>7.9999999510000005E-8</v>
      </c>
      <c r="J2606" s="1">
        <v>7.6423478130000005E-8</v>
      </c>
      <c r="K2606" s="1">
        <v>1.6720058229999999E-7</v>
      </c>
      <c r="L2606" s="1">
        <v>3.055988316E-7</v>
      </c>
      <c r="M2606" s="1">
        <v>8.3600292209999996</v>
      </c>
    </row>
    <row r="2607" spans="2:13" hidden="1" x14ac:dyDescent="0.3">
      <c r="B2607">
        <f t="shared" si="40"/>
        <v>0</v>
      </c>
      <c r="C2607" s="1">
        <v>8</v>
      </c>
      <c r="D2607" s="1">
        <v>9</v>
      </c>
      <c r="E2607" s="1">
        <v>49</v>
      </c>
      <c r="F2607" s="1">
        <v>7</v>
      </c>
      <c r="G2607" s="1">
        <v>6</v>
      </c>
      <c r="H2607" s="1">
        <v>9</v>
      </c>
      <c r="I2607" s="1">
        <v>7.9999999510000005E-8</v>
      </c>
      <c r="J2607" s="1">
        <v>7.6417016980000001E-8</v>
      </c>
      <c r="K2607" s="1">
        <v>1.7094447459999999E-7</v>
      </c>
      <c r="L2607" s="1">
        <v>2.98111047E-7</v>
      </c>
      <c r="M2607" s="1">
        <v>8.5472240450000001</v>
      </c>
    </row>
    <row r="2608" spans="2:13" hidden="1" x14ac:dyDescent="0.3">
      <c r="B2608">
        <f t="shared" si="40"/>
        <v>0</v>
      </c>
      <c r="C2608" s="1">
        <v>8</v>
      </c>
      <c r="D2608" s="1">
        <v>9</v>
      </c>
      <c r="E2608" s="1">
        <v>50</v>
      </c>
      <c r="F2608" s="1">
        <v>7</v>
      </c>
      <c r="G2608" s="1">
        <v>6</v>
      </c>
      <c r="H2608" s="1">
        <v>9</v>
      </c>
      <c r="I2608" s="1">
        <v>7.9999999510000005E-8</v>
      </c>
      <c r="J2608" s="1">
        <v>7.6410636899999994E-8</v>
      </c>
      <c r="K2608" s="1">
        <v>1.7469547229999999E-7</v>
      </c>
      <c r="L2608" s="1">
        <v>2.9060905149999998E-7</v>
      </c>
      <c r="M2608" s="1">
        <v>8.7347736359999999</v>
      </c>
    </row>
    <row r="2609" spans="2:13" hidden="1" x14ac:dyDescent="0.3">
      <c r="B2609">
        <f t="shared" si="40"/>
        <v>0</v>
      </c>
      <c r="C2609" s="1">
        <v>8</v>
      </c>
      <c r="D2609" s="1">
        <v>9</v>
      </c>
      <c r="E2609" s="1">
        <v>51</v>
      </c>
      <c r="F2609" s="1">
        <v>7</v>
      </c>
      <c r="G2609" s="1">
        <v>6</v>
      </c>
      <c r="H2609" s="1">
        <v>9</v>
      </c>
      <c r="I2609" s="1">
        <v>7.9999999510000005E-8</v>
      </c>
      <c r="J2609" s="1">
        <v>7.6404366490000002E-8</v>
      </c>
      <c r="K2609" s="1">
        <v>1.7845344759999999E-7</v>
      </c>
      <c r="L2609" s="1">
        <v>2.83093101E-7</v>
      </c>
      <c r="M2609" s="1">
        <v>8.9226722719999998</v>
      </c>
    </row>
    <row r="2610" spans="2:13" hidden="1" x14ac:dyDescent="0.3">
      <c r="B2610">
        <f t="shared" si="40"/>
        <v>0</v>
      </c>
      <c r="C2610" s="1">
        <v>8</v>
      </c>
      <c r="D2610" s="1">
        <v>9</v>
      </c>
      <c r="E2610" s="1">
        <v>52</v>
      </c>
      <c r="F2610" s="1">
        <v>7</v>
      </c>
      <c r="G2610" s="1">
        <v>6</v>
      </c>
      <c r="H2610" s="1">
        <v>9</v>
      </c>
      <c r="I2610" s="1">
        <v>7.9999999510000005E-8</v>
      </c>
      <c r="J2610" s="1">
        <v>7.6398196220000003E-8</v>
      </c>
      <c r="K2610" s="1">
        <v>1.8221828669999999E-7</v>
      </c>
      <c r="L2610" s="1">
        <v>2.7556342269999998E-7</v>
      </c>
      <c r="M2610" s="1">
        <v>9.1109142300000006</v>
      </c>
    </row>
    <row r="2611" spans="2:13" hidden="1" x14ac:dyDescent="0.3">
      <c r="B2611">
        <f t="shared" si="40"/>
        <v>0</v>
      </c>
      <c r="C2611" s="1">
        <v>8</v>
      </c>
      <c r="D2611" s="1">
        <v>9</v>
      </c>
      <c r="E2611" s="1">
        <v>53</v>
      </c>
      <c r="F2611" s="1">
        <v>7</v>
      </c>
      <c r="G2611" s="1">
        <v>6</v>
      </c>
      <c r="H2611" s="1">
        <v>9</v>
      </c>
      <c r="I2611" s="1">
        <v>7.9999999510000005E-8</v>
      </c>
      <c r="J2611" s="1">
        <v>7.6392130850000006E-8</v>
      </c>
      <c r="K2611" s="1">
        <v>1.859899186E-7</v>
      </c>
      <c r="L2611" s="1">
        <v>2.6802015899999998E-7</v>
      </c>
      <c r="M2611" s="1">
        <v>9.2994956969999993</v>
      </c>
    </row>
    <row r="2612" spans="2:13" hidden="1" x14ac:dyDescent="0.3">
      <c r="B2612">
        <f t="shared" si="40"/>
        <v>0</v>
      </c>
      <c r="C2612" s="1">
        <v>8</v>
      </c>
      <c r="D2612" s="1">
        <v>9</v>
      </c>
      <c r="E2612" s="1">
        <v>54</v>
      </c>
      <c r="F2612" s="1">
        <v>7</v>
      </c>
      <c r="G2612" s="1">
        <v>6</v>
      </c>
      <c r="H2612" s="1">
        <v>9</v>
      </c>
      <c r="I2612" s="1">
        <v>7.9999999510000005E-8</v>
      </c>
      <c r="J2612" s="1">
        <v>7.6386175160000003E-8</v>
      </c>
      <c r="K2612" s="1">
        <v>1.897681869E-7</v>
      </c>
      <c r="L2612" s="1">
        <v>2.6046365060000002E-7</v>
      </c>
      <c r="M2612" s="1">
        <v>9.4884090420000007</v>
      </c>
    </row>
    <row r="2613" spans="2:13" hidden="1" x14ac:dyDescent="0.3">
      <c r="B2613">
        <f t="shared" si="40"/>
        <v>0</v>
      </c>
      <c r="C2613" s="1">
        <v>8</v>
      </c>
      <c r="D2613" s="1">
        <v>9</v>
      </c>
      <c r="E2613" s="1">
        <v>55</v>
      </c>
      <c r="F2613" s="1">
        <v>7</v>
      </c>
      <c r="G2613" s="1">
        <v>6</v>
      </c>
      <c r="H2613" s="1">
        <v>9</v>
      </c>
      <c r="I2613" s="1">
        <v>7.9999999510000005E-8</v>
      </c>
      <c r="J2613" s="1">
        <v>7.6380329129999998E-8</v>
      </c>
      <c r="K2613" s="1">
        <v>1.9355296389999999E-7</v>
      </c>
      <c r="L2613" s="1">
        <v>2.528940684E-7</v>
      </c>
      <c r="M2613" s="1">
        <v>9.6776485440000002</v>
      </c>
    </row>
    <row r="2614" spans="2:13" hidden="1" x14ac:dyDescent="0.3">
      <c r="B2614">
        <f t="shared" si="40"/>
        <v>0</v>
      </c>
      <c r="C2614" s="1">
        <v>8</v>
      </c>
      <c r="D2614" s="1">
        <v>9</v>
      </c>
      <c r="E2614" s="1">
        <v>56</v>
      </c>
      <c r="F2614" s="1">
        <v>7</v>
      </c>
      <c r="G2614" s="1">
        <v>6</v>
      </c>
      <c r="H2614" s="1">
        <v>9</v>
      </c>
      <c r="I2614" s="1">
        <v>7.9999999510000005E-8</v>
      </c>
      <c r="J2614" s="1">
        <v>7.6374602320000001E-8</v>
      </c>
      <c r="K2614" s="1">
        <v>1.973441641E-7</v>
      </c>
      <c r="L2614" s="1">
        <v>2.4531166790000001E-7</v>
      </c>
      <c r="M2614" s="1">
        <v>9.8672084810000005</v>
      </c>
    </row>
    <row r="2615" spans="2:13" hidden="1" x14ac:dyDescent="0.3">
      <c r="B2615">
        <f t="shared" si="40"/>
        <v>0</v>
      </c>
      <c r="C2615" s="1">
        <v>8</v>
      </c>
      <c r="D2615" s="1">
        <v>9</v>
      </c>
      <c r="E2615" s="1">
        <v>57</v>
      </c>
      <c r="F2615" s="1">
        <v>7</v>
      </c>
      <c r="G2615" s="1">
        <v>6</v>
      </c>
      <c r="H2615" s="1">
        <v>9</v>
      </c>
      <c r="I2615" s="1">
        <v>7.9999999510000005E-8</v>
      </c>
      <c r="J2615" s="1">
        <v>7.6368994710000002E-8</v>
      </c>
      <c r="K2615" s="1">
        <v>2.0114165980000001E-7</v>
      </c>
      <c r="L2615" s="1">
        <v>2.377166766E-7</v>
      </c>
      <c r="M2615" s="1">
        <v>10.057083130000001</v>
      </c>
    </row>
    <row r="2616" spans="2:13" hidden="1" x14ac:dyDescent="0.3">
      <c r="B2616">
        <f t="shared" si="40"/>
        <v>0</v>
      </c>
      <c r="C2616" s="1">
        <v>8</v>
      </c>
      <c r="D2616" s="1">
        <v>9</v>
      </c>
      <c r="E2616" s="1">
        <v>58</v>
      </c>
      <c r="F2616" s="1">
        <v>7</v>
      </c>
      <c r="G2616" s="1">
        <v>6</v>
      </c>
      <c r="H2616" s="1">
        <v>9</v>
      </c>
      <c r="I2616" s="1">
        <v>7.9999999510000005E-8</v>
      </c>
      <c r="J2616" s="1">
        <v>7.6363506319999998E-8</v>
      </c>
      <c r="K2616" s="1">
        <v>2.049452945E-7</v>
      </c>
      <c r="L2616" s="1">
        <v>2.301094071E-7</v>
      </c>
      <c r="M2616" s="1">
        <v>10.24726486</v>
      </c>
    </row>
    <row r="2617" spans="2:13" hidden="1" x14ac:dyDescent="0.3">
      <c r="B2617">
        <f t="shared" si="40"/>
        <v>0</v>
      </c>
      <c r="C2617" s="1">
        <v>8</v>
      </c>
      <c r="D2617" s="1">
        <v>9</v>
      </c>
      <c r="E2617" s="1">
        <v>59</v>
      </c>
      <c r="F2617" s="1">
        <v>7</v>
      </c>
      <c r="G2617" s="1">
        <v>6</v>
      </c>
      <c r="H2617" s="1">
        <v>9</v>
      </c>
      <c r="I2617" s="1">
        <v>7.9999999510000005E-8</v>
      </c>
      <c r="J2617" s="1">
        <v>7.6358146670000005E-8</v>
      </c>
      <c r="K2617" s="1">
        <v>2.087549547E-7</v>
      </c>
      <c r="L2617" s="1">
        <v>2.2249008680000001E-7</v>
      </c>
      <c r="M2617" s="1">
        <v>10.437747959999999</v>
      </c>
    </row>
    <row r="2618" spans="2:13" hidden="1" x14ac:dyDescent="0.3">
      <c r="B2618">
        <f t="shared" si="40"/>
        <v>0</v>
      </c>
      <c r="C2618" s="1">
        <v>8</v>
      </c>
      <c r="D2618" s="1">
        <v>9</v>
      </c>
      <c r="E2618" s="1">
        <v>60</v>
      </c>
      <c r="F2618" s="1">
        <v>7</v>
      </c>
      <c r="G2618" s="1">
        <v>6</v>
      </c>
      <c r="H2618" s="1">
        <v>9</v>
      </c>
      <c r="I2618" s="1">
        <v>7.9999999510000005E-8</v>
      </c>
      <c r="J2618" s="1">
        <v>7.6352915759999999E-8</v>
      </c>
      <c r="K2618" s="1">
        <v>2.1257049810000001E-7</v>
      </c>
      <c r="L2618" s="1">
        <v>2.148590141E-7</v>
      </c>
      <c r="M2618" s="1">
        <v>10.628524779999999</v>
      </c>
    </row>
    <row r="2619" spans="2:13" hidden="1" x14ac:dyDescent="0.3">
      <c r="B2619">
        <f t="shared" si="40"/>
        <v>0</v>
      </c>
      <c r="C2619" s="1">
        <v>8</v>
      </c>
      <c r="D2619" s="1">
        <v>9</v>
      </c>
      <c r="E2619" s="1">
        <v>61</v>
      </c>
      <c r="F2619" s="1">
        <v>7</v>
      </c>
      <c r="G2619" s="1">
        <v>6</v>
      </c>
      <c r="H2619" s="1">
        <v>9</v>
      </c>
      <c r="I2619" s="1">
        <v>7.9999999510000005E-8</v>
      </c>
      <c r="J2619" s="1">
        <v>7.6347818369999997E-8</v>
      </c>
      <c r="K2619" s="1">
        <v>2.1639179690000001E-7</v>
      </c>
      <c r="L2619" s="1">
        <v>2.072164165E-7</v>
      </c>
      <c r="M2619" s="1">
        <v>10.81958961</v>
      </c>
    </row>
    <row r="2620" spans="2:13" hidden="1" x14ac:dyDescent="0.3">
      <c r="B2620">
        <f t="shared" si="40"/>
        <v>0</v>
      </c>
      <c r="C2620" s="1">
        <v>8</v>
      </c>
      <c r="D2620" s="1">
        <v>9</v>
      </c>
      <c r="E2620" s="1">
        <v>62</v>
      </c>
      <c r="F2620" s="1">
        <v>7</v>
      </c>
      <c r="G2620" s="1">
        <v>6</v>
      </c>
      <c r="H2620" s="1">
        <v>9</v>
      </c>
      <c r="I2620" s="1">
        <v>7.9999999510000005E-8</v>
      </c>
      <c r="J2620" s="1">
        <v>7.6342859269999999E-8</v>
      </c>
      <c r="K2620" s="1">
        <v>2.2021869480000001E-7</v>
      </c>
      <c r="L2620" s="1">
        <v>1.9956260640000001E-7</v>
      </c>
      <c r="M2620" s="1">
        <v>11.01093483</v>
      </c>
    </row>
    <row r="2621" spans="2:13" hidden="1" x14ac:dyDescent="0.3">
      <c r="B2621">
        <f t="shared" si="40"/>
        <v>0</v>
      </c>
      <c r="C2621" s="1">
        <v>8</v>
      </c>
      <c r="D2621" s="1">
        <v>9</v>
      </c>
      <c r="E2621" s="1">
        <v>63</v>
      </c>
      <c r="F2621" s="1">
        <v>7</v>
      </c>
      <c r="G2621" s="1">
        <v>6</v>
      </c>
      <c r="H2621" s="1">
        <v>9</v>
      </c>
      <c r="I2621" s="1">
        <v>7.9999999510000005E-8</v>
      </c>
      <c r="J2621" s="1">
        <v>7.6338043209999997E-8</v>
      </c>
      <c r="K2621" s="1">
        <v>2.2405102130000001E-7</v>
      </c>
      <c r="L2621" s="1">
        <v>1.9189796769999999E-7</v>
      </c>
      <c r="M2621" s="1">
        <v>11.202550889999999</v>
      </c>
    </row>
    <row r="2622" spans="2:13" hidden="1" x14ac:dyDescent="0.3">
      <c r="B2622">
        <f t="shared" si="40"/>
        <v>0</v>
      </c>
      <c r="C2622" s="1">
        <v>8</v>
      </c>
      <c r="D2622" s="1">
        <v>9</v>
      </c>
      <c r="E2622" s="1">
        <v>64</v>
      </c>
      <c r="F2622" s="1">
        <v>7</v>
      </c>
      <c r="G2622" s="1">
        <v>6</v>
      </c>
      <c r="H2622" s="1">
        <v>9</v>
      </c>
      <c r="I2622" s="1">
        <v>7.9999999510000005E-8</v>
      </c>
      <c r="J2622" s="1">
        <v>7.633337498E-8</v>
      </c>
      <c r="K2622" s="1">
        <v>2.2788864840000001E-7</v>
      </c>
      <c r="L2622" s="1">
        <v>1.8422271349999999E-7</v>
      </c>
      <c r="M2622" s="1">
        <v>11.394432070000001</v>
      </c>
    </row>
    <row r="2623" spans="2:13" hidden="1" x14ac:dyDescent="0.3">
      <c r="B2623">
        <f t="shared" si="40"/>
        <v>0</v>
      </c>
      <c r="C2623" s="1">
        <v>8</v>
      </c>
      <c r="D2623" s="1">
        <v>9</v>
      </c>
      <c r="E2623" s="1">
        <v>65</v>
      </c>
      <c r="F2623" s="1">
        <v>7</v>
      </c>
      <c r="G2623" s="1">
        <v>6</v>
      </c>
      <c r="H2623" s="1">
        <v>9</v>
      </c>
      <c r="I2623" s="1">
        <v>7.9999999510000005E-8</v>
      </c>
      <c r="J2623" s="1">
        <v>7.6328859329999999E-8</v>
      </c>
      <c r="K2623" s="1">
        <v>2.3173137720000001E-7</v>
      </c>
      <c r="L2623" s="1">
        <v>1.7653724170000001E-7</v>
      </c>
      <c r="M2623" s="1">
        <v>11.586568829999999</v>
      </c>
    </row>
    <row r="2624" spans="2:13" hidden="1" x14ac:dyDescent="0.3">
      <c r="B2624">
        <f t="shared" si="40"/>
        <v>0</v>
      </c>
      <c r="C2624" s="1">
        <v>8</v>
      </c>
      <c r="D2624" s="1">
        <v>9</v>
      </c>
      <c r="E2624" s="1">
        <v>66</v>
      </c>
      <c r="F2624" s="1">
        <v>7</v>
      </c>
      <c r="G2624" s="1">
        <v>6</v>
      </c>
      <c r="H2624" s="1">
        <v>9</v>
      </c>
      <c r="I2624" s="1">
        <v>7.9999999510000005E-8</v>
      </c>
      <c r="J2624" s="1">
        <v>7.6324491499999999E-8</v>
      </c>
      <c r="K2624" s="1">
        <v>2.3557906559999999E-7</v>
      </c>
      <c r="L2624" s="1">
        <v>1.6884186489999999E-7</v>
      </c>
      <c r="M2624" s="1">
        <v>11.778953550000001</v>
      </c>
    </row>
    <row r="2625" spans="2:13" hidden="1" x14ac:dyDescent="0.3">
      <c r="B2625">
        <f t="shared" si="40"/>
        <v>0</v>
      </c>
      <c r="C2625" s="1">
        <v>8</v>
      </c>
      <c r="D2625" s="1">
        <v>9</v>
      </c>
      <c r="E2625" s="1">
        <v>67</v>
      </c>
      <c r="F2625" s="1">
        <v>7</v>
      </c>
      <c r="G2625" s="1">
        <v>6</v>
      </c>
      <c r="H2625" s="1">
        <v>9</v>
      </c>
      <c r="I2625" s="1">
        <v>7.9999999510000005E-8</v>
      </c>
      <c r="J2625" s="1">
        <v>7.632029057E-8</v>
      </c>
      <c r="K2625" s="1">
        <v>2.3943158569999999E-7</v>
      </c>
      <c r="L2625" s="1">
        <v>1.6113685320000001E-7</v>
      </c>
      <c r="M2625" s="1">
        <v>11.971578600000001</v>
      </c>
    </row>
    <row r="2626" spans="2:13" hidden="1" x14ac:dyDescent="0.3">
      <c r="B2626">
        <f t="shared" ref="B2626:B2689" si="41">IF(E2626&gt;E2627,1,0)</f>
        <v>0</v>
      </c>
      <c r="C2626" s="1">
        <v>8</v>
      </c>
      <c r="D2626" s="1">
        <v>9</v>
      </c>
      <c r="E2626" s="1">
        <v>68</v>
      </c>
      <c r="F2626" s="1">
        <v>7</v>
      </c>
      <c r="G2626" s="1">
        <v>6</v>
      </c>
      <c r="H2626" s="1">
        <v>9</v>
      </c>
      <c r="I2626" s="1">
        <v>7.9999999510000005E-8</v>
      </c>
      <c r="J2626" s="1">
        <v>7.6316246989999998E-8</v>
      </c>
      <c r="K2626" s="1">
        <v>2.4328869590000002E-7</v>
      </c>
      <c r="L2626" s="1">
        <v>1.534226186E-7</v>
      </c>
      <c r="M2626" s="1">
        <v>12.16443443</v>
      </c>
    </row>
    <row r="2627" spans="2:13" hidden="1" x14ac:dyDescent="0.3">
      <c r="B2627">
        <f t="shared" si="41"/>
        <v>0</v>
      </c>
      <c r="C2627" s="1">
        <v>8</v>
      </c>
      <c r="D2627" s="1">
        <v>9</v>
      </c>
      <c r="E2627" s="1">
        <v>69</v>
      </c>
      <c r="F2627" s="1">
        <v>7</v>
      </c>
      <c r="G2627" s="1">
        <v>6</v>
      </c>
      <c r="H2627" s="1">
        <v>9</v>
      </c>
      <c r="I2627" s="1">
        <v>7.9999999510000005E-8</v>
      </c>
      <c r="J2627" s="1">
        <v>7.6312379840000007E-8</v>
      </c>
      <c r="K2627" s="1">
        <v>2.4715026830000002E-7</v>
      </c>
      <c r="L2627" s="1">
        <v>1.4569945960000001E-7</v>
      </c>
      <c r="M2627" s="1">
        <v>12.357513429999999</v>
      </c>
    </row>
    <row r="2628" spans="2:13" hidden="1" x14ac:dyDescent="0.3">
      <c r="B2628">
        <f t="shared" si="41"/>
        <v>0</v>
      </c>
      <c r="C2628" s="1">
        <v>8</v>
      </c>
      <c r="D2628" s="1">
        <v>9</v>
      </c>
      <c r="E2628" s="1">
        <v>70</v>
      </c>
      <c r="F2628" s="1">
        <v>7</v>
      </c>
      <c r="G2628" s="1">
        <v>6</v>
      </c>
      <c r="H2628" s="1">
        <v>9</v>
      </c>
      <c r="I2628" s="1">
        <v>7.9999999510000005E-8</v>
      </c>
      <c r="J2628" s="1">
        <v>7.630868435E-8</v>
      </c>
      <c r="K2628" s="1">
        <v>2.5101607549999999E-7</v>
      </c>
      <c r="L2628" s="1">
        <v>1.3796783090000001E-7</v>
      </c>
      <c r="M2628" s="1">
        <v>12.55080414</v>
      </c>
    </row>
    <row r="2629" spans="2:13" hidden="1" x14ac:dyDescent="0.3">
      <c r="B2629">
        <f t="shared" si="41"/>
        <v>0</v>
      </c>
      <c r="C2629" s="1">
        <v>8</v>
      </c>
      <c r="D2629" s="1">
        <v>9</v>
      </c>
      <c r="E2629" s="1">
        <v>71</v>
      </c>
      <c r="F2629" s="1">
        <v>7</v>
      </c>
      <c r="G2629" s="1">
        <v>6</v>
      </c>
      <c r="H2629" s="1">
        <v>9</v>
      </c>
      <c r="I2629" s="1">
        <v>7.9999999510000005E-8</v>
      </c>
      <c r="J2629" s="1">
        <v>7.6305160520000004E-8</v>
      </c>
      <c r="K2629" s="1">
        <v>2.5488594699999999E-7</v>
      </c>
      <c r="L2629" s="1">
        <v>1.302281163E-7</v>
      </c>
      <c r="M2629" s="1">
        <v>12.74429703</v>
      </c>
    </row>
    <row r="2630" spans="2:13" hidden="1" x14ac:dyDescent="0.3">
      <c r="B2630">
        <f t="shared" si="41"/>
        <v>0</v>
      </c>
      <c r="C2630" s="1">
        <v>8</v>
      </c>
      <c r="D2630" s="1">
        <v>9</v>
      </c>
      <c r="E2630" s="1">
        <v>72</v>
      </c>
      <c r="F2630" s="1">
        <v>7</v>
      </c>
      <c r="G2630" s="1">
        <v>6</v>
      </c>
      <c r="H2630" s="1">
        <v>9</v>
      </c>
      <c r="I2630" s="1">
        <v>7.9999999510000005E-8</v>
      </c>
      <c r="J2630" s="1">
        <v>7.6301827430000006E-8</v>
      </c>
      <c r="K2630" s="1">
        <v>2.5875968390000002E-7</v>
      </c>
      <c r="L2630" s="1">
        <v>1.2248062830000001E-7</v>
      </c>
      <c r="M2630" s="1">
        <v>12.93798447</v>
      </c>
    </row>
    <row r="2631" spans="2:13" hidden="1" x14ac:dyDescent="0.3">
      <c r="B2631">
        <f t="shared" si="41"/>
        <v>0</v>
      </c>
      <c r="C2631" s="1">
        <v>8</v>
      </c>
      <c r="D2631" s="1">
        <v>9</v>
      </c>
      <c r="E2631" s="1">
        <v>73</v>
      </c>
      <c r="F2631" s="1">
        <v>7</v>
      </c>
      <c r="G2631" s="1">
        <v>6</v>
      </c>
      <c r="H2631" s="1">
        <v>9</v>
      </c>
      <c r="I2631" s="1">
        <v>7.9999999510000005E-8</v>
      </c>
      <c r="J2631" s="1">
        <v>7.6298680309999994E-8</v>
      </c>
      <c r="K2631" s="1">
        <v>2.6263708719999999E-7</v>
      </c>
      <c r="L2631" s="1">
        <v>1.147258004E-7</v>
      </c>
      <c r="M2631" s="1">
        <v>13.131855010000001</v>
      </c>
    </row>
    <row r="2632" spans="2:13" hidden="1" x14ac:dyDescent="0.3">
      <c r="B2632">
        <f t="shared" si="41"/>
        <v>0</v>
      </c>
      <c r="C2632" s="1">
        <v>8</v>
      </c>
      <c r="D2632" s="1">
        <v>9</v>
      </c>
      <c r="E2632" s="1">
        <v>74</v>
      </c>
      <c r="F2632" s="1">
        <v>7</v>
      </c>
      <c r="G2632" s="1">
        <v>6</v>
      </c>
      <c r="H2632" s="1">
        <v>9</v>
      </c>
      <c r="I2632" s="1">
        <v>7.9999999510000005E-8</v>
      </c>
      <c r="J2632" s="1">
        <v>7.6295733449999999E-8</v>
      </c>
      <c r="K2632" s="1">
        <v>2.6651798629999999E-7</v>
      </c>
      <c r="L2632" s="1">
        <v>1.069640376E-7</v>
      </c>
      <c r="M2632" s="1">
        <v>13.325899120000001</v>
      </c>
    </row>
    <row r="2633" spans="2:13" hidden="1" x14ac:dyDescent="0.3">
      <c r="B2633">
        <f t="shared" si="41"/>
        <v>0</v>
      </c>
      <c r="C2633" s="1">
        <v>8</v>
      </c>
      <c r="D2633" s="1">
        <v>9</v>
      </c>
      <c r="E2633" s="1">
        <v>75</v>
      </c>
      <c r="F2633" s="1">
        <v>7</v>
      </c>
      <c r="G2633" s="1">
        <v>6</v>
      </c>
      <c r="H2633" s="1">
        <v>9</v>
      </c>
      <c r="I2633" s="1">
        <v>7.9999999510000005E-8</v>
      </c>
      <c r="J2633" s="1">
        <v>7.6292986870000003E-8</v>
      </c>
      <c r="K2633" s="1">
        <v>2.7040209720000001E-7</v>
      </c>
      <c r="L2633" s="1">
        <v>9.9195787580000006E-8</v>
      </c>
      <c r="M2633" s="1">
        <v>13.520105360000001</v>
      </c>
    </row>
    <row r="2634" spans="2:13" hidden="1" x14ac:dyDescent="0.3">
      <c r="B2634">
        <f t="shared" si="41"/>
        <v>0</v>
      </c>
      <c r="C2634" s="1">
        <v>8</v>
      </c>
      <c r="D2634" s="1">
        <v>9</v>
      </c>
      <c r="E2634" s="1">
        <v>76</v>
      </c>
      <c r="F2634" s="1">
        <v>7</v>
      </c>
      <c r="G2634" s="1">
        <v>6</v>
      </c>
      <c r="H2634" s="1">
        <v>9</v>
      </c>
      <c r="I2634" s="1">
        <v>7.9999999510000005E-8</v>
      </c>
      <c r="J2634" s="1">
        <v>7.6290445330000003E-8</v>
      </c>
      <c r="K2634" s="1">
        <v>2.742892491E-7</v>
      </c>
      <c r="L2634" s="1">
        <v>9.1421512140000001E-8</v>
      </c>
      <c r="M2634" s="1">
        <v>13.714462279999999</v>
      </c>
    </row>
    <row r="2635" spans="2:13" hidden="1" x14ac:dyDescent="0.3">
      <c r="B2635">
        <f t="shared" si="41"/>
        <v>0</v>
      </c>
      <c r="C2635" s="1">
        <v>8</v>
      </c>
      <c r="D2635" s="1">
        <v>9</v>
      </c>
      <c r="E2635" s="1">
        <v>77</v>
      </c>
      <c r="F2635" s="1">
        <v>7</v>
      </c>
      <c r="G2635" s="1">
        <v>6</v>
      </c>
      <c r="H2635" s="1">
        <v>9</v>
      </c>
      <c r="I2635" s="1">
        <v>7.9999999510000005E-8</v>
      </c>
      <c r="J2635" s="1">
        <v>7.6288113590000006E-8</v>
      </c>
      <c r="K2635" s="1">
        <v>2.7817915790000001E-7</v>
      </c>
      <c r="L2635" s="1">
        <v>8.3641666040000001E-8</v>
      </c>
      <c r="M2635" s="1">
        <v>13.908958439999999</v>
      </c>
    </row>
    <row r="2636" spans="2:13" hidden="1" x14ac:dyDescent="0.3">
      <c r="B2636">
        <f t="shared" si="41"/>
        <v>0</v>
      </c>
      <c r="C2636" s="1">
        <v>8</v>
      </c>
      <c r="D2636" s="1">
        <v>9</v>
      </c>
      <c r="E2636" s="1">
        <v>78</v>
      </c>
      <c r="F2636" s="1">
        <v>7</v>
      </c>
      <c r="G2636" s="1">
        <v>6</v>
      </c>
      <c r="H2636" s="1">
        <v>9</v>
      </c>
      <c r="I2636" s="1">
        <v>7.9999999510000005E-8</v>
      </c>
      <c r="J2636" s="1">
        <v>7.6286001209999998E-8</v>
      </c>
      <c r="K2636" s="1">
        <v>2.8207165310000002E-7</v>
      </c>
      <c r="L2636" s="1">
        <v>7.5856704030000002E-8</v>
      </c>
      <c r="M2636" s="1">
        <v>14.103582380000001</v>
      </c>
    </row>
    <row r="2637" spans="2:13" hidden="1" x14ac:dyDescent="0.3">
      <c r="B2637">
        <f t="shared" si="41"/>
        <v>0</v>
      </c>
      <c r="C2637" s="1">
        <v>8</v>
      </c>
      <c r="D2637" s="1">
        <v>9</v>
      </c>
      <c r="E2637" s="1">
        <v>79</v>
      </c>
      <c r="F2637" s="1">
        <v>7</v>
      </c>
      <c r="G2637" s="1">
        <v>6</v>
      </c>
      <c r="H2637" s="1">
        <v>9</v>
      </c>
      <c r="I2637" s="1">
        <v>7.9999999510000005E-8</v>
      </c>
      <c r="J2637" s="1">
        <v>7.6284117700000003E-8</v>
      </c>
      <c r="K2637" s="1">
        <v>2.859664505E-7</v>
      </c>
      <c r="L2637" s="1">
        <v>6.8067095070000004E-8</v>
      </c>
      <c r="M2637" s="1">
        <v>14.29832268</v>
      </c>
    </row>
    <row r="2638" spans="2:13" hidden="1" x14ac:dyDescent="0.3">
      <c r="B2638">
        <f t="shared" si="41"/>
        <v>0</v>
      </c>
      <c r="C2638" s="1">
        <v>8</v>
      </c>
      <c r="D2638" s="1">
        <v>9</v>
      </c>
      <c r="E2638" s="1">
        <v>80</v>
      </c>
      <c r="F2638" s="1">
        <v>7</v>
      </c>
      <c r="G2638" s="1">
        <v>6</v>
      </c>
      <c r="H2638" s="1">
        <v>9</v>
      </c>
      <c r="I2638" s="1">
        <v>7.9999999510000005E-8</v>
      </c>
      <c r="J2638" s="1">
        <v>7.628246307E-8</v>
      </c>
      <c r="K2638" s="1">
        <v>2.8986335109999998E-7</v>
      </c>
      <c r="L2638" s="1">
        <v>6.0273286809999997E-8</v>
      </c>
      <c r="M2638" s="1">
        <v>14.49316788</v>
      </c>
    </row>
    <row r="2639" spans="2:13" hidden="1" x14ac:dyDescent="0.3">
      <c r="B2639">
        <f t="shared" si="41"/>
        <v>0</v>
      </c>
      <c r="C2639" s="1">
        <v>8</v>
      </c>
      <c r="D2639" s="1">
        <v>9</v>
      </c>
      <c r="E2639" s="1">
        <v>81</v>
      </c>
      <c r="F2639" s="1">
        <v>7</v>
      </c>
      <c r="G2639" s="1">
        <v>6</v>
      </c>
      <c r="H2639" s="1">
        <v>9</v>
      </c>
      <c r="I2639" s="1">
        <v>7.9999999510000005E-8</v>
      </c>
      <c r="J2639" s="1">
        <v>7.6281042099999995E-8</v>
      </c>
      <c r="K2639" s="1">
        <v>2.9376204219999999E-7</v>
      </c>
      <c r="L2639" s="1">
        <v>5.2475890300000003E-8</v>
      </c>
      <c r="M2639" s="1">
        <v>14.68810272</v>
      </c>
    </row>
    <row r="2640" spans="2:13" hidden="1" x14ac:dyDescent="0.3">
      <c r="B2640">
        <f t="shared" si="41"/>
        <v>0</v>
      </c>
      <c r="C2640" s="1">
        <v>8</v>
      </c>
      <c r="D2640" s="1">
        <v>9</v>
      </c>
      <c r="E2640" s="1">
        <v>82</v>
      </c>
      <c r="F2640" s="1">
        <v>7</v>
      </c>
      <c r="G2640" s="1">
        <v>6</v>
      </c>
      <c r="H2640" s="1">
        <v>9</v>
      </c>
      <c r="I2640" s="1">
        <v>7.9999999510000005E-8</v>
      </c>
      <c r="J2640" s="1">
        <v>7.6279873850000006E-8</v>
      </c>
      <c r="K2640" s="1">
        <v>2.97662325E-7</v>
      </c>
      <c r="L2640" s="1">
        <v>4.4675370959999998E-8</v>
      </c>
      <c r="M2640" s="1">
        <v>14.88311577</v>
      </c>
    </row>
    <row r="2641" spans="2:13" hidden="1" x14ac:dyDescent="0.3">
      <c r="B2641">
        <f t="shared" si="41"/>
        <v>0</v>
      </c>
      <c r="C2641" s="1">
        <v>8</v>
      </c>
      <c r="D2641" s="1">
        <v>9</v>
      </c>
      <c r="E2641" s="1">
        <v>83</v>
      </c>
      <c r="F2641" s="1">
        <v>7</v>
      </c>
      <c r="G2641" s="1">
        <v>6</v>
      </c>
      <c r="H2641" s="1">
        <v>9</v>
      </c>
      <c r="I2641" s="1">
        <v>7.9999999510000005E-8</v>
      </c>
      <c r="J2641" s="1">
        <v>7.6279144290000004E-8</v>
      </c>
      <c r="K2641" s="1">
        <v>3.0156388679999998E-7</v>
      </c>
      <c r="L2641" s="1">
        <v>3.6872254580000003E-8</v>
      </c>
      <c r="M2641" s="1">
        <v>15.07819366</v>
      </c>
    </row>
    <row r="2642" spans="2:13" hidden="1" x14ac:dyDescent="0.3">
      <c r="B2642">
        <f t="shared" si="41"/>
        <v>0</v>
      </c>
      <c r="C2642" s="1">
        <v>8</v>
      </c>
      <c r="D2642" s="1">
        <v>9</v>
      </c>
      <c r="E2642" s="1">
        <v>84</v>
      </c>
      <c r="F2642" s="1">
        <v>7</v>
      </c>
      <c r="G2642" s="1">
        <v>6</v>
      </c>
      <c r="H2642" s="1">
        <v>9</v>
      </c>
      <c r="I2642" s="1">
        <v>7.9999999510000005E-8</v>
      </c>
      <c r="J2642" s="1">
        <v>7.6279144290000004E-8</v>
      </c>
      <c r="K2642" s="1">
        <v>3.0546624429999999E-7</v>
      </c>
      <c r="L2642" s="1">
        <v>2.906753593E-8</v>
      </c>
      <c r="M2642" s="1">
        <v>15.27331161</v>
      </c>
    </row>
    <row r="2643" spans="2:13" hidden="1" x14ac:dyDescent="0.3">
      <c r="B2643">
        <f t="shared" si="41"/>
        <v>0</v>
      </c>
      <c r="C2643" s="1">
        <v>8</v>
      </c>
      <c r="D2643" s="1">
        <v>9</v>
      </c>
      <c r="E2643" s="1">
        <v>85</v>
      </c>
      <c r="F2643" s="1">
        <v>7</v>
      </c>
      <c r="G2643" s="1">
        <v>6</v>
      </c>
      <c r="H2643" s="1">
        <v>9</v>
      </c>
      <c r="I2643" s="1">
        <v>7.9999999510000005E-8</v>
      </c>
      <c r="J2643" s="1">
        <v>7.6279144290000004E-8</v>
      </c>
      <c r="K2643" s="1">
        <v>3.0936860179999999E-7</v>
      </c>
      <c r="L2643" s="1">
        <v>2.126281728E-8</v>
      </c>
      <c r="M2643" s="1">
        <v>15.46842957</v>
      </c>
    </row>
    <row r="2644" spans="2:13" hidden="1" x14ac:dyDescent="0.3">
      <c r="B2644">
        <f t="shared" si="41"/>
        <v>0</v>
      </c>
      <c r="C2644" s="1">
        <v>8</v>
      </c>
      <c r="D2644" s="1">
        <v>9</v>
      </c>
      <c r="E2644" s="1">
        <v>86</v>
      </c>
      <c r="F2644" s="1">
        <v>7</v>
      </c>
      <c r="G2644" s="1">
        <v>6</v>
      </c>
      <c r="H2644" s="1">
        <v>9</v>
      </c>
      <c r="I2644" s="1">
        <v>7.9999999510000005E-8</v>
      </c>
      <c r="J2644" s="1">
        <v>7.6279144290000004E-8</v>
      </c>
      <c r="K2644" s="1">
        <v>3.1327095940000002E-7</v>
      </c>
      <c r="L2644" s="1">
        <v>1.345809952E-8</v>
      </c>
      <c r="M2644" s="1">
        <v>15.66354752</v>
      </c>
    </row>
    <row r="2645" spans="2:13" hidden="1" x14ac:dyDescent="0.3">
      <c r="B2645">
        <f t="shared" si="41"/>
        <v>0</v>
      </c>
      <c r="C2645" s="1">
        <v>8</v>
      </c>
      <c r="D2645" s="1">
        <v>9</v>
      </c>
      <c r="E2645" s="1">
        <v>87</v>
      </c>
      <c r="F2645" s="1">
        <v>7</v>
      </c>
      <c r="G2645" s="1">
        <v>6</v>
      </c>
      <c r="H2645" s="1">
        <v>9</v>
      </c>
      <c r="I2645" s="1">
        <v>7.9999999510000005E-8</v>
      </c>
      <c r="J2645" s="1">
        <v>7.6279144290000004E-8</v>
      </c>
      <c r="K2645" s="1">
        <v>3.1717331690000002E-7</v>
      </c>
      <c r="L2645" s="1">
        <v>5.6533813189999997E-9</v>
      </c>
      <c r="M2645" s="1">
        <v>15.85866547</v>
      </c>
    </row>
    <row r="2646" spans="2:13" hidden="1" x14ac:dyDescent="0.3">
      <c r="B2646">
        <f t="shared" si="41"/>
        <v>0</v>
      </c>
      <c r="C2646" s="1">
        <v>8</v>
      </c>
      <c r="D2646" s="1">
        <v>9</v>
      </c>
      <c r="E2646" s="1">
        <v>88</v>
      </c>
      <c r="F2646" s="1">
        <v>7</v>
      </c>
      <c r="G2646" s="1">
        <v>6</v>
      </c>
      <c r="H2646" s="1">
        <v>9</v>
      </c>
      <c r="I2646" s="1">
        <v>7.9999999510000005E-8</v>
      </c>
      <c r="J2646" s="1">
        <v>7.6279144290000004E-8</v>
      </c>
      <c r="K2646" s="1">
        <v>3.2107567449999999E-7</v>
      </c>
      <c r="L2646" s="1">
        <v>0</v>
      </c>
      <c r="M2646" s="1">
        <v>16.053783419999998</v>
      </c>
    </row>
    <row r="2647" spans="2:13" hidden="1" x14ac:dyDescent="0.3">
      <c r="B2647">
        <f t="shared" si="41"/>
        <v>0</v>
      </c>
      <c r="C2647" s="1">
        <v>8</v>
      </c>
      <c r="D2647" s="1">
        <v>9</v>
      </c>
      <c r="E2647" s="1">
        <v>89</v>
      </c>
      <c r="F2647" s="1">
        <v>7</v>
      </c>
      <c r="G2647" s="1">
        <v>6</v>
      </c>
      <c r="H2647" s="1">
        <v>9</v>
      </c>
      <c r="I2647" s="1">
        <v>7.9999999510000005E-8</v>
      </c>
      <c r="J2647" s="1">
        <v>7.6279144290000004E-8</v>
      </c>
      <c r="K2647" s="1">
        <v>3.24978032E-7</v>
      </c>
      <c r="L2647" s="1">
        <v>0</v>
      </c>
      <c r="M2647" s="1">
        <v>16.248901369999999</v>
      </c>
    </row>
    <row r="2648" spans="2:13" hidden="1" x14ac:dyDescent="0.3">
      <c r="B2648">
        <f t="shared" si="41"/>
        <v>0</v>
      </c>
      <c r="C2648" s="1">
        <v>8</v>
      </c>
      <c r="D2648" s="1">
        <v>9</v>
      </c>
      <c r="E2648" s="1">
        <v>90</v>
      </c>
      <c r="F2648" s="1">
        <v>7</v>
      </c>
      <c r="G2648" s="1">
        <v>6</v>
      </c>
      <c r="H2648" s="1">
        <v>9</v>
      </c>
      <c r="I2648" s="1">
        <v>7.9999999510000005E-8</v>
      </c>
      <c r="J2648" s="1">
        <v>7.6279144290000004E-8</v>
      </c>
      <c r="K2648" s="1">
        <v>3.2888038960000002E-7</v>
      </c>
      <c r="L2648" s="1">
        <v>0</v>
      </c>
      <c r="M2648" s="1">
        <v>16.444019319999999</v>
      </c>
    </row>
    <row r="2649" spans="2:13" hidden="1" x14ac:dyDescent="0.3">
      <c r="B2649">
        <f t="shared" si="41"/>
        <v>0</v>
      </c>
      <c r="C2649" s="1">
        <v>8</v>
      </c>
      <c r="D2649" s="1">
        <v>9</v>
      </c>
      <c r="E2649" s="1">
        <v>91</v>
      </c>
      <c r="F2649" s="1">
        <v>7</v>
      </c>
      <c r="G2649" s="1">
        <v>6</v>
      </c>
      <c r="H2649" s="1">
        <v>9</v>
      </c>
      <c r="I2649" s="1">
        <v>7.9999999510000005E-8</v>
      </c>
      <c r="J2649" s="1">
        <v>7.6279144290000004E-8</v>
      </c>
      <c r="K2649" s="1">
        <v>3.3278274710000003E-7</v>
      </c>
      <c r="L2649" s="1">
        <v>0</v>
      </c>
      <c r="M2649" s="1">
        <v>16.639137269999999</v>
      </c>
    </row>
    <row r="2650" spans="2:13" hidden="1" x14ac:dyDescent="0.3">
      <c r="B2650">
        <f t="shared" si="41"/>
        <v>0</v>
      </c>
      <c r="C2650" s="1">
        <v>8</v>
      </c>
      <c r="D2650" s="1">
        <v>9</v>
      </c>
      <c r="E2650" s="1">
        <v>92</v>
      </c>
      <c r="F2650" s="1">
        <v>7</v>
      </c>
      <c r="G2650" s="1">
        <v>6</v>
      </c>
      <c r="H2650" s="1">
        <v>9</v>
      </c>
      <c r="I2650" s="1">
        <v>7.9999999510000005E-8</v>
      </c>
      <c r="J2650" s="1">
        <v>7.6279144290000004E-8</v>
      </c>
      <c r="K2650" s="1">
        <v>3.366851047E-7</v>
      </c>
      <c r="L2650" s="1">
        <v>0</v>
      </c>
      <c r="M2650" s="1">
        <v>16.834255219999999</v>
      </c>
    </row>
    <row r="2651" spans="2:13" hidden="1" x14ac:dyDescent="0.3">
      <c r="B2651">
        <f t="shared" si="41"/>
        <v>0</v>
      </c>
      <c r="C2651" s="1">
        <v>8</v>
      </c>
      <c r="D2651" s="1">
        <v>9</v>
      </c>
      <c r="E2651" s="1">
        <v>93</v>
      </c>
      <c r="F2651" s="1">
        <v>7</v>
      </c>
      <c r="G2651" s="1">
        <v>6</v>
      </c>
      <c r="H2651" s="1">
        <v>9</v>
      </c>
      <c r="I2651" s="1">
        <v>7.9999999510000005E-8</v>
      </c>
      <c r="J2651" s="1">
        <v>7.6279430390000004E-8</v>
      </c>
      <c r="K2651" s="1">
        <v>3.405874622E-7</v>
      </c>
      <c r="L2651" s="1">
        <v>0</v>
      </c>
      <c r="M2651" s="1">
        <v>17.02937317</v>
      </c>
    </row>
    <row r="2652" spans="2:13" hidden="1" x14ac:dyDescent="0.3">
      <c r="B2652">
        <f t="shared" si="41"/>
        <v>0</v>
      </c>
      <c r="C2652" s="1">
        <v>8</v>
      </c>
      <c r="D2652" s="1">
        <v>9</v>
      </c>
      <c r="E2652" s="1">
        <v>94</v>
      </c>
      <c r="F2652" s="1">
        <v>7</v>
      </c>
      <c r="G2652" s="1">
        <v>6</v>
      </c>
      <c r="H2652" s="1">
        <v>9</v>
      </c>
      <c r="I2652" s="1">
        <v>7.9999999510000005E-8</v>
      </c>
      <c r="J2652" s="1">
        <v>7.6280488970000005E-8</v>
      </c>
      <c r="K2652" s="1">
        <v>3.4448950710000002E-7</v>
      </c>
      <c r="L2652" s="1">
        <v>0</v>
      </c>
      <c r="M2652" s="1">
        <v>17.224475859999998</v>
      </c>
    </row>
    <row r="2653" spans="2:13" hidden="1" x14ac:dyDescent="0.3">
      <c r="B2653">
        <f t="shared" si="41"/>
        <v>0</v>
      </c>
      <c r="C2653" s="1">
        <v>8</v>
      </c>
      <c r="D2653" s="1">
        <v>9</v>
      </c>
      <c r="E2653" s="1">
        <v>95</v>
      </c>
      <c r="F2653" s="1">
        <v>7</v>
      </c>
      <c r="G2653" s="1">
        <v>6</v>
      </c>
      <c r="H2653" s="1">
        <v>9</v>
      </c>
      <c r="I2653" s="1">
        <v>7.9999999510000005E-8</v>
      </c>
      <c r="J2653" s="1">
        <v>7.6281800269999994E-8</v>
      </c>
      <c r="K2653" s="1">
        <v>3.4839041520000002E-7</v>
      </c>
      <c r="L2653" s="1">
        <v>0</v>
      </c>
      <c r="M2653" s="1">
        <v>17.419521329999998</v>
      </c>
    </row>
    <row r="2654" spans="2:13" hidden="1" x14ac:dyDescent="0.3">
      <c r="B2654">
        <f t="shared" si="41"/>
        <v>0</v>
      </c>
      <c r="C2654" s="1">
        <v>8</v>
      </c>
      <c r="D2654" s="1">
        <v>9</v>
      </c>
      <c r="E2654" s="1">
        <v>96</v>
      </c>
      <c r="F2654" s="1">
        <v>7</v>
      </c>
      <c r="G2654" s="1">
        <v>6</v>
      </c>
      <c r="H2654" s="1">
        <v>9</v>
      </c>
      <c r="I2654" s="1">
        <v>7.9999999510000005E-8</v>
      </c>
      <c r="J2654" s="1">
        <v>7.6283345220000003E-8</v>
      </c>
      <c r="K2654" s="1">
        <v>3.5228987369999999E-7</v>
      </c>
      <c r="L2654" s="1">
        <v>0</v>
      </c>
      <c r="M2654" s="1">
        <v>17.614494319999999</v>
      </c>
    </row>
    <row r="2655" spans="2:13" hidden="1" x14ac:dyDescent="0.3">
      <c r="B2655">
        <f t="shared" si="41"/>
        <v>0</v>
      </c>
      <c r="C2655" s="1">
        <v>8</v>
      </c>
      <c r="D2655" s="1">
        <v>9</v>
      </c>
      <c r="E2655" s="1">
        <v>97</v>
      </c>
      <c r="F2655" s="1">
        <v>7</v>
      </c>
      <c r="G2655" s="1">
        <v>6</v>
      </c>
      <c r="H2655" s="1">
        <v>9</v>
      </c>
      <c r="I2655" s="1">
        <v>7.9999999510000005E-8</v>
      </c>
      <c r="J2655" s="1">
        <v>7.6285133360000005E-8</v>
      </c>
      <c r="K2655" s="1">
        <v>3.5618759849999999E-7</v>
      </c>
      <c r="L2655" s="1">
        <v>0</v>
      </c>
      <c r="M2655" s="1">
        <v>17.809379580000002</v>
      </c>
    </row>
    <row r="2656" spans="2:13" hidden="1" x14ac:dyDescent="0.3">
      <c r="B2656">
        <f t="shared" si="41"/>
        <v>0</v>
      </c>
      <c r="C2656" s="1">
        <v>8</v>
      </c>
      <c r="D2656" s="1">
        <v>9</v>
      </c>
      <c r="E2656" s="1">
        <v>98</v>
      </c>
      <c r="F2656" s="1">
        <v>7</v>
      </c>
      <c r="G2656" s="1">
        <v>6</v>
      </c>
      <c r="H2656" s="1">
        <v>9</v>
      </c>
      <c r="I2656" s="1">
        <v>7.9999999510000005E-8</v>
      </c>
      <c r="J2656" s="1">
        <v>7.6287145609999998E-8</v>
      </c>
      <c r="K2656" s="1">
        <v>3.6008339069999999E-7</v>
      </c>
      <c r="L2656" s="1">
        <v>0</v>
      </c>
      <c r="M2656" s="1">
        <v>18.00416946</v>
      </c>
    </row>
    <row r="2657" spans="2:13" hidden="1" x14ac:dyDescent="0.3">
      <c r="B2657">
        <f t="shared" si="41"/>
        <v>0</v>
      </c>
      <c r="C2657" s="1">
        <v>8</v>
      </c>
      <c r="D2657" s="1">
        <v>9</v>
      </c>
      <c r="E2657" s="1">
        <v>99</v>
      </c>
      <c r="F2657" s="1">
        <v>7</v>
      </c>
      <c r="G2657" s="1">
        <v>6</v>
      </c>
      <c r="H2657" s="1">
        <v>9</v>
      </c>
      <c r="I2657" s="1">
        <v>7.9999999510000005E-8</v>
      </c>
      <c r="J2657" s="1">
        <v>7.6289377210000002E-8</v>
      </c>
      <c r="K2657" s="1">
        <v>3.6397696589999999E-7</v>
      </c>
      <c r="L2657" s="1">
        <v>0</v>
      </c>
      <c r="M2657" s="1">
        <v>18.198848720000001</v>
      </c>
    </row>
    <row r="2658" spans="2:13" hidden="1" x14ac:dyDescent="0.3">
      <c r="B2658">
        <f t="shared" si="41"/>
        <v>0</v>
      </c>
      <c r="C2658" s="1">
        <v>8</v>
      </c>
      <c r="D2658" s="1">
        <v>9</v>
      </c>
      <c r="E2658" s="1">
        <v>100</v>
      </c>
      <c r="F2658" s="1">
        <v>7</v>
      </c>
      <c r="G2658" s="1">
        <v>6</v>
      </c>
      <c r="H2658" s="1">
        <v>9</v>
      </c>
      <c r="I2658" s="1">
        <v>7.9999999510000005E-8</v>
      </c>
      <c r="J2658" s="1">
        <v>7.6291832919999997E-8</v>
      </c>
      <c r="K2658" s="1">
        <v>3.6786804000000001E-7</v>
      </c>
      <c r="L2658" s="1">
        <v>0</v>
      </c>
      <c r="M2658" s="1">
        <v>18.393402099999999</v>
      </c>
    </row>
    <row r="2659" spans="2:13" hidden="1" x14ac:dyDescent="0.3">
      <c r="B2659">
        <f t="shared" si="41"/>
        <v>0</v>
      </c>
      <c r="C2659" s="1">
        <v>8</v>
      </c>
      <c r="D2659" s="1">
        <v>9</v>
      </c>
      <c r="E2659" s="1">
        <v>101</v>
      </c>
      <c r="F2659" s="1">
        <v>7</v>
      </c>
      <c r="G2659" s="1">
        <v>6</v>
      </c>
      <c r="H2659" s="1">
        <v>9</v>
      </c>
      <c r="I2659" s="1">
        <v>7.9999999510000005E-8</v>
      </c>
      <c r="J2659" s="1">
        <v>7.6294484140000005E-8</v>
      </c>
      <c r="K2659" s="1">
        <v>3.717564425E-7</v>
      </c>
      <c r="L2659" s="1">
        <v>0</v>
      </c>
      <c r="M2659" s="1">
        <v>18.587821959999999</v>
      </c>
    </row>
    <row r="2660" spans="2:13" hidden="1" x14ac:dyDescent="0.3">
      <c r="B2660">
        <f t="shared" si="41"/>
        <v>0</v>
      </c>
      <c r="C2660" s="1">
        <v>8</v>
      </c>
      <c r="D2660" s="1">
        <v>9</v>
      </c>
      <c r="E2660" s="1">
        <v>102</v>
      </c>
      <c r="F2660" s="1">
        <v>7</v>
      </c>
      <c r="G2660" s="1">
        <v>6</v>
      </c>
      <c r="H2660" s="1">
        <v>9</v>
      </c>
      <c r="I2660" s="1">
        <v>7.9999999510000005E-8</v>
      </c>
      <c r="J2660" s="1">
        <v>7.6297354700000004E-8</v>
      </c>
      <c r="K2660" s="1">
        <v>3.7564194600000001E-7</v>
      </c>
      <c r="L2660" s="1">
        <v>0</v>
      </c>
      <c r="M2660" s="1">
        <v>18.782096859999999</v>
      </c>
    </row>
    <row r="2661" spans="2:13" hidden="1" x14ac:dyDescent="0.3">
      <c r="B2661">
        <f t="shared" si="41"/>
        <v>0</v>
      </c>
      <c r="C2661" s="1">
        <v>8</v>
      </c>
      <c r="D2661" s="1">
        <v>9</v>
      </c>
      <c r="E2661" s="1">
        <v>103</v>
      </c>
      <c r="F2661" s="1">
        <v>7</v>
      </c>
      <c r="G2661" s="1">
        <v>6</v>
      </c>
      <c r="H2661" s="1">
        <v>9</v>
      </c>
      <c r="I2661" s="1">
        <v>7.9999999510000005E-8</v>
      </c>
      <c r="J2661" s="1">
        <v>7.6300415989999997E-8</v>
      </c>
      <c r="K2661" s="1">
        <v>3.7952423779999998E-7</v>
      </c>
      <c r="L2661" s="1">
        <v>0</v>
      </c>
      <c r="M2661" s="1">
        <v>18.976211549999999</v>
      </c>
    </row>
    <row r="2662" spans="2:13" hidden="1" x14ac:dyDescent="0.3">
      <c r="B2662">
        <f t="shared" si="41"/>
        <v>0</v>
      </c>
      <c r="C2662" s="1">
        <v>8</v>
      </c>
      <c r="D2662" s="1">
        <v>9</v>
      </c>
      <c r="E2662" s="1">
        <v>104</v>
      </c>
      <c r="F2662" s="1">
        <v>7</v>
      </c>
      <c r="G2662" s="1">
        <v>6</v>
      </c>
      <c r="H2662" s="1">
        <v>9</v>
      </c>
      <c r="I2662" s="1">
        <v>7.9999999510000005E-8</v>
      </c>
      <c r="J2662" s="1">
        <v>7.6303668020000003E-8</v>
      </c>
      <c r="K2662" s="1">
        <v>3.8340317590000002E-7</v>
      </c>
      <c r="L2662" s="1">
        <v>0</v>
      </c>
      <c r="M2662" s="1">
        <v>19.170158390000001</v>
      </c>
    </row>
    <row r="2663" spans="2:13" hidden="1" x14ac:dyDescent="0.3">
      <c r="B2663">
        <f t="shared" si="41"/>
        <v>0</v>
      </c>
      <c r="C2663" s="1">
        <v>8</v>
      </c>
      <c r="D2663" s="1">
        <v>9</v>
      </c>
      <c r="E2663" s="1">
        <v>105</v>
      </c>
      <c r="F2663" s="1">
        <v>7</v>
      </c>
      <c r="G2663" s="1">
        <v>6</v>
      </c>
      <c r="H2663" s="1">
        <v>9</v>
      </c>
      <c r="I2663" s="1">
        <v>7.9999999510000005E-8</v>
      </c>
      <c r="J2663" s="1">
        <v>7.6307106019999993E-8</v>
      </c>
      <c r="K2663" s="1">
        <v>3.872785896E-7</v>
      </c>
      <c r="L2663" s="1">
        <v>0</v>
      </c>
      <c r="M2663" s="1">
        <v>19.36392975</v>
      </c>
    </row>
    <row r="2664" spans="2:13" hidden="1" x14ac:dyDescent="0.3">
      <c r="B2664">
        <f t="shared" si="41"/>
        <v>0</v>
      </c>
      <c r="C2664" s="1">
        <v>8</v>
      </c>
      <c r="D2664" s="1">
        <v>9</v>
      </c>
      <c r="E2664" s="1">
        <v>106</v>
      </c>
      <c r="F2664" s="1">
        <v>7</v>
      </c>
      <c r="G2664" s="1">
        <v>6</v>
      </c>
      <c r="H2664" s="1">
        <v>9</v>
      </c>
      <c r="I2664" s="1">
        <v>7.9999999510000005E-8</v>
      </c>
      <c r="J2664" s="1">
        <v>7.6310729980000004E-8</v>
      </c>
      <c r="K2664" s="1">
        <v>3.911501949E-7</v>
      </c>
      <c r="L2664" s="1">
        <v>0</v>
      </c>
      <c r="M2664" s="1">
        <v>19.55751038</v>
      </c>
    </row>
    <row r="2665" spans="2:13" hidden="1" x14ac:dyDescent="0.3">
      <c r="B2665">
        <f t="shared" si="41"/>
        <v>0</v>
      </c>
      <c r="C2665" s="1">
        <v>8</v>
      </c>
      <c r="D2665" s="1">
        <v>9</v>
      </c>
      <c r="E2665" s="1">
        <v>107</v>
      </c>
      <c r="F2665" s="1">
        <v>7</v>
      </c>
      <c r="G2665" s="1">
        <v>6</v>
      </c>
      <c r="H2665" s="1">
        <v>9</v>
      </c>
      <c r="I2665" s="1">
        <v>7.9999999510000005E-8</v>
      </c>
      <c r="J2665" s="1">
        <v>7.63145256E-8</v>
      </c>
      <c r="K2665" s="1">
        <v>3.9501784949999998E-7</v>
      </c>
      <c r="L2665" s="1">
        <v>0</v>
      </c>
      <c r="M2665" s="1">
        <v>19.75089264</v>
      </c>
    </row>
    <row r="2666" spans="2:13" hidden="1" x14ac:dyDescent="0.3">
      <c r="B2666">
        <f t="shared" si="41"/>
        <v>0</v>
      </c>
      <c r="C2666" s="1">
        <v>8</v>
      </c>
      <c r="D2666" s="1">
        <v>9</v>
      </c>
      <c r="E2666" s="1">
        <v>108</v>
      </c>
      <c r="F2666" s="1">
        <v>7</v>
      </c>
      <c r="G2666" s="1">
        <v>6</v>
      </c>
      <c r="H2666" s="1">
        <v>9</v>
      </c>
      <c r="I2666" s="1">
        <v>7.9999999510000005E-8</v>
      </c>
      <c r="J2666" s="1">
        <v>7.6318502429999998E-8</v>
      </c>
      <c r="K2666" s="1">
        <v>3.9888129779999999E-7</v>
      </c>
      <c r="L2666" s="1">
        <v>0</v>
      </c>
      <c r="M2666" s="1">
        <v>19.944065089999999</v>
      </c>
    </row>
    <row r="2667" spans="2:13" x14ac:dyDescent="0.3">
      <c r="B2667">
        <f t="shared" si="41"/>
        <v>1</v>
      </c>
      <c r="C2667" s="1">
        <v>8</v>
      </c>
      <c r="D2667" s="1">
        <v>9</v>
      </c>
      <c r="E2667" s="1">
        <v>109</v>
      </c>
      <c r="F2667" s="1">
        <v>7</v>
      </c>
      <c r="G2667" s="1">
        <v>6</v>
      </c>
      <c r="H2667" s="1">
        <v>9</v>
      </c>
      <c r="I2667" s="1">
        <v>7.9999999510000005E-8</v>
      </c>
      <c r="J2667" s="1">
        <v>7.6319684979999997E-8</v>
      </c>
      <c r="K2667" s="1">
        <v>4.0000000469999999E-7</v>
      </c>
      <c r="L2667" s="1">
        <v>0</v>
      </c>
      <c r="M2667" s="1">
        <v>20</v>
      </c>
    </row>
    <row r="2668" spans="2:13" hidden="1" x14ac:dyDescent="0.3">
      <c r="B2668">
        <f t="shared" si="41"/>
        <v>0</v>
      </c>
      <c r="C2668" s="1">
        <v>8</v>
      </c>
      <c r="D2668" s="1">
        <v>10</v>
      </c>
      <c r="E2668" s="1">
        <v>1</v>
      </c>
      <c r="F2668" s="1">
        <v>7</v>
      </c>
      <c r="G2668" s="1">
        <v>6</v>
      </c>
      <c r="H2668" s="1">
        <v>9</v>
      </c>
      <c r="I2668" s="1">
        <v>7.9999999510000005E-8</v>
      </c>
      <c r="J2668" s="1">
        <v>7.8139505390000003E-8</v>
      </c>
      <c r="K2668" s="1">
        <v>4.0000000469999999E-7</v>
      </c>
      <c r="L2668" s="1">
        <v>0</v>
      </c>
      <c r="M2668" s="1">
        <v>20</v>
      </c>
    </row>
    <row r="2669" spans="2:13" hidden="1" x14ac:dyDescent="0.3">
      <c r="B2669">
        <f t="shared" si="41"/>
        <v>0</v>
      </c>
      <c r="C2669" s="1">
        <v>8</v>
      </c>
      <c r="D2669" s="1">
        <v>10</v>
      </c>
      <c r="E2669" s="1">
        <v>2</v>
      </c>
      <c r="F2669" s="1">
        <v>7</v>
      </c>
      <c r="G2669" s="1">
        <v>6</v>
      </c>
      <c r="H2669" s="1">
        <v>9</v>
      </c>
      <c r="I2669" s="1">
        <v>7.9999999510000005E-8</v>
      </c>
      <c r="J2669" s="1">
        <v>7.8586993220000002E-8</v>
      </c>
      <c r="K2669" s="1">
        <v>1.9047923240000002E-9</v>
      </c>
      <c r="L2669" s="1">
        <v>6.3619040699999998E-7</v>
      </c>
      <c r="M2669" s="1">
        <v>9.5239616930000007E-2</v>
      </c>
    </row>
    <row r="2670" spans="2:13" hidden="1" x14ac:dyDescent="0.3">
      <c r="B2670">
        <f t="shared" si="41"/>
        <v>0</v>
      </c>
      <c r="C2670" s="1">
        <v>8</v>
      </c>
      <c r="D2670" s="1">
        <v>10</v>
      </c>
      <c r="E2670" s="1">
        <v>3</v>
      </c>
      <c r="F2670" s="1">
        <v>7</v>
      </c>
      <c r="G2670" s="1">
        <v>6</v>
      </c>
      <c r="H2670" s="1">
        <v>9</v>
      </c>
      <c r="I2670" s="1">
        <v>7.9999999510000005E-8</v>
      </c>
      <c r="J2670" s="1">
        <v>7.8581972120000004E-8</v>
      </c>
      <c r="K2670" s="1">
        <v>3.3432046019999999E-9</v>
      </c>
      <c r="L2670" s="1">
        <v>6.3331361839999997E-7</v>
      </c>
      <c r="M2670" s="1">
        <v>0.16716022790000001</v>
      </c>
    </row>
    <row r="2671" spans="2:13" hidden="1" x14ac:dyDescent="0.3">
      <c r="B2671">
        <f t="shared" si="41"/>
        <v>0</v>
      </c>
      <c r="C2671" s="1">
        <v>8</v>
      </c>
      <c r="D2671" s="1">
        <v>10</v>
      </c>
      <c r="E2671" s="1">
        <v>4</v>
      </c>
      <c r="F2671" s="1">
        <v>7</v>
      </c>
      <c r="G2671" s="1">
        <v>6</v>
      </c>
      <c r="H2671" s="1">
        <v>9</v>
      </c>
      <c r="I2671" s="1">
        <v>7.9999999510000005E-8</v>
      </c>
      <c r="J2671" s="1">
        <v>7.8576946259999998E-8</v>
      </c>
      <c r="K2671" s="1">
        <v>4.7868207180000002E-9</v>
      </c>
      <c r="L2671" s="1">
        <v>6.3042637069999997E-7</v>
      </c>
      <c r="M2671" s="1">
        <v>0.23934103549999999</v>
      </c>
    </row>
    <row r="2672" spans="2:13" hidden="1" x14ac:dyDescent="0.3">
      <c r="B2672">
        <f t="shared" si="41"/>
        <v>0</v>
      </c>
      <c r="C2672" s="1">
        <v>8</v>
      </c>
      <c r="D2672" s="1">
        <v>10</v>
      </c>
      <c r="E2672" s="1">
        <v>5</v>
      </c>
      <c r="F2672" s="1">
        <v>7</v>
      </c>
      <c r="G2672" s="1">
        <v>6</v>
      </c>
      <c r="H2672" s="1">
        <v>9</v>
      </c>
      <c r="I2672" s="1">
        <v>7.9999999510000005E-8</v>
      </c>
      <c r="J2672" s="1">
        <v>7.8571929930000001E-8</v>
      </c>
      <c r="K2672" s="1">
        <v>6.2356462220000001E-9</v>
      </c>
      <c r="L2672" s="1">
        <v>6.2752872049999997E-7</v>
      </c>
      <c r="M2672" s="1">
        <v>0.3117823005</v>
      </c>
    </row>
    <row r="2673" spans="2:13" hidden="1" x14ac:dyDescent="0.3">
      <c r="B2673">
        <f t="shared" si="41"/>
        <v>0</v>
      </c>
      <c r="C2673" s="1">
        <v>8</v>
      </c>
      <c r="D2673" s="1">
        <v>10</v>
      </c>
      <c r="E2673" s="1">
        <v>6</v>
      </c>
      <c r="F2673" s="1">
        <v>7</v>
      </c>
      <c r="G2673" s="1">
        <v>6</v>
      </c>
      <c r="H2673" s="1">
        <v>9</v>
      </c>
      <c r="I2673" s="1">
        <v>7.9999999510000005E-8</v>
      </c>
      <c r="J2673" s="1">
        <v>7.8566908839999995E-8</v>
      </c>
      <c r="K2673" s="1">
        <v>7.6896711220000007E-9</v>
      </c>
      <c r="L2673" s="1">
        <v>6.246206681E-7</v>
      </c>
      <c r="M2673" s="1">
        <v>0.38448357579999998</v>
      </c>
    </row>
    <row r="2674" spans="2:13" hidden="1" x14ac:dyDescent="0.3">
      <c r="B2674">
        <f t="shared" si="41"/>
        <v>0</v>
      </c>
      <c r="C2674" s="1">
        <v>8</v>
      </c>
      <c r="D2674" s="1">
        <v>10</v>
      </c>
      <c r="E2674" s="1">
        <v>7</v>
      </c>
      <c r="F2674" s="1">
        <v>7</v>
      </c>
      <c r="G2674" s="1">
        <v>6</v>
      </c>
      <c r="H2674" s="1">
        <v>9</v>
      </c>
      <c r="I2674" s="1">
        <v>7.9999999510000005E-8</v>
      </c>
      <c r="J2674" s="1">
        <v>7.8561892509999998E-8</v>
      </c>
      <c r="K2674" s="1">
        <v>9.1489029690000006E-9</v>
      </c>
      <c r="L2674" s="1">
        <v>6.2170221330000001E-7</v>
      </c>
      <c r="M2674" s="1">
        <v>0.45744514469999997</v>
      </c>
    </row>
    <row r="2675" spans="2:13" hidden="1" x14ac:dyDescent="0.3">
      <c r="B2675">
        <f t="shared" si="41"/>
        <v>0</v>
      </c>
      <c r="C2675" s="1">
        <v>8</v>
      </c>
      <c r="D2675" s="1">
        <v>10</v>
      </c>
      <c r="E2675" s="1">
        <v>8</v>
      </c>
      <c r="F2675" s="1">
        <v>7</v>
      </c>
      <c r="G2675" s="1">
        <v>6</v>
      </c>
      <c r="H2675" s="1">
        <v>9</v>
      </c>
      <c r="I2675" s="1">
        <v>7.9999999510000005E-8</v>
      </c>
      <c r="J2675" s="1">
        <v>7.8556876180000001E-8</v>
      </c>
      <c r="K2675" s="1">
        <v>1.06133351E-8</v>
      </c>
      <c r="L2675" s="1">
        <v>6.1877335609999999E-7</v>
      </c>
      <c r="M2675" s="1">
        <v>0.53066676859999995</v>
      </c>
    </row>
    <row r="2676" spans="2:13" hidden="1" x14ac:dyDescent="0.3">
      <c r="B2676">
        <f t="shared" si="41"/>
        <v>0</v>
      </c>
      <c r="C2676" s="1">
        <v>8</v>
      </c>
      <c r="D2676" s="1">
        <v>10</v>
      </c>
      <c r="E2676" s="1">
        <v>9</v>
      </c>
      <c r="F2676" s="1">
        <v>7</v>
      </c>
      <c r="G2676" s="1">
        <v>6</v>
      </c>
      <c r="H2676" s="1">
        <v>9</v>
      </c>
      <c r="I2676" s="1">
        <v>7.9999999510000005E-8</v>
      </c>
      <c r="J2676" s="1">
        <v>7.8551859859999995E-8</v>
      </c>
      <c r="K2676" s="1">
        <v>1.208296929E-8</v>
      </c>
      <c r="L2676" s="1">
        <v>6.1583403979999998E-7</v>
      </c>
      <c r="M2676" s="1">
        <v>0.60414844749999996</v>
      </c>
    </row>
    <row r="2677" spans="2:13" hidden="1" x14ac:dyDescent="0.3">
      <c r="B2677">
        <f t="shared" si="41"/>
        <v>0</v>
      </c>
      <c r="C2677" s="1">
        <v>8</v>
      </c>
      <c r="D2677" s="1">
        <v>10</v>
      </c>
      <c r="E2677" s="1">
        <v>10</v>
      </c>
      <c r="F2677" s="1">
        <v>7</v>
      </c>
      <c r="G2677" s="1">
        <v>6</v>
      </c>
      <c r="H2677" s="1">
        <v>9</v>
      </c>
      <c r="I2677" s="1">
        <v>7.9999999510000005E-8</v>
      </c>
      <c r="J2677" s="1">
        <v>7.8546848299999998E-8</v>
      </c>
      <c r="K2677" s="1">
        <v>1.3557804659999999E-8</v>
      </c>
      <c r="L2677" s="1">
        <v>6.1288443480000002E-7</v>
      </c>
      <c r="M2677" s="1">
        <v>0.67789024109999996</v>
      </c>
    </row>
    <row r="2678" spans="2:13" hidden="1" x14ac:dyDescent="0.3">
      <c r="B2678">
        <f t="shared" si="41"/>
        <v>0</v>
      </c>
      <c r="C2678" s="1">
        <v>8</v>
      </c>
      <c r="D2678" s="1">
        <v>10</v>
      </c>
      <c r="E2678" s="1">
        <v>11</v>
      </c>
      <c r="F2678" s="1">
        <v>7</v>
      </c>
      <c r="G2678" s="1">
        <v>6</v>
      </c>
      <c r="H2678" s="1">
        <v>9</v>
      </c>
      <c r="I2678" s="1">
        <v>7.9999999510000005E-8</v>
      </c>
      <c r="J2678" s="1">
        <v>7.8541836740000001E-8</v>
      </c>
      <c r="K2678" s="1">
        <v>1.503784119E-8</v>
      </c>
      <c r="L2678" s="1">
        <v>6.0992431369999997E-7</v>
      </c>
      <c r="M2678" s="1">
        <v>0.75189203019999995</v>
      </c>
    </row>
    <row r="2679" spans="2:13" hidden="1" x14ac:dyDescent="0.3">
      <c r="B2679">
        <f t="shared" si="41"/>
        <v>0</v>
      </c>
      <c r="C2679" s="1">
        <v>8</v>
      </c>
      <c r="D2679" s="1">
        <v>10</v>
      </c>
      <c r="E2679" s="1">
        <v>12</v>
      </c>
      <c r="F2679" s="1">
        <v>7</v>
      </c>
      <c r="G2679" s="1">
        <v>6</v>
      </c>
      <c r="H2679" s="1">
        <v>9</v>
      </c>
      <c r="I2679" s="1">
        <v>7.9999999510000005E-8</v>
      </c>
      <c r="J2679" s="1">
        <v>7.8536829950000005E-8</v>
      </c>
      <c r="K2679" s="1">
        <v>1.6523074460000001E-8</v>
      </c>
      <c r="L2679" s="1">
        <v>6.0695384719999999E-7</v>
      </c>
      <c r="M2679" s="1">
        <v>0.82615369559999996</v>
      </c>
    </row>
    <row r="2680" spans="2:13" hidden="1" x14ac:dyDescent="0.3">
      <c r="B2680">
        <f t="shared" si="41"/>
        <v>0</v>
      </c>
      <c r="C2680" s="1">
        <v>8</v>
      </c>
      <c r="D2680" s="1">
        <v>10</v>
      </c>
      <c r="E2680" s="1">
        <v>13</v>
      </c>
      <c r="F2680" s="1">
        <v>7</v>
      </c>
      <c r="G2680" s="1">
        <v>6</v>
      </c>
      <c r="H2680" s="1">
        <v>9</v>
      </c>
      <c r="I2680" s="1">
        <v>7.9999999510000005E-8</v>
      </c>
      <c r="J2680" s="1">
        <v>7.8531827929999996E-8</v>
      </c>
      <c r="K2680" s="1">
        <v>1.8013501799999998E-8</v>
      </c>
      <c r="L2680" s="1">
        <v>6.0397303510000005E-7</v>
      </c>
      <c r="M2680" s="1">
        <v>0.900675118</v>
      </c>
    </row>
    <row r="2681" spans="2:13" hidden="1" x14ac:dyDescent="0.3">
      <c r="B2681">
        <f t="shared" si="41"/>
        <v>0</v>
      </c>
      <c r="C2681" s="1">
        <v>8</v>
      </c>
      <c r="D2681" s="1">
        <v>10</v>
      </c>
      <c r="E2681" s="1">
        <v>14</v>
      </c>
      <c r="F2681" s="1">
        <v>7</v>
      </c>
      <c r="G2681" s="1">
        <v>6</v>
      </c>
      <c r="H2681" s="1">
        <v>9</v>
      </c>
      <c r="I2681" s="1">
        <v>7.9999999510000005E-8</v>
      </c>
      <c r="J2681" s="1">
        <v>7.8526825899999995E-8</v>
      </c>
      <c r="K2681" s="1">
        <v>1.950912143E-8</v>
      </c>
      <c r="L2681" s="1">
        <v>6.009817639E-7</v>
      </c>
      <c r="M2681" s="1">
        <v>0.97545605899999999</v>
      </c>
    </row>
    <row r="2682" spans="2:13" hidden="1" x14ac:dyDescent="0.3">
      <c r="B2682">
        <f t="shared" si="41"/>
        <v>0</v>
      </c>
      <c r="C2682" s="1">
        <v>8</v>
      </c>
      <c r="D2682" s="1">
        <v>10</v>
      </c>
      <c r="E2682" s="1">
        <v>15</v>
      </c>
      <c r="F2682" s="1">
        <v>7</v>
      </c>
      <c r="G2682" s="1">
        <v>6</v>
      </c>
      <c r="H2682" s="1">
        <v>9</v>
      </c>
      <c r="I2682" s="1">
        <v>7.9999999510000005E-8</v>
      </c>
      <c r="J2682" s="1">
        <v>7.8521833419999999E-8</v>
      </c>
      <c r="K2682" s="1">
        <v>2.1009931570000001E-8</v>
      </c>
      <c r="L2682" s="1">
        <v>5.9798009030000003E-7</v>
      </c>
      <c r="M2682" s="1">
        <v>1.050496578</v>
      </c>
    </row>
    <row r="2683" spans="2:13" hidden="1" x14ac:dyDescent="0.3">
      <c r="B2683">
        <f t="shared" si="41"/>
        <v>0</v>
      </c>
      <c r="C2683" s="1">
        <v>8</v>
      </c>
      <c r="D2683" s="1">
        <v>10</v>
      </c>
      <c r="E2683" s="1">
        <v>16</v>
      </c>
      <c r="F2683" s="1">
        <v>7</v>
      </c>
      <c r="G2683" s="1">
        <v>6</v>
      </c>
      <c r="H2683" s="1">
        <v>9</v>
      </c>
      <c r="I2683" s="1">
        <v>7.9999999510000005E-8</v>
      </c>
      <c r="J2683" s="1">
        <v>7.85168457E-8</v>
      </c>
      <c r="K2683" s="1">
        <v>2.2515926899999999E-8</v>
      </c>
      <c r="L2683" s="1">
        <v>5.9496812809999999E-7</v>
      </c>
      <c r="M2683" s="1">
        <v>1.1257963179999999</v>
      </c>
    </row>
    <row r="2684" spans="2:13" hidden="1" x14ac:dyDescent="0.3">
      <c r="B2684">
        <f t="shared" si="41"/>
        <v>0</v>
      </c>
      <c r="C2684" s="1">
        <v>8</v>
      </c>
      <c r="D2684" s="1">
        <v>10</v>
      </c>
      <c r="E2684" s="1">
        <v>17</v>
      </c>
      <c r="F2684" s="1">
        <v>7</v>
      </c>
      <c r="G2684" s="1">
        <v>6</v>
      </c>
      <c r="H2684" s="1">
        <v>9</v>
      </c>
      <c r="I2684" s="1">
        <v>7.9999999510000005E-8</v>
      </c>
      <c r="J2684" s="1">
        <v>7.8511857990000005E-8</v>
      </c>
      <c r="K2684" s="1">
        <v>2.4027094980000002E-8</v>
      </c>
      <c r="L2684" s="1">
        <v>5.9194582039999996E-7</v>
      </c>
      <c r="M2684" s="1">
        <v>1.2013547419999999</v>
      </c>
    </row>
    <row r="2685" spans="2:13" hidden="1" x14ac:dyDescent="0.3">
      <c r="B2685">
        <f t="shared" si="41"/>
        <v>0</v>
      </c>
      <c r="C2685" s="1">
        <v>8</v>
      </c>
      <c r="D2685" s="1">
        <v>10</v>
      </c>
      <c r="E2685" s="1">
        <v>18</v>
      </c>
      <c r="F2685" s="1">
        <v>7</v>
      </c>
      <c r="G2685" s="1">
        <v>6</v>
      </c>
      <c r="H2685" s="1">
        <v>9</v>
      </c>
      <c r="I2685" s="1">
        <v>7.9999999510000005E-8</v>
      </c>
      <c r="J2685" s="1">
        <v>7.8506879810000006E-8</v>
      </c>
      <c r="K2685" s="1">
        <v>2.5543441139999999E-8</v>
      </c>
      <c r="L2685" s="1">
        <v>5.8891311030000001E-7</v>
      </c>
      <c r="M2685" s="1">
        <v>1.277172089</v>
      </c>
    </row>
    <row r="2686" spans="2:13" hidden="1" x14ac:dyDescent="0.3">
      <c r="B2686">
        <f t="shared" si="41"/>
        <v>0</v>
      </c>
      <c r="C2686" s="1">
        <v>8</v>
      </c>
      <c r="D2686" s="1">
        <v>10</v>
      </c>
      <c r="E2686" s="1">
        <v>19</v>
      </c>
      <c r="F2686" s="1">
        <v>7</v>
      </c>
      <c r="G2686" s="1">
        <v>6</v>
      </c>
      <c r="H2686" s="1">
        <v>9</v>
      </c>
      <c r="I2686" s="1">
        <v>7.9999999510000005E-8</v>
      </c>
      <c r="J2686" s="1">
        <v>7.8501896860000006E-8</v>
      </c>
      <c r="K2686" s="1">
        <v>2.7064958270000002E-8</v>
      </c>
      <c r="L2686" s="1">
        <v>5.8587011150000003E-7</v>
      </c>
      <c r="M2686" s="1">
        <v>1.3532478809999999</v>
      </c>
    </row>
    <row r="2687" spans="2:13" hidden="1" x14ac:dyDescent="0.3">
      <c r="B2687">
        <f t="shared" si="41"/>
        <v>0</v>
      </c>
      <c r="C2687" s="1">
        <v>8</v>
      </c>
      <c r="D2687" s="1">
        <v>10</v>
      </c>
      <c r="E2687" s="1">
        <v>20</v>
      </c>
      <c r="F2687" s="1">
        <v>7</v>
      </c>
      <c r="G2687" s="1">
        <v>6</v>
      </c>
      <c r="H2687" s="1">
        <v>9</v>
      </c>
      <c r="I2687" s="1">
        <v>7.9999999510000005E-8</v>
      </c>
      <c r="J2687" s="1">
        <v>7.8496932980000004E-8</v>
      </c>
      <c r="K2687" s="1">
        <v>2.859165171E-8</v>
      </c>
      <c r="L2687" s="1">
        <v>5.8281671039999998E-7</v>
      </c>
      <c r="M2687" s="1">
        <v>1.4295825959999999</v>
      </c>
    </row>
    <row r="2688" spans="2:13" hidden="1" x14ac:dyDescent="0.3">
      <c r="B2688">
        <f t="shared" si="41"/>
        <v>0</v>
      </c>
      <c r="C2688" s="1">
        <v>8</v>
      </c>
      <c r="D2688" s="1">
        <v>10</v>
      </c>
      <c r="E2688" s="1">
        <v>21</v>
      </c>
      <c r="F2688" s="1">
        <v>7</v>
      </c>
      <c r="G2688" s="1">
        <v>6</v>
      </c>
      <c r="H2688" s="1">
        <v>9</v>
      </c>
      <c r="I2688" s="1">
        <v>7.9999999510000005E-8</v>
      </c>
      <c r="J2688" s="1">
        <v>7.8491964340000005E-8</v>
      </c>
      <c r="K2688" s="1">
        <v>3.012350192E-8</v>
      </c>
      <c r="L2688" s="1">
        <v>5.7975302069999998E-7</v>
      </c>
      <c r="M2688" s="1">
        <v>1.5061750410000001</v>
      </c>
    </row>
    <row r="2689" spans="2:13" hidden="1" x14ac:dyDescent="0.3">
      <c r="B2689">
        <f t="shared" si="41"/>
        <v>0</v>
      </c>
      <c r="C2689" s="1">
        <v>8</v>
      </c>
      <c r="D2689" s="1">
        <v>10</v>
      </c>
      <c r="E2689" s="1">
        <v>22</v>
      </c>
      <c r="F2689" s="1">
        <v>7</v>
      </c>
      <c r="G2689" s="1">
        <v>6</v>
      </c>
      <c r="H2689" s="1">
        <v>9</v>
      </c>
      <c r="I2689" s="1">
        <v>7.9999999510000005E-8</v>
      </c>
      <c r="J2689" s="1">
        <v>7.8487014770000004E-8</v>
      </c>
      <c r="K2689" s="1">
        <v>3.1660508880000002E-8</v>
      </c>
      <c r="L2689" s="1">
        <v>5.7667898549999997E-7</v>
      </c>
      <c r="M2689" s="1">
        <v>1.583025455</v>
      </c>
    </row>
    <row r="2690" spans="2:13" hidden="1" x14ac:dyDescent="0.3">
      <c r="B2690">
        <f t="shared" ref="B2690:B2753" si="42">IF(E2690&gt;E2691,1,0)</f>
        <v>0</v>
      </c>
      <c r="C2690" s="1">
        <v>8</v>
      </c>
      <c r="D2690" s="1">
        <v>10</v>
      </c>
      <c r="E2690" s="1">
        <v>23</v>
      </c>
      <c r="F2690" s="1">
        <v>7</v>
      </c>
      <c r="G2690" s="1">
        <v>6</v>
      </c>
      <c r="H2690" s="1">
        <v>9</v>
      </c>
      <c r="I2690" s="1">
        <v>7.9999999510000005E-8</v>
      </c>
      <c r="J2690" s="1">
        <v>7.8482065200000002E-8</v>
      </c>
      <c r="K2690" s="1">
        <v>3.3202656619999999E-8</v>
      </c>
      <c r="L2690" s="1">
        <v>5.7359466149999996E-7</v>
      </c>
      <c r="M2690" s="1">
        <v>1.6601328849999999</v>
      </c>
    </row>
    <row r="2691" spans="2:13" hidden="1" x14ac:dyDescent="0.3">
      <c r="B2691">
        <f t="shared" si="42"/>
        <v>0</v>
      </c>
      <c r="C2691" s="1">
        <v>8</v>
      </c>
      <c r="D2691" s="1">
        <v>10</v>
      </c>
      <c r="E2691" s="1">
        <v>24</v>
      </c>
      <c r="F2691" s="1">
        <v>7</v>
      </c>
      <c r="G2691" s="1">
        <v>6</v>
      </c>
      <c r="H2691" s="1">
        <v>9</v>
      </c>
      <c r="I2691" s="1">
        <v>7.9999999510000005E-8</v>
      </c>
      <c r="J2691" s="1">
        <v>7.8477120400000001E-8</v>
      </c>
      <c r="K2691" s="1">
        <v>3.4749952250000002E-8</v>
      </c>
      <c r="L2691" s="1">
        <v>5.705001058E-7</v>
      </c>
      <c r="M2691" s="1">
        <v>1.737497568</v>
      </c>
    </row>
    <row r="2692" spans="2:13" hidden="1" x14ac:dyDescent="0.3">
      <c r="B2692">
        <f t="shared" si="42"/>
        <v>0</v>
      </c>
      <c r="C2692" s="1">
        <v>8</v>
      </c>
      <c r="D2692" s="1">
        <v>10</v>
      </c>
      <c r="E2692" s="1">
        <v>25</v>
      </c>
      <c r="F2692" s="1">
        <v>7</v>
      </c>
      <c r="G2692" s="1">
        <v>6</v>
      </c>
      <c r="H2692" s="1">
        <v>9</v>
      </c>
      <c r="I2692" s="1">
        <v>7.9999999510000005E-8</v>
      </c>
      <c r="J2692" s="1">
        <v>7.8472189899999996E-8</v>
      </c>
      <c r="K2692" s="1">
        <v>3.6302381550000001E-8</v>
      </c>
      <c r="L2692" s="1">
        <v>5.6739526140000001E-7</v>
      </c>
      <c r="M2692" s="1">
        <v>1.815119028</v>
      </c>
    </row>
    <row r="2693" spans="2:13" hidden="1" x14ac:dyDescent="0.3">
      <c r="B2693">
        <f t="shared" si="42"/>
        <v>0</v>
      </c>
      <c r="C2693" s="1">
        <v>8</v>
      </c>
      <c r="D2693" s="1">
        <v>10</v>
      </c>
      <c r="E2693" s="1">
        <v>26</v>
      </c>
      <c r="F2693" s="1">
        <v>7</v>
      </c>
      <c r="G2693" s="1">
        <v>6</v>
      </c>
      <c r="H2693" s="1">
        <v>9</v>
      </c>
      <c r="I2693" s="1">
        <v>7.9999999510000005E-8</v>
      </c>
      <c r="J2693" s="1">
        <v>7.8467264179999996E-8</v>
      </c>
      <c r="K2693" s="1">
        <v>3.7859937409999998E-8</v>
      </c>
      <c r="L2693" s="1">
        <v>5.6428012840000004E-7</v>
      </c>
      <c r="M2693" s="1">
        <v>1.892996788</v>
      </c>
    </row>
    <row r="2694" spans="2:13" hidden="1" x14ac:dyDescent="0.3">
      <c r="B2694">
        <f t="shared" si="42"/>
        <v>0</v>
      </c>
      <c r="C2694" s="1">
        <v>8</v>
      </c>
      <c r="D2694" s="1">
        <v>10</v>
      </c>
      <c r="E2694" s="1">
        <v>27</v>
      </c>
      <c r="F2694" s="1">
        <v>7</v>
      </c>
      <c r="G2694" s="1">
        <v>6</v>
      </c>
      <c r="H2694" s="1">
        <v>9</v>
      </c>
      <c r="I2694" s="1">
        <v>7.9999999510000005E-8</v>
      </c>
      <c r="J2694" s="1">
        <v>7.8462343220000005E-8</v>
      </c>
      <c r="K2694" s="1">
        <v>3.9422612729999997E-8</v>
      </c>
      <c r="L2694" s="1">
        <v>5.6115476349999999E-7</v>
      </c>
      <c r="M2694" s="1">
        <v>1.9711306099999999</v>
      </c>
    </row>
    <row r="2695" spans="2:13" hidden="1" x14ac:dyDescent="0.3">
      <c r="B2695">
        <f t="shared" si="42"/>
        <v>0</v>
      </c>
      <c r="C2695" s="1">
        <v>8</v>
      </c>
      <c r="D2695" s="1">
        <v>10</v>
      </c>
      <c r="E2695" s="1">
        <v>28</v>
      </c>
      <c r="F2695" s="1">
        <v>7</v>
      </c>
      <c r="G2695" s="1">
        <v>6</v>
      </c>
      <c r="H2695" s="1">
        <v>9</v>
      </c>
      <c r="I2695" s="1">
        <v>7.9999999510000005E-8</v>
      </c>
      <c r="J2695" s="1">
        <v>7.8457441329999997E-8</v>
      </c>
      <c r="K2695" s="1">
        <v>4.0990403960000002E-8</v>
      </c>
      <c r="L2695" s="1">
        <v>5.5801916689999999E-7</v>
      </c>
      <c r="M2695" s="1">
        <v>2.0495202539999999</v>
      </c>
    </row>
    <row r="2696" spans="2:13" hidden="1" x14ac:dyDescent="0.3">
      <c r="B2696">
        <f t="shared" si="42"/>
        <v>0</v>
      </c>
      <c r="C2696" s="1">
        <v>8</v>
      </c>
      <c r="D2696" s="1">
        <v>10</v>
      </c>
      <c r="E2696" s="1">
        <v>29</v>
      </c>
      <c r="F2696" s="1">
        <v>7</v>
      </c>
      <c r="G2696" s="1">
        <v>6</v>
      </c>
      <c r="H2696" s="1">
        <v>9</v>
      </c>
      <c r="I2696" s="1">
        <v>7.9999999510000005E-8</v>
      </c>
      <c r="J2696" s="1">
        <v>7.8452539440000003E-8</v>
      </c>
      <c r="K2696" s="1">
        <v>4.2563289780000002E-8</v>
      </c>
      <c r="L2696" s="1">
        <v>5.5487345209999999E-7</v>
      </c>
      <c r="M2696" s="1">
        <v>2.1281645299999998</v>
      </c>
    </row>
    <row r="2697" spans="2:13" hidden="1" x14ac:dyDescent="0.3">
      <c r="B2697">
        <f t="shared" si="42"/>
        <v>0</v>
      </c>
      <c r="C2697" s="1">
        <v>8</v>
      </c>
      <c r="D2697" s="1">
        <v>10</v>
      </c>
      <c r="E2697" s="1">
        <v>30</v>
      </c>
      <c r="F2697" s="1">
        <v>7</v>
      </c>
      <c r="G2697" s="1">
        <v>6</v>
      </c>
      <c r="H2697" s="1">
        <v>9</v>
      </c>
      <c r="I2697" s="1">
        <v>7.9999999510000005E-8</v>
      </c>
      <c r="J2697" s="1">
        <v>7.8447651859999996E-8</v>
      </c>
      <c r="K2697" s="1">
        <v>4.4141277300000002E-8</v>
      </c>
      <c r="L2697" s="1">
        <v>5.5171744860000005E-7</v>
      </c>
      <c r="M2697" s="1">
        <v>2.2070639129999998</v>
      </c>
    </row>
    <row r="2698" spans="2:13" hidden="1" x14ac:dyDescent="0.3">
      <c r="B2698">
        <f t="shared" si="42"/>
        <v>0</v>
      </c>
      <c r="C2698" s="1">
        <v>8</v>
      </c>
      <c r="D2698" s="1">
        <v>10</v>
      </c>
      <c r="E2698" s="1">
        <v>31</v>
      </c>
      <c r="F2698" s="1">
        <v>7</v>
      </c>
      <c r="G2698" s="1">
        <v>6</v>
      </c>
      <c r="H2698" s="1">
        <v>9</v>
      </c>
      <c r="I2698" s="1">
        <v>7.9999999510000005E-8</v>
      </c>
      <c r="J2698" s="1">
        <v>7.8442778590000004E-8</v>
      </c>
      <c r="K2698" s="1">
        <v>4.5724348750000001E-8</v>
      </c>
      <c r="L2698" s="1">
        <v>5.4855127020000002E-7</v>
      </c>
      <c r="M2698" s="1">
        <v>2.2862174510000002</v>
      </c>
    </row>
    <row r="2699" spans="2:13" hidden="1" x14ac:dyDescent="0.3">
      <c r="B2699">
        <f t="shared" si="42"/>
        <v>0</v>
      </c>
      <c r="C2699" s="1">
        <v>8</v>
      </c>
      <c r="D2699" s="1">
        <v>10</v>
      </c>
      <c r="E2699" s="1">
        <v>32</v>
      </c>
      <c r="F2699" s="1">
        <v>7</v>
      </c>
      <c r="G2699" s="1">
        <v>6</v>
      </c>
      <c r="H2699" s="1">
        <v>9</v>
      </c>
      <c r="I2699" s="1">
        <v>7.9999999510000005E-8</v>
      </c>
      <c r="J2699" s="1">
        <v>7.8437914849999994E-8</v>
      </c>
      <c r="K2699" s="1">
        <v>4.7312482819999998E-8</v>
      </c>
      <c r="L2699" s="1">
        <v>5.453750305E-7</v>
      </c>
      <c r="M2699" s="1">
        <v>2.365624189</v>
      </c>
    </row>
    <row r="2700" spans="2:13" hidden="1" x14ac:dyDescent="0.3">
      <c r="B2700">
        <f t="shared" si="42"/>
        <v>0</v>
      </c>
      <c r="C2700" s="1">
        <v>8</v>
      </c>
      <c r="D2700" s="1">
        <v>10</v>
      </c>
      <c r="E2700" s="1">
        <v>33</v>
      </c>
      <c r="F2700" s="1">
        <v>7</v>
      </c>
      <c r="G2700" s="1">
        <v>6</v>
      </c>
      <c r="H2700" s="1">
        <v>9</v>
      </c>
      <c r="I2700" s="1">
        <v>7.9999999510000005E-8</v>
      </c>
      <c r="J2700" s="1">
        <v>7.8433060649999999E-8</v>
      </c>
      <c r="K2700" s="1">
        <v>4.8905672400000003E-8</v>
      </c>
      <c r="L2700" s="1">
        <v>5.4218867259999998E-7</v>
      </c>
      <c r="M2700" s="1">
        <v>2.445283651</v>
      </c>
    </row>
    <row r="2701" spans="2:13" hidden="1" x14ac:dyDescent="0.3">
      <c r="B2701">
        <f t="shared" si="42"/>
        <v>0</v>
      </c>
      <c r="C2701" s="1">
        <v>8</v>
      </c>
      <c r="D2701" s="1">
        <v>10</v>
      </c>
      <c r="E2701" s="1">
        <v>34</v>
      </c>
      <c r="F2701" s="1">
        <v>7</v>
      </c>
      <c r="G2701" s="1">
        <v>6</v>
      </c>
      <c r="H2701" s="1">
        <v>9</v>
      </c>
      <c r="I2701" s="1">
        <v>7.9999999510000005E-8</v>
      </c>
      <c r="J2701" s="1">
        <v>7.8428215979999999E-8</v>
      </c>
      <c r="K2701" s="1">
        <v>5.050391749E-8</v>
      </c>
      <c r="L2701" s="1">
        <v>5.3899213979999997E-7</v>
      </c>
      <c r="M2701" s="1">
        <v>2.5251958370000001</v>
      </c>
    </row>
    <row r="2702" spans="2:13" hidden="1" x14ac:dyDescent="0.3">
      <c r="B2702">
        <f t="shared" si="42"/>
        <v>0</v>
      </c>
      <c r="C2702" s="1">
        <v>8</v>
      </c>
      <c r="D2702" s="1">
        <v>10</v>
      </c>
      <c r="E2702" s="1">
        <v>35</v>
      </c>
      <c r="F2702" s="1">
        <v>7</v>
      </c>
      <c r="G2702" s="1">
        <v>6</v>
      </c>
      <c r="H2702" s="1">
        <v>9</v>
      </c>
      <c r="I2702" s="1">
        <v>7.9999999510000005E-8</v>
      </c>
      <c r="J2702" s="1">
        <v>7.842338562E-8</v>
      </c>
      <c r="K2702" s="1">
        <v>5.2107196779999998E-8</v>
      </c>
      <c r="L2702" s="1">
        <v>5.3578560260000001E-7</v>
      </c>
      <c r="M2702" s="1">
        <v>2.6053597929999999</v>
      </c>
    </row>
    <row r="2703" spans="2:13" hidden="1" x14ac:dyDescent="0.3">
      <c r="B2703">
        <f t="shared" si="42"/>
        <v>0</v>
      </c>
      <c r="C2703" s="1">
        <v>8</v>
      </c>
      <c r="D2703" s="1">
        <v>10</v>
      </c>
      <c r="E2703" s="1">
        <v>36</v>
      </c>
      <c r="F2703" s="1">
        <v>7</v>
      </c>
      <c r="G2703" s="1">
        <v>6</v>
      </c>
      <c r="H2703" s="1">
        <v>9</v>
      </c>
      <c r="I2703" s="1">
        <v>7.9999999510000005E-8</v>
      </c>
      <c r="J2703" s="1">
        <v>7.8418569559999998E-8</v>
      </c>
      <c r="K2703" s="1">
        <v>5.3715510259999998E-8</v>
      </c>
      <c r="L2703" s="1">
        <v>5.3256894720000005E-7</v>
      </c>
      <c r="M2703" s="1">
        <v>2.6857755179999998</v>
      </c>
    </row>
    <row r="2704" spans="2:13" hidden="1" x14ac:dyDescent="0.3">
      <c r="B2704">
        <f t="shared" si="42"/>
        <v>0</v>
      </c>
      <c r="C2704" s="1">
        <v>8</v>
      </c>
      <c r="D2704" s="1">
        <v>10</v>
      </c>
      <c r="E2704" s="1">
        <v>37</v>
      </c>
      <c r="F2704" s="1">
        <v>7</v>
      </c>
      <c r="G2704" s="1">
        <v>6</v>
      </c>
      <c r="H2704" s="1">
        <v>9</v>
      </c>
      <c r="I2704" s="1">
        <v>7.9999999510000005E-8</v>
      </c>
      <c r="J2704" s="1">
        <v>7.8413767809999997E-8</v>
      </c>
      <c r="K2704" s="1">
        <v>5.5328833070000002E-8</v>
      </c>
      <c r="L2704" s="1">
        <v>5.2934234419999997E-7</v>
      </c>
      <c r="M2704" s="1">
        <v>2.7664415839999998</v>
      </c>
    </row>
    <row r="2705" spans="2:13" hidden="1" x14ac:dyDescent="0.3">
      <c r="B2705">
        <f t="shared" si="42"/>
        <v>0</v>
      </c>
      <c r="C2705" s="1">
        <v>8</v>
      </c>
      <c r="D2705" s="1">
        <v>10</v>
      </c>
      <c r="E2705" s="1">
        <v>38</v>
      </c>
      <c r="F2705" s="1">
        <v>7</v>
      </c>
      <c r="G2705" s="1">
        <v>6</v>
      </c>
      <c r="H2705" s="1">
        <v>9</v>
      </c>
      <c r="I2705" s="1">
        <v>7.9999999510000005E-8</v>
      </c>
      <c r="J2705" s="1">
        <v>7.8408980369999997E-8</v>
      </c>
      <c r="K2705" s="1">
        <v>5.6947150990000001E-8</v>
      </c>
      <c r="L2705" s="1">
        <v>5.2610567990000002E-7</v>
      </c>
      <c r="M2705" s="1">
        <v>2.8473575119999999</v>
      </c>
    </row>
    <row r="2706" spans="2:13" hidden="1" x14ac:dyDescent="0.3">
      <c r="B2706">
        <f t="shared" si="42"/>
        <v>0</v>
      </c>
      <c r="C2706" s="1">
        <v>8</v>
      </c>
      <c r="D2706" s="1">
        <v>10</v>
      </c>
      <c r="E2706" s="1">
        <v>39</v>
      </c>
      <c r="F2706" s="1">
        <v>7</v>
      </c>
      <c r="G2706" s="1">
        <v>6</v>
      </c>
      <c r="H2706" s="1">
        <v>9</v>
      </c>
      <c r="I2706" s="1">
        <v>7.9999999510000005E-8</v>
      </c>
      <c r="J2706" s="1">
        <v>7.8404207230000006E-8</v>
      </c>
      <c r="K2706" s="1">
        <v>5.8570456929999997E-8</v>
      </c>
      <c r="L2706" s="1">
        <v>5.2285906799999997E-7</v>
      </c>
      <c r="M2706" s="1">
        <v>2.9285228249999999</v>
      </c>
    </row>
    <row r="2707" spans="2:13" hidden="1" x14ac:dyDescent="0.3">
      <c r="B2707">
        <f t="shared" si="42"/>
        <v>0</v>
      </c>
      <c r="C2707" s="1">
        <v>8</v>
      </c>
      <c r="D2707" s="1">
        <v>10</v>
      </c>
      <c r="E2707" s="1">
        <v>40</v>
      </c>
      <c r="F2707" s="1">
        <v>7</v>
      </c>
      <c r="G2707" s="1">
        <v>6</v>
      </c>
      <c r="H2707" s="1">
        <v>9</v>
      </c>
      <c r="I2707" s="1">
        <v>7.9999999510000005E-8</v>
      </c>
      <c r="J2707" s="1">
        <v>7.8399448389999999E-8</v>
      </c>
      <c r="K2707" s="1">
        <v>6.0198729559999996E-8</v>
      </c>
      <c r="L2707" s="1">
        <v>5.1960256540000004E-7</v>
      </c>
      <c r="M2707" s="1">
        <v>3.0099365709999999</v>
      </c>
    </row>
    <row r="2708" spans="2:13" hidden="1" x14ac:dyDescent="0.3">
      <c r="B2708">
        <f t="shared" si="42"/>
        <v>0</v>
      </c>
      <c r="C2708" s="1">
        <v>8</v>
      </c>
      <c r="D2708" s="1">
        <v>10</v>
      </c>
      <c r="E2708" s="1">
        <v>41</v>
      </c>
      <c r="F2708" s="1">
        <v>7</v>
      </c>
      <c r="G2708" s="1">
        <v>6</v>
      </c>
      <c r="H2708" s="1">
        <v>9</v>
      </c>
      <c r="I2708" s="1">
        <v>7.9999999510000005E-8</v>
      </c>
      <c r="J2708" s="1">
        <v>7.8394703869999997E-8</v>
      </c>
      <c r="K2708" s="1">
        <v>6.1831954670000003E-8</v>
      </c>
      <c r="L2708" s="1">
        <v>5.1633611520000001E-7</v>
      </c>
      <c r="M2708" s="1">
        <v>3.0915977950000002</v>
      </c>
    </row>
    <row r="2709" spans="2:13" hidden="1" x14ac:dyDescent="0.3">
      <c r="B2709">
        <f t="shared" si="42"/>
        <v>0</v>
      </c>
      <c r="C2709" s="1">
        <v>8</v>
      </c>
      <c r="D2709" s="1">
        <v>10</v>
      </c>
      <c r="E2709" s="1">
        <v>42</v>
      </c>
      <c r="F2709" s="1">
        <v>7</v>
      </c>
      <c r="G2709" s="1">
        <v>6</v>
      </c>
      <c r="H2709" s="1">
        <v>9</v>
      </c>
      <c r="I2709" s="1">
        <v>7.9999999510000005E-8</v>
      </c>
      <c r="J2709" s="1">
        <v>7.838997364E-8</v>
      </c>
      <c r="K2709" s="1">
        <v>6.3470118050000001E-8</v>
      </c>
      <c r="L2709" s="1">
        <v>5.1305977420000003E-7</v>
      </c>
      <c r="M2709" s="1">
        <v>3.1735060210000001</v>
      </c>
    </row>
    <row r="2710" spans="2:13" hidden="1" x14ac:dyDescent="0.3">
      <c r="B2710">
        <f t="shared" si="42"/>
        <v>0</v>
      </c>
      <c r="C2710" s="1">
        <v>8</v>
      </c>
      <c r="D2710" s="1">
        <v>10</v>
      </c>
      <c r="E2710" s="1">
        <v>43</v>
      </c>
      <c r="F2710" s="1">
        <v>7</v>
      </c>
      <c r="G2710" s="1">
        <v>6</v>
      </c>
      <c r="H2710" s="1">
        <v>9</v>
      </c>
      <c r="I2710" s="1">
        <v>7.9999999510000005E-8</v>
      </c>
      <c r="J2710" s="1">
        <v>7.8385267260000005E-8</v>
      </c>
      <c r="K2710" s="1">
        <v>6.5113212599999994E-8</v>
      </c>
      <c r="L2710" s="1">
        <v>5.0977354249999998E-7</v>
      </c>
      <c r="M2710" s="1">
        <v>3.2556607720000001</v>
      </c>
    </row>
    <row r="2711" spans="2:13" hidden="1" x14ac:dyDescent="0.3">
      <c r="B2711">
        <f t="shared" si="42"/>
        <v>0</v>
      </c>
      <c r="C2711" s="1">
        <v>8</v>
      </c>
      <c r="D2711" s="1">
        <v>10</v>
      </c>
      <c r="E2711" s="1">
        <v>44</v>
      </c>
      <c r="F2711" s="1">
        <v>7</v>
      </c>
      <c r="G2711" s="1">
        <v>6</v>
      </c>
      <c r="H2711" s="1">
        <v>9</v>
      </c>
      <c r="I2711" s="1">
        <v>7.9999999510000005E-8</v>
      </c>
      <c r="J2711" s="1">
        <v>7.8380570410000006E-8</v>
      </c>
      <c r="K2711" s="1">
        <v>6.6761209890000006E-8</v>
      </c>
      <c r="L2711" s="1">
        <v>5.0647759050000001E-7</v>
      </c>
      <c r="M2711" s="1">
        <v>3.338060617</v>
      </c>
    </row>
    <row r="2712" spans="2:13" hidden="1" x14ac:dyDescent="0.3">
      <c r="B2712">
        <f t="shared" si="42"/>
        <v>0</v>
      </c>
      <c r="C2712" s="1">
        <v>8</v>
      </c>
      <c r="D2712" s="1">
        <v>10</v>
      </c>
      <c r="E2712" s="1">
        <v>45</v>
      </c>
      <c r="F2712" s="1">
        <v>7</v>
      </c>
      <c r="G2712" s="1">
        <v>6</v>
      </c>
      <c r="H2712" s="1">
        <v>9</v>
      </c>
      <c r="I2712" s="1">
        <v>7.9999999510000005E-8</v>
      </c>
      <c r="J2712" s="1">
        <v>7.8375897409999995E-8</v>
      </c>
      <c r="K2712" s="1">
        <v>6.8414102829999994E-8</v>
      </c>
      <c r="L2712" s="1">
        <v>5.031718047E-7</v>
      </c>
      <c r="M2712" s="1">
        <v>3.4207050799999998</v>
      </c>
    </row>
    <row r="2713" spans="2:13" hidden="1" x14ac:dyDescent="0.3">
      <c r="B2713">
        <f t="shared" si="42"/>
        <v>0</v>
      </c>
      <c r="C2713" s="1">
        <v>8</v>
      </c>
      <c r="D2713" s="1">
        <v>10</v>
      </c>
      <c r="E2713" s="1">
        <v>46</v>
      </c>
      <c r="F2713" s="1">
        <v>7</v>
      </c>
      <c r="G2713" s="1">
        <v>6</v>
      </c>
      <c r="H2713" s="1">
        <v>9</v>
      </c>
      <c r="I2713" s="1">
        <v>7.9999999510000005E-8</v>
      </c>
      <c r="J2713" s="1">
        <v>7.8371238709999994E-8</v>
      </c>
      <c r="K2713" s="1">
        <v>7.0071855870000005E-8</v>
      </c>
      <c r="L2713" s="1">
        <v>4.9985629859999997E-7</v>
      </c>
      <c r="M2713" s="1">
        <v>3.5035927299999998</v>
      </c>
    </row>
    <row r="2714" spans="2:13" hidden="1" x14ac:dyDescent="0.3">
      <c r="B2714">
        <f t="shared" si="42"/>
        <v>0</v>
      </c>
      <c r="C2714" s="1">
        <v>8</v>
      </c>
      <c r="D2714" s="1">
        <v>10</v>
      </c>
      <c r="E2714" s="1">
        <v>47</v>
      </c>
      <c r="F2714" s="1">
        <v>7</v>
      </c>
      <c r="G2714" s="1">
        <v>6</v>
      </c>
      <c r="H2714" s="1">
        <v>9</v>
      </c>
      <c r="I2714" s="1">
        <v>7.9999999510000005E-8</v>
      </c>
      <c r="J2714" s="1">
        <v>7.8366603850000003E-8</v>
      </c>
      <c r="K2714" s="1">
        <v>7.173446193E-8</v>
      </c>
      <c r="L2714" s="1">
        <v>4.965310723E-7</v>
      </c>
      <c r="M2714" s="1">
        <v>3.5867230889999999</v>
      </c>
    </row>
    <row r="2715" spans="2:13" hidden="1" x14ac:dyDescent="0.3">
      <c r="B2715">
        <f t="shared" si="42"/>
        <v>0</v>
      </c>
      <c r="C2715" s="1">
        <v>8</v>
      </c>
      <c r="D2715" s="1">
        <v>10</v>
      </c>
      <c r="E2715" s="1">
        <v>48</v>
      </c>
      <c r="F2715" s="1">
        <v>7</v>
      </c>
      <c r="G2715" s="1">
        <v>6</v>
      </c>
      <c r="H2715" s="1">
        <v>9</v>
      </c>
      <c r="I2715" s="1">
        <v>7.9999999510000005E-8</v>
      </c>
      <c r="J2715" s="1">
        <v>7.836197853E-8</v>
      </c>
      <c r="K2715" s="1">
        <v>7.340190677E-8</v>
      </c>
      <c r="L2715" s="1">
        <v>4.9319618260000004E-7</v>
      </c>
      <c r="M2715" s="1">
        <v>3.670095205</v>
      </c>
    </row>
    <row r="2716" spans="2:13" hidden="1" x14ac:dyDescent="0.3">
      <c r="B2716">
        <f t="shared" si="42"/>
        <v>0</v>
      </c>
      <c r="C2716" s="1">
        <v>8</v>
      </c>
      <c r="D2716" s="1">
        <v>10</v>
      </c>
      <c r="E2716" s="1">
        <v>49</v>
      </c>
      <c r="F2716" s="1">
        <v>7</v>
      </c>
      <c r="G2716" s="1">
        <v>6</v>
      </c>
      <c r="H2716" s="1">
        <v>9</v>
      </c>
      <c r="I2716" s="1">
        <v>7.9999999510000005E-8</v>
      </c>
      <c r="J2716" s="1">
        <v>7.8357386589999994E-8</v>
      </c>
      <c r="K2716" s="1">
        <v>7.5074162000000006E-8</v>
      </c>
      <c r="L2716" s="1">
        <v>4.8985168630000005E-7</v>
      </c>
      <c r="M2716" s="1">
        <v>3.7537081240000001</v>
      </c>
    </row>
    <row r="2717" spans="2:13" hidden="1" x14ac:dyDescent="0.3">
      <c r="B2717">
        <f t="shared" si="42"/>
        <v>0</v>
      </c>
      <c r="C2717" s="1">
        <v>8</v>
      </c>
      <c r="D2717" s="1">
        <v>10</v>
      </c>
      <c r="E2717" s="1">
        <v>50</v>
      </c>
      <c r="F2717" s="1">
        <v>7</v>
      </c>
      <c r="G2717" s="1">
        <v>6</v>
      </c>
      <c r="H2717" s="1">
        <v>9</v>
      </c>
      <c r="I2717" s="1">
        <v>7.9999999510000005E-8</v>
      </c>
      <c r="J2717" s="1">
        <v>7.8352804179999998E-8</v>
      </c>
      <c r="K2717" s="1">
        <v>7.6751206280000005E-8</v>
      </c>
      <c r="L2717" s="1">
        <v>4.8649758359999996E-7</v>
      </c>
      <c r="M2717" s="1">
        <v>3.837560415</v>
      </c>
    </row>
    <row r="2718" spans="2:13" hidden="1" x14ac:dyDescent="0.3">
      <c r="B2718">
        <f t="shared" si="42"/>
        <v>0</v>
      </c>
      <c r="C2718" s="1">
        <v>8</v>
      </c>
      <c r="D2718" s="1">
        <v>10</v>
      </c>
      <c r="E2718" s="1">
        <v>51</v>
      </c>
      <c r="F2718" s="1">
        <v>7</v>
      </c>
      <c r="G2718" s="1">
        <v>6</v>
      </c>
      <c r="H2718" s="1">
        <v>9</v>
      </c>
      <c r="I2718" s="1">
        <v>7.9999999510000005E-8</v>
      </c>
      <c r="J2718" s="1">
        <v>7.8348245620000003E-8</v>
      </c>
      <c r="K2718" s="1">
        <v>7.8433032510000002E-8</v>
      </c>
      <c r="L2718" s="1">
        <v>4.831339311E-7</v>
      </c>
      <c r="M2718" s="1">
        <v>3.9216516019999998</v>
      </c>
    </row>
    <row r="2719" spans="2:13" hidden="1" x14ac:dyDescent="0.3">
      <c r="B2719">
        <f t="shared" si="42"/>
        <v>0</v>
      </c>
      <c r="C2719" s="1">
        <v>8</v>
      </c>
      <c r="D2719" s="1">
        <v>10</v>
      </c>
      <c r="E2719" s="1">
        <v>52</v>
      </c>
      <c r="F2719" s="1">
        <v>7</v>
      </c>
      <c r="G2719" s="1">
        <v>6</v>
      </c>
      <c r="H2719" s="1">
        <v>9</v>
      </c>
      <c r="I2719" s="1">
        <v>7.9999999510000005E-8</v>
      </c>
      <c r="J2719" s="1">
        <v>7.8343706130000005E-8</v>
      </c>
      <c r="K2719" s="1">
        <v>8.0119612280000003E-8</v>
      </c>
      <c r="L2719" s="1">
        <v>4.7976078579999995E-7</v>
      </c>
      <c r="M2719" s="1">
        <v>4.0059804919999999</v>
      </c>
    </row>
    <row r="2720" spans="2:13" hidden="1" x14ac:dyDescent="0.3">
      <c r="B2720">
        <f t="shared" si="42"/>
        <v>0</v>
      </c>
      <c r="C2720" s="1">
        <v>8</v>
      </c>
      <c r="D2720" s="1">
        <v>10</v>
      </c>
      <c r="E2720" s="1">
        <v>53</v>
      </c>
      <c r="F2720" s="1">
        <v>7</v>
      </c>
      <c r="G2720" s="1">
        <v>6</v>
      </c>
      <c r="H2720" s="1">
        <v>9</v>
      </c>
      <c r="I2720" s="1">
        <v>7.9999999510000005E-8</v>
      </c>
      <c r="J2720" s="1">
        <v>7.8339200020000005E-8</v>
      </c>
      <c r="K2720" s="1">
        <v>8.1810910050000006E-8</v>
      </c>
      <c r="L2720" s="1">
        <v>4.7637817599999998E-7</v>
      </c>
      <c r="M2720" s="1">
        <v>4.0905456539999996</v>
      </c>
    </row>
    <row r="2721" spans="2:13" hidden="1" x14ac:dyDescent="0.3">
      <c r="B2721">
        <f t="shared" si="42"/>
        <v>0</v>
      </c>
      <c r="C2721" s="1">
        <v>8</v>
      </c>
      <c r="D2721" s="1">
        <v>10</v>
      </c>
      <c r="E2721" s="1">
        <v>54</v>
      </c>
      <c r="F2721" s="1">
        <v>7</v>
      </c>
      <c r="G2721" s="1">
        <v>6</v>
      </c>
      <c r="H2721" s="1">
        <v>9</v>
      </c>
      <c r="I2721" s="1">
        <v>7.9999999510000005E-8</v>
      </c>
      <c r="J2721" s="1">
        <v>7.8334703450000005E-8</v>
      </c>
      <c r="K2721" s="1">
        <v>8.3506925819999997E-8</v>
      </c>
      <c r="L2721" s="1">
        <v>4.7298615869999998E-7</v>
      </c>
      <c r="M2721" s="1">
        <v>4.1753463750000002</v>
      </c>
    </row>
    <row r="2722" spans="2:13" hidden="1" x14ac:dyDescent="0.3">
      <c r="B2722">
        <f t="shared" si="42"/>
        <v>0</v>
      </c>
      <c r="C2722" s="1">
        <v>8</v>
      </c>
      <c r="D2722" s="1">
        <v>10</v>
      </c>
      <c r="E2722" s="1">
        <v>55</v>
      </c>
      <c r="F2722" s="1">
        <v>7</v>
      </c>
      <c r="G2722" s="1">
        <v>6</v>
      </c>
      <c r="H2722" s="1">
        <v>9</v>
      </c>
      <c r="I2722" s="1">
        <v>7.9999999510000005E-8</v>
      </c>
      <c r="J2722" s="1">
        <v>7.8330235479999998E-8</v>
      </c>
      <c r="K2722" s="1">
        <v>8.5207631170000005E-8</v>
      </c>
      <c r="L2722" s="1">
        <v>4.6958473379999998E-7</v>
      </c>
      <c r="M2722" s="1">
        <v>4.2603816989999999</v>
      </c>
    </row>
    <row r="2723" spans="2:13" hidden="1" x14ac:dyDescent="0.3">
      <c r="B2723">
        <f t="shared" si="42"/>
        <v>0</v>
      </c>
      <c r="C2723" s="1">
        <v>8</v>
      </c>
      <c r="D2723" s="1">
        <v>10</v>
      </c>
      <c r="E2723" s="1">
        <v>56</v>
      </c>
      <c r="F2723" s="1">
        <v>7</v>
      </c>
      <c r="G2723" s="1">
        <v>6</v>
      </c>
      <c r="H2723" s="1">
        <v>9</v>
      </c>
      <c r="I2723" s="1">
        <v>7.9999999510000005E-8</v>
      </c>
      <c r="J2723" s="1">
        <v>7.8325791360000006E-8</v>
      </c>
      <c r="K2723" s="1">
        <v>8.6912997689999995E-8</v>
      </c>
      <c r="L2723" s="1">
        <v>4.6617401489999998E-7</v>
      </c>
      <c r="M2723" s="1">
        <v>4.3456497189999999</v>
      </c>
    </row>
    <row r="2724" spans="2:13" hidden="1" x14ac:dyDescent="0.3">
      <c r="B2724">
        <f t="shared" si="42"/>
        <v>0</v>
      </c>
      <c r="C2724" s="1">
        <v>8</v>
      </c>
      <c r="D2724" s="1">
        <v>10</v>
      </c>
      <c r="E2724" s="1">
        <v>57</v>
      </c>
      <c r="F2724" s="1">
        <v>7</v>
      </c>
      <c r="G2724" s="1">
        <v>6</v>
      </c>
      <c r="H2724" s="1">
        <v>9</v>
      </c>
      <c r="I2724" s="1">
        <v>7.9999999510000005E-8</v>
      </c>
      <c r="J2724" s="1">
        <v>7.8321375849999999E-8</v>
      </c>
      <c r="K2724" s="1">
        <v>8.8622989840000005E-8</v>
      </c>
      <c r="L2724" s="1">
        <v>4.6275403069999998E-7</v>
      </c>
      <c r="M2724" s="1">
        <v>4.4311494830000004</v>
      </c>
    </row>
    <row r="2725" spans="2:13" hidden="1" x14ac:dyDescent="0.3">
      <c r="B2725">
        <f t="shared" si="42"/>
        <v>0</v>
      </c>
      <c r="C2725" s="1">
        <v>8</v>
      </c>
      <c r="D2725" s="1">
        <v>10</v>
      </c>
      <c r="E2725" s="1">
        <v>58</v>
      </c>
      <c r="F2725" s="1">
        <v>7</v>
      </c>
      <c r="G2725" s="1">
        <v>6</v>
      </c>
      <c r="H2725" s="1">
        <v>9</v>
      </c>
      <c r="I2725" s="1">
        <v>7.9999999510000005E-8</v>
      </c>
      <c r="J2725" s="1">
        <v>7.8316979410000001E-8</v>
      </c>
      <c r="K2725" s="1">
        <v>9.0337579190000005E-8</v>
      </c>
      <c r="L2725" s="1">
        <v>4.5932483769999998E-7</v>
      </c>
      <c r="M2725" s="1">
        <v>4.516879082</v>
      </c>
    </row>
    <row r="2726" spans="2:13" hidden="1" x14ac:dyDescent="0.3">
      <c r="B2726">
        <f t="shared" si="42"/>
        <v>0</v>
      </c>
      <c r="C2726" s="1">
        <v>8</v>
      </c>
      <c r="D2726" s="1">
        <v>10</v>
      </c>
      <c r="E2726" s="1">
        <v>59</v>
      </c>
      <c r="F2726" s="1">
        <v>7</v>
      </c>
      <c r="G2726" s="1">
        <v>6</v>
      </c>
      <c r="H2726" s="1">
        <v>9</v>
      </c>
      <c r="I2726" s="1">
        <v>7.9999999510000005E-8</v>
      </c>
      <c r="J2726" s="1">
        <v>7.831261635E-8</v>
      </c>
      <c r="K2726" s="1">
        <v>9.2056772870000003E-8</v>
      </c>
      <c r="L2726" s="1">
        <v>4.558864646E-7</v>
      </c>
      <c r="M2726" s="1">
        <v>4.6028385160000003</v>
      </c>
    </row>
    <row r="2727" spans="2:13" hidden="1" x14ac:dyDescent="0.3">
      <c r="B2727">
        <f t="shared" si="42"/>
        <v>0</v>
      </c>
      <c r="C2727" s="1">
        <v>8</v>
      </c>
      <c r="D2727" s="1">
        <v>10</v>
      </c>
      <c r="E2727" s="1">
        <v>60</v>
      </c>
      <c r="F2727" s="1">
        <v>7</v>
      </c>
      <c r="G2727" s="1">
        <v>6</v>
      </c>
      <c r="H2727" s="1">
        <v>9</v>
      </c>
      <c r="I2727" s="1">
        <v>7.9999999510000005E-8</v>
      </c>
      <c r="J2727" s="1">
        <v>7.8308277129999997E-8</v>
      </c>
      <c r="K2727" s="1">
        <v>9.3780521130000003E-8</v>
      </c>
      <c r="L2727" s="1">
        <v>4.5243896809999998E-7</v>
      </c>
      <c r="M2727" s="1">
        <v>4.6890258789999999</v>
      </c>
    </row>
    <row r="2728" spans="2:13" hidden="1" x14ac:dyDescent="0.3">
      <c r="B2728">
        <f t="shared" si="42"/>
        <v>0</v>
      </c>
      <c r="C2728" s="1">
        <v>8</v>
      </c>
      <c r="D2728" s="1">
        <v>10</v>
      </c>
      <c r="E2728" s="1">
        <v>61</v>
      </c>
      <c r="F2728" s="1">
        <v>7</v>
      </c>
      <c r="G2728" s="1">
        <v>6</v>
      </c>
      <c r="H2728" s="1">
        <v>9</v>
      </c>
      <c r="I2728" s="1">
        <v>7.9999999510000005E-8</v>
      </c>
      <c r="J2728" s="1">
        <v>7.8303966520000005E-8</v>
      </c>
      <c r="K2728" s="1">
        <v>9.5508788430000005E-8</v>
      </c>
      <c r="L2728" s="1">
        <v>4.4898243349999997E-7</v>
      </c>
      <c r="M2728" s="1">
        <v>4.7754392619999999</v>
      </c>
    </row>
    <row r="2729" spans="2:13" hidden="1" x14ac:dyDescent="0.3">
      <c r="B2729">
        <f t="shared" si="42"/>
        <v>0</v>
      </c>
      <c r="C2729" s="1">
        <v>8</v>
      </c>
      <c r="D2729" s="1">
        <v>10</v>
      </c>
      <c r="E2729" s="1">
        <v>62</v>
      </c>
      <c r="F2729" s="1">
        <v>7</v>
      </c>
      <c r="G2729" s="1">
        <v>6</v>
      </c>
      <c r="H2729" s="1">
        <v>9</v>
      </c>
      <c r="I2729" s="1">
        <v>7.9999999510000005E-8</v>
      </c>
      <c r="J2729" s="1">
        <v>7.8299679760000001E-8</v>
      </c>
      <c r="K2729" s="1">
        <v>9.7241553480000003E-8</v>
      </c>
      <c r="L2729" s="1">
        <v>4.4551688920000002E-7</v>
      </c>
      <c r="M2729" s="1">
        <v>4.8620777129999997</v>
      </c>
    </row>
    <row r="2730" spans="2:13" hidden="1" x14ac:dyDescent="0.3">
      <c r="B2730">
        <f t="shared" si="42"/>
        <v>0</v>
      </c>
      <c r="C2730" s="1">
        <v>8</v>
      </c>
      <c r="D2730" s="1">
        <v>10</v>
      </c>
      <c r="E2730" s="1">
        <v>63</v>
      </c>
      <c r="F2730" s="1">
        <v>7</v>
      </c>
      <c r="G2730" s="1">
        <v>6</v>
      </c>
      <c r="H2730" s="1">
        <v>9</v>
      </c>
      <c r="I2730" s="1">
        <v>7.9999999510000005E-8</v>
      </c>
      <c r="J2730" s="1">
        <v>7.8295426370000003E-8</v>
      </c>
      <c r="K2730" s="1">
        <v>9.8978802040000005E-8</v>
      </c>
      <c r="L2730" s="1">
        <v>4.42042392E-7</v>
      </c>
      <c r="M2730" s="1">
        <v>4.9489402770000002</v>
      </c>
    </row>
    <row r="2731" spans="2:13" hidden="1" x14ac:dyDescent="0.3">
      <c r="B2731">
        <f t="shared" si="42"/>
        <v>0</v>
      </c>
      <c r="C2731" s="1">
        <v>8</v>
      </c>
      <c r="D2731" s="1">
        <v>10</v>
      </c>
      <c r="E2731" s="1">
        <v>64</v>
      </c>
      <c r="F2731" s="1">
        <v>7</v>
      </c>
      <c r="G2731" s="1">
        <v>6</v>
      </c>
      <c r="H2731" s="1">
        <v>9</v>
      </c>
      <c r="I2731" s="1">
        <v>7.9999999510000005E-8</v>
      </c>
      <c r="J2731" s="1">
        <v>7.8291201590000003E-8</v>
      </c>
      <c r="K2731" s="1">
        <v>1.0072048439999999E-7</v>
      </c>
      <c r="L2731" s="1">
        <v>4.3855902730000001E-7</v>
      </c>
      <c r="M2731" s="1">
        <v>5.0360240940000001</v>
      </c>
    </row>
    <row r="2732" spans="2:13" hidden="1" x14ac:dyDescent="0.3">
      <c r="B2732">
        <f t="shared" si="42"/>
        <v>0</v>
      </c>
      <c r="C2732" s="1">
        <v>8</v>
      </c>
      <c r="D2732" s="1">
        <v>10</v>
      </c>
      <c r="E2732" s="1">
        <v>65</v>
      </c>
      <c r="F2732" s="1">
        <v>7</v>
      </c>
      <c r="G2732" s="1">
        <v>6</v>
      </c>
      <c r="H2732" s="1">
        <v>9</v>
      </c>
      <c r="I2732" s="1">
        <v>7.9999999510000005E-8</v>
      </c>
      <c r="J2732" s="1">
        <v>7.828700542E-8</v>
      </c>
      <c r="K2732" s="1">
        <v>1.0246658630000001E-7</v>
      </c>
      <c r="L2732" s="1">
        <v>4.3506682350000001E-7</v>
      </c>
      <c r="M2732" s="1">
        <v>5.1233291630000002</v>
      </c>
    </row>
    <row r="2733" spans="2:13" hidden="1" x14ac:dyDescent="0.3">
      <c r="B2733">
        <f t="shared" si="42"/>
        <v>0</v>
      </c>
      <c r="C2733" s="1">
        <v>8</v>
      </c>
      <c r="D2733" s="1">
        <v>10</v>
      </c>
      <c r="E2733" s="1">
        <v>66</v>
      </c>
      <c r="F2733" s="1">
        <v>7</v>
      </c>
      <c r="G2733" s="1">
        <v>6</v>
      </c>
      <c r="H2733" s="1">
        <v>9</v>
      </c>
      <c r="I2733" s="1">
        <v>7.9999999510000005E-8</v>
      </c>
      <c r="J2733" s="1">
        <v>7.8282842639999999E-8</v>
      </c>
      <c r="K2733" s="1">
        <v>1.04217051E-7</v>
      </c>
      <c r="L2733" s="1">
        <v>4.315658941E-7</v>
      </c>
      <c r="M2733" s="1">
        <v>5.2108526230000001</v>
      </c>
    </row>
    <row r="2734" spans="2:13" hidden="1" x14ac:dyDescent="0.3">
      <c r="B2734">
        <f t="shared" si="42"/>
        <v>0</v>
      </c>
      <c r="C2734" s="1">
        <v>8</v>
      </c>
      <c r="D2734" s="1">
        <v>10</v>
      </c>
      <c r="E2734" s="1">
        <v>67</v>
      </c>
      <c r="F2734" s="1">
        <v>7</v>
      </c>
      <c r="G2734" s="1">
        <v>6</v>
      </c>
      <c r="H2734" s="1">
        <v>9</v>
      </c>
      <c r="I2734" s="1">
        <v>7.9999999510000005E-8</v>
      </c>
      <c r="J2734" s="1">
        <v>7.8278708460000004E-8</v>
      </c>
      <c r="K2734" s="1">
        <v>1.059718713E-7</v>
      </c>
      <c r="L2734" s="1">
        <v>4.2805626780000001E-7</v>
      </c>
      <c r="M2734" s="1">
        <v>5.2985935209999999</v>
      </c>
    </row>
    <row r="2735" spans="2:13" hidden="1" x14ac:dyDescent="0.3">
      <c r="B2735">
        <f t="shared" si="42"/>
        <v>0</v>
      </c>
      <c r="C2735" s="1">
        <v>8</v>
      </c>
      <c r="D2735" s="1">
        <v>10</v>
      </c>
      <c r="E2735" s="1">
        <v>68</v>
      </c>
      <c r="F2735" s="1">
        <v>7</v>
      </c>
      <c r="G2735" s="1">
        <v>6</v>
      </c>
      <c r="H2735" s="1">
        <v>9</v>
      </c>
      <c r="I2735" s="1">
        <v>7.9999999510000005E-8</v>
      </c>
      <c r="J2735" s="1">
        <v>7.8274607659999994E-8</v>
      </c>
      <c r="K2735" s="1">
        <v>1.077310188E-7</v>
      </c>
      <c r="L2735" s="1">
        <v>4.2453797279999998E-7</v>
      </c>
      <c r="M2735" s="1">
        <v>5.3865509029999998</v>
      </c>
    </row>
    <row r="2736" spans="2:13" hidden="1" x14ac:dyDescent="0.3">
      <c r="B2736">
        <f t="shared" si="42"/>
        <v>0</v>
      </c>
      <c r="C2736" s="1">
        <v>8</v>
      </c>
      <c r="D2736" s="1">
        <v>10</v>
      </c>
      <c r="E2736" s="1">
        <v>69</v>
      </c>
      <c r="F2736" s="1">
        <v>7</v>
      </c>
      <c r="G2736" s="1">
        <v>6</v>
      </c>
      <c r="H2736" s="1">
        <v>9</v>
      </c>
      <c r="I2736" s="1">
        <v>7.9999999510000005E-8</v>
      </c>
      <c r="J2736" s="1">
        <v>7.8270540239999995E-8</v>
      </c>
      <c r="K2736" s="1">
        <v>1.094944366E-7</v>
      </c>
      <c r="L2736" s="1">
        <v>4.2101112290000001E-7</v>
      </c>
      <c r="M2736" s="1">
        <v>5.4747219090000003</v>
      </c>
    </row>
    <row r="2737" spans="2:13" hidden="1" x14ac:dyDescent="0.3">
      <c r="B2737">
        <f t="shared" si="42"/>
        <v>0</v>
      </c>
      <c r="C2737" s="1">
        <v>8</v>
      </c>
      <c r="D2737" s="1">
        <v>10</v>
      </c>
      <c r="E2737" s="1">
        <v>70</v>
      </c>
      <c r="F2737" s="1">
        <v>7</v>
      </c>
      <c r="G2737" s="1">
        <v>6</v>
      </c>
      <c r="H2737" s="1">
        <v>9</v>
      </c>
      <c r="I2737" s="1">
        <v>7.9999999510000005E-8</v>
      </c>
      <c r="J2737" s="1">
        <v>7.8266510960000002E-8</v>
      </c>
      <c r="K2737" s="1">
        <v>1.1126211060000001E-7</v>
      </c>
      <c r="L2737" s="1">
        <v>4.1747577479999999E-7</v>
      </c>
      <c r="M2737" s="1">
        <v>5.5631055829999996</v>
      </c>
    </row>
    <row r="2738" spans="2:13" hidden="1" x14ac:dyDescent="0.3">
      <c r="B2738">
        <f t="shared" si="42"/>
        <v>0</v>
      </c>
      <c r="C2738" s="1">
        <v>8</v>
      </c>
      <c r="D2738" s="1">
        <v>10</v>
      </c>
      <c r="E2738" s="1">
        <v>71</v>
      </c>
      <c r="F2738" s="1">
        <v>7</v>
      </c>
      <c r="G2738" s="1">
        <v>6</v>
      </c>
      <c r="H2738" s="1">
        <v>9</v>
      </c>
      <c r="I2738" s="1">
        <v>7.9999999510000005E-8</v>
      </c>
      <c r="J2738" s="1">
        <v>7.8262515069999999E-8</v>
      </c>
      <c r="K2738" s="1">
        <v>1.130339982E-7</v>
      </c>
      <c r="L2738" s="1">
        <v>4.1393198560000003E-7</v>
      </c>
      <c r="M2738" s="1">
        <v>5.6517000199999998</v>
      </c>
    </row>
    <row r="2739" spans="2:13" hidden="1" x14ac:dyDescent="0.3">
      <c r="B2739">
        <f t="shared" si="42"/>
        <v>0</v>
      </c>
      <c r="C2739" s="1">
        <v>8</v>
      </c>
      <c r="D2739" s="1">
        <v>10</v>
      </c>
      <c r="E2739" s="1">
        <v>72</v>
      </c>
      <c r="F2739" s="1">
        <v>7</v>
      </c>
      <c r="G2739" s="1">
        <v>6</v>
      </c>
      <c r="H2739" s="1">
        <v>9</v>
      </c>
      <c r="I2739" s="1">
        <v>7.9999999510000005E-8</v>
      </c>
      <c r="J2739" s="1">
        <v>7.8258547780000001E-8</v>
      </c>
      <c r="K2739" s="1">
        <v>1.148100637E-7</v>
      </c>
      <c r="L2739" s="1">
        <v>4.1037986880000001E-7</v>
      </c>
      <c r="M2739" s="1">
        <v>5.7405033110000003</v>
      </c>
    </row>
    <row r="2740" spans="2:13" hidden="1" x14ac:dyDescent="0.3">
      <c r="B2740">
        <f t="shared" si="42"/>
        <v>0</v>
      </c>
      <c r="C2740" s="1">
        <v>8</v>
      </c>
      <c r="D2740" s="1">
        <v>10</v>
      </c>
      <c r="E2740" s="1">
        <v>73</v>
      </c>
      <c r="F2740" s="1">
        <v>7</v>
      </c>
      <c r="G2740" s="1">
        <v>6</v>
      </c>
      <c r="H2740" s="1">
        <v>9</v>
      </c>
      <c r="I2740" s="1">
        <v>7.9999999510000005E-8</v>
      </c>
      <c r="J2740" s="1">
        <v>7.8254623410000002E-8</v>
      </c>
      <c r="K2740" s="1">
        <v>1.165902717E-7</v>
      </c>
      <c r="L2740" s="1">
        <v>4.0681945280000002E-7</v>
      </c>
      <c r="M2740" s="1">
        <v>5.8295135499999997</v>
      </c>
    </row>
    <row r="2741" spans="2:13" hidden="1" x14ac:dyDescent="0.3">
      <c r="B2741">
        <f t="shared" si="42"/>
        <v>0</v>
      </c>
      <c r="C2741" s="1">
        <v>8</v>
      </c>
      <c r="D2741" s="1">
        <v>10</v>
      </c>
      <c r="E2741" s="1">
        <v>74</v>
      </c>
      <c r="F2741" s="1">
        <v>7</v>
      </c>
      <c r="G2741" s="1">
        <v>6</v>
      </c>
      <c r="H2741" s="1">
        <v>9</v>
      </c>
      <c r="I2741" s="1">
        <v>7.9999999510000005E-8</v>
      </c>
      <c r="J2741" s="1">
        <v>7.8250737190000001E-8</v>
      </c>
      <c r="K2741" s="1">
        <v>1.183745795E-7</v>
      </c>
      <c r="L2741" s="1">
        <v>4.0325085140000001E-7</v>
      </c>
      <c r="M2741" s="1">
        <v>5.9187288279999999</v>
      </c>
    </row>
    <row r="2742" spans="2:13" hidden="1" x14ac:dyDescent="0.3">
      <c r="B2742">
        <f t="shared" si="42"/>
        <v>0</v>
      </c>
      <c r="C2742" s="1">
        <v>8</v>
      </c>
      <c r="D2742" s="1">
        <v>10</v>
      </c>
      <c r="E2742" s="1">
        <v>75</v>
      </c>
      <c r="F2742" s="1">
        <v>7</v>
      </c>
      <c r="G2742" s="1">
        <v>6</v>
      </c>
      <c r="H2742" s="1">
        <v>9</v>
      </c>
      <c r="I2742" s="1">
        <v>7.9999999510000005E-8</v>
      </c>
      <c r="J2742" s="1">
        <v>7.8246884349999998E-8</v>
      </c>
      <c r="K2742" s="1">
        <v>1.2016295159999999E-7</v>
      </c>
      <c r="L2742" s="1">
        <v>3.9967412139999998E-7</v>
      </c>
      <c r="M2742" s="1">
        <v>6.0081472399999996</v>
      </c>
    </row>
    <row r="2743" spans="2:13" hidden="1" x14ac:dyDescent="0.3">
      <c r="B2743">
        <f t="shared" si="42"/>
        <v>0</v>
      </c>
      <c r="C2743" s="1">
        <v>8</v>
      </c>
      <c r="D2743" s="1">
        <v>10</v>
      </c>
      <c r="E2743" s="1">
        <v>76</v>
      </c>
      <c r="F2743" s="1">
        <v>7</v>
      </c>
      <c r="G2743" s="1">
        <v>6</v>
      </c>
      <c r="H2743" s="1">
        <v>9</v>
      </c>
      <c r="I2743" s="1">
        <v>7.9999999510000005E-8</v>
      </c>
      <c r="J2743" s="1">
        <v>7.8243074420000001E-8</v>
      </c>
      <c r="K2743" s="1">
        <v>1.219553383E-7</v>
      </c>
      <c r="L2743" s="1">
        <v>3.9608931959999998E-7</v>
      </c>
      <c r="M2743" s="1">
        <v>6.0977668759999997</v>
      </c>
    </row>
    <row r="2744" spans="2:13" hidden="1" x14ac:dyDescent="0.3">
      <c r="B2744">
        <f t="shared" si="42"/>
        <v>0</v>
      </c>
      <c r="C2744" s="1">
        <v>8</v>
      </c>
      <c r="D2744" s="1">
        <v>10</v>
      </c>
      <c r="E2744" s="1">
        <v>77</v>
      </c>
      <c r="F2744" s="1">
        <v>7</v>
      </c>
      <c r="G2744" s="1">
        <v>6</v>
      </c>
      <c r="H2744" s="1">
        <v>9</v>
      </c>
      <c r="I2744" s="1">
        <v>7.9999999510000005E-8</v>
      </c>
      <c r="J2744" s="1">
        <v>7.8239297870000003E-8</v>
      </c>
      <c r="K2744" s="1">
        <v>1.2375171820000001E-7</v>
      </c>
      <c r="L2744" s="1">
        <v>3.924965597E-7</v>
      </c>
      <c r="M2744" s="1">
        <v>6.1875858309999998</v>
      </c>
    </row>
    <row r="2745" spans="2:13" hidden="1" x14ac:dyDescent="0.3">
      <c r="B2745">
        <f t="shared" si="42"/>
        <v>0</v>
      </c>
      <c r="C2745" s="1">
        <v>8</v>
      </c>
      <c r="D2745" s="1">
        <v>10</v>
      </c>
      <c r="E2745" s="1">
        <v>78</v>
      </c>
      <c r="F2745" s="1">
        <v>7</v>
      </c>
      <c r="G2745" s="1">
        <v>6</v>
      </c>
      <c r="H2745" s="1">
        <v>9</v>
      </c>
      <c r="I2745" s="1">
        <v>7.9999999510000005E-8</v>
      </c>
      <c r="J2745" s="1">
        <v>7.8235559459999997E-8</v>
      </c>
      <c r="K2745" s="1">
        <v>1.2555204879999999E-7</v>
      </c>
      <c r="L2745" s="1">
        <v>3.8889589860000001E-7</v>
      </c>
      <c r="M2745" s="1">
        <v>6.2776021960000001</v>
      </c>
    </row>
    <row r="2746" spans="2:13" hidden="1" x14ac:dyDescent="0.3">
      <c r="B2746">
        <f t="shared" si="42"/>
        <v>0</v>
      </c>
      <c r="C2746" s="1">
        <v>8</v>
      </c>
      <c r="D2746" s="1">
        <v>10</v>
      </c>
      <c r="E2746" s="1">
        <v>79</v>
      </c>
      <c r="F2746" s="1">
        <v>7</v>
      </c>
      <c r="G2746" s="1">
        <v>6</v>
      </c>
      <c r="H2746" s="1">
        <v>9</v>
      </c>
      <c r="I2746" s="1">
        <v>7.9999999510000005E-8</v>
      </c>
      <c r="J2746" s="1">
        <v>7.8231868740000004E-8</v>
      </c>
      <c r="K2746" s="1">
        <v>1.2735628730000001E-7</v>
      </c>
      <c r="L2746" s="1">
        <v>3.8528744990000002E-7</v>
      </c>
      <c r="M2746" s="1">
        <v>6.3678140640000001</v>
      </c>
    </row>
    <row r="2747" spans="2:13" hidden="1" x14ac:dyDescent="0.3">
      <c r="B2747">
        <f t="shared" si="42"/>
        <v>0</v>
      </c>
      <c r="C2747" s="1">
        <v>8</v>
      </c>
      <c r="D2747" s="1">
        <v>10</v>
      </c>
      <c r="E2747" s="1">
        <v>80</v>
      </c>
      <c r="F2747" s="1">
        <v>7</v>
      </c>
      <c r="G2747" s="1">
        <v>6</v>
      </c>
      <c r="H2747" s="1">
        <v>9</v>
      </c>
      <c r="I2747" s="1">
        <v>7.9999999510000005E-8</v>
      </c>
      <c r="J2747" s="1">
        <v>7.8228216169999996E-8</v>
      </c>
      <c r="K2747" s="1">
        <v>1.29164377E-7</v>
      </c>
      <c r="L2747" s="1">
        <v>3.8167127059999997E-7</v>
      </c>
      <c r="M2747" s="1">
        <v>6.4582185750000001</v>
      </c>
    </row>
    <row r="2748" spans="2:13" hidden="1" x14ac:dyDescent="0.3">
      <c r="B2748">
        <f t="shared" si="42"/>
        <v>0</v>
      </c>
      <c r="C2748" s="1">
        <v>8</v>
      </c>
      <c r="D2748" s="1">
        <v>10</v>
      </c>
      <c r="E2748" s="1">
        <v>81</v>
      </c>
      <c r="F2748" s="1">
        <v>7</v>
      </c>
      <c r="G2748" s="1">
        <v>6</v>
      </c>
      <c r="H2748" s="1">
        <v>9</v>
      </c>
      <c r="I2748" s="1">
        <v>7.9999999510000005E-8</v>
      </c>
      <c r="J2748" s="1">
        <v>7.8224606509999994E-8</v>
      </c>
      <c r="K2748" s="1">
        <v>1.309762752E-7</v>
      </c>
      <c r="L2748" s="1">
        <v>3.7804744579999998E-7</v>
      </c>
      <c r="M2748" s="1">
        <v>6.5488138200000003</v>
      </c>
    </row>
    <row r="2749" spans="2:13" hidden="1" x14ac:dyDescent="0.3">
      <c r="B2749">
        <f t="shared" si="42"/>
        <v>0</v>
      </c>
      <c r="C2749" s="1">
        <v>8</v>
      </c>
      <c r="D2749" s="1">
        <v>10</v>
      </c>
      <c r="E2749" s="1">
        <v>82</v>
      </c>
      <c r="F2749" s="1">
        <v>7</v>
      </c>
      <c r="G2749" s="1">
        <v>6</v>
      </c>
      <c r="H2749" s="1">
        <v>9</v>
      </c>
      <c r="I2749" s="1">
        <v>7.9999999510000005E-8</v>
      </c>
      <c r="J2749" s="1">
        <v>7.8221049310000005E-8</v>
      </c>
      <c r="K2749" s="1">
        <v>1.3279195340000001E-7</v>
      </c>
      <c r="L2749" s="1">
        <v>3.7441608919999998E-7</v>
      </c>
      <c r="M2749" s="1">
        <v>6.6395978930000004</v>
      </c>
    </row>
    <row r="2750" spans="2:13" hidden="1" x14ac:dyDescent="0.3">
      <c r="B2750">
        <f t="shared" si="42"/>
        <v>0</v>
      </c>
      <c r="C2750" s="1">
        <v>8</v>
      </c>
      <c r="D2750" s="1">
        <v>10</v>
      </c>
      <c r="E2750" s="1">
        <v>83</v>
      </c>
      <c r="F2750" s="1">
        <v>7</v>
      </c>
      <c r="G2750" s="1">
        <v>6</v>
      </c>
      <c r="H2750" s="1">
        <v>9</v>
      </c>
      <c r="I2750" s="1">
        <v>7.9999999510000005E-8</v>
      </c>
      <c r="J2750" s="1">
        <v>7.8217520709999995E-8</v>
      </c>
      <c r="K2750" s="1">
        <v>1.34611355E-7</v>
      </c>
      <c r="L2750" s="1">
        <v>3.7077728619999998E-7</v>
      </c>
      <c r="M2750" s="1">
        <v>6.7305679319999996</v>
      </c>
    </row>
    <row r="2751" spans="2:13" hidden="1" x14ac:dyDescent="0.3">
      <c r="B2751">
        <f t="shared" si="42"/>
        <v>0</v>
      </c>
      <c r="C2751" s="1">
        <v>8</v>
      </c>
      <c r="D2751" s="1">
        <v>10</v>
      </c>
      <c r="E2751" s="1">
        <v>84</v>
      </c>
      <c r="F2751" s="1">
        <v>7</v>
      </c>
      <c r="G2751" s="1">
        <v>6</v>
      </c>
      <c r="H2751" s="1">
        <v>9</v>
      </c>
      <c r="I2751" s="1">
        <v>7.9999999510000005E-8</v>
      </c>
      <c r="J2751" s="1">
        <v>7.8214049339999998E-8</v>
      </c>
      <c r="K2751" s="1">
        <v>1.3643446550000001E-7</v>
      </c>
      <c r="L2751" s="1">
        <v>3.6713109349999998E-7</v>
      </c>
      <c r="M2751" s="1">
        <v>6.821722984</v>
      </c>
    </row>
    <row r="2752" spans="2:13" hidden="1" x14ac:dyDescent="0.3">
      <c r="B2752">
        <f t="shared" si="42"/>
        <v>0</v>
      </c>
      <c r="C2752" s="1">
        <v>8</v>
      </c>
      <c r="D2752" s="1">
        <v>10</v>
      </c>
      <c r="E2752" s="1">
        <v>85</v>
      </c>
      <c r="F2752" s="1">
        <v>7</v>
      </c>
      <c r="G2752" s="1">
        <v>6</v>
      </c>
      <c r="H2752" s="1">
        <v>9</v>
      </c>
      <c r="I2752" s="1">
        <v>7.9999999510000005E-8</v>
      </c>
      <c r="J2752" s="1">
        <v>7.8210625649999995E-8</v>
      </c>
      <c r="K2752" s="1">
        <v>1.382611856E-7</v>
      </c>
      <c r="L2752" s="1">
        <v>3.6347762490000002E-7</v>
      </c>
      <c r="M2752" s="1">
        <v>6.9130592350000004</v>
      </c>
    </row>
    <row r="2753" spans="2:13" hidden="1" x14ac:dyDescent="0.3">
      <c r="B2753">
        <f t="shared" si="42"/>
        <v>0</v>
      </c>
      <c r="C2753" s="1">
        <v>8</v>
      </c>
      <c r="D2753" s="1">
        <v>10</v>
      </c>
      <c r="E2753" s="1">
        <v>86</v>
      </c>
      <c r="F2753" s="1">
        <v>7</v>
      </c>
      <c r="G2753" s="1">
        <v>6</v>
      </c>
      <c r="H2753" s="1">
        <v>9</v>
      </c>
      <c r="I2753" s="1">
        <v>7.9999999510000005E-8</v>
      </c>
      <c r="J2753" s="1">
        <v>7.8207240099999999E-8</v>
      </c>
      <c r="K2753" s="1">
        <v>1.4009150109999999E-7</v>
      </c>
      <c r="L2753" s="1">
        <v>3.5981702239999998E-7</v>
      </c>
      <c r="M2753" s="1">
        <v>7.0045747760000001</v>
      </c>
    </row>
    <row r="2754" spans="2:13" hidden="1" x14ac:dyDescent="0.3">
      <c r="B2754">
        <f t="shared" ref="B2754:B2817" si="43">IF(E2754&gt;E2755,1,0)</f>
        <v>0</v>
      </c>
      <c r="C2754" s="1">
        <v>8</v>
      </c>
      <c r="D2754" s="1">
        <v>10</v>
      </c>
      <c r="E2754" s="1">
        <v>87</v>
      </c>
      <c r="F2754" s="1">
        <v>7</v>
      </c>
      <c r="G2754" s="1">
        <v>6</v>
      </c>
      <c r="H2754" s="1">
        <v>9</v>
      </c>
      <c r="I2754" s="1">
        <v>7.9999999510000005E-8</v>
      </c>
      <c r="J2754" s="1">
        <v>7.8203902240000001E-8</v>
      </c>
      <c r="K2754" s="1">
        <v>1.4192535500000001E-7</v>
      </c>
      <c r="L2754" s="1">
        <v>3.561492861E-7</v>
      </c>
      <c r="M2754" s="1">
        <v>7.0962677000000003</v>
      </c>
    </row>
    <row r="2755" spans="2:13" hidden="1" x14ac:dyDescent="0.3">
      <c r="B2755">
        <f t="shared" si="43"/>
        <v>0</v>
      </c>
      <c r="C2755" s="1">
        <v>8</v>
      </c>
      <c r="D2755" s="1">
        <v>10</v>
      </c>
      <c r="E2755" s="1">
        <v>88</v>
      </c>
      <c r="F2755" s="1">
        <v>7</v>
      </c>
      <c r="G2755" s="1">
        <v>6</v>
      </c>
      <c r="H2755" s="1">
        <v>9</v>
      </c>
      <c r="I2755" s="1">
        <v>7.9999999510000005E-8</v>
      </c>
      <c r="J2755" s="1">
        <v>7.8200621599999998E-8</v>
      </c>
      <c r="K2755" s="1">
        <v>1.4376270490000001E-7</v>
      </c>
      <c r="L2755" s="1">
        <v>3.5247458640000003E-7</v>
      </c>
      <c r="M2755" s="1">
        <v>7.1881351469999997</v>
      </c>
    </row>
    <row r="2756" spans="2:13" hidden="1" x14ac:dyDescent="0.3">
      <c r="B2756">
        <f t="shared" si="43"/>
        <v>0</v>
      </c>
      <c r="C2756" s="1">
        <v>8</v>
      </c>
      <c r="D2756" s="1">
        <v>10</v>
      </c>
      <c r="E2756" s="1">
        <v>89</v>
      </c>
      <c r="F2756" s="1">
        <v>7</v>
      </c>
      <c r="G2756" s="1">
        <v>6</v>
      </c>
      <c r="H2756" s="1">
        <v>9</v>
      </c>
      <c r="I2756" s="1">
        <v>7.9999999510000005E-8</v>
      </c>
      <c r="J2756" s="1">
        <v>7.8197383879999994E-8</v>
      </c>
      <c r="K2756" s="1">
        <v>1.456034795E-7</v>
      </c>
      <c r="L2756" s="1">
        <v>3.4879303710000002E-7</v>
      </c>
      <c r="M2756" s="1">
        <v>7.2801742550000004</v>
      </c>
    </row>
    <row r="2757" spans="2:13" hidden="1" x14ac:dyDescent="0.3">
      <c r="B2757">
        <f t="shared" si="43"/>
        <v>0</v>
      </c>
      <c r="C2757" s="1">
        <v>8</v>
      </c>
      <c r="D2757" s="1">
        <v>10</v>
      </c>
      <c r="E2757" s="1">
        <v>90</v>
      </c>
      <c r="F2757" s="1">
        <v>7</v>
      </c>
      <c r="G2757" s="1">
        <v>6</v>
      </c>
      <c r="H2757" s="1">
        <v>9</v>
      </c>
      <c r="I2757" s="1">
        <v>7.9999999510000005E-8</v>
      </c>
      <c r="J2757" s="1">
        <v>7.8194198609999997E-8</v>
      </c>
      <c r="K2757" s="1">
        <v>1.474476647E-7</v>
      </c>
      <c r="L2757" s="1">
        <v>3.451046666E-7</v>
      </c>
      <c r="M2757" s="1">
        <v>7.3723831180000001</v>
      </c>
    </row>
    <row r="2758" spans="2:13" hidden="1" x14ac:dyDescent="0.3">
      <c r="B2758">
        <f t="shared" si="43"/>
        <v>0</v>
      </c>
      <c r="C2758" s="1">
        <v>8</v>
      </c>
      <c r="D2758" s="1">
        <v>10</v>
      </c>
      <c r="E2758" s="1">
        <v>91</v>
      </c>
      <c r="F2758" s="1">
        <v>7</v>
      </c>
      <c r="G2758" s="1">
        <v>6</v>
      </c>
      <c r="H2758" s="1">
        <v>9</v>
      </c>
      <c r="I2758" s="1">
        <v>7.9999999510000005E-8</v>
      </c>
      <c r="J2758" s="1">
        <v>7.8191061019999994E-8</v>
      </c>
      <c r="K2758" s="1">
        <v>1.4929516110000001E-7</v>
      </c>
      <c r="L2758" s="1">
        <v>3.414096739E-7</v>
      </c>
      <c r="M2758" s="1">
        <v>7.4647579190000002</v>
      </c>
    </row>
    <row r="2759" spans="2:13" hidden="1" x14ac:dyDescent="0.3">
      <c r="B2759">
        <f t="shared" si="43"/>
        <v>0</v>
      </c>
      <c r="C2759" s="1">
        <v>8</v>
      </c>
      <c r="D2759" s="1">
        <v>10</v>
      </c>
      <c r="E2759" s="1">
        <v>92</v>
      </c>
      <c r="F2759" s="1">
        <v>7</v>
      </c>
      <c r="G2759" s="1">
        <v>6</v>
      </c>
      <c r="H2759" s="1">
        <v>9</v>
      </c>
      <c r="I2759" s="1">
        <v>7.9999999510000005E-8</v>
      </c>
      <c r="J2759" s="1">
        <v>7.8187975879999999E-8</v>
      </c>
      <c r="K2759" s="1">
        <v>1.5114595439999999E-7</v>
      </c>
      <c r="L2759" s="1">
        <v>3.3770808729999998E-7</v>
      </c>
      <c r="M2759" s="1">
        <v>7.557297707</v>
      </c>
    </row>
    <row r="2760" spans="2:13" hidden="1" x14ac:dyDescent="0.3">
      <c r="B2760">
        <f t="shared" si="43"/>
        <v>0</v>
      </c>
      <c r="C2760" s="1">
        <v>8</v>
      </c>
      <c r="D2760" s="1">
        <v>10</v>
      </c>
      <c r="E2760" s="1">
        <v>93</v>
      </c>
      <c r="F2760" s="1">
        <v>7</v>
      </c>
      <c r="G2760" s="1">
        <v>6</v>
      </c>
      <c r="H2760" s="1">
        <v>9</v>
      </c>
      <c r="I2760" s="1">
        <v>7.9999999510000005E-8</v>
      </c>
      <c r="J2760" s="1">
        <v>7.8184952740000004E-8</v>
      </c>
      <c r="K2760" s="1">
        <v>1.5299997360000001E-7</v>
      </c>
      <c r="L2760" s="1">
        <v>3.3400004900000002E-7</v>
      </c>
      <c r="M2760" s="1">
        <v>7.649998665</v>
      </c>
    </row>
    <row r="2761" spans="2:13" hidden="1" x14ac:dyDescent="0.3">
      <c r="B2761">
        <f t="shared" si="43"/>
        <v>0</v>
      </c>
      <c r="C2761" s="1">
        <v>8</v>
      </c>
      <c r="D2761" s="1">
        <v>10</v>
      </c>
      <c r="E2761" s="1">
        <v>94</v>
      </c>
      <c r="F2761" s="1">
        <v>7</v>
      </c>
      <c r="G2761" s="1">
        <v>6</v>
      </c>
      <c r="H2761" s="1">
        <v>9</v>
      </c>
      <c r="I2761" s="1">
        <v>7.9999999510000005E-8</v>
      </c>
      <c r="J2761" s="1">
        <v>7.8181977269999998E-8</v>
      </c>
      <c r="K2761" s="1">
        <v>1.5485716180000001E-7</v>
      </c>
      <c r="L2761" s="1">
        <v>3.3028567260000002E-7</v>
      </c>
      <c r="M2761" s="1">
        <v>7.7428579329999998</v>
      </c>
    </row>
    <row r="2762" spans="2:13" hidden="1" x14ac:dyDescent="0.3">
      <c r="B2762">
        <f t="shared" si="43"/>
        <v>0</v>
      </c>
      <c r="C2762" s="1">
        <v>8</v>
      </c>
      <c r="D2762" s="1">
        <v>10</v>
      </c>
      <c r="E2762" s="1">
        <v>95</v>
      </c>
      <c r="F2762" s="1">
        <v>7</v>
      </c>
      <c r="G2762" s="1">
        <v>6</v>
      </c>
      <c r="H2762" s="1">
        <v>9</v>
      </c>
      <c r="I2762" s="1">
        <v>7.9999999510000005E-8</v>
      </c>
      <c r="J2762" s="1">
        <v>7.8179059030000005E-8</v>
      </c>
      <c r="K2762" s="1">
        <v>1.567174479E-7</v>
      </c>
      <c r="L2762" s="1">
        <v>3.2656510030000002E-7</v>
      </c>
      <c r="M2762" s="1">
        <v>7.8358726499999998</v>
      </c>
    </row>
    <row r="2763" spans="2:13" hidden="1" x14ac:dyDescent="0.3">
      <c r="B2763">
        <f t="shared" si="43"/>
        <v>0</v>
      </c>
      <c r="C2763" s="1">
        <v>8</v>
      </c>
      <c r="D2763" s="1">
        <v>10</v>
      </c>
      <c r="E2763" s="1">
        <v>96</v>
      </c>
      <c r="F2763" s="1">
        <v>7</v>
      </c>
      <c r="G2763" s="1">
        <v>6</v>
      </c>
      <c r="H2763" s="1">
        <v>9</v>
      </c>
      <c r="I2763" s="1">
        <v>7.9999999510000005E-8</v>
      </c>
      <c r="J2763" s="1">
        <v>7.8176193240000006E-8</v>
      </c>
      <c r="K2763" s="1">
        <v>1.5858080360000001E-7</v>
      </c>
      <c r="L2763" s="1">
        <v>3.2283838890000001E-7</v>
      </c>
      <c r="M2763" s="1">
        <v>7.9290399550000004</v>
      </c>
    </row>
    <row r="2764" spans="2:13" hidden="1" x14ac:dyDescent="0.3">
      <c r="B2764">
        <f t="shared" si="43"/>
        <v>0</v>
      </c>
      <c r="C2764" s="1">
        <v>8</v>
      </c>
      <c r="D2764" s="1">
        <v>10</v>
      </c>
      <c r="E2764" s="1">
        <v>97</v>
      </c>
      <c r="F2764" s="1">
        <v>7</v>
      </c>
      <c r="G2764" s="1">
        <v>6</v>
      </c>
      <c r="H2764" s="1">
        <v>9</v>
      </c>
      <c r="I2764" s="1">
        <v>7.9999999510000005E-8</v>
      </c>
      <c r="J2764" s="1">
        <v>7.8173389429999998E-8</v>
      </c>
      <c r="K2764" s="1">
        <v>1.6044715780000001E-7</v>
      </c>
      <c r="L2764" s="1">
        <v>3.191056805E-7</v>
      </c>
      <c r="M2764" s="1">
        <v>8.0223579409999992</v>
      </c>
    </row>
    <row r="2765" spans="2:13" hidden="1" x14ac:dyDescent="0.3">
      <c r="B2765">
        <f t="shared" si="43"/>
        <v>0</v>
      </c>
      <c r="C2765" s="1">
        <v>8</v>
      </c>
      <c r="D2765" s="1">
        <v>10</v>
      </c>
      <c r="E2765" s="1">
        <v>98</v>
      </c>
      <c r="F2765" s="1">
        <v>7</v>
      </c>
      <c r="G2765" s="1">
        <v>6</v>
      </c>
      <c r="H2765" s="1">
        <v>9</v>
      </c>
      <c r="I2765" s="1">
        <v>7.9999999510000005E-8</v>
      </c>
      <c r="J2765" s="1">
        <v>7.8170642850000002E-8</v>
      </c>
      <c r="K2765" s="1">
        <v>1.6231643939999999E-7</v>
      </c>
      <c r="L2765" s="1">
        <v>3.1536711729999998E-7</v>
      </c>
      <c r="M2765" s="1">
        <v>8.1158218380000005</v>
      </c>
    </row>
    <row r="2766" spans="2:13" hidden="1" x14ac:dyDescent="0.3">
      <c r="B2766">
        <f t="shared" si="43"/>
        <v>0</v>
      </c>
      <c r="C2766" s="1">
        <v>8</v>
      </c>
      <c r="D2766" s="1">
        <v>10</v>
      </c>
      <c r="E2766" s="1">
        <v>99</v>
      </c>
      <c r="F2766" s="1">
        <v>7</v>
      </c>
      <c r="G2766" s="1">
        <v>6</v>
      </c>
      <c r="H2766" s="1">
        <v>9</v>
      </c>
      <c r="I2766" s="1">
        <v>7.9999999510000005E-8</v>
      </c>
      <c r="J2766" s="1">
        <v>7.816794872E-8</v>
      </c>
      <c r="K2766" s="1">
        <v>1.6418862000000001E-7</v>
      </c>
      <c r="L2766" s="1">
        <v>3.1162278450000002E-7</v>
      </c>
      <c r="M2766" s="1">
        <v>8.209430695</v>
      </c>
    </row>
    <row r="2767" spans="2:13" hidden="1" x14ac:dyDescent="0.3">
      <c r="B2767">
        <f t="shared" si="43"/>
        <v>0</v>
      </c>
      <c r="C2767" s="1">
        <v>8</v>
      </c>
      <c r="D2767" s="1">
        <v>10</v>
      </c>
      <c r="E2767" s="1">
        <v>100</v>
      </c>
      <c r="F2767" s="1">
        <v>7</v>
      </c>
      <c r="G2767" s="1">
        <v>6</v>
      </c>
      <c r="H2767" s="1">
        <v>9</v>
      </c>
      <c r="I2767" s="1">
        <v>7.9999999510000005E-8</v>
      </c>
      <c r="J2767" s="1">
        <v>7.8165316579999994E-8</v>
      </c>
      <c r="K2767" s="1">
        <v>1.6606361440000001E-7</v>
      </c>
      <c r="L2767" s="1">
        <v>3.0787276730000001E-7</v>
      </c>
      <c r="M2767" s="1">
        <v>8.303180695</v>
      </c>
    </row>
    <row r="2768" spans="2:13" hidden="1" x14ac:dyDescent="0.3">
      <c r="B2768">
        <f t="shared" si="43"/>
        <v>0</v>
      </c>
      <c r="C2768" s="1">
        <v>8</v>
      </c>
      <c r="D2768" s="1">
        <v>10</v>
      </c>
      <c r="E2768" s="1">
        <v>101</v>
      </c>
      <c r="F2768" s="1">
        <v>7</v>
      </c>
      <c r="G2768" s="1">
        <v>6</v>
      </c>
      <c r="H2768" s="1">
        <v>9</v>
      </c>
      <c r="I2768" s="1">
        <v>7.9999999510000005E-8</v>
      </c>
      <c r="J2768" s="1">
        <v>7.8162751199999997E-8</v>
      </c>
      <c r="K2768" s="1">
        <v>1.679413657E-7</v>
      </c>
      <c r="L2768" s="1">
        <v>3.041172931E-7</v>
      </c>
      <c r="M2768" s="1">
        <v>8.3970680239999993</v>
      </c>
    </row>
    <row r="2769" spans="2:13" hidden="1" x14ac:dyDescent="0.3">
      <c r="B2769">
        <f t="shared" si="43"/>
        <v>0</v>
      </c>
      <c r="C2769" s="1">
        <v>8</v>
      </c>
      <c r="D2769" s="1">
        <v>10</v>
      </c>
      <c r="E2769" s="1">
        <v>102</v>
      </c>
      <c r="F2769" s="1">
        <v>7</v>
      </c>
      <c r="G2769" s="1">
        <v>6</v>
      </c>
      <c r="H2769" s="1">
        <v>9</v>
      </c>
      <c r="I2769" s="1">
        <v>7.9999999510000005E-8</v>
      </c>
      <c r="J2769" s="1">
        <v>7.8160247800000003E-8</v>
      </c>
      <c r="K2769" s="1">
        <v>1.698217744E-7</v>
      </c>
      <c r="L2769" s="1">
        <v>3.0035644730000001E-7</v>
      </c>
      <c r="M2769" s="1">
        <v>8.4910888670000002</v>
      </c>
    </row>
    <row r="2770" spans="2:13" hidden="1" x14ac:dyDescent="0.3">
      <c r="B2770">
        <f t="shared" si="43"/>
        <v>0</v>
      </c>
      <c r="C2770" s="1">
        <v>8</v>
      </c>
      <c r="D2770" s="1">
        <v>10</v>
      </c>
      <c r="E2770" s="1">
        <v>103</v>
      </c>
      <c r="F2770" s="1">
        <v>7</v>
      </c>
      <c r="G2770" s="1">
        <v>6</v>
      </c>
      <c r="H2770" s="1">
        <v>9</v>
      </c>
      <c r="I2770" s="1">
        <v>7.9999999510000005E-8</v>
      </c>
      <c r="J2770" s="1">
        <v>7.8157806399999995E-8</v>
      </c>
      <c r="K2770" s="1">
        <v>1.717048264E-7</v>
      </c>
      <c r="L2770" s="1">
        <v>2.9659034339999999E-7</v>
      </c>
      <c r="M2770" s="1">
        <v>8.5852413179999996</v>
      </c>
    </row>
    <row r="2771" spans="2:13" hidden="1" x14ac:dyDescent="0.3">
      <c r="B2771">
        <f t="shared" si="43"/>
        <v>0</v>
      </c>
      <c r="C2771" s="1">
        <v>8</v>
      </c>
      <c r="D2771" s="1">
        <v>10</v>
      </c>
      <c r="E2771" s="1">
        <v>104</v>
      </c>
      <c r="F2771" s="1">
        <v>7</v>
      </c>
      <c r="G2771" s="1">
        <v>6</v>
      </c>
      <c r="H2771" s="1">
        <v>9</v>
      </c>
      <c r="I2771" s="1">
        <v>7.9999999510000005E-8</v>
      </c>
      <c r="J2771" s="1">
        <v>7.8155422210000004E-8</v>
      </c>
      <c r="K2771" s="1">
        <v>1.7359043619999999E-7</v>
      </c>
      <c r="L2771" s="1">
        <v>2.9281912360000002E-7</v>
      </c>
      <c r="M2771" s="1">
        <v>8.6795215609999996</v>
      </c>
    </row>
    <row r="2772" spans="2:13" hidden="1" x14ac:dyDescent="0.3">
      <c r="B2772">
        <f t="shared" si="43"/>
        <v>0</v>
      </c>
      <c r="C2772" s="1">
        <v>8</v>
      </c>
      <c r="D2772" s="1">
        <v>10</v>
      </c>
      <c r="E2772" s="1">
        <v>105</v>
      </c>
      <c r="F2772" s="1">
        <v>7</v>
      </c>
      <c r="G2772" s="1">
        <v>6</v>
      </c>
      <c r="H2772" s="1">
        <v>9</v>
      </c>
      <c r="I2772" s="1">
        <v>7.9999999510000005E-8</v>
      </c>
      <c r="J2772" s="1">
        <v>7.8153109549999996E-8</v>
      </c>
      <c r="K2772" s="1">
        <v>1.7547854719999999E-7</v>
      </c>
      <c r="L2772" s="1">
        <v>2.8904290160000001E-7</v>
      </c>
      <c r="M2772" s="1">
        <v>8.7739276890000006</v>
      </c>
    </row>
    <row r="2773" spans="2:13" hidden="1" x14ac:dyDescent="0.3">
      <c r="B2773">
        <f t="shared" si="43"/>
        <v>0</v>
      </c>
      <c r="C2773" s="1">
        <v>8</v>
      </c>
      <c r="D2773" s="1">
        <v>10</v>
      </c>
      <c r="E2773" s="1">
        <v>106</v>
      </c>
      <c r="F2773" s="1">
        <v>7</v>
      </c>
      <c r="G2773" s="1">
        <v>6</v>
      </c>
      <c r="H2773" s="1">
        <v>9</v>
      </c>
      <c r="I2773" s="1">
        <v>7.9999999510000005E-8</v>
      </c>
      <c r="J2773" s="1">
        <v>7.8150854109999996E-8</v>
      </c>
      <c r="K2773" s="1">
        <v>1.773690741E-7</v>
      </c>
      <c r="L2773" s="1">
        <v>2.8526184790000001E-7</v>
      </c>
      <c r="M2773" s="1">
        <v>8.8684539789999999</v>
      </c>
    </row>
    <row r="2774" spans="2:13" hidden="1" x14ac:dyDescent="0.3">
      <c r="B2774">
        <f t="shared" si="43"/>
        <v>0</v>
      </c>
      <c r="C2774" s="1">
        <v>8</v>
      </c>
      <c r="D2774" s="1">
        <v>10</v>
      </c>
      <c r="E2774" s="1">
        <v>107</v>
      </c>
      <c r="F2774" s="1">
        <v>7</v>
      </c>
      <c r="G2774" s="1">
        <v>6</v>
      </c>
      <c r="H2774" s="1">
        <v>9</v>
      </c>
      <c r="I2774" s="1">
        <v>7.9999999510000005E-8</v>
      </c>
      <c r="J2774" s="1">
        <v>7.814867973E-8</v>
      </c>
      <c r="K2774" s="1">
        <v>1.7926197420000001E-7</v>
      </c>
      <c r="L2774" s="1">
        <v>2.8147604780000002E-7</v>
      </c>
      <c r="M2774" s="1">
        <v>8.9630985259999996</v>
      </c>
    </row>
    <row r="2775" spans="2:13" hidden="1" x14ac:dyDescent="0.3">
      <c r="B2775">
        <f t="shared" si="43"/>
        <v>0</v>
      </c>
      <c r="C2775" s="1">
        <v>8</v>
      </c>
      <c r="D2775" s="1">
        <v>10</v>
      </c>
      <c r="E2775" s="1">
        <v>108</v>
      </c>
      <c r="F2775" s="1">
        <v>7</v>
      </c>
      <c r="G2775" s="1">
        <v>6</v>
      </c>
      <c r="H2775" s="1">
        <v>9</v>
      </c>
      <c r="I2775" s="1">
        <v>7.9999999510000005E-8</v>
      </c>
      <c r="J2775" s="1">
        <v>7.8146562580000005E-8</v>
      </c>
      <c r="K2775" s="1">
        <v>1.811571479E-7</v>
      </c>
      <c r="L2775" s="1">
        <v>2.776857002E-7</v>
      </c>
      <c r="M2775" s="1">
        <v>9.0578575130000001</v>
      </c>
    </row>
    <row r="2776" spans="2:13" hidden="1" x14ac:dyDescent="0.3">
      <c r="B2776">
        <f t="shared" si="43"/>
        <v>0</v>
      </c>
      <c r="C2776" s="1">
        <v>8</v>
      </c>
      <c r="D2776" s="1">
        <v>10</v>
      </c>
      <c r="E2776" s="1">
        <v>109</v>
      </c>
      <c r="F2776" s="1">
        <v>7</v>
      </c>
      <c r="G2776" s="1">
        <v>6</v>
      </c>
      <c r="H2776" s="1">
        <v>9</v>
      </c>
      <c r="I2776" s="1">
        <v>7.9999999510000005E-8</v>
      </c>
      <c r="J2776" s="1">
        <v>7.8144521709999996E-8</v>
      </c>
      <c r="K2776" s="1">
        <v>1.8305453860000001E-7</v>
      </c>
      <c r="L2776" s="1">
        <v>2.7389091879999998E-7</v>
      </c>
      <c r="M2776" s="1">
        <v>9.1527271270000004</v>
      </c>
    </row>
    <row r="2777" spans="2:13" hidden="1" x14ac:dyDescent="0.3">
      <c r="B2777">
        <f t="shared" si="43"/>
        <v>0</v>
      </c>
      <c r="C2777" s="1">
        <v>8</v>
      </c>
      <c r="D2777" s="1">
        <v>10</v>
      </c>
      <c r="E2777" s="1">
        <v>110</v>
      </c>
      <c r="F2777" s="1">
        <v>7</v>
      </c>
      <c r="G2777" s="1">
        <v>6</v>
      </c>
      <c r="H2777" s="1">
        <v>9</v>
      </c>
      <c r="I2777" s="1">
        <v>7.9999999510000005E-8</v>
      </c>
      <c r="J2777" s="1">
        <v>7.814254284E-8</v>
      </c>
      <c r="K2777" s="1">
        <v>1.849540752E-7</v>
      </c>
      <c r="L2777" s="1">
        <v>2.7009184579999999E-7</v>
      </c>
      <c r="M2777" s="1">
        <v>9.2477035520000008</v>
      </c>
    </row>
    <row r="2778" spans="2:13" hidden="1" x14ac:dyDescent="0.3">
      <c r="B2778">
        <f t="shared" si="43"/>
        <v>0</v>
      </c>
      <c r="C2778" s="1">
        <v>8</v>
      </c>
      <c r="D2778" s="1">
        <v>10</v>
      </c>
      <c r="E2778" s="1">
        <v>111</v>
      </c>
      <c r="F2778" s="1">
        <v>7</v>
      </c>
      <c r="G2778" s="1">
        <v>6</v>
      </c>
      <c r="H2778" s="1">
        <v>9</v>
      </c>
      <c r="I2778" s="1">
        <v>7.9999999510000005E-8</v>
      </c>
      <c r="J2778" s="1">
        <v>7.8140640259999995E-8</v>
      </c>
      <c r="K2778" s="1">
        <v>1.868557007E-7</v>
      </c>
      <c r="L2778" s="1">
        <v>2.6628859470000001E-7</v>
      </c>
      <c r="M2778" s="1">
        <v>9.3427848820000001</v>
      </c>
    </row>
    <row r="2779" spans="2:13" hidden="1" x14ac:dyDescent="0.3">
      <c r="B2779">
        <f t="shared" si="43"/>
        <v>0</v>
      </c>
      <c r="C2779" s="1">
        <v>8</v>
      </c>
      <c r="D2779" s="1">
        <v>10</v>
      </c>
      <c r="E2779" s="1">
        <v>112</v>
      </c>
      <c r="F2779" s="1">
        <v>7</v>
      </c>
      <c r="G2779" s="1">
        <v>6</v>
      </c>
      <c r="H2779" s="1">
        <v>9</v>
      </c>
      <c r="I2779" s="1">
        <v>7.9999999510000005E-8</v>
      </c>
      <c r="J2779" s="1">
        <v>7.8139505390000003E-8</v>
      </c>
      <c r="K2779" s="1">
        <v>1.8875930150000001E-7</v>
      </c>
      <c r="L2779" s="1">
        <v>2.624813931E-7</v>
      </c>
      <c r="M2779" s="1">
        <v>9.4379653930000007</v>
      </c>
    </row>
    <row r="2780" spans="2:13" hidden="1" x14ac:dyDescent="0.3">
      <c r="B2780">
        <f t="shared" si="43"/>
        <v>0</v>
      </c>
      <c r="C2780" s="1">
        <v>8</v>
      </c>
      <c r="D2780" s="1">
        <v>10</v>
      </c>
      <c r="E2780" s="1">
        <v>113</v>
      </c>
      <c r="F2780" s="1">
        <v>7</v>
      </c>
      <c r="G2780" s="1">
        <v>6</v>
      </c>
      <c r="H2780" s="1">
        <v>9</v>
      </c>
      <c r="I2780" s="1">
        <v>7.9999999510000005E-8</v>
      </c>
      <c r="J2780" s="1">
        <v>7.8139505390000003E-8</v>
      </c>
      <c r="K2780" s="1">
        <v>1.9066409609999999E-7</v>
      </c>
      <c r="L2780" s="1">
        <v>2.5867180400000001E-7</v>
      </c>
      <c r="M2780" s="1">
        <v>9.5332050319999997</v>
      </c>
    </row>
    <row r="2781" spans="2:13" hidden="1" x14ac:dyDescent="0.3">
      <c r="B2781">
        <f t="shared" si="43"/>
        <v>0</v>
      </c>
      <c r="C2781" s="1">
        <v>8</v>
      </c>
      <c r="D2781" s="1">
        <v>10</v>
      </c>
      <c r="E2781" s="1">
        <v>114</v>
      </c>
      <c r="F2781" s="1">
        <v>7</v>
      </c>
      <c r="G2781" s="1">
        <v>6</v>
      </c>
      <c r="H2781" s="1">
        <v>9</v>
      </c>
      <c r="I2781" s="1">
        <v>7.9999999510000005E-8</v>
      </c>
      <c r="J2781" s="1">
        <v>7.8139505390000003E-8</v>
      </c>
      <c r="K2781" s="1">
        <v>1.925688906E-7</v>
      </c>
      <c r="L2781" s="1">
        <v>2.5486221490000001E-7</v>
      </c>
      <c r="M2781" s="1">
        <v>9.6284446720000005</v>
      </c>
    </row>
    <row r="2782" spans="2:13" hidden="1" x14ac:dyDescent="0.3">
      <c r="B2782">
        <f t="shared" si="43"/>
        <v>0</v>
      </c>
      <c r="C2782" s="1">
        <v>8</v>
      </c>
      <c r="D2782" s="1">
        <v>10</v>
      </c>
      <c r="E2782" s="1">
        <v>115</v>
      </c>
      <c r="F2782" s="1">
        <v>7</v>
      </c>
      <c r="G2782" s="1">
        <v>6</v>
      </c>
      <c r="H2782" s="1">
        <v>9</v>
      </c>
      <c r="I2782" s="1">
        <v>7.9999999510000005E-8</v>
      </c>
      <c r="J2782" s="1">
        <v>7.8139505390000003E-8</v>
      </c>
      <c r="K2782" s="1">
        <v>1.9447368520000001E-7</v>
      </c>
      <c r="L2782" s="1">
        <v>2.5105262580000002E-7</v>
      </c>
      <c r="M2782" s="1">
        <v>9.7236843109999995</v>
      </c>
    </row>
    <row r="2783" spans="2:13" hidden="1" x14ac:dyDescent="0.3">
      <c r="B2783">
        <f t="shared" si="43"/>
        <v>0</v>
      </c>
      <c r="C2783" s="1">
        <v>8</v>
      </c>
      <c r="D2783" s="1">
        <v>10</v>
      </c>
      <c r="E2783" s="1">
        <v>116</v>
      </c>
      <c r="F2783" s="1">
        <v>7</v>
      </c>
      <c r="G2783" s="1">
        <v>6</v>
      </c>
      <c r="H2783" s="1">
        <v>9</v>
      </c>
      <c r="I2783" s="1">
        <v>7.9999999510000005E-8</v>
      </c>
      <c r="J2783" s="1">
        <v>7.8139505390000003E-8</v>
      </c>
      <c r="K2783" s="1">
        <v>1.963784797E-7</v>
      </c>
      <c r="L2783" s="1">
        <v>2.4724303669999998E-7</v>
      </c>
      <c r="M2783" s="1">
        <v>9.8189239500000003</v>
      </c>
    </row>
    <row r="2784" spans="2:13" hidden="1" x14ac:dyDescent="0.3">
      <c r="B2784">
        <f t="shared" si="43"/>
        <v>0</v>
      </c>
      <c r="C2784" s="1">
        <v>8</v>
      </c>
      <c r="D2784" s="1">
        <v>10</v>
      </c>
      <c r="E2784" s="1">
        <v>117</v>
      </c>
      <c r="F2784" s="1">
        <v>7</v>
      </c>
      <c r="G2784" s="1">
        <v>6</v>
      </c>
      <c r="H2784" s="1">
        <v>9</v>
      </c>
      <c r="I2784" s="1">
        <v>7.9999999510000005E-8</v>
      </c>
      <c r="J2784" s="1">
        <v>7.8139505390000003E-8</v>
      </c>
      <c r="K2784" s="1">
        <v>1.9828327420000001E-7</v>
      </c>
      <c r="L2784" s="1">
        <v>2.4343344759999998E-7</v>
      </c>
      <c r="M2784" s="1">
        <v>9.9141635889999993</v>
      </c>
    </row>
    <row r="2785" spans="2:13" hidden="1" x14ac:dyDescent="0.3">
      <c r="B2785">
        <f t="shared" si="43"/>
        <v>0</v>
      </c>
      <c r="C2785" s="1">
        <v>8</v>
      </c>
      <c r="D2785" s="1">
        <v>10</v>
      </c>
      <c r="E2785" s="1">
        <v>118</v>
      </c>
      <c r="F2785" s="1">
        <v>7</v>
      </c>
      <c r="G2785" s="1">
        <v>6</v>
      </c>
      <c r="H2785" s="1">
        <v>9</v>
      </c>
      <c r="I2785" s="1">
        <v>7.9999999510000005E-8</v>
      </c>
      <c r="J2785" s="1">
        <v>7.8139505390000003E-8</v>
      </c>
      <c r="K2785" s="1">
        <v>2.0018806879999999E-7</v>
      </c>
      <c r="L2785" s="1">
        <v>2.3962385849999999E-7</v>
      </c>
      <c r="M2785" s="1">
        <v>10.00940323</v>
      </c>
    </row>
    <row r="2786" spans="2:13" hidden="1" x14ac:dyDescent="0.3">
      <c r="B2786">
        <f t="shared" si="43"/>
        <v>0</v>
      </c>
      <c r="C2786" s="1">
        <v>8</v>
      </c>
      <c r="D2786" s="1">
        <v>10</v>
      </c>
      <c r="E2786" s="1">
        <v>119</v>
      </c>
      <c r="F2786" s="1">
        <v>7</v>
      </c>
      <c r="G2786" s="1">
        <v>6</v>
      </c>
      <c r="H2786" s="1">
        <v>9</v>
      </c>
      <c r="I2786" s="1">
        <v>7.9999999510000005E-8</v>
      </c>
      <c r="J2786" s="1">
        <v>7.8139505390000003E-8</v>
      </c>
      <c r="K2786" s="1">
        <v>2.020928633E-7</v>
      </c>
      <c r="L2786" s="1">
        <v>2.3581428370000001E-7</v>
      </c>
      <c r="M2786" s="1">
        <v>10.104642869999999</v>
      </c>
    </row>
    <row r="2787" spans="2:13" hidden="1" x14ac:dyDescent="0.3">
      <c r="B2787">
        <f t="shared" si="43"/>
        <v>0</v>
      </c>
      <c r="C2787" s="1">
        <v>8</v>
      </c>
      <c r="D2787" s="1">
        <v>10</v>
      </c>
      <c r="E2787" s="1">
        <v>120</v>
      </c>
      <c r="F2787" s="1">
        <v>7</v>
      </c>
      <c r="G2787" s="1">
        <v>6</v>
      </c>
      <c r="H2787" s="1">
        <v>9</v>
      </c>
      <c r="I2787" s="1">
        <v>7.9999999510000005E-8</v>
      </c>
      <c r="J2787" s="1">
        <v>7.8139505390000003E-8</v>
      </c>
      <c r="K2787" s="1">
        <v>2.0399764369999999E-7</v>
      </c>
      <c r="L2787" s="1">
        <v>2.3200469459999999E-7</v>
      </c>
      <c r="M2787" s="1">
        <v>10.19988251</v>
      </c>
    </row>
    <row r="2788" spans="2:13" hidden="1" x14ac:dyDescent="0.3">
      <c r="B2788">
        <f t="shared" si="43"/>
        <v>0</v>
      </c>
      <c r="C2788" s="1">
        <v>8</v>
      </c>
      <c r="D2788" s="1">
        <v>10</v>
      </c>
      <c r="E2788" s="1">
        <v>121</v>
      </c>
      <c r="F2788" s="1">
        <v>7</v>
      </c>
      <c r="G2788" s="1">
        <v>6</v>
      </c>
      <c r="H2788" s="1">
        <v>9</v>
      </c>
      <c r="I2788" s="1">
        <v>7.9999999510000005E-8</v>
      </c>
      <c r="J2788" s="1">
        <v>7.8139505390000003E-8</v>
      </c>
      <c r="K2788" s="1">
        <v>2.059024382E-7</v>
      </c>
      <c r="L2788" s="1">
        <v>2.2819511970000001E-7</v>
      </c>
      <c r="M2788" s="1">
        <v>10.295122149999999</v>
      </c>
    </row>
    <row r="2789" spans="2:13" hidden="1" x14ac:dyDescent="0.3">
      <c r="B2789">
        <f t="shared" si="43"/>
        <v>0</v>
      </c>
      <c r="C2789" s="1">
        <v>8</v>
      </c>
      <c r="D2789" s="1">
        <v>10</v>
      </c>
      <c r="E2789" s="1">
        <v>122</v>
      </c>
      <c r="F2789" s="1">
        <v>7</v>
      </c>
      <c r="G2789" s="1">
        <v>6</v>
      </c>
      <c r="H2789" s="1">
        <v>9</v>
      </c>
      <c r="I2789" s="1">
        <v>7.9999999510000005E-8</v>
      </c>
      <c r="J2789" s="1">
        <v>7.8139505390000003E-8</v>
      </c>
      <c r="K2789" s="1">
        <v>2.0780723280000001E-7</v>
      </c>
      <c r="L2789" s="1">
        <v>2.2438553059999999E-7</v>
      </c>
      <c r="M2789" s="1">
        <v>10.39036179</v>
      </c>
    </row>
    <row r="2790" spans="2:13" hidden="1" x14ac:dyDescent="0.3">
      <c r="B2790">
        <f t="shared" si="43"/>
        <v>0</v>
      </c>
      <c r="C2790" s="1">
        <v>8</v>
      </c>
      <c r="D2790" s="1">
        <v>10</v>
      </c>
      <c r="E2790" s="1">
        <v>123</v>
      </c>
      <c r="F2790" s="1">
        <v>7</v>
      </c>
      <c r="G2790" s="1">
        <v>6</v>
      </c>
      <c r="H2790" s="1">
        <v>9</v>
      </c>
      <c r="I2790" s="1">
        <v>7.9999999510000005E-8</v>
      </c>
      <c r="J2790" s="1">
        <v>7.8139505390000003E-8</v>
      </c>
      <c r="K2790" s="1">
        <v>2.097120273E-7</v>
      </c>
      <c r="L2790" s="1">
        <v>2.205759415E-7</v>
      </c>
      <c r="M2790" s="1">
        <v>10.485601429999999</v>
      </c>
    </row>
    <row r="2791" spans="2:13" hidden="1" x14ac:dyDescent="0.3">
      <c r="B2791">
        <f t="shared" si="43"/>
        <v>0</v>
      </c>
      <c r="C2791" s="1">
        <v>8</v>
      </c>
      <c r="D2791" s="1">
        <v>10</v>
      </c>
      <c r="E2791" s="1">
        <v>124</v>
      </c>
      <c r="F2791" s="1">
        <v>7</v>
      </c>
      <c r="G2791" s="1">
        <v>6</v>
      </c>
      <c r="H2791" s="1">
        <v>9</v>
      </c>
      <c r="I2791" s="1">
        <v>7.9999999510000005E-8</v>
      </c>
      <c r="J2791" s="1">
        <v>7.8139505390000003E-8</v>
      </c>
      <c r="K2791" s="1">
        <v>2.1161682180000001E-7</v>
      </c>
      <c r="L2791" s="1">
        <v>2.1676635240000001E-7</v>
      </c>
      <c r="M2791" s="1">
        <v>10.580841059999999</v>
      </c>
    </row>
    <row r="2792" spans="2:13" hidden="1" x14ac:dyDescent="0.3">
      <c r="B2792">
        <f t="shared" si="43"/>
        <v>0</v>
      </c>
      <c r="C2792" s="1">
        <v>8</v>
      </c>
      <c r="D2792" s="1">
        <v>10</v>
      </c>
      <c r="E2792" s="1">
        <v>125</v>
      </c>
      <c r="F2792" s="1">
        <v>7</v>
      </c>
      <c r="G2792" s="1">
        <v>6</v>
      </c>
      <c r="H2792" s="1">
        <v>9</v>
      </c>
      <c r="I2792" s="1">
        <v>7.9999999510000005E-8</v>
      </c>
      <c r="J2792" s="1">
        <v>7.8139505390000003E-8</v>
      </c>
      <c r="K2792" s="1">
        <v>2.1352161639999999E-7</v>
      </c>
      <c r="L2792" s="1">
        <v>2.1295677750000001E-7</v>
      </c>
      <c r="M2792" s="1">
        <v>10.6760807</v>
      </c>
    </row>
    <row r="2793" spans="2:13" hidden="1" x14ac:dyDescent="0.3">
      <c r="B2793">
        <f t="shared" si="43"/>
        <v>0</v>
      </c>
      <c r="C2793" s="1">
        <v>8</v>
      </c>
      <c r="D2793" s="1">
        <v>10</v>
      </c>
      <c r="E2793" s="1">
        <v>126</v>
      </c>
      <c r="F2793" s="1">
        <v>7</v>
      </c>
      <c r="G2793" s="1">
        <v>6</v>
      </c>
      <c r="H2793" s="1">
        <v>9</v>
      </c>
      <c r="I2793" s="1">
        <v>7.9999999510000005E-8</v>
      </c>
      <c r="J2793" s="1">
        <v>7.8139505390000003E-8</v>
      </c>
      <c r="K2793" s="1">
        <v>2.154264109E-7</v>
      </c>
      <c r="L2793" s="1">
        <v>2.0914718850000001E-7</v>
      </c>
      <c r="M2793" s="1">
        <v>10.771320340000001</v>
      </c>
    </row>
    <row r="2794" spans="2:13" hidden="1" x14ac:dyDescent="0.3">
      <c r="B2794">
        <f t="shared" si="43"/>
        <v>0</v>
      </c>
      <c r="C2794" s="1">
        <v>8</v>
      </c>
      <c r="D2794" s="1">
        <v>10</v>
      </c>
      <c r="E2794" s="1">
        <v>127</v>
      </c>
      <c r="F2794" s="1">
        <v>7</v>
      </c>
      <c r="G2794" s="1">
        <v>6</v>
      </c>
      <c r="H2794" s="1">
        <v>9</v>
      </c>
      <c r="I2794" s="1">
        <v>7.9999999510000005E-8</v>
      </c>
      <c r="J2794" s="1">
        <v>7.8139505390000003E-8</v>
      </c>
      <c r="K2794" s="1">
        <v>2.1733120550000001E-7</v>
      </c>
      <c r="L2794" s="1">
        <v>2.0533759939999999E-7</v>
      </c>
      <c r="M2794" s="1">
        <v>10.86655998</v>
      </c>
    </row>
    <row r="2795" spans="2:13" hidden="1" x14ac:dyDescent="0.3">
      <c r="B2795">
        <f t="shared" si="43"/>
        <v>0</v>
      </c>
      <c r="C2795" s="1">
        <v>8</v>
      </c>
      <c r="D2795" s="1">
        <v>10</v>
      </c>
      <c r="E2795" s="1">
        <v>128</v>
      </c>
      <c r="F2795" s="1">
        <v>7</v>
      </c>
      <c r="G2795" s="1">
        <v>6</v>
      </c>
      <c r="H2795" s="1">
        <v>9</v>
      </c>
      <c r="I2795" s="1">
        <v>7.9999999510000005E-8</v>
      </c>
      <c r="J2795" s="1">
        <v>7.8139505390000003E-8</v>
      </c>
      <c r="K2795" s="1">
        <v>2.192359858E-7</v>
      </c>
      <c r="L2795" s="1">
        <v>2.015280103E-7</v>
      </c>
      <c r="M2795" s="1">
        <v>10.961799620000001</v>
      </c>
    </row>
    <row r="2796" spans="2:13" hidden="1" x14ac:dyDescent="0.3">
      <c r="B2796">
        <f t="shared" si="43"/>
        <v>0</v>
      </c>
      <c r="C2796" s="1">
        <v>8</v>
      </c>
      <c r="D2796" s="1">
        <v>10</v>
      </c>
      <c r="E2796" s="1">
        <v>129</v>
      </c>
      <c r="F2796" s="1">
        <v>7</v>
      </c>
      <c r="G2796" s="1">
        <v>6</v>
      </c>
      <c r="H2796" s="1">
        <v>9</v>
      </c>
      <c r="I2796" s="1">
        <v>7.9999999510000005E-8</v>
      </c>
      <c r="J2796" s="1">
        <v>7.8139505390000003E-8</v>
      </c>
      <c r="K2796" s="1">
        <v>2.2114078040000001E-7</v>
      </c>
      <c r="L2796" s="1">
        <v>1.9771843539999999E-7</v>
      </c>
      <c r="M2796" s="1">
        <v>11.05703926</v>
      </c>
    </row>
    <row r="2797" spans="2:13" hidden="1" x14ac:dyDescent="0.3">
      <c r="B2797">
        <f t="shared" si="43"/>
        <v>0</v>
      </c>
      <c r="C2797" s="1">
        <v>8</v>
      </c>
      <c r="D2797" s="1">
        <v>10</v>
      </c>
      <c r="E2797" s="1">
        <v>130</v>
      </c>
      <c r="F2797" s="1">
        <v>7</v>
      </c>
      <c r="G2797" s="1">
        <v>6</v>
      </c>
      <c r="H2797" s="1">
        <v>9</v>
      </c>
      <c r="I2797" s="1">
        <v>7.9999999510000005E-8</v>
      </c>
      <c r="J2797" s="1">
        <v>7.8139505390000003E-8</v>
      </c>
      <c r="K2797" s="1">
        <v>2.230455749E-7</v>
      </c>
      <c r="L2797" s="1">
        <v>1.939088463E-7</v>
      </c>
      <c r="M2797" s="1">
        <v>11.152278900000001</v>
      </c>
    </row>
    <row r="2798" spans="2:13" hidden="1" x14ac:dyDescent="0.3">
      <c r="B2798">
        <f t="shared" si="43"/>
        <v>0</v>
      </c>
      <c r="C2798" s="1">
        <v>8</v>
      </c>
      <c r="D2798" s="1">
        <v>10</v>
      </c>
      <c r="E2798" s="1">
        <v>131</v>
      </c>
      <c r="F2798" s="1">
        <v>7</v>
      </c>
      <c r="G2798" s="1">
        <v>6</v>
      </c>
      <c r="H2798" s="1">
        <v>9</v>
      </c>
      <c r="I2798" s="1">
        <v>7.9999999510000005E-8</v>
      </c>
      <c r="J2798" s="1">
        <v>7.8139505390000003E-8</v>
      </c>
      <c r="K2798" s="1">
        <v>2.2495036940000001E-7</v>
      </c>
      <c r="L2798" s="1">
        <v>1.9009925720000001E-7</v>
      </c>
      <c r="M2798" s="1">
        <v>11.24751854</v>
      </c>
    </row>
    <row r="2799" spans="2:13" hidden="1" x14ac:dyDescent="0.3">
      <c r="B2799">
        <f t="shared" si="43"/>
        <v>0</v>
      </c>
      <c r="C2799" s="1">
        <v>8</v>
      </c>
      <c r="D2799" s="1">
        <v>10</v>
      </c>
      <c r="E2799" s="1">
        <v>132</v>
      </c>
      <c r="F2799" s="1">
        <v>7</v>
      </c>
      <c r="G2799" s="1">
        <v>6</v>
      </c>
      <c r="H2799" s="1">
        <v>9</v>
      </c>
      <c r="I2799" s="1">
        <v>7.9999999510000005E-8</v>
      </c>
      <c r="J2799" s="1">
        <v>7.8139505390000003E-8</v>
      </c>
      <c r="K2799" s="1">
        <v>2.2685516399999999E-7</v>
      </c>
      <c r="L2799" s="1">
        <v>1.8628966809999999E-7</v>
      </c>
      <c r="M2799" s="1">
        <v>11.342758180000001</v>
      </c>
    </row>
    <row r="2800" spans="2:13" hidden="1" x14ac:dyDescent="0.3">
      <c r="B2800">
        <f t="shared" si="43"/>
        <v>0</v>
      </c>
      <c r="C2800" s="1">
        <v>8</v>
      </c>
      <c r="D2800" s="1">
        <v>10</v>
      </c>
      <c r="E2800" s="1">
        <v>133</v>
      </c>
      <c r="F2800" s="1">
        <v>7</v>
      </c>
      <c r="G2800" s="1">
        <v>6</v>
      </c>
      <c r="H2800" s="1">
        <v>9</v>
      </c>
      <c r="I2800" s="1">
        <v>7.9999999510000005E-8</v>
      </c>
      <c r="J2800" s="1">
        <v>7.8139505390000003E-8</v>
      </c>
      <c r="K2800" s="1">
        <v>2.287599585E-7</v>
      </c>
      <c r="L2800" s="1">
        <v>1.8248009330000001E-7</v>
      </c>
      <c r="M2800" s="1">
        <v>11.43799782</v>
      </c>
    </row>
    <row r="2801" spans="2:13" hidden="1" x14ac:dyDescent="0.3">
      <c r="B2801">
        <f t="shared" si="43"/>
        <v>0</v>
      </c>
      <c r="C2801" s="1">
        <v>8</v>
      </c>
      <c r="D2801" s="1">
        <v>10</v>
      </c>
      <c r="E2801" s="1">
        <v>134</v>
      </c>
      <c r="F2801" s="1">
        <v>7</v>
      </c>
      <c r="G2801" s="1">
        <v>6</v>
      </c>
      <c r="H2801" s="1">
        <v>9</v>
      </c>
      <c r="I2801" s="1">
        <v>7.9999999510000005E-8</v>
      </c>
      <c r="J2801" s="1">
        <v>7.8139505390000003E-8</v>
      </c>
      <c r="K2801" s="1">
        <v>2.3066475310000001E-7</v>
      </c>
      <c r="L2801" s="1">
        <v>1.7867050419999999E-7</v>
      </c>
      <c r="M2801" s="1">
        <v>11.53323746</v>
      </c>
    </row>
    <row r="2802" spans="2:13" hidden="1" x14ac:dyDescent="0.3">
      <c r="B2802">
        <f t="shared" si="43"/>
        <v>0</v>
      </c>
      <c r="C2802" s="1">
        <v>8</v>
      </c>
      <c r="D2802" s="1">
        <v>10</v>
      </c>
      <c r="E2802" s="1">
        <v>135</v>
      </c>
      <c r="F2802" s="1">
        <v>7</v>
      </c>
      <c r="G2802" s="1">
        <v>6</v>
      </c>
      <c r="H2802" s="1">
        <v>9</v>
      </c>
      <c r="I2802" s="1">
        <v>7.9999999510000005E-8</v>
      </c>
      <c r="J2802" s="1">
        <v>7.8139505390000003E-8</v>
      </c>
      <c r="K2802" s="1">
        <v>2.3256954759999999E-7</v>
      </c>
      <c r="L2802" s="1">
        <v>1.748609151E-7</v>
      </c>
      <c r="M2802" s="1">
        <v>11.6284771</v>
      </c>
    </row>
    <row r="2803" spans="2:13" hidden="1" x14ac:dyDescent="0.3">
      <c r="B2803">
        <f t="shared" si="43"/>
        <v>0</v>
      </c>
      <c r="C2803" s="1">
        <v>8</v>
      </c>
      <c r="D2803" s="1">
        <v>10</v>
      </c>
      <c r="E2803" s="1">
        <v>136</v>
      </c>
      <c r="F2803" s="1">
        <v>7</v>
      </c>
      <c r="G2803" s="1">
        <v>6</v>
      </c>
      <c r="H2803" s="1">
        <v>9</v>
      </c>
      <c r="I2803" s="1">
        <v>7.9999999510000005E-8</v>
      </c>
      <c r="J2803" s="1">
        <v>7.8139505390000003E-8</v>
      </c>
      <c r="K2803" s="1">
        <v>2.3447432800000001E-7</v>
      </c>
      <c r="L2803" s="1">
        <v>1.7105132600000001E-7</v>
      </c>
      <c r="M2803" s="1">
        <v>11.72371674</v>
      </c>
    </row>
    <row r="2804" spans="2:13" hidden="1" x14ac:dyDescent="0.3">
      <c r="B2804">
        <f t="shared" si="43"/>
        <v>0</v>
      </c>
      <c r="C2804" s="1">
        <v>8</v>
      </c>
      <c r="D2804" s="1">
        <v>10</v>
      </c>
      <c r="E2804" s="1">
        <v>137</v>
      </c>
      <c r="F2804" s="1">
        <v>7</v>
      </c>
      <c r="G2804" s="1">
        <v>6</v>
      </c>
      <c r="H2804" s="1">
        <v>9</v>
      </c>
      <c r="I2804" s="1">
        <v>7.9999999510000005E-8</v>
      </c>
      <c r="J2804" s="1">
        <v>7.8139505390000003E-8</v>
      </c>
      <c r="K2804" s="1">
        <v>2.363791225E-7</v>
      </c>
      <c r="L2804" s="1">
        <v>1.672417511E-7</v>
      </c>
      <c r="M2804" s="1">
        <v>11.818956379999999</v>
      </c>
    </row>
    <row r="2805" spans="2:13" hidden="1" x14ac:dyDescent="0.3">
      <c r="B2805">
        <f t="shared" si="43"/>
        <v>0</v>
      </c>
      <c r="C2805" s="1">
        <v>8</v>
      </c>
      <c r="D2805" s="1">
        <v>10</v>
      </c>
      <c r="E2805" s="1">
        <v>138</v>
      </c>
      <c r="F2805" s="1">
        <v>7</v>
      </c>
      <c r="G2805" s="1">
        <v>6</v>
      </c>
      <c r="H2805" s="1">
        <v>9</v>
      </c>
      <c r="I2805" s="1">
        <v>7.9999999510000005E-8</v>
      </c>
      <c r="J2805" s="1">
        <v>7.8139505390000003E-8</v>
      </c>
      <c r="K2805" s="1">
        <v>2.3828391700000001E-7</v>
      </c>
      <c r="L2805" s="1">
        <v>1.6343216200000001E-7</v>
      </c>
      <c r="M2805" s="1">
        <v>11.91419601</v>
      </c>
    </row>
    <row r="2806" spans="2:13" hidden="1" x14ac:dyDescent="0.3">
      <c r="B2806">
        <f t="shared" si="43"/>
        <v>0</v>
      </c>
      <c r="C2806" s="1">
        <v>8</v>
      </c>
      <c r="D2806" s="1">
        <v>10</v>
      </c>
      <c r="E2806" s="1">
        <v>139</v>
      </c>
      <c r="F2806" s="1">
        <v>7</v>
      </c>
      <c r="G2806" s="1">
        <v>6</v>
      </c>
      <c r="H2806" s="1">
        <v>9</v>
      </c>
      <c r="I2806" s="1">
        <v>7.9999999510000005E-8</v>
      </c>
      <c r="J2806" s="1">
        <v>7.8139505390000003E-8</v>
      </c>
      <c r="K2806" s="1">
        <v>2.4018871159999999E-7</v>
      </c>
      <c r="L2806" s="1">
        <v>1.5962257289999999E-7</v>
      </c>
      <c r="M2806" s="1">
        <v>12.00943565</v>
      </c>
    </row>
    <row r="2807" spans="2:13" hidden="1" x14ac:dyDescent="0.3">
      <c r="B2807">
        <f t="shared" si="43"/>
        <v>0</v>
      </c>
      <c r="C2807" s="1">
        <v>8</v>
      </c>
      <c r="D2807" s="1">
        <v>10</v>
      </c>
      <c r="E2807" s="1">
        <v>140</v>
      </c>
      <c r="F2807" s="1">
        <v>7</v>
      </c>
      <c r="G2807" s="1">
        <v>6</v>
      </c>
      <c r="H2807" s="1">
        <v>9</v>
      </c>
      <c r="I2807" s="1">
        <v>7.9999999510000005E-8</v>
      </c>
      <c r="J2807" s="1">
        <v>7.8139505390000003E-8</v>
      </c>
      <c r="K2807" s="1">
        <v>2.420935061E-7</v>
      </c>
      <c r="L2807" s="1">
        <v>1.558129838E-7</v>
      </c>
      <c r="M2807" s="1">
        <v>12.104675289999999</v>
      </c>
    </row>
    <row r="2808" spans="2:13" hidden="1" x14ac:dyDescent="0.3">
      <c r="B2808">
        <f t="shared" si="43"/>
        <v>0</v>
      </c>
      <c r="C2808" s="1">
        <v>8</v>
      </c>
      <c r="D2808" s="1">
        <v>10</v>
      </c>
      <c r="E2808" s="1">
        <v>141</v>
      </c>
      <c r="F2808" s="1">
        <v>7</v>
      </c>
      <c r="G2808" s="1">
        <v>6</v>
      </c>
      <c r="H2808" s="1">
        <v>9</v>
      </c>
      <c r="I2808" s="1">
        <v>7.9999999510000005E-8</v>
      </c>
      <c r="J2808" s="1">
        <v>7.8139505390000003E-8</v>
      </c>
      <c r="K2808" s="1">
        <v>2.4399830069999998E-7</v>
      </c>
      <c r="L2808" s="1">
        <v>1.5200340899999999E-7</v>
      </c>
      <c r="M2808" s="1">
        <v>12.19991493</v>
      </c>
    </row>
    <row r="2809" spans="2:13" hidden="1" x14ac:dyDescent="0.3">
      <c r="B2809">
        <f t="shared" si="43"/>
        <v>0</v>
      </c>
      <c r="C2809" s="1">
        <v>8</v>
      </c>
      <c r="D2809" s="1">
        <v>10</v>
      </c>
      <c r="E2809" s="1">
        <v>142</v>
      </c>
      <c r="F2809" s="1">
        <v>7</v>
      </c>
      <c r="G2809" s="1">
        <v>6</v>
      </c>
      <c r="H2809" s="1">
        <v>9</v>
      </c>
      <c r="I2809" s="1">
        <v>7.9999999510000005E-8</v>
      </c>
      <c r="J2809" s="1">
        <v>7.8139505390000003E-8</v>
      </c>
      <c r="K2809" s="1">
        <v>2.4590309519999999E-7</v>
      </c>
      <c r="L2809" s="1">
        <v>1.481938199E-7</v>
      </c>
      <c r="M2809" s="1">
        <v>12.295154569999999</v>
      </c>
    </row>
    <row r="2810" spans="2:13" hidden="1" x14ac:dyDescent="0.3">
      <c r="B2810">
        <f t="shared" si="43"/>
        <v>0</v>
      </c>
      <c r="C2810" s="1">
        <v>8</v>
      </c>
      <c r="D2810" s="1">
        <v>10</v>
      </c>
      <c r="E2810" s="1">
        <v>143</v>
      </c>
      <c r="F2810" s="1">
        <v>7</v>
      </c>
      <c r="G2810" s="1">
        <v>6</v>
      </c>
      <c r="H2810" s="1">
        <v>9</v>
      </c>
      <c r="I2810" s="1">
        <v>7.9999999510000005E-8</v>
      </c>
      <c r="J2810" s="1">
        <v>7.8139505390000003E-8</v>
      </c>
      <c r="K2810" s="1">
        <v>2.4780788980000003E-7</v>
      </c>
      <c r="L2810" s="1">
        <v>1.4438423080000001E-7</v>
      </c>
      <c r="M2810" s="1">
        <v>12.39039421</v>
      </c>
    </row>
    <row r="2811" spans="2:13" hidden="1" x14ac:dyDescent="0.3">
      <c r="B2811">
        <f t="shared" si="43"/>
        <v>0</v>
      </c>
      <c r="C2811" s="1">
        <v>8</v>
      </c>
      <c r="D2811" s="1">
        <v>10</v>
      </c>
      <c r="E2811" s="1">
        <v>144</v>
      </c>
      <c r="F2811" s="1">
        <v>7</v>
      </c>
      <c r="G2811" s="1">
        <v>6</v>
      </c>
      <c r="H2811" s="1">
        <v>9</v>
      </c>
      <c r="I2811" s="1">
        <v>7.9999999510000005E-8</v>
      </c>
      <c r="J2811" s="1">
        <v>7.8139505390000003E-8</v>
      </c>
      <c r="K2811" s="1">
        <v>2.4971268429999998E-7</v>
      </c>
      <c r="L2811" s="1">
        <v>1.4057464170000001E-7</v>
      </c>
      <c r="M2811" s="1">
        <v>12.485633849999999</v>
      </c>
    </row>
    <row r="2812" spans="2:13" hidden="1" x14ac:dyDescent="0.3">
      <c r="B2812">
        <f t="shared" si="43"/>
        <v>0</v>
      </c>
      <c r="C2812" s="1">
        <v>8</v>
      </c>
      <c r="D2812" s="1">
        <v>10</v>
      </c>
      <c r="E2812" s="1">
        <v>145</v>
      </c>
      <c r="F2812" s="1">
        <v>7</v>
      </c>
      <c r="G2812" s="1">
        <v>6</v>
      </c>
      <c r="H2812" s="1">
        <v>9</v>
      </c>
      <c r="I2812" s="1">
        <v>7.9999999510000005E-8</v>
      </c>
      <c r="J2812" s="1">
        <v>7.8139505390000003E-8</v>
      </c>
      <c r="K2812" s="1">
        <v>2.5161747890000002E-7</v>
      </c>
      <c r="L2812" s="1">
        <v>1.3676506680000001E-7</v>
      </c>
      <c r="M2812" s="1">
        <v>12.58087349</v>
      </c>
    </row>
    <row r="2813" spans="2:13" hidden="1" x14ac:dyDescent="0.3">
      <c r="B2813">
        <f t="shared" si="43"/>
        <v>0</v>
      </c>
      <c r="C2813" s="1">
        <v>8</v>
      </c>
      <c r="D2813" s="1">
        <v>10</v>
      </c>
      <c r="E2813" s="1">
        <v>146</v>
      </c>
      <c r="F2813" s="1">
        <v>7</v>
      </c>
      <c r="G2813" s="1">
        <v>6</v>
      </c>
      <c r="H2813" s="1">
        <v>9</v>
      </c>
      <c r="I2813" s="1">
        <v>7.9999999510000005E-8</v>
      </c>
      <c r="J2813" s="1">
        <v>7.8139505390000003E-8</v>
      </c>
      <c r="K2813" s="1">
        <v>2.5352227339999998E-7</v>
      </c>
      <c r="L2813" s="1">
        <v>1.3295547769999999E-7</v>
      </c>
      <c r="M2813" s="1">
        <v>12.676113129999999</v>
      </c>
    </row>
    <row r="2814" spans="2:13" hidden="1" x14ac:dyDescent="0.3">
      <c r="B2814">
        <f t="shared" si="43"/>
        <v>0</v>
      </c>
      <c r="C2814" s="1">
        <v>8</v>
      </c>
      <c r="D2814" s="1">
        <v>10</v>
      </c>
      <c r="E2814" s="1">
        <v>147</v>
      </c>
      <c r="F2814" s="1">
        <v>7</v>
      </c>
      <c r="G2814" s="1">
        <v>6</v>
      </c>
      <c r="H2814" s="1">
        <v>9</v>
      </c>
      <c r="I2814" s="1">
        <v>7.9999999510000005E-8</v>
      </c>
      <c r="J2814" s="1">
        <v>7.8139505390000003E-8</v>
      </c>
      <c r="K2814" s="1">
        <v>2.5542706789999999E-7</v>
      </c>
      <c r="L2814" s="1">
        <v>1.291458886E-7</v>
      </c>
      <c r="M2814" s="1">
        <v>12.77135277</v>
      </c>
    </row>
    <row r="2815" spans="2:13" hidden="1" x14ac:dyDescent="0.3">
      <c r="B2815">
        <f t="shared" si="43"/>
        <v>0</v>
      </c>
      <c r="C2815" s="1">
        <v>8</v>
      </c>
      <c r="D2815" s="1">
        <v>10</v>
      </c>
      <c r="E2815" s="1">
        <v>148</v>
      </c>
      <c r="F2815" s="1">
        <v>7</v>
      </c>
      <c r="G2815" s="1">
        <v>6</v>
      </c>
      <c r="H2815" s="1">
        <v>9</v>
      </c>
      <c r="I2815" s="1">
        <v>7.9999999510000005E-8</v>
      </c>
      <c r="J2815" s="1">
        <v>7.8139505390000003E-8</v>
      </c>
      <c r="K2815" s="1">
        <v>2.5733183409999999E-7</v>
      </c>
      <c r="L2815" s="1">
        <v>1.253362996E-7</v>
      </c>
      <c r="M2815" s="1">
        <v>12.866592410000001</v>
      </c>
    </row>
    <row r="2816" spans="2:13" hidden="1" x14ac:dyDescent="0.3">
      <c r="B2816">
        <f t="shared" si="43"/>
        <v>0</v>
      </c>
      <c r="C2816" s="1">
        <v>8</v>
      </c>
      <c r="D2816" s="1">
        <v>10</v>
      </c>
      <c r="E2816" s="1">
        <v>149</v>
      </c>
      <c r="F2816" s="1">
        <v>7</v>
      </c>
      <c r="G2816" s="1">
        <v>6</v>
      </c>
      <c r="H2816" s="1">
        <v>9</v>
      </c>
      <c r="I2816" s="1">
        <v>7.9999999510000005E-8</v>
      </c>
      <c r="J2816" s="1">
        <v>7.8139505390000003E-8</v>
      </c>
      <c r="K2816" s="1">
        <v>2.592366286E-7</v>
      </c>
      <c r="L2816" s="1">
        <v>1.215267247E-7</v>
      </c>
      <c r="M2816" s="1">
        <v>12.96183205</v>
      </c>
    </row>
    <row r="2817" spans="2:13" hidden="1" x14ac:dyDescent="0.3">
      <c r="B2817">
        <f t="shared" si="43"/>
        <v>0</v>
      </c>
      <c r="C2817" s="1">
        <v>8</v>
      </c>
      <c r="D2817" s="1">
        <v>10</v>
      </c>
      <c r="E2817" s="1">
        <v>150</v>
      </c>
      <c r="F2817" s="1">
        <v>7</v>
      </c>
      <c r="G2817" s="1">
        <v>6</v>
      </c>
      <c r="H2817" s="1">
        <v>9</v>
      </c>
      <c r="I2817" s="1">
        <v>7.9999999510000005E-8</v>
      </c>
      <c r="J2817" s="1">
        <v>7.8139505390000003E-8</v>
      </c>
      <c r="K2817" s="1">
        <v>2.6114142319999998E-7</v>
      </c>
      <c r="L2817" s="1">
        <v>1.177171356E-7</v>
      </c>
      <c r="M2817" s="1">
        <v>13.057071690000001</v>
      </c>
    </row>
    <row r="2818" spans="2:13" hidden="1" x14ac:dyDescent="0.3">
      <c r="B2818">
        <f t="shared" ref="B2818:B2881" si="44">IF(E2818&gt;E2819,1,0)</f>
        <v>0</v>
      </c>
      <c r="C2818" s="1">
        <v>8</v>
      </c>
      <c r="D2818" s="1">
        <v>10</v>
      </c>
      <c r="E2818" s="1">
        <v>151</v>
      </c>
      <c r="F2818" s="1">
        <v>7</v>
      </c>
      <c r="G2818" s="1">
        <v>6</v>
      </c>
      <c r="H2818" s="1">
        <v>9</v>
      </c>
      <c r="I2818" s="1">
        <v>7.9999999510000005E-8</v>
      </c>
      <c r="J2818" s="1">
        <v>7.8139505390000003E-8</v>
      </c>
      <c r="K2818" s="1">
        <v>2.630462177E-7</v>
      </c>
      <c r="L2818" s="1">
        <v>1.139075465E-7</v>
      </c>
      <c r="M2818" s="1">
        <v>13.15231133</v>
      </c>
    </row>
    <row r="2819" spans="2:13" hidden="1" x14ac:dyDescent="0.3">
      <c r="B2819">
        <f t="shared" si="44"/>
        <v>0</v>
      </c>
      <c r="C2819" s="1">
        <v>8</v>
      </c>
      <c r="D2819" s="1">
        <v>10</v>
      </c>
      <c r="E2819" s="1">
        <v>152</v>
      </c>
      <c r="F2819" s="1">
        <v>7</v>
      </c>
      <c r="G2819" s="1">
        <v>6</v>
      </c>
      <c r="H2819" s="1">
        <v>9</v>
      </c>
      <c r="I2819" s="1">
        <v>7.9999999510000005E-8</v>
      </c>
      <c r="J2819" s="1">
        <v>7.8139505390000003E-8</v>
      </c>
      <c r="K2819" s="1">
        <v>2.6495101220000001E-7</v>
      </c>
      <c r="L2819" s="1">
        <v>1.100979645E-7</v>
      </c>
      <c r="M2819" s="1">
        <v>13.24755096</v>
      </c>
    </row>
    <row r="2820" spans="2:13" hidden="1" x14ac:dyDescent="0.3">
      <c r="B2820">
        <f t="shared" si="44"/>
        <v>0</v>
      </c>
      <c r="C2820" s="1">
        <v>8</v>
      </c>
      <c r="D2820" s="1">
        <v>10</v>
      </c>
      <c r="E2820" s="1">
        <v>153</v>
      </c>
      <c r="F2820" s="1">
        <v>7</v>
      </c>
      <c r="G2820" s="1">
        <v>6</v>
      </c>
      <c r="H2820" s="1">
        <v>9</v>
      </c>
      <c r="I2820" s="1">
        <v>7.9999999510000005E-8</v>
      </c>
      <c r="J2820" s="1">
        <v>7.8139505390000003E-8</v>
      </c>
      <c r="K2820" s="1">
        <v>2.6685580679999999E-7</v>
      </c>
      <c r="L2820" s="1">
        <v>1.062883754E-7</v>
      </c>
      <c r="M2820" s="1">
        <v>13.342790600000001</v>
      </c>
    </row>
    <row r="2821" spans="2:13" hidden="1" x14ac:dyDescent="0.3">
      <c r="B2821">
        <f t="shared" si="44"/>
        <v>0</v>
      </c>
      <c r="C2821" s="1">
        <v>8</v>
      </c>
      <c r="D2821" s="1">
        <v>10</v>
      </c>
      <c r="E2821" s="1">
        <v>154</v>
      </c>
      <c r="F2821" s="1">
        <v>7</v>
      </c>
      <c r="G2821" s="1">
        <v>6</v>
      </c>
      <c r="H2821" s="1">
        <v>9</v>
      </c>
      <c r="I2821" s="1">
        <v>7.9999999510000005E-8</v>
      </c>
      <c r="J2821" s="1">
        <v>7.8139505390000003E-8</v>
      </c>
      <c r="K2821" s="1">
        <v>2.687606013E-7</v>
      </c>
      <c r="L2821" s="1">
        <v>1.0247879350000001E-7</v>
      </c>
      <c r="M2821" s="1">
        <v>13.43803024</v>
      </c>
    </row>
    <row r="2822" spans="2:13" hidden="1" x14ac:dyDescent="0.3">
      <c r="B2822">
        <f t="shared" si="44"/>
        <v>0</v>
      </c>
      <c r="C2822" s="1">
        <v>8</v>
      </c>
      <c r="D2822" s="1">
        <v>10</v>
      </c>
      <c r="E2822" s="1">
        <v>155</v>
      </c>
      <c r="F2822" s="1">
        <v>7</v>
      </c>
      <c r="G2822" s="1">
        <v>6</v>
      </c>
      <c r="H2822" s="1">
        <v>9</v>
      </c>
      <c r="I2822" s="1">
        <v>7.9999999510000005E-8</v>
      </c>
      <c r="J2822" s="1">
        <v>7.8139505390000003E-8</v>
      </c>
      <c r="K2822" s="1">
        <v>2.7066539589999998E-7</v>
      </c>
      <c r="L2822" s="1">
        <v>9.8669204359999995E-8</v>
      </c>
      <c r="M2822" s="1">
        <v>13.533269880000001</v>
      </c>
    </row>
    <row r="2823" spans="2:13" hidden="1" x14ac:dyDescent="0.3">
      <c r="B2823">
        <f t="shared" si="44"/>
        <v>0</v>
      </c>
      <c r="C2823" s="1">
        <v>8</v>
      </c>
      <c r="D2823" s="1">
        <v>10</v>
      </c>
      <c r="E2823" s="1">
        <v>156</v>
      </c>
      <c r="F2823" s="1">
        <v>7</v>
      </c>
      <c r="G2823" s="1">
        <v>6</v>
      </c>
      <c r="H2823" s="1">
        <v>9</v>
      </c>
      <c r="I2823" s="1">
        <v>7.9999999510000005E-8</v>
      </c>
      <c r="J2823" s="1">
        <v>7.8139505390000003E-8</v>
      </c>
      <c r="K2823" s="1">
        <v>2.7257019039999999E-7</v>
      </c>
      <c r="L2823" s="1">
        <v>9.4859622380000006E-8</v>
      </c>
      <c r="M2823" s="1">
        <v>13.62850952</v>
      </c>
    </row>
    <row r="2824" spans="2:13" hidden="1" x14ac:dyDescent="0.3">
      <c r="B2824">
        <f t="shared" si="44"/>
        <v>0</v>
      </c>
      <c r="C2824" s="1">
        <v>8</v>
      </c>
      <c r="D2824" s="1">
        <v>10</v>
      </c>
      <c r="E2824" s="1">
        <v>157</v>
      </c>
      <c r="F2824" s="1">
        <v>7</v>
      </c>
      <c r="G2824" s="1">
        <v>6</v>
      </c>
      <c r="H2824" s="1">
        <v>9</v>
      </c>
      <c r="I2824" s="1">
        <v>7.9999999510000005E-8</v>
      </c>
      <c r="J2824" s="1">
        <v>7.8139505390000003E-8</v>
      </c>
      <c r="K2824" s="1">
        <v>2.7447498500000003E-7</v>
      </c>
      <c r="L2824" s="1">
        <v>9.1050033290000006E-8</v>
      </c>
      <c r="M2824" s="1">
        <v>13.723749160000001</v>
      </c>
    </row>
    <row r="2825" spans="2:13" hidden="1" x14ac:dyDescent="0.3">
      <c r="B2825">
        <f t="shared" si="44"/>
        <v>0</v>
      </c>
      <c r="C2825" s="1">
        <v>8</v>
      </c>
      <c r="D2825" s="1">
        <v>10</v>
      </c>
      <c r="E2825" s="1">
        <v>158</v>
      </c>
      <c r="F2825" s="1">
        <v>7</v>
      </c>
      <c r="G2825" s="1">
        <v>6</v>
      </c>
      <c r="H2825" s="1">
        <v>9</v>
      </c>
      <c r="I2825" s="1">
        <v>7.9999999510000005E-8</v>
      </c>
      <c r="J2825" s="1">
        <v>7.8139505390000003E-8</v>
      </c>
      <c r="K2825" s="1">
        <v>2.7637977949999998E-7</v>
      </c>
      <c r="L2825" s="1">
        <v>8.7240451310000004E-8</v>
      </c>
      <c r="M2825" s="1">
        <v>13.8189888</v>
      </c>
    </row>
    <row r="2826" spans="2:13" hidden="1" x14ac:dyDescent="0.3">
      <c r="B2826">
        <f t="shared" si="44"/>
        <v>0</v>
      </c>
      <c r="C2826" s="1">
        <v>8</v>
      </c>
      <c r="D2826" s="1">
        <v>10</v>
      </c>
      <c r="E2826" s="1">
        <v>159</v>
      </c>
      <c r="F2826" s="1">
        <v>7</v>
      </c>
      <c r="G2826" s="1">
        <v>6</v>
      </c>
      <c r="H2826" s="1">
        <v>9</v>
      </c>
      <c r="I2826" s="1">
        <v>7.9999999510000005E-8</v>
      </c>
      <c r="J2826" s="1">
        <v>7.8139505390000003E-8</v>
      </c>
      <c r="K2826" s="1">
        <v>2.7828457410000002E-7</v>
      </c>
      <c r="L2826" s="1">
        <v>8.3430862220000003E-8</v>
      </c>
      <c r="M2826" s="1">
        <v>13.91422844</v>
      </c>
    </row>
    <row r="2827" spans="2:13" hidden="1" x14ac:dyDescent="0.3">
      <c r="B2827">
        <f t="shared" si="44"/>
        <v>0</v>
      </c>
      <c r="C2827" s="1">
        <v>8</v>
      </c>
      <c r="D2827" s="1">
        <v>10</v>
      </c>
      <c r="E2827" s="1">
        <v>160</v>
      </c>
      <c r="F2827" s="1">
        <v>7</v>
      </c>
      <c r="G2827" s="1">
        <v>6</v>
      </c>
      <c r="H2827" s="1">
        <v>9</v>
      </c>
      <c r="I2827" s="1">
        <v>7.9999999510000005E-8</v>
      </c>
      <c r="J2827" s="1">
        <v>7.8139505390000003E-8</v>
      </c>
      <c r="K2827" s="1">
        <v>2.8018936859999998E-7</v>
      </c>
      <c r="L2827" s="1">
        <v>7.9621280240000001E-8</v>
      </c>
      <c r="M2827" s="1">
        <v>14.00946808</v>
      </c>
    </row>
    <row r="2828" spans="2:13" hidden="1" x14ac:dyDescent="0.3">
      <c r="B2828">
        <f t="shared" si="44"/>
        <v>0</v>
      </c>
      <c r="C2828" s="1">
        <v>8</v>
      </c>
      <c r="D2828" s="1">
        <v>10</v>
      </c>
      <c r="E2828" s="1">
        <v>161</v>
      </c>
      <c r="F2828" s="1">
        <v>7</v>
      </c>
      <c r="G2828" s="1">
        <v>6</v>
      </c>
      <c r="H2828" s="1">
        <v>9</v>
      </c>
      <c r="I2828" s="1">
        <v>7.9999999510000005E-8</v>
      </c>
      <c r="J2828" s="1">
        <v>7.8139505390000003E-8</v>
      </c>
      <c r="K2828" s="1">
        <v>2.8209416309999999E-7</v>
      </c>
      <c r="L2828" s="1">
        <v>7.5811691150000001E-8</v>
      </c>
      <c r="M2828" s="1">
        <v>14.10470772</v>
      </c>
    </row>
    <row r="2829" spans="2:13" hidden="1" x14ac:dyDescent="0.3">
      <c r="B2829">
        <f t="shared" si="44"/>
        <v>0</v>
      </c>
      <c r="C2829" s="1">
        <v>8</v>
      </c>
      <c r="D2829" s="1">
        <v>10</v>
      </c>
      <c r="E2829" s="1">
        <v>162</v>
      </c>
      <c r="F2829" s="1">
        <v>7</v>
      </c>
      <c r="G2829" s="1">
        <v>6</v>
      </c>
      <c r="H2829" s="1">
        <v>9</v>
      </c>
      <c r="I2829" s="1">
        <v>7.9999999510000005E-8</v>
      </c>
      <c r="J2829" s="1">
        <v>7.8139505390000003E-8</v>
      </c>
      <c r="K2829" s="1">
        <v>2.8399895770000002E-7</v>
      </c>
      <c r="L2829" s="1">
        <v>7.2002109159999994E-8</v>
      </c>
      <c r="M2829" s="1">
        <v>14.199947359999999</v>
      </c>
    </row>
    <row r="2830" spans="2:13" hidden="1" x14ac:dyDescent="0.3">
      <c r="B2830">
        <f t="shared" si="44"/>
        <v>0</v>
      </c>
      <c r="C2830" s="1">
        <v>8</v>
      </c>
      <c r="D2830" s="1">
        <v>10</v>
      </c>
      <c r="E2830" s="1">
        <v>163</v>
      </c>
      <c r="F2830" s="1">
        <v>7</v>
      </c>
      <c r="G2830" s="1">
        <v>6</v>
      </c>
      <c r="H2830" s="1">
        <v>9</v>
      </c>
      <c r="I2830" s="1">
        <v>7.9999999510000005E-8</v>
      </c>
      <c r="J2830" s="1">
        <v>7.8139505390000003E-8</v>
      </c>
      <c r="K2830" s="1">
        <v>2.8590375219999998E-7</v>
      </c>
      <c r="L2830" s="1">
        <v>6.8192520079999998E-8</v>
      </c>
      <c r="M2830" s="1">
        <v>14.295187</v>
      </c>
    </row>
    <row r="2831" spans="2:13" hidden="1" x14ac:dyDescent="0.3">
      <c r="B2831">
        <f t="shared" si="44"/>
        <v>0</v>
      </c>
      <c r="C2831" s="1">
        <v>8</v>
      </c>
      <c r="D2831" s="1">
        <v>10</v>
      </c>
      <c r="E2831" s="1">
        <v>164</v>
      </c>
      <c r="F2831" s="1">
        <v>7</v>
      </c>
      <c r="G2831" s="1">
        <v>6</v>
      </c>
      <c r="H2831" s="1">
        <v>9</v>
      </c>
      <c r="I2831" s="1">
        <v>7.9999999510000005E-8</v>
      </c>
      <c r="J2831" s="1">
        <v>7.8139505390000003E-8</v>
      </c>
      <c r="K2831" s="1">
        <v>2.8780854680000001E-7</v>
      </c>
      <c r="L2831" s="1">
        <v>6.4382938090000005E-8</v>
      </c>
      <c r="M2831" s="1">
        <v>14.390426639999999</v>
      </c>
    </row>
    <row r="2832" spans="2:13" hidden="1" x14ac:dyDescent="0.3">
      <c r="B2832">
        <f t="shared" si="44"/>
        <v>0</v>
      </c>
      <c r="C2832" s="1">
        <v>8</v>
      </c>
      <c r="D2832" s="1">
        <v>10</v>
      </c>
      <c r="E2832" s="1">
        <v>165</v>
      </c>
      <c r="F2832" s="1">
        <v>7</v>
      </c>
      <c r="G2832" s="1">
        <v>6</v>
      </c>
      <c r="H2832" s="1">
        <v>9</v>
      </c>
      <c r="I2832" s="1">
        <v>7.9999999510000005E-8</v>
      </c>
      <c r="J2832" s="1">
        <v>7.8139505390000003E-8</v>
      </c>
      <c r="K2832" s="1">
        <v>2.897133129E-7</v>
      </c>
      <c r="L2832" s="1">
        <v>6.0573349000000005E-8</v>
      </c>
      <c r="M2832" s="1">
        <v>14.48566628</v>
      </c>
    </row>
    <row r="2833" spans="2:13" hidden="1" x14ac:dyDescent="0.3">
      <c r="B2833">
        <f t="shared" si="44"/>
        <v>0</v>
      </c>
      <c r="C2833" s="1">
        <v>8</v>
      </c>
      <c r="D2833" s="1">
        <v>10</v>
      </c>
      <c r="E2833" s="1">
        <v>166</v>
      </c>
      <c r="F2833" s="1">
        <v>7</v>
      </c>
      <c r="G2833" s="1">
        <v>6</v>
      </c>
      <c r="H2833" s="1">
        <v>9</v>
      </c>
      <c r="I2833" s="1">
        <v>7.9999999510000005E-8</v>
      </c>
      <c r="J2833" s="1">
        <v>7.8139505390000003E-8</v>
      </c>
      <c r="K2833" s="1">
        <v>2.9161810740000001E-7</v>
      </c>
      <c r="L2833" s="1">
        <v>5.6763763469999999E-8</v>
      </c>
      <c r="M2833" s="1">
        <v>14.58090591</v>
      </c>
    </row>
    <row r="2834" spans="2:13" hidden="1" x14ac:dyDescent="0.3">
      <c r="B2834">
        <f t="shared" si="44"/>
        <v>0</v>
      </c>
      <c r="C2834" s="1">
        <v>8</v>
      </c>
      <c r="D2834" s="1">
        <v>10</v>
      </c>
      <c r="E2834" s="1">
        <v>167</v>
      </c>
      <c r="F2834" s="1">
        <v>7</v>
      </c>
      <c r="G2834" s="1">
        <v>6</v>
      </c>
      <c r="H2834" s="1">
        <v>9</v>
      </c>
      <c r="I2834" s="1">
        <v>7.9999999510000005E-8</v>
      </c>
      <c r="J2834" s="1">
        <v>7.8139505390000003E-8</v>
      </c>
      <c r="K2834" s="1">
        <v>2.9352290199999999E-7</v>
      </c>
      <c r="L2834" s="1">
        <v>5.2954177930000002E-8</v>
      </c>
      <c r="M2834" s="1">
        <v>14.676145549999999</v>
      </c>
    </row>
    <row r="2835" spans="2:13" hidden="1" x14ac:dyDescent="0.3">
      <c r="B2835">
        <f t="shared" si="44"/>
        <v>0</v>
      </c>
      <c r="C2835" s="1">
        <v>8</v>
      </c>
      <c r="D2835" s="1">
        <v>10</v>
      </c>
      <c r="E2835" s="1">
        <v>168</v>
      </c>
      <c r="F2835" s="1">
        <v>7</v>
      </c>
      <c r="G2835" s="1">
        <v>6</v>
      </c>
      <c r="H2835" s="1">
        <v>9</v>
      </c>
      <c r="I2835" s="1">
        <v>7.9999999510000005E-8</v>
      </c>
      <c r="J2835" s="1">
        <v>7.8139505390000003E-8</v>
      </c>
      <c r="K2835" s="1">
        <v>2.954276965E-7</v>
      </c>
      <c r="L2835" s="1">
        <v>4.9144592399999997E-8</v>
      </c>
      <c r="M2835" s="1">
        <v>14.77138519</v>
      </c>
    </row>
    <row r="2836" spans="2:13" hidden="1" x14ac:dyDescent="0.3">
      <c r="B2836">
        <f t="shared" si="44"/>
        <v>0</v>
      </c>
      <c r="C2836" s="1">
        <v>8</v>
      </c>
      <c r="D2836" s="1">
        <v>10</v>
      </c>
      <c r="E2836" s="1">
        <v>169</v>
      </c>
      <c r="F2836" s="1">
        <v>7</v>
      </c>
      <c r="G2836" s="1">
        <v>6</v>
      </c>
      <c r="H2836" s="1">
        <v>9</v>
      </c>
      <c r="I2836" s="1">
        <v>7.9999999510000005E-8</v>
      </c>
      <c r="J2836" s="1">
        <v>7.8139505390000003E-8</v>
      </c>
      <c r="K2836" s="1">
        <v>2.9733249109999998E-7</v>
      </c>
      <c r="L2836" s="1">
        <v>4.533500686E-8</v>
      </c>
      <c r="M2836" s="1">
        <v>14.866624829999999</v>
      </c>
    </row>
    <row r="2837" spans="2:13" hidden="1" x14ac:dyDescent="0.3">
      <c r="B2837">
        <f t="shared" si="44"/>
        <v>0</v>
      </c>
      <c r="C2837" s="1">
        <v>8</v>
      </c>
      <c r="D2837" s="1">
        <v>10</v>
      </c>
      <c r="E2837" s="1">
        <v>170</v>
      </c>
      <c r="F2837" s="1">
        <v>7</v>
      </c>
      <c r="G2837" s="1">
        <v>6</v>
      </c>
      <c r="H2837" s="1">
        <v>9</v>
      </c>
      <c r="I2837" s="1">
        <v>7.9999999510000005E-8</v>
      </c>
      <c r="J2837" s="1">
        <v>7.8139505390000003E-8</v>
      </c>
      <c r="K2837" s="1">
        <v>2.9923728559999999E-7</v>
      </c>
      <c r="L2837" s="1">
        <v>4.1525421320000003E-8</v>
      </c>
      <c r="M2837" s="1">
        <v>14.96186447</v>
      </c>
    </row>
    <row r="2838" spans="2:13" hidden="1" x14ac:dyDescent="0.3">
      <c r="B2838">
        <f t="shared" si="44"/>
        <v>0</v>
      </c>
      <c r="C2838" s="1">
        <v>8</v>
      </c>
      <c r="D2838" s="1">
        <v>10</v>
      </c>
      <c r="E2838" s="1">
        <v>171</v>
      </c>
      <c r="F2838" s="1">
        <v>7</v>
      </c>
      <c r="G2838" s="1">
        <v>6</v>
      </c>
      <c r="H2838" s="1">
        <v>9</v>
      </c>
      <c r="I2838" s="1">
        <v>7.9999999510000005E-8</v>
      </c>
      <c r="J2838" s="1">
        <v>7.8139505390000003E-8</v>
      </c>
      <c r="K2838" s="1">
        <v>3.0114208020000003E-7</v>
      </c>
      <c r="L2838" s="1">
        <v>3.7715835789999997E-8</v>
      </c>
      <c r="M2838" s="1">
        <v>15.057104109999999</v>
      </c>
    </row>
    <row r="2839" spans="2:13" hidden="1" x14ac:dyDescent="0.3">
      <c r="B2839">
        <f t="shared" si="44"/>
        <v>0</v>
      </c>
      <c r="C2839" s="1">
        <v>8</v>
      </c>
      <c r="D2839" s="1">
        <v>10</v>
      </c>
      <c r="E2839" s="1">
        <v>172</v>
      </c>
      <c r="F2839" s="1">
        <v>7</v>
      </c>
      <c r="G2839" s="1">
        <v>6</v>
      </c>
      <c r="H2839" s="1">
        <v>9</v>
      </c>
      <c r="I2839" s="1">
        <v>7.9999999510000005E-8</v>
      </c>
      <c r="J2839" s="1">
        <v>7.8139505390000003E-8</v>
      </c>
      <c r="K2839" s="1">
        <v>3.0304687469999999E-7</v>
      </c>
      <c r="L2839" s="1">
        <v>3.3906250250000001E-8</v>
      </c>
      <c r="M2839" s="1">
        <v>15.15234375</v>
      </c>
    </row>
    <row r="2840" spans="2:13" hidden="1" x14ac:dyDescent="0.3">
      <c r="B2840">
        <f t="shared" si="44"/>
        <v>0</v>
      </c>
      <c r="C2840" s="1">
        <v>8</v>
      </c>
      <c r="D2840" s="1">
        <v>10</v>
      </c>
      <c r="E2840" s="1">
        <v>173</v>
      </c>
      <c r="F2840" s="1">
        <v>7</v>
      </c>
      <c r="G2840" s="1">
        <v>6</v>
      </c>
      <c r="H2840" s="1">
        <v>9</v>
      </c>
      <c r="I2840" s="1">
        <v>7.9999999510000005E-8</v>
      </c>
      <c r="J2840" s="1">
        <v>7.8139505390000003E-8</v>
      </c>
      <c r="K2840" s="1">
        <v>3.049516692E-7</v>
      </c>
      <c r="L2840" s="1">
        <v>3.0096664720000002E-8</v>
      </c>
      <c r="M2840" s="1">
        <v>15.247583390000001</v>
      </c>
    </row>
    <row r="2841" spans="2:13" hidden="1" x14ac:dyDescent="0.3">
      <c r="B2841">
        <f t="shared" si="44"/>
        <v>0</v>
      </c>
      <c r="C2841" s="1">
        <v>8</v>
      </c>
      <c r="D2841" s="1">
        <v>10</v>
      </c>
      <c r="E2841" s="1">
        <v>174</v>
      </c>
      <c r="F2841" s="1">
        <v>7</v>
      </c>
      <c r="G2841" s="1">
        <v>6</v>
      </c>
      <c r="H2841" s="1">
        <v>9</v>
      </c>
      <c r="I2841" s="1">
        <v>7.9999999510000005E-8</v>
      </c>
      <c r="J2841" s="1">
        <v>7.8139505390000003E-8</v>
      </c>
      <c r="K2841" s="1">
        <v>3.0685646379999998E-7</v>
      </c>
      <c r="L2841" s="1">
        <v>2.6287079180000001E-8</v>
      </c>
      <c r="M2841" s="1">
        <v>15.34282303</v>
      </c>
    </row>
    <row r="2842" spans="2:13" hidden="1" x14ac:dyDescent="0.3">
      <c r="B2842">
        <f t="shared" si="44"/>
        <v>0</v>
      </c>
      <c r="C2842" s="1">
        <v>8</v>
      </c>
      <c r="D2842" s="1">
        <v>10</v>
      </c>
      <c r="E2842" s="1">
        <v>175</v>
      </c>
      <c r="F2842" s="1">
        <v>7</v>
      </c>
      <c r="G2842" s="1">
        <v>6</v>
      </c>
      <c r="H2842" s="1">
        <v>9</v>
      </c>
      <c r="I2842" s="1">
        <v>7.9999999510000005E-8</v>
      </c>
      <c r="J2842" s="1">
        <v>7.8139505390000003E-8</v>
      </c>
      <c r="K2842" s="1">
        <v>3.0876125829999999E-7</v>
      </c>
      <c r="L2842" s="1">
        <v>2.2477493640000001E-8</v>
      </c>
      <c r="M2842" s="1">
        <v>15.438062670000001</v>
      </c>
    </row>
    <row r="2843" spans="2:13" hidden="1" x14ac:dyDescent="0.3">
      <c r="B2843">
        <f t="shared" si="44"/>
        <v>0</v>
      </c>
      <c r="C2843" s="1">
        <v>8</v>
      </c>
      <c r="D2843" s="1">
        <v>10</v>
      </c>
      <c r="E2843" s="1">
        <v>176</v>
      </c>
      <c r="F2843" s="1">
        <v>7</v>
      </c>
      <c r="G2843" s="1">
        <v>6</v>
      </c>
      <c r="H2843" s="1">
        <v>9</v>
      </c>
      <c r="I2843" s="1">
        <v>7.9999999510000005E-8</v>
      </c>
      <c r="J2843" s="1">
        <v>7.8139505390000003E-8</v>
      </c>
      <c r="K2843" s="1">
        <v>3.1066605290000002E-7</v>
      </c>
      <c r="L2843" s="1">
        <v>1.8667908109999999E-8</v>
      </c>
      <c r="M2843" s="1">
        <v>15.53330231</v>
      </c>
    </row>
    <row r="2844" spans="2:13" hidden="1" x14ac:dyDescent="0.3">
      <c r="B2844">
        <f t="shared" si="44"/>
        <v>0</v>
      </c>
      <c r="C2844" s="1">
        <v>8</v>
      </c>
      <c r="D2844" s="1">
        <v>10</v>
      </c>
      <c r="E2844" s="1">
        <v>177</v>
      </c>
      <c r="F2844" s="1">
        <v>7</v>
      </c>
      <c r="G2844" s="1">
        <v>6</v>
      </c>
      <c r="H2844" s="1">
        <v>9</v>
      </c>
      <c r="I2844" s="1">
        <v>7.9999999510000005E-8</v>
      </c>
      <c r="J2844" s="1">
        <v>7.8139505390000003E-8</v>
      </c>
      <c r="K2844" s="1">
        <v>3.1257084739999998E-7</v>
      </c>
      <c r="L2844" s="1">
        <v>1.4858322570000001E-8</v>
      </c>
      <c r="M2844" s="1">
        <v>15.628541950000001</v>
      </c>
    </row>
    <row r="2845" spans="2:13" hidden="1" x14ac:dyDescent="0.3">
      <c r="B2845">
        <f t="shared" si="44"/>
        <v>0</v>
      </c>
      <c r="C2845" s="1">
        <v>8</v>
      </c>
      <c r="D2845" s="1">
        <v>10</v>
      </c>
      <c r="E2845" s="1">
        <v>178</v>
      </c>
      <c r="F2845" s="1">
        <v>7</v>
      </c>
      <c r="G2845" s="1">
        <v>6</v>
      </c>
      <c r="H2845" s="1">
        <v>9</v>
      </c>
      <c r="I2845" s="1">
        <v>7.9999999510000005E-8</v>
      </c>
      <c r="J2845" s="1">
        <v>7.8139505390000003E-8</v>
      </c>
      <c r="K2845" s="1">
        <v>3.1447564200000001E-7</v>
      </c>
      <c r="L2845" s="1">
        <v>1.104873615E-8</v>
      </c>
      <c r="M2845" s="1">
        <v>15.72378159</v>
      </c>
    </row>
    <row r="2846" spans="2:13" hidden="1" x14ac:dyDescent="0.3">
      <c r="B2846">
        <f t="shared" si="44"/>
        <v>0</v>
      </c>
      <c r="C2846" s="1">
        <v>8</v>
      </c>
      <c r="D2846" s="1">
        <v>10</v>
      </c>
      <c r="E2846" s="1">
        <v>179</v>
      </c>
      <c r="F2846" s="1">
        <v>7</v>
      </c>
      <c r="G2846" s="1">
        <v>6</v>
      </c>
      <c r="H2846" s="1">
        <v>9</v>
      </c>
      <c r="I2846" s="1">
        <v>7.9999999510000005E-8</v>
      </c>
      <c r="J2846" s="1">
        <v>7.8139505390000003E-8</v>
      </c>
      <c r="K2846" s="1">
        <v>3.1638043650000003E-7</v>
      </c>
      <c r="L2846" s="1">
        <v>7.2391510559999997E-9</v>
      </c>
      <c r="M2846" s="1">
        <v>15.81902122</v>
      </c>
    </row>
    <row r="2847" spans="2:13" hidden="1" x14ac:dyDescent="0.3">
      <c r="B2847">
        <f t="shared" si="44"/>
        <v>0</v>
      </c>
      <c r="C2847" s="1">
        <v>8</v>
      </c>
      <c r="D2847" s="1">
        <v>10</v>
      </c>
      <c r="E2847" s="1">
        <v>180</v>
      </c>
      <c r="F2847" s="1">
        <v>7</v>
      </c>
      <c r="G2847" s="1">
        <v>6</v>
      </c>
      <c r="H2847" s="1">
        <v>9</v>
      </c>
      <c r="I2847" s="1">
        <v>7.9999999510000005E-8</v>
      </c>
      <c r="J2847" s="1">
        <v>7.8139505390000003E-8</v>
      </c>
      <c r="K2847" s="1">
        <v>3.1828523110000001E-7</v>
      </c>
      <c r="L2847" s="1">
        <v>3.4295655200000001E-9</v>
      </c>
      <c r="M2847" s="1">
        <v>15.914260860000001</v>
      </c>
    </row>
    <row r="2848" spans="2:13" hidden="1" x14ac:dyDescent="0.3">
      <c r="B2848">
        <f t="shared" si="44"/>
        <v>0</v>
      </c>
      <c r="C2848" s="1">
        <v>8</v>
      </c>
      <c r="D2848" s="1">
        <v>10</v>
      </c>
      <c r="E2848" s="1">
        <v>181</v>
      </c>
      <c r="F2848" s="1">
        <v>7</v>
      </c>
      <c r="G2848" s="1">
        <v>6</v>
      </c>
      <c r="H2848" s="1">
        <v>9</v>
      </c>
      <c r="I2848" s="1">
        <v>7.9999999510000005E-8</v>
      </c>
      <c r="J2848" s="1">
        <v>7.8139505390000003E-8</v>
      </c>
      <c r="K2848" s="1">
        <v>3.2018999719999999E-7</v>
      </c>
      <c r="L2848" s="1">
        <v>0</v>
      </c>
      <c r="M2848" s="1">
        <v>16.009500500000001</v>
      </c>
    </row>
    <row r="2849" spans="2:13" hidden="1" x14ac:dyDescent="0.3">
      <c r="B2849">
        <f t="shared" si="44"/>
        <v>0</v>
      </c>
      <c r="C2849" s="1">
        <v>8</v>
      </c>
      <c r="D2849" s="1">
        <v>10</v>
      </c>
      <c r="E2849" s="1">
        <v>182</v>
      </c>
      <c r="F2849" s="1">
        <v>7</v>
      </c>
      <c r="G2849" s="1">
        <v>6</v>
      </c>
      <c r="H2849" s="1">
        <v>9</v>
      </c>
      <c r="I2849" s="1">
        <v>7.9999999510000005E-8</v>
      </c>
      <c r="J2849" s="1">
        <v>7.8139505390000003E-8</v>
      </c>
      <c r="K2849" s="1">
        <v>3.2209476330000003E-7</v>
      </c>
      <c r="L2849" s="1">
        <v>0</v>
      </c>
      <c r="M2849" s="1">
        <v>16.10473824</v>
      </c>
    </row>
    <row r="2850" spans="2:13" hidden="1" x14ac:dyDescent="0.3">
      <c r="B2850">
        <f t="shared" si="44"/>
        <v>0</v>
      </c>
      <c r="C2850" s="1">
        <v>8</v>
      </c>
      <c r="D2850" s="1">
        <v>10</v>
      </c>
      <c r="E2850" s="1">
        <v>183</v>
      </c>
      <c r="F2850" s="1">
        <v>7</v>
      </c>
      <c r="G2850" s="1">
        <v>6</v>
      </c>
      <c r="H2850" s="1">
        <v>9</v>
      </c>
      <c r="I2850" s="1">
        <v>7.9999999510000005E-8</v>
      </c>
      <c r="J2850" s="1">
        <v>7.8139505390000003E-8</v>
      </c>
      <c r="K2850" s="1">
        <v>3.2399952940000001E-7</v>
      </c>
      <c r="L2850" s="1">
        <v>0</v>
      </c>
      <c r="M2850" s="1">
        <v>16.199975970000001</v>
      </c>
    </row>
    <row r="2851" spans="2:13" hidden="1" x14ac:dyDescent="0.3">
      <c r="B2851">
        <f t="shared" si="44"/>
        <v>0</v>
      </c>
      <c r="C2851" s="1">
        <v>8</v>
      </c>
      <c r="D2851" s="1">
        <v>10</v>
      </c>
      <c r="E2851" s="1">
        <v>184</v>
      </c>
      <c r="F2851" s="1">
        <v>7</v>
      </c>
      <c r="G2851" s="1">
        <v>6</v>
      </c>
      <c r="H2851" s="1">
        <v>9</v>
      </c>
      <c r="I2851" s="1">
        <v>7.9999999510000005E-8</v>
      </c>
      <c r="J2851" s="1">
        <v>7.8139505390000003E-8</v>
      </c>
      <c r="K2851" s="1">
        <v>3.2590426710000002E-7</v>
      </c>
      <c r="L2851" s="1">
        <v>0</v>
      </c>
      <c r="M2851" s="1">
        <v>16.295213700000001</v>
      </c>
    </row>
    <row r="2852" spans="2:13" hidden="1" x14ac:dyDescent="0.3">
      <c r="B2852">
        <f t="shared" si="44"/>
        <v>0</v>
      </c>
      <c r="C2852" s="1">
        <v>8</v>
      </c>
      <c r="D2852" s="1">
        <v>10</v>
      </c>
      <c r="E2852" s="1">
        <v>185</v>
      </c>
      <c r="F2852" s="1">
        <v>7</v>
      </c>
      <c r="G2852" s="1">
        <v>6</v>
      </c>
      <c r="H2852" s="1">
        <v>9</v>
      </c>
      <c r="I2852" s="1">
        <v>7.9999999510000005E-8</v>
      </c>
      <c r="J2852" s="1">
        <v>7.8139505390000003E-8</v>
      </c>
      <c r="K2852" s="1">
        <v>3.2780903330000002E-7</v>
      </c>
      <c r="L2852" s="1">
        <v>0</v>
      </c>
      <c r="M2852" s="1">
        <v>16.390451429999999</v>
      </c>
    </row>
    <row r="2853" spans="2:13" hidden="1" x14ac:dyDescent="0.3">
      <c r="B2853">
        <f t="shared" si="44"/>
        <v>0</v>
      </c>
      <c r="C2853" s="1">
        <v>8</v>
      </c>
      <c r="D2853" s="1">
        <v>10</v>
      </c>
      <c r="E2853" s="1">
        <v>186</v>
      </c>
      <c r="F2853" s="1">
        <v>7</v>
      </c>
      <c r="G2853" s="1">
        <v>6</v>
      </c>
      <c r="H2853" s="1">
        <v>9</v>
      </c>
      <c r="I2853" s="1">
        <v>7.9999999510000005E-8</v>
      </c>
      <c r="J2853" s="1">
        <v>7.8139505390000003E-8</v>
      </c>
      <c r="K2853" s="1">
        <v>3.2971377099999997E-7</v>
      </c>
      <c r="L2853" s="1">
        <v>0</v>
      </c>
      <c r="M2853" s="1">
        <v>16.48568916</v>
      </c>
    </row>
    <row r="2854" spans="2:13" hidden="1" x14ac:dyDescent="0.3">
      <c r="B2854">
        <f t="shared" si="44"/>
        <v>0</v>
      </c>
      <c r="C2854" s="1">
        <v>8</v>
      </c>
      <c r="D2854" s="1">
        <v>10</v>
      </c>
      <c r="E2854" s="1">
        <v>187</v>
      </c>
      <c r="F2854" s="1">
        <v>7</v>
      </c>
      <c r="G2854" s="1">
        <v>6</v>
      </c>
      <c r="H2854" s="1">
        <v>9</v>
      </c>
      <c r="I2854" s="1">
        <v>7.9999999510000005E-8</v>
      </c>
      <c r="J2854" s="1">
        <v>7.8139505390000003E-8</v>
      </c>
      <c r="K2854" s="1">
        <v>3.3161853710000001E-7</v>
      </c>
      <c r="L2854" s="1">
        <v>0</v>
      </c>
      <c r="M2854" s="1">
        <v>16.580926900000001</v>
      </c>
    </row>
    <row r="2855" spans="2:13" hidden="1" x14ac:dyDescent="0.3">
      <c r="B2855">
        <f t="shared" si="44"/>
        <v>0</v>
      </c>
      <c r="C2855" s="1">
        <v>8</v>
      </c>
      <c r="D2855" s="1">
        <v>10</v>
      </c>
      <c r="E2855" s="1">
        <v>188</v>
      </c>
      <c r="F2855" s="1">
        <v>7</v>
      </c>
      <c r="G2855" s="1">
        <v>6</v>
      </c>
      <c r="H2855" s="1">
        <v>9</v>
      </c>
      <c r="I2855" s="1">
        <v>7.9999999510000005E-8</v>
      </c>
      <c r="J2855" s="1">
        <v>7.8139505390000003E-8</v>
      </c>
      <c r="K2855" s="1">
        <v>3.3352330319999999E-7</v>
      </c>
      <c r="L2855" s="1">
        <v>0</v>
      </c>
      <c r="M2855" s="1">
        <v>16.676164629999999</v>
      </c>
    </row>
    <row r="2856" spans="2:13" hidden="1" x14ac:dyDescent="0.3">
      <c r="B2856">
        <f t="shared" si="44"/>
        <v>0</v>
      </c>
      <c r="C2856" s="1">
        <v>8</v>
      </c>
      <c r="D2856" s="1">
        <v>10</v>
      </c>
      <c r="E2856" s="1">
        <v>189</v>
      </c>
      <c r="F2856" s="1">
        <v>7</v>
      </c>
      <c r="G2856" s="1">
        <v>6</v>
      </c>
      <c r="H2856" s="1">
        <v>9</v>
      </c>
      <c r="I2856" s="1">
        <v>7.9999999510000005E-8</v>
      </c>
      <c r="J2856" s="1">
        <v>7.8139505390000003E-8</v>
      </c>
      <c r="K2856" s="1">
        <v>3.354280409E-7</v>
      </c>
      <c r="L2856" s="1">
        <v>0</v>
      </c>
      <c r="M2856" s="1">
        <v>16.77140236</v>
      </c>
    </row>
    <row r="2857" spans="2:13" hidden="1" x14ac:dyDescent="0.3">
      <c r="B2857">
        <f t="shared" si="44"/>
        <v>0</v>
      </c>
      <c r="C2857" s="1">
        <v>8</v>
      </c>
      <c r="D2857" s="1">
        <v>10</v>
      </c>
      <c r="E2857" s="1">
        <v>190</v>
      </c>
      <c r="F2857" s="1">
        <v>7</v>
      </c>
      <c r="G2857" s="1">
        <v>6</v>
      </c>
      <c r="H2857" s="1">
        <v>9</v>
      </c>
      <c r="I2857" s="1">
        <v>7.9999999510000005E-8</v>
      </c>
      <c r="J2857" s="1">
        <v>7.8139505390000003E-8</v>
      </c>
      <c r="K2857" s="1">
        <v>3.3733280699999998E-7</v>
      </c>
      <c r="L2857" s="1">
        <v>0</v>
      </c>
      <c r="M2857" s="1">
        <v>16.866640090000001</v>
      </c>
    </row>
    <row r="2858" spans="2:13" hidden="1" x14ac:dyDescent="0.3">
      <c r="B2858">
        <f t="shared" si="44"/>
        <v>0</v>
      </c>
      <c r="C2858" s="1">
        <v>8</v>
      </c>
      <c r="D2858" s="1">
        <v>10</v>
      </c>
      <c r="E2858" s="1">
        <v>191</v>
      </c>
      <c r="F2858" s="1">
        <v>7</v>
      </c>
      <c r="G2858" s="1">
        <v>6</v>
      </c>
      <c r="H2858" s="1">
        <v>9</v>
      </c>
      <c r="I2858" s="1">
        <v>7.9999999510000005E-8</v>
      </c>
      <c r="J2858" s="1">
        <v>7.8139505390000003E-8</v>
      </c>
      <c r="K2858" s="1">
        <v>3.3923754469999999E-7</v>
      </c>
      <c r="L2858" s="1">
        <v>0</v>
      </c>
      <c r="M2858" s="1">
        <v>16.961877820000002</v>
      </c>
    </row>
    <row r="2859" spans="2:13" hidden="1" x14ac:dyDescent="0.3">
      <c r="B2859">
        <f t="shared" si="44"/>
        <v>0</v>
      </c>
      <c r="C2859" s="1">
        <v>8</v>
      </c>
      <c r="D2859" s="1">
        <v>10</v>
      </c>
      <c r="E2859" s="1">
        <v>192</v>
      </c>
      <c r="F2859" s="1">
        <v>7</v>
      </c>
      <c r="G2859" s="1">
        <v>6</v>
      </c>
      <c r="H2859" s="1">
        <v>9</v>
      </c>
      <c r="I2859" s="1">
        <v>7.9999999510000005E-8</v>
      </c>
      <c r="J2859" s="1">
        <v>7.8139505390000003E-8</v>
      </c>
      <c r="K2859" s="1">
        <v>3.4114231080000002E-7</v>
      </c>
      <c r="L2859" s="1">
        <v>0</v>
      </c>
      <c r="M2859" s="1">
        <v>17.057115549999999</v>
      </c>
    </row>
    <row r="2860" spans="2:13" hidden="1" x14ac:dyDescent="0.3">
      <c r="B2860">
        <f t="shared" si="44"/>
        <v>0</v>
      </c>
      <c r="C2860" s="1">
        <v>8</v>
      </c>
      <c r="D2860" s="1">
        <v>10</v>
      </c>
      <c r="E2860" s="1">
        <v>193</v>
      </c>
      <c r="F2860" s="1">
        <v>7</v>
      </c>
      <c r="G2860" s="1">
        <v>6</v>
      </c>
      <c r="H2860" s="1">
        <v>9</v>
      </c>
      <c r="I2860" s="1">
        <v>7.9999999510000005E-8</v>
      </c>
      <c r="J2860" s="1">
        <v>7.8139505390000003E-8</v>
      </c>
      <c r="K2860" s="1">
        <v>3.4304707699999998E-7</v>
      </c>
      <c r="L2860" s="1">
        <v>0</v>
      </c>
      <c r="M2860" s="1">
        <v>17.152353290000001</v>
      </c>
    </row>
    <row r="2861" spans="2:13" hidden="1" x14ac:dyDescent="0.3">
      <c r="B2861">
        <f t="shared" si="44"/>
        <v>0</v>
      </c>
      <c r="C2861" s="1">
        <v>8</v>
      </c>
      <c r="D2861" s="1">
        <v>10</v>
      </c>
      <c r="E2861" s="1">
        <v>194</v>
      </c>
      <c r="F2861" s="1">
        <v>7</v>
      </c>
      <c r="G2861" s="1">
        <v>6</v>
      </c>
      <c r="H2861" s="1">
        <v>9</v>
      </c>
      <c r="I2861" s="1">
        <v>7.9999999510000005E-8</v>
      </c>
      <c r="J2861" s="1">
        <v>7.8139505390000003E-8</v>
      </c>
      <c r="K2861" s="1">
        <v>3.4495181469999998E-7</v>
      </c>
      <c r="L2861" s="1">
        <v>0</v>
      </c>
      <c r="M2861" s="1">
        <v>17.247591020000002</v>
      </c>
    </row>
    <row r="2862" spans="2:13" hidden="1" x14ac:dyDescent="0.3">
      <c r="B2862">
        <f t="shared" si="44"/>
        <v>0</v>
      </c>
      <c r="C2862" s="1">
        <v>8</v>
      </c>
      <c r="D2862" s="1">
        <v>10</v>
      </c>
      <c r="E2862" s="1">
        <v>195</v>
      </c>
      <c r="F2862" s="1">
        <v>7</v>
      </c>
      <c r="G2862" s="1">
        <v>6</v>
      </c>
      <c r="H2862" s="1">
        <v>9</v>
      </c>
      <c r="I2862" s="1">
        <v>7.9999999510000005E-8</v>
      </c>
      <c r="J2862" s="1">
        <v>7.8139505390000003E-8</v>
      </c>
      <c r="K2862" s="1">
        <v>3.4685658080000002E-7</v>
      </c>
      <c r="L2862" s="1">
        <v>0</v>
      </c>
      <c r="M2862" s="1">
        <v>17.342828749999999</v>
      </c>
    </row>
    <row r="2863" spans="2:13" hidden="1" x14ac:dyDescent="0.3">
      <c r="B2863">
        <f t="shared" si="44"/>
        <v>0</v>
      </c>
      <c r="C2863" s="1">
        <v>8</v>
      </c>
      <c r="D2863" s="1">
        <v>10</v>
      </c>
      <c r="E2863" s="1">
        <v>196</v>
      </c>
      <c r="F2863" s="1">
        <v>7</v>
      </c>
      <c r="G2863" s="1">
        <v>6</v>
      </c>
      <c r="H2863" s="1">
        <v>9</v>
      </c>
      <c r="I2863" s="1">
        <v>7.9999999510000005E-8</v>
      </c>
      <c r="J2863" s="1">
        <v>7.8139505390000003E-8</v>
      </c>
      <c r="K2863" s="1">
        <v>3.4876131850000003E-7</v>
      </c>
      <c r="L2863" s="1">
        <v>0</v>
      </c>
      <c r="M2863" s="1">
        <v>17.43806648</v>
      </c>
    </row>
    <row r="2864" spans="2:13" hidden="1" x14ac:dyDescent="0.3">
      <c r="B2864">
        <f t="shared" si="44"/>
        <v>0</v>
      </c>
      <c r="C2864" s="1">
        <v>8</v>
      </c>
      <c r="D2864" s="1">
        <v>10</v>
      </c>
      <c r="E2864" s="1">
        <v>197</v>
      </c>
      <c r="F2864" s="1">
        <v>7</v>
      </c>
      <c r="G2864" s="1">
        <v>6</v>
      </c>
      <c r="H2864" s="1">
        <v>9</v>
      </c>
      <c r="I2864" s="1">
        <v>7.9999999510000005E-8</v>
      </c>
      <c r="J2864" s="1">
        <v>7.8139505390000003E-8</v>
      </c>
      <c r="K2864" s="1">
        <v>3.5066608460000001E-7</v>
      </c>
      <c r="L2864" s="1">
        <v>0</v>
      </c>
      <c r="M2864" s="1">
        <v>17.533304210000001</v>
      </c>
    </row>
    <row r="2865" spans="2:13" hidden="1" x14ac:dyDescent="0.3">
      <c r="B2865">
        <f t="shared" si="44"/>
        <v>0</v>
      </c>
      <c r="C2865" s="1">
        <v>8</v>
      </c>
      <c r="D2865" s="1">
        <v>10</v>
      </c>
      <c r="E2865" s="1">
        <v>198</v>
      </c>
      <c r="F2865" s="1">
        <v>7</v>
      </c>
      <c r="G2865" s="1">
        <v>6</v>
      </c>
      <c r="H2865" s="1">
        <v>9</v>
      </c>
      <c r="I2865" s="1">
        <v>7.9999999510000005E-8</v>
      </c>
      <c r="J2865" s="1">
        <v>7.8139505390000003E-8</v>
      </c>
      <c r="K2865" s="1">
        <v>3.5257085069999999E-7</v>
      </c>
      <c r="L2865" s="1">
        <v>0</v>
      </c>
      <c r="M2865" s="1">
        <v>17.628541949999999</v>
      </c>
    </row>
    <row r="2866" spans="2:13" hidden="1" x14ac:dyDescent="0.3">
      <c r="B2866">
        <f t="shared" si="44"/>
        <v>0</v>
      </c>
      <c r="C2866" s="1">
        <v>8</v>
      </c>
      <c r="D2866" s="1">
        <v>10</v>
      </c>
      <c r="E2866" s="1">
        <v>199</v>
      </c>
      <c r="F2866" s="1">
        <v>7</v>
      </c>
      <c r="G2866" s="1">
        <v>6</v>
      </c>
      <c r="H2866" s="1">
        <v>9</v>
      </c>
      <c r="I2866" s="1">
        <v>7.9999999510000005E-8</v>
      </c>
      <c r="J2866" s="1">
        <v>7.8139505390000003E-8</v>
      </c>
      <c r="K2866" s="1">
        <v>3.544755884E-7</v>
      </c>
      <c r="L2866" s="1">
        <v>0</v>
      </c>
      <c r="M2866" s="1">
        <v>17.72377968</v>
      </c>
    </row>
    <row r="2867" spans="2:13" x14ac:dyDescent="0.3">
      <c r="B2867">
        <f t="shared" si="44"/>
        <v>1</v>
      </c>
      <c r="C2867" s="1">
        <v>8</v>
      </c>
      <c r="D2867" s="1">
        <v>10</v>
      </c>
      <c r="E2867" s="1">
        <v>200</v>
      </c>
      <c r="F2867" s="1">
        <v>7</v>
      </c>
      <c r="G2867" s="1">
        <v>6</v>
      </c>
      <c r="H2867" s="1">
        <v>9</v>
      </c>
      <c r="I2867" s="1">
        <v>7.9999999510000005E-8</v>
      </c>
      <c r="J2867" s="1">
        <v>7.8139505390000003E-8</v>
      </c>
      <c r="K2867" s="1">
        <v>3.563803546E-7</v>
      </c>
      <c r="L2867" s="1">
        <v>0</v>
      </c>
      <c r="M2867" s="1">
        <v>17.819017410000001</v>
      </c>
    </row>
    <row r="2868" spans="2:13" hidden="1" x14ac:dyDescent="0.3">
      <c r="B2868">
        <f t="shared" si="44"/>
        <v>0</v>
      </c>
      <c r="C2868" s="1">
        <v>8</v>
      </c>
      <c r="D2868" s="1">
        <v>11</v>
      </c>
      <c r="E2868" s="1">
        <v>1</v>
      </c>
      <c r="F2868" s="1">
        <v>7</v>
      </c>
      <c r="G2868" s="1">
        <v>6</v>
      </c>
      <c r="H2868" s="1">
        <v>9</v>
      </c>
      <c r="I2868" s="1">
        <v>7.9999999510000005E-8</v>
      </c>
      <c r="J2868" s="1">
        <v>7.3821959499999996E-8</v>
      </c>
      <c r="K2868" s="1">
        <v>3.5828509230000001E-7</v>
      </c>
      <c r="L2868" s="1">
        <v>0</v>
      </c>
      <c r="M2868" s="1">
        <v>17.914255140000002</v>
      </c>
    </row>
    <row r="2869" spans="2:13" hidden="1" x14ac:dyDescent="0.3">
      <c r="B2869">
        <f t="shared" si="44"/>
        <v>0</v>
      </c>
      <c r="C2869" s="1">
        <v>8</v>
      </c>
      <c r="D2869" s="1">
        <v>11</v>
      </c>
      <c r="E2869" s="1">
        <v>2</v>
      </c>
      <c r="F2869" s="1">
        <v>7</v>
      </c>
      <c r="G2869" s="1">
        <v>6</v>
      </c>
      <c r="H2869" s="1">
        <v>9</v>
      </c>
      <c r="I2869" s="1">
        <v>7.9999999510000005E-8</v>
      </c>
      <c r="J2869" s="1">
        <v>7.3821959499999996E-8</v>
      </c>
      <c r="K2869" s="1">
        <v>6.6950702760000004E-9</v>
      </c>
      <c r="L2869" s="1">
        <v>6.2660990350000004E-7</v>
      </c>
      <c r="M2869" s="1">
        <v>0.33475351330000003</v>
      </c>
    </row>
    <row r="2870" spans="2:13" hidden="1" x14ac:dyDescent="0.3">
      <c r="B2870">
        <f t="shared" si="44"/>
        <v>0</v>
      </c>
      <c r="C2870" s="1">
        <v>8</v>
      </c>
      <c r="D2870" s="1">
        <v>11</v>
      </c>
      <c r="E2870" s="1">
        <v>3</v>
      </c>
      <c r="F2870" s="1">
        <v>7</v>
      </c>
      <c r="G2870" s="1">
        <v>6</v>
      </c>
      <c r="H2870" s="1">
        <v>9</v>
      </c>
      <c r="I2870" s="1">
        <v>7.9999999510000005E-8</v>
      </c>
      <c r="J2870" s="1">
        <v>7.3821959499999996E-8</v>
      </c>
      <c r="K2870" s="1">
        <v>1.339014055E-8</v>
      </c>
      <c r="L2870" s="1">
        <v>6.1321969720000004E-7</v>
      </c>
      <c r="M2870" s="1">
        <v>0.66950702669999995</v>
      </c>
    </row>
    <row r="2871" spans="2:13" hidden="1" x14ac:dyDescent="0.3">
      <c r="B2871">
        <f t="shared" si="44"/>
        <v>0</v>
      </c>
      <c r="C2871" s="1">
        <v>8</v>
      </c>
      <c r="D2871" s="1">
        <v>11</v>
      </c>
      <c r="E2871" s="1">
        <v>4</v>
      </c>
      <c r="F2871" s="1">
        <v>7</v>
      </c>
      <c r="G2871" s="1">
        <v>6</v>
      </c>
      <c r="H2871" s="1">
        <v>9</v>
      </c>
      <c r="I2871" s="1">
        <v>7.9999999510000005E-8</v>
      </c>
      <c r="J2871" s="1">
        <v>7.3821959499999996E-8</v>
      </c>
      <c r="K2871" s="1">
        <v>2.0085209939999999E-8</v>
      </c>
      <c r="L2871" s="1">
        <v>5.9982954779999995E-7</v>
      </c>
      <c r="M2871" s="1">
        <v>1.00426054</v>
      </c>
    </row>
    <row r="2872" spans="2:13" hidden="1" x14ac:dyDescent="0.3">
      <c r="B2872">
        <f t="shared" si="44"/>
        <v>0</v>
      </c>
      <c r="C2872" s="1">
        <v>8</v>
      </c>
      <c r="D2872" s="1">
        <v>11</v>
      </c>
      <c r="E2872" s="1">
        <v>5</v>
      </c>
      <c r="F2872" s="1">
        <v>7</v>
      </c>
      <c r="G2872" s="1">
        <v>6</v>
      </c>
      <c r="H2872" s="1">
        <v>9</v>
      </c>
      <c r="I2872" s="1">
        <v>7.9999999510000005E-8</v>
      </c>
      <c r="J2872" s="1">
        <v>7.3821959499999996E-8</v>
      </c>
      <c r="K2872" s="1">
        <v>2.6780281100000001E-8</v>
      </c>
      <c r="L2872" s="1">
        <v>5.8643945520000003E-7</v>
      </c>
      <c r="M2872" s="1">
        <v>1.3390140530000001</v>
      </c>
    </row>
    <row r="2873" spans="2:13" hidden="1" x14ac:dyDescent="0.3">
      <c r="B2873">
        <f t="shared" si="44"/>
        <v>0</v>
      </c>
      <c r="C2873" s="1">
        <v>8</v>
      </c>
      <c r="D2873" s="1">
        <v>11</v>
      </c>
      <c r="E2873" s="1">
        <v>6</v>
      </c>
      <c r="F2873" s="1">
        <v>7</v>
      </c>
      <c r="G2873" s="1">
        <v>6</v>
      </c>
      <c r="H2873" s="1">
        <v>9</v>
      </c>
      <c r="I2873" s="1">
        <v>7.9999999510000005E-8</v>
      </c>
      <c r="J2873" s="1">
        <v>7.3821959499999996E-8</v>
      </c>
      <c r="K2873" s="1">
        <v>3.3475352269999997E-8</v>
      </c>
      <c r="L2873" s="1">
        <v>5.7304930580000005E-7</v>
      </c>
      <c r="M2873" s="1">
        <v>1.6737675670000001</v>
      </c>
    </row>
    <row r="2874" spans="2:13" hidden="1" x14ac:dyDescent="0.3">
      <c r="B2874">
        <f t="shared" si="44"/>
        <v>0</v>
      </c>
      <c r="C2874" s="1">
        <v>8</v>
      </c>
      <c r="D2874" s="1">
        <v>11</v>
      </c>
      <c r="E2874" s="1">
        <v>7</v>
      </c>
      <c r="F2874" s="1">
        <v>7</v>
      </c>
      <c r="G2874" s="1">
        <v>6</v>
      </c>
      <c r="H2874" s="1">
        <v>9</v>
      </c>
      <c r="I2874" s="1">
        <v>7.9999999510000005E-8</v>
      </c>
      <c r="J2874" s="1">
        <v>7.3821959499999996E-8</v>
      </c>
      <c r="K2874" s="1">
        <v>4.0170419879999999E-8</v>
      </c>
      <c r="L2874" s="1">
        <v>5.5965915639999996E-7</v>
      </c>
      <c r="M2874" s="1">
        <v>2.00852108</v>
      </c>
    </row>
    <row r="2875" spans="2:13" hidden="1" x14ac:dyDescent="0.3">
      <c r="B2875">
        <f t="shared" si="44"/>
        <v>0</v>
      </c>
      <c r="C2875" s="1">
        <v>8</v>
      </c>
      <c r="D2875" s="1">
        <v>11</v>
      </c>
      <c r="E2875" s="1">
        <v>8</v>
      </c>
      <c r="F2875" s="1">
        <v>7</v>
      </c>
      <c r="G2875" s="1">
        <v>6</v>
      </c>
      <c r="H2875" s="1">
        <v>9</v>
      </c>
      <c r="I2875" s="1">
        <v>7.9999999510000005E-8</v>
      </c>
      <c r="J2875" s="1">
        <v>7.3821959499999996E-8</v>
      </c>
      <c r="K2875" s="1">
        <v>4.6865491039999997E-8</v>
      </c>
      <c r="L2875" s="1">
        <v>5.4626900690000001E-7</v>
      </c>
      <c r="M2875" s="1">
        <v>2.3432745929999999</v>
      </c>
    </row>
    <row r="2876" spans="2:13" hidden="1" x14ac:dyDescent="0.3">
      <c r="B2876">
        <f t="shared" si="44"/>
        <v>0</v>
      </c>
      <c r="C2876" s="1">
        <v>8</v>
      </c>
      <c r="D2876" s="1">
        <v>11</v>
      </c>
      <c r="E2876" s="1">
        <v>9</v>
      </c>
      <c r="F2876" s="1">
        <v>7</v>
      </c>
      <c r="G2876" s="1">
        <v>6</v>
      </c>
      <c r="H2876" s="1">
        <v>9</v>
      </c>
      <c r="I2876" s="1">
        <v>7.9999999510000005E-8</v>
      </c>
      <c r="J2876" s="1">
        <v>7.3821959499999996E-8</v>
      </c>
      <c r="K2876" s="1">
        <v>5.356056221E-8</v>
      </c>
      <c r="L2876" s="1">
        <v>5.3287885750000003E-7</v>
      </c>
      <c r="M2876" s="1">
        <v>2.6780281069999998</v>
      </c>
    </row>
    <row r="2877" spans="2:13" hidden="1" x14ac:dyDescent="0.3">
      <c r="B2877">
        <f t="shared" si="44"/>
        <v>0</v>
      </c>
      <c r="C2877" s="1">
        <v>8</v>
      </c>
      <c r="D2877" s="1">
        <v>11</v>
      </c>
      <c r="E2877" s="1">
        <v>10</v>
      </c>
      <c r="F2877" s="1">
        <v>7</v>
      </c>
      <c r="G2877" s="1">
        <v>6</v>
      </c>
      <c r="H2877" s="1">
        <v>9</v>
      </c>
      <c r="I2877" s="1">
        <v>7.9999999510000005E-8</v>
      </c>
      <c r="J2877" s="1">
        <v>7.3821959499999996E-8</v>
      </c>
      <c r="K2877" s="1">
        <v>6.0255629819999995E-8</v>
      </c>
      <c r="L2877" s="1">
        <v>5.194887649E-7</v>
      </c>
      <c r="M2877" s="1">
        <v>3.0127816200000002</v>
      </c>
    </row>
    <row r="2878" spans="2:13" hidden="1" x14ac:dyDescent="0.3">
      <c r="B2878">
        <f t="shared" si="44"/>
        <v>0</v>
      </c>
      <c r="C2878" s="1">
        <v>8</v>
      </c>
      <c r="D2878" s="1">
        <v>11</v>
      </c>
      <c r="E2878" s="1">
        <v>11</v>
      </c>
      <c r="F2878" s="1">
        <v>7</v>
      </c>
      <c r="G2878" s="1">
        <v>6</v>
      </c>
      <c r="H2878" s="1">
        <v>9</v>
      </c>
      <c r="I2878" s="1">
        <v>7.9999999510000005E-8</v>
      </c>
      <c r="J2878" s="1">
        <v>7.3821959499999996E-8</v>
      </c>
      <c r="K2878" s="1">
        <v>6.6950704539999995E-8</v>
      </c>
      <c r="L2878" s="1">
        <v>5.0609861550000002E-7</v>
      </c>
      <c r="M2878" s="1">
        <v>3.3475351330000001</v>
      </c>
    </row>
    <row r="2879" spans="2:13" hidden="1" x14ac:dyDescent="0.3">
      <c r="B2879">
        <f t="shared" si="44"/>
        <v>0</v>
      </c>
      <c r="C2879" s="1">
        <v>8</v>
      </c>
      <c r="D2879" s="1">
        <v>11</v>
      </c>
      <c r="E2879" s="1">
        <v>12</v>
      </c>
      <c r="F2879" s="1">
        <v>7</v>
      </c>
      <c r="G2879" s="1">
        <v>6</v>
      </c>
      <c r="H2879" s="1">
        <v>9</v>
      </c>
      <c r="I2879" s="1">
        <v>7.9999999510000005E-8</v>
      </c>
      <c r="J2879" s="1">
        <v>7.3821959499999996E-8</v>
      </c>
      <c r="K2879" s="1">
        <v>7.3645772149999996E-8</v>
      </c>
      <c r="L2879" s="1">
        <v>4.9270840920000001E-7</v>
      </c>
      <c r="M2879" s="1">
        <v>3.682288647</v>
      </c>
    </row>
    <row r="2880" spans="2:13" hidden="1" x14ac:dyDescent="0.3">
      <c r="B2880">
        <f t="shared" si="44"/>
        <v>0</v>
      </c>
      <c r="C2880" s="1">
        <v>8</v>
      </c>
      <c r="D2880" s="1">
        <v>11</v>
      </c>
      <c r="E2880" s="1">
        <v>13</v>
      </c>
      <c r="F2880" s="1">
        <v>7</v>
      </c>
      <c r="G2880" s="1">
        <v>6</v>
      </c>
      <c r="H2880" s="1">
        <v>9</v>
      </c>
      <c r="I2880" s="1">
        <v>7.9999999510000005E-8</v>
      </c>
      <c r="J2880" s="1">
        <v>7.3821959499999996E-8</v>
      </c>
      <c r="K2880" s="1">
        <v>8.0340839759999997E-8</v>
      </c>
      <c r="L2880" s="1">
        <v>4.7931831659999998E-7</v>
      </c>
      <c r="M2880" s="1">
        <v>4.0170421599999999</v>
      </c>
    </row>
    <row r="2881" spans="2:13" hidden="1" x14ac:dyDescent="0.3">
      <c r="B2881">
        <f t="shared" si="44"/>
        <v>0</v>
      </c>
      <c r="C2881" s="1">
        <v>8</v>
      </c>
      <c r="D2881" s="1">
        <v>11</v>
      </c>
      <c r="E2881" s="1">
        <v>14</v>
      </c>
      <c r="F2881" s="1">
        <v>7</v>
      </c>
      <c r="G2881" s="1">
        <v>6</v>
      </c>
      <c r="H2881" s="1">
        <v>9</v>
      </c>
      <c r="I2881" s="1">
        <v>7.9999999510000005E-8</v>
      </c>
      <c r="J2881" s="1">
        <v>7.3821959499999996E-8</v>
      </c>
      <c r="K2881" s="1">
        <v>8.7035907369999998E-8</v>
      </c>
      <c r="L2881" s="1">
        <v>4.6592819559999998E-7</v>
      </c>
      <c r="M2881" s="1">
        <v>4.3517951970000004</v>
      </c>
    </row>
    <row r="2882" spans="2:13" hidden="1" x14ac:dyDescent="0.3">
      <c r="B2882">
        <f t="shared" ref="B2882:B2945" si="45">IF(E2882&gt;E2883,1,0)</f>
        <v>0</v>
      </c>
      <c r="C2882" s="1">
        <v>8</v>
      </c>
      <c r="D2882" s="1">
        <v>11</v>
      </c>
      <c r="E2882" s="1">
        <v>15</v>
      </c>
      <c r="F2882" s="1">
        <v>7</v>
      </c>
      <c r="G2882" s="1">
        <v>6</v>
      </c>
      <c r="H2882" s="1">
        <v>9</v>
      </c>
      <c r="I2882" s="1">
        <v>7.9999999510000005E-8</v>
      </c>
      <c r="J2882" s="1">
        <v>7.3821959499999996E-8</v>
      </c>
      <c r="K2882" s="1">
        <v>9.3730967880000006E-8</v>
      </c>
      <c r="L2882" s="1">
        <v>4.5253807460000003E-7</v>
      </c>
      <c r="M2882" s="1">
        <v>4.6865482329999999</v>
      </c>
    </row>
    <row r="2883" spans="2:13" hidden="1" x14ac:dyDescent="0.3">
      <c r="B2883">
        <f t="shared" si="45"/>
        <v>0</v>
      </c>
      <c r="C2883" s="1">
        <v>8</v>
      </c>
      <c r="D2883" s="1">
        <v>11</v>
      </c>
      <c r="E2883" s="1">
        <v>16</v>
      </c>
      <c r="F2883" s="1">
        <v>7</v>
      </c>
      <c r="G2883" s="1">
        <v>6</v>
      </c>
      <c r="H2883" s="1">
        <v>9</v>
      </c>
      <c r="I2883" s="1">
        <v>7.9999999510000005E-8</v>
      </c>
      <c r="J2883" s="1">
        <v>7.3821959499999996E-8</v>
      </c>
      <c r="K2883" s="1">
        <v>1.004260284E-7</v>
      </c>
      <c r="L2883" s="1">
        <v>4.3914795360000002E-7</v>
      </c>
      <c r="M2883" s="1">
        <v>5.0213012700000004</v>
      </c>
    </row>
    <row r="2884" spans="2:13" hidden="1" x14ac:dyDescent="0.3">
      <c r="B2884">
        <f t="shared" si="45"/>
        <v>0</v>
      </c>
      <c r="C2884" s="1">
        <v>8</v>
      </c>
      <c r="D2884" s="1">
        <v>11</v>
      </c>
      <c r="E2884" s="1">
        <v>17</v>
      </c>
      <c r="F2884" s="1">
        <v>7</v>
      </c>
      <c r="G2884" s="1">
        <v>6</v>
      </c>
      <c r="H2884" s="1">
        <v>9</v>
      </c>
      <c r="I2884" s="1">
        <v>7.9999999510000005E-8</v>
      </c>
      <c r="J2884" s="1">
        <v>7.3821959499999996E-8</v>
      </c>
      <c r="K2884" s="1">
        <v>1.0712108889999999E-7</v>
      </c>
      <c r="L2884" s="1">
        <v>4.2575783249999999E-7</v>
      </c>
      <c r="M2884" s="1">
        <v>5.3560543059999999</v>
      </c>
    </row>
    <row r="2885" spans="2:13" hidden="1" x14ac:dyDescent="0.3">
      <c r="B2885">
        <f t="shared" si="45"/>
        <v>0</v>
      </c>
      <c r="C2885" s="1">
        <v>8</v>
      </c>
      <c r="D2885" s="1">
        <v>11</v>
      </c>
      <c r="E2885" s="1">
        <v>18</v>
      </c>
      <c r="F2885" s="1">
        <v>7</v>
      </c>
      <c r="G2885" s="1">
        <v>6</v>
      </c>
      <c r="H2885" s="1">
        <v>9</v>
      </c>
      <c r="I2885" s="1">
        <v>7.9999999510000005E-8</v>
      </c>
      <c r="J2885" s="1">
        <v>7.3821959499999996E-8</v>
      </c>
      <c r="K2885" s="1">
        <v>1.138161494E-7</v>
      </c>
      <c r="L2885" s="1">
        <v>4.1236771149999999E-7</v>
      </c>
      <c r="M2885" s="1">
        <v>5.6908073430000004</v>
      </c>
    </row>
    <row r="2886" spans="2:13" hidden="1" x14ac:dyDescent="0.3">
      <c r="B2886">
        <f t="shared" si="45"/>
        <v>0</v>
      </c>
      <c r="C2886" s="1">
        <v>8</v>
      </c>
      <c r="D2886" s="1">
        <v>11</v>
      </c>
      <c r="E2886" s="1">
        <v>19</v>
      </c>
      <c r="F2886" s="1">
        <v>7</v>
      </c>
      <c r="G2886" s="1">
        <v>6</v>
      </c>
      <c r="H2886" s="1">
        <v>9</v>
      </c>
      <c r="I2886" s="1">
        <v>7.9999999510000005E-8</v>
      </c>
      <c r="J2886" s="1">
        <v>7.3821959499999996E-8</v>
      </c>
      <c r="K2886" s="1">
        <v>1.2051120279999999E-7</v>
      </c>
      <c r="L2886" s="1">
        <v>3.9897759049999998E-7</v>
      </c>
      <c r="M2886" s="1">
        <v>6.0255603789999999</v>
      </c>
    </row>
    <row r="2887" spans="2:13" hidden="1" x14ac:dyDescent="0.3">
      <c r="B2887">
        <f t="shared" si="45"/>
        <v>0</v>
      </c>
      <c r="C2887" s="1">
        <v>8</v>
      </c>
      <c r="D2887" s="1">
        <v>11</v>
      </c>
      <c r="E2887" s="1">
        <v>20</v>
      </c>
      <c r="F2887" s="1">
        <v>7</v>
      </c>
      <c r="G2887" s="1">
        <v>6</v>
      </c>
      <c r="H2887" s="1">
        <v>9</v>
      </c>
      <c r="I2887" s="1">
        <v>7.9999999510000005E-8</v>
      </c>
      <c r="J2887" s="1">
        <v>7.3821959499999996E-8</v>
      </c>
      <c r="K2887" s="1">
        <v>1.2720626329999999E-7</v>
      </c>
      <c r="L2887" s="1">
        <v>3.8558746949999998E-7</v>
      </c>
      <c r="M2887" s="1">
        <v>6.3603134160000003</v>
      </c>
    </row>
    <row r="2888" spans="2:13" hidden="1" x14ac:dyDescent="0.3">
      <c r="B2888">
        <f t="shared" si="45"/>
        <v>0</v>
      </c>
      <c r="C2888" s="1">
        <v>8</v>
      </c>
      <c r="D2888" s="1">
        <v>11</v>
      </c>
      <c r="E2888" s="1">
        <v>21</v>
      </c>
      <c r="F2888" s="1">
        <v>7</v>
      </c>
      <c r="G2888" s="1">
        <v>6</v>
      </c>
      <c r="H2888" s="1">
        <v>9</v>
      </c>
      <c r="I2888" s="1">
        <v>7.9999999510000005E-8</v>
      </c>
      <c r="J2888" s="1">
        <v>7.3821959499999996E-8</v>
      </c>
      <c r="K2888" s="1">
        <v>1.339013238E-7</v>
      </c>
      <c r="L2888" s="1">
        <v>3.7219734849999997E-7</v>
      </c>
      <c r="M2888" s="1">
        <v>6.6950664519999998</v>
      </c>
    </row>
    <row r="2889" spans="2:13" hidden="1" x14ac:dyDescent="0.3">
      <c r="B2889">
        <f t="shared" si="45"/>
        <v>0</v>
      </c>
      <c r="C2889" s="1">
        <v>8</v>
      </c>
      <c r="D2889" s="1">
        <v>11</v>
      </c>
      <c r="E2889" s="1">
        <v>22</v>
      </c>
      <c r="F2889" s="1">
        <v>7</v>
      </c>
      <c r="G2889" s="1">
        <v>6</v>
      </c>
      <c r="H2889" s="1">
        <v>9</v>
      </c>
      <c r="I2889" s="1">
        <v>7.9999999510000005E-8</v>
      </c>
      <c r="J2889" s="1">
        <v>7.3821959499999996E-8</v>
      </c>
      <c r="K2889" s="1">
        <v>1.405963843E-7</v>
      </c>
      <c r="L2889" s="1">
        <v>3.5880722750000002E-7</v>
      </c>
      <c r="M2889" s="1">
        <v>7.0298194890000003</v>
      </c>
    </row>
    <row r="2890" spans="2:13" hidden="1" x14ac:dyDescent="0.3">
      <c r="B2890">
        <f t="shared" si="45"/>
        <v>0</v>
      </c>
      <c r="C2890" s="1">
        <v>8</v>
      </c>
      <c r="D2890" s="1">
        <v>11</v>
      </c>
      <c r="E2890" s="1">
        <v>23</v>
      </c>
      <c r="F2890" s="1">
        <v>7</v>
      </c>
      <c r="G2890" s="1">
        <v>6</v>
      </c>
      <c r="H2890" s="1">
        <v>9</v>
      </c>
      <c r="I2890" s="1">
        <v>7.9999999510000005E-8</v>
      </c>
      <c r="J2890" s="1">
        <v>7.3821959499999996E-8</v>
      </c>
      <c r="K2890" s="1">
        <v>1.472914448E-7</v>
      </c>
      <c r="L2890" s="1">
        <v>3.4541710650000002E-7</v>
      </c>
      <c r="M2890" s="1">
        <v>7.3645725249999998</v>
      </c>
    </row>
    <row r="2891" spans="2:13" hidden="1" x14ac:dyDescent="0.3">
      <c r="B2891">
        <f t="shared" si="45"/>
        <v>0</v>
      </c>
      <c r="C2891" s="1">
        <v>8</v>
      </c>
      <c r="D2891" s="1">
        <v>11</v>
      </c>
      <c r="E2891" s="1">
        <v>24</v>
      </c>
      <c r="F2891" s="1">
        <v>7</v>
      </c>
      <c r="G2891" s="1">
        <v>6</v>
      </c>
      <c r="H2891" s="1">
        <v>9</v>
      </c>
      <c r="I2891" s="1">
        <v>7.9999999510000005E-8</v>
      </c>
      <c r="J2891" s="1">
        <v>7.3821959499999996E-8</v>
      </c>
      <c r="K2891" s="1">
        <v>1.539865053E-7</v>
      </c>
      <c r="L2891" s="1">
        <v>3.3202698550000001E-7</v>
      </c>
      <c r="M2891" s="1">
        <v>7.6993255620000003</v>
      </c>
    </row>
    <row r="2892" spans="2:13" hidden="1" x14ac:dyDescent="0.3">
      <c r="B2892">
        <f t="shared" si="45"/>
        <v>0</v>
      </c>
      <c r="C2892" s="1">
        <v>8</v>
      </c>
      <c r="D2892" s="1">
        <v>11</v>
      </c>
      <c r="E2892" s="1">
        <v>25</v>
      </c>
      <c r="F2892" s="1">
        <v>7</v>
      </c>
      <c r="G2892" s="1">
        <v>6</v>
      </c>
      <c r="H2892" s="1">
        <v>9</v>
      </c>
      <c r="I2892" s="1">
        <v>7.9999999510000005E-8</v>
      </c>
      <c r="J2892" s="1">
        <v>7.3821959499999996E-8</v>
      </c>
      <c r="K2892" s="1">
        <v>1.6068156580000001E-7</v>
      </c>
      <c r="L2892" s="1">
        <v>3.1863686439999999E-7</v>
      </c>
      <c r="M2892" s="1">
        <v>8.0340785980000007</v>
      </c>
    </row>
    <row r="2893" spans="2:13" hidden="1" x14ac:dyDescent="0.3">
      <c r="B2893">
        <f t="shared" si="45"/>
        <v>0</v>
      </c>
      <c r="C2893" s="1">
        <v>8</v>
      </c>
      <c r="D2893" s="1">
        <v>11</v>
      </c>
      <c r="E2893" s="1">
        <v>26</v>
      </c>
      <c r="F2893" s="1">
        <v>7</v>
      </c>
      <c r="G2893" s="1">
        <v>6</v>
      </c>
      <c r="H2893" s="1">
        <v>9</v>
      </c>
      <c r="I2893" s="1">
        <v>7.9999999510000005E-8</v>
      </c>
      <c r="J2893" s="1">
        <v>7.3821959499999996E-8</v>
      </c>
      <c r="K2893" s="1">
        <v>1.6737662630000001E-7</v>
      </c>
      <c r="L2893" s="1">
        <v>3.0524674339999998E-7</v>
      </c>
      <c r="M2893" s="1">
        <v>8.3688316349999994</v>
      </c>
    </row>
    <row r="2894" spans="2:13" hidden="1" x14ac:dyDescent="0.3">
      <c r="B2894">
        <f t="shared" si="45"/>
        <v>0</v>
      </c>
      <c r="C2894" s="1">
        <v>8</v>
      </c>
      <c r="D2894" s="1">
        <v>11</v>
      </c>
      <c r="E2894" s="1">
        <v>27</v>
      </c>
      <c r="F2894" s="1">
        <v>7</v>
      </c>
      <c r="G2894" s="1">
        <v>6</v>
      </c>
      <c r="H2894" s="1">
        <v>9</v>
      </c>
      <c r="I2894" s="1">
        <v>7.9999999510000005E-8</v>
      </c>
      <c r="J2894" s="1">
        <v>7.3821959499999996E-8</v>
      </c>
      <c r="K2894" s="1">
        <v>1.7407168680000001E-7</v>
      </c>
      <c r="L2894" s="1">
        <v>2.9185662239999998E-7</v>
      </c>
      <c r="M2894" s="1">
        <v>8.7035846709999998</v>
      </c>
    </row>
    <row r="2895" spans="2:13" hidden="1" x14ac:dyDescent="0.3">
      <c r="B2895">
        <f t="shared" si="45"/>
        <v>0</v>
      </c>
      <c r="C2895" s="1">
        <v>8</v>
      </c>
      <c r="D2895" s="1">
        <v>11</v>
      </c>
      <c r="E2895" s="1">
        <v>28</v>
      </c>
      <c r="F2895" s="1">
        <v>7</v>
      </c>
      <c r="G2895" s="1">
        <v>6</v>
      </c>
      <c r="H2895" s="1">
        <v>9</v>
      </c>
      <c r="I2895" s="1">
        <v>7.9999999510000005E-8</v>
      </c>
      <c r="J2895" s="1">
        <v>7.3821959499999996E-8</v>
      </c>
      <c r="K2895" s="1">
        <v>1.8076674729999999E-7</v>
      </c>
      <c r="L2895" s="1">
        <v>2.7846650140000002E-7</v>
      </c>
      <c r="M2895" s="1">
        <v>9.0383377080000002</v>
      </c>
    </row>
    <row r="2896" spans="2:13" hidden="1" x14ac:dyDescent="0.3">
      <c r="B2896">
        <f t="shared" si="45"/>
        <v>0</v>
      </c>
      <c r="C2896" s="1">
        <v>8</v>
      </c>
      <c r="D2896" s="1">
        <v>11</v>
      </c>
      <c r="E2896" s="1">
        <v>29</v>
      </c>
      <c r="F2896" s="1">
        <v>7</v>
      </c>
      <c r="G2896" s="1">
        <v>6</v>
      </c>
      <c r="H2896" s="1">
        <v>9</v>
      </c>
      <c r="I2896" s="1">
        <v>7.9999999510000005E-8</v>
      </c>
      <c r="J2896" s="1">
        <v>7.3821959499999996E-8</v>
      </c>
      <c r="K2896" s="1">
        <v>1.8746180790000001E-7</v>
      </c>
      <c r="L2896" s="1">
        <v>2.6507638040000002E-7</v>
      </c>
      <c r="M2896" s="1">
        <v>9.3730907440000006</v>
      </c>
    </row>
    <row r="2897" spans="2:13" hidden="1" x14ac:dyDescent="0.3">
      <c r="B2897">
        <f t="shared" si="45"/>
        <v>0</v>
      </c>
      <c r="C2897" s="1">
        <v>8</v>
      </c>
      <c r="D2897" s="1">
        <v>11</v>
      </c>
      <c r="E2897" s="1">
        <v>30</v>
      </c>
      <c r="F2897" s="1">
        <v>7</v>
      </c>
      <c r="G2897" s="1">
        <v>6</v>
      </c>
      <c r="H2897" s="1">
        <v>9</v>
      </c>
      <c r="I2897" s="1">
        <v>7.9999999510000005E-8</v>
      </c>
      <c r="J2897" s="1">
        <v>7.3821959499999996E-8</v>
      </c>
      <c r="K2897" s="1">
        <v>1.941568826E-7</v>
      </c>
      <c r="L2897" s="1">
        <v>2.5168625940000001E-7</v>
      </c>
      <c r="M2897" s="1">
        <v>9.7078437809999993</v>
      </c>
    </row>
    <row r="2898" spans="2:13" hidden="1" x14ac:dyDescent="0.3">
      <c r="B2898">
        <f t="shared" si="45"/>
        <v>0</v>
      </c>
      <c r="C2898" s="1">
        <v>8</v>
      </c>
      <c r="D2898" s="1">
        <v>11</v>
      </c>
      <c r="E2898" s="1">
        <v>31</v>
      </c>
      <c r="F2898" s="1">
        <v>7</v>
      </c>
      <c r="G2898" s="1">
        <v>6</v>
      </c>
      <c r="H2898" s="1">
        <v>9</v>
      </c>
      <c r="I2898" s="1">
        <v>7.9999999510000005E-8</v>
      </c>
      <c r="J2898" s="1">
        <v>7.3821959499999996E-8</v>
      </c>
      <c r="K2898" s="1">
        <v>2.008519431E-7</v>
      </c>
      <c r="L2898" s="1">
        <v>2.382961242E-7</v>
      </c>
      <c r="M2898" s="1">
        <v>10.04259682</v>
      </c>
    </row>
    <row r="2899" spans="2:13" hidden="1" x14ac:dyDescent="0.3">
      <c r="B2899">
        <f t="shared" si="45"/>
        <v>0</v>
      </c>
      <c r="C2899" s="1">
        <v>8</v>
      </c>
      <c r="D2899" s="1">
        <v>11</v>
      </c>
      <c r="E2899" s="1">
        <v>32</v>
      </c>
      <c r="F2899" s="1">
        <v>7</v>
      </c>
      <c r="G2899" s="1">
        <v>6</v>
      </c>
      <c r="H2899" s="1">
        <v>9</v>
      </c>
      <c r="I2899" s="1">
        <v>7.9999999510000005E-8</v>
      </c>
      <c r="J2899" s="1">
        <v>7.3821959499999996E-8</v>
      </c>
      <c r="K2899" s="1">
        <v>2.0754700360000001E-7</v>
      </c>
      <c r="L2899" s="1">
        <v>2.2490600319999999E-7</v>
      </c>
      <c r="M2899" s="1">
        <v>10.37734985</v>
      </c>
    </row>
    <row r="2900" spans="2:13" hidden="1" x14ac:dyDescent="0.3">
      <c r="B2900">
        <f t="shared" si="45"/>
        <v>0</v>
      </c>
      <c r="C2900" s="1">
        <v>8</v>
      </c>
      <c r="D2900" s="1">
        <v>11</v>
      </c>
      <c r="E2900" s="1">
        <v>33</v>
      </c>
      <c r="F2900" s="1">
        <v>7</v>
      </c>
      <c r="G2900" s="1">
        <v>6</v>
      </c>
      <c r="H2900" s="1">
        <v>9</v>
      </c>
      <c r="I2900" s="1">
        <v>7.9999999510000005E-8</v>
      </c>
      <c r="J2900" s="1">
        <v>7.3821959499999996E-8</v>
      </c>
      <c r="K2900" s="1">
        <v>2.1424206410000001E-7</v>
      </c>
      <c r="L2900" s="1">
        <v>2.1151588209999999E-7</v>
      </c>
      <c r="M2900" s="1">
        <v>10.712102890000001</v>
      </c>
    </row>
    <row r="2901" spans="2:13" hidden="1" x14ac:dyDescent="0.3">
      <c r="B2901">
        <f t="shared" si="45"/>
        <v>0</v>
      </c>
      <c r="C2901" s="1">
        <v>8</v>
      </c>
      <c r="D2901" s="1">
        <v>11</v>
      </c>
      <c r="E2901" s="1">
        <v>34</v>
      </c>
      <c r="F2901" s="1">
        <v>7</v>
      </c>
      <c r="G2901" s="1">
        <v>6</v>
      </c>
      <c r="H2901" s="1">
        <v>9</v>
      </c>
      <c r="I2901" s="1">
        <v>7.9999999510000005E-8</v>
      </c>
      <c r="J2901" s="1">
        <v>7.3821959499999996E-8</v>
      </c>
      <c r="K2901" s="1">
        <v>2.2093712460000001E-7</v>
      </c>
      <c r="L2901" s="1">
        <v>1.9812576110000001E-7</v>
      </c>
      <c r="M2901" s="1">
        <v>11.04685593</v>
      </c>
    </row>
    <row r="2902" spans="2:13" hidden="1" x14ac:dyDescent="0.3">
      <c r="B2902">
        <f t="shared" si="45"/>
        <v>0</v>
      </c>
      <c r="C2902" s="1">
        <v>8</v>
      </c>
      <c r="D2902" s="1">
        <v>11</v>
      </c>
      <c r="E2902" s="1">
        <v>35</v>
      </c>
      <c r="F2902" s="1">
        <v>7</v>
      </c>
      <c r="G2902" s="1">
        <v>6</v>
      </c>
      <c r="H2902" s="1">
        <v>9</v>
      </c>
      <c r="I2902" s="1">
        <v>7.9999999510000005E-8</v>
      </c>
      <c r="J2902" s="1">
        <v>7.3821959499999996E-8</v>
      </c>
      <c r="K2902" s="1">
        <v>2.2763218509999999E-7</v>
      </c>
      <c r="L2902" s="1">
        <v>1.8473564010000001E-7</v>
      </c>
      <c r="M2902" s="1">
        <v>11.381608959999999</v>
      </c>
    </row>
    <row r="2903" spans="2:13" hidden="1" x14ac:dyDescent="0.3">
      <c r="B2903">
        <f t="shared" si="45"/>
        <v>0</v>
      </c>
      <c r="C2903" s="1">
        <v>8</v>
      </c>
      <c r="D2903" s="1">
        <v>11</v>
      </c>
      <c r="E2903" s="1">
        <v>36</v>
      </c>
      <c r="F2903" s="1">
        <v>7</v>
      </c>
      <c r="G2903" s="1">
        <v>6</v>
      </c>
      <c r="H2903" s="1">
        <v>9</v>
      </c>
      <c r="I2903" s="1">
        <v>7.9999999510000005E-8</v>
      </c>
      <c r="J2903" s="1">
        <v>7.3821959499999996E-8</v>
      </c>
      <c r="K2903" s="1">
        <v>2.3432724559999999E-7</v>
      </c>
      <c r="L2903" s="1">
        <v>1.713455191E-7</v>
      </c>
      <c r="M2903" s="1">
        <v>11.716362</v>
      </c>
    </row>
    <row r="2904" spans="2:13" hidden="1" x14ac:dyDescent="0.3">
      <c r="B2904">
        <f t="shared" si="45"/>
        <v>0</v>
      </c>
      <c r="C2904" s="1">
        <v>8</v>
      </c>
      <c r="D2904" s="1">
        <v>11</v>
      </c>
      <c r="E2904" s="1">
        <v>37</v>
      </c>
      <c r="F2904" s="1">
        <v>7</v>
      </c>
      <c r="G2904" s="1">
        <v>6</v>
      </c>
      <c r="H2904" s="1">
        <v>9</v>
      </c>
      <c r="I2904" s="1">
        <v>7.9999999510000005E-8</v>
      </c>
      <c r="J2904" s="1">
        <v>7.3821959499999996E-8</v>
      </c>
      <c r="K2904" s="1">
        <v>2.410222919E-7</v>
      </c>
      <c r="L2904" s="1">
        <v>1.579553981E-7</v>
      </c>
      <c r="M2904" s="1">
        <v>12.051115039999999</v>
      </c>
    </row>
    <row r="2905" spans="2:13" hidden="1" x14ac:dyDescent="0.3">
      <c r="B2905">
        <f t="shared" si="45"/>
        <v>0</v>
      </c>
      <c r="C2905" s="1">
        <v>8</v>
      </c>
      <c r="D2905" s="1">
        <v>11</v>
      </c>
      <c r="E2905" s="1">
        <v>38</v>
      </c>
      <c r="F2905" s="1">
        <v>7</v>
      </c>
      <c r="G2905" s="1">
        <v>6</v>
      </c>
      <c r="H2905" s="1">
        <v>9</v>
      </c>
      <c r="I2905" s="1">
        <v>7.9999999510000005E-8</v>
      </c>
      <c r="J2905" s="1">
        <v>7.3821959499999996E-8</v>
      </c>
      <c r="K2905" s="1">
        <v>2.477173666E-7</v>
      </c>
      <c r="L2905" s="1">
        <v>1.4456527709999999E-7</v>
      </c>
      <c r="M2905" s="1">
        <v>12.385868070000001</v>
      </c>
    </row>
    <row r="2906" spans="2:13" hidden="1" x14ac:dyDescent="0.3">
      <c r="B2906">
        <f t="shared" si="45"/>
        <v>0</v>
      </c>
      <c r="C2906" s="1">
        <v>8</v>
      </c>
      <c r="D2906" s="1">
        <v>11</v>
      </c>
      <c r="E2906" s="1">
        <v>39</v>
      </c>
      <c r="F2906" s="1">
        <v>7</v>
      </c>
      <c r="G2906" s="1">
        <v>6</v>
      </c>
      <c r="H2906" s="1">
        <v>9</v>
      </c>
      <c r="I2906" s="1">
        <v>7.9999999510000005E-8</v>
      </c>
      <c r="J2906" s="1">
        <v>7.3821959499999996E-8</v>
      </c>
      <c r="K2906" s="1">
        <v>2.5441241290000001E-7</v>
      </c>
      <c r="L2906" s="1">
        <v>1.3117515609999999E-7</v>
      </c>
      <c r="M2906" s="1">
        <v>12.72062111</v>
      </c>
    </row>
    <row r="2907" spans="2:13" hidden="1" x14ac:dyDescent="0.3">
      <c r="B2907">
        <f t="shared" si="45"/>
        <v>0</v>
      </c>
      <c r="C2907" s="1">
        <v>8</v>
      </c>
      <c r="D2907" s="1">
        <v>11</v>
      </c>
      <c r="E2907" s="1">
        <v>40</v>
      </c>
      <c r="F2907" s="1">
        <v>7</v>
      </c>
      <c r="G2907" s="1">
        <v>6</v>
      </c>
      <c r="H2907" s="1">
        <v>9</v>
      </c>
      <c r="I2907" s="1">
        <v>7.9999999510000005E-8</v>
      </c>
      <c r="J2907" s="1">
        <v>7.3821959499999996E-8</v>
      </c>
      <c r="K2907" s="1">
        <v>2.611074876E-7</v>
      </c>
      <c r="L2907" s="1">
        <v>1.177850351E-7</v>
      </c>
      <c r="M2907" s="1">
        <v>13.05537415</v>
      </c>
    </row>
    <row r="2908" spans="2:13" hidden="1" x14ac:dyDescent="0.3">
      <c r="B2908">
        <f t="shared" si="45"/>
        <v>0</v>
      </c>
      <c r="C2908" s="1">
        <v>8</v>
      </c>
      <c r="D2908" s="1">
        <v>11</v>
      </c>
      <c r="E2908" s="1">
        <v>41</v>
      </c>
      <c r="F2908" s="1">
        <v>7</v>
      </c>
      <c r="G2908" s="1">
        <v>6</v>
      </c>
      <c r="H2908" s="1">
        <v>9</v>
      </c>
      <c r="I2908" s="1">
        <v>7.9999999510000005E-8</v>
      </c>
      <c r="J2908" s="1">
        <v>7.3821959499999996E-8</v>
      </c>
      <c r="K2908" s="1">
        <v>2.6780253390000001E-7</v>
      </c>
      <c r="L2908" s="1">
        <v>1.04394914E-7</v>
      </c>
      <c r="M2908" s="1">
        <v>13.39012718</v>
      </c>
    </row>
    <row r="2909" spans="2:13" hidden="1" x14ac:dyDescent="0.3">
      <c r="B2909">
        <f t="shared" si="45"/>
        <v>0</v>
      </c>
      <c r="C2909" s="1">
        <v>8</v>
      </c>
      <c r="D2909" s="1">
        <v>11</v>
      </c>
      <c r="E2909" s="1">
        <v>42</v>
      </c>
      <c r="F2909" s="1">
        <v>7</v>
      </c>
      <c r="G2909" s="1">
        <v>6</v>
      </c>
      <c r="H2909" s="1">
        <v>9</v>
      </c>
      <c r="I2909" s="1">
        <v>7.9999999510000005E-8</v>
      </c>
      <c r="J2909" s="1">
        <v>7.3821959499999996E-8</v>
      </c>
      <c r="K2909" s="1">
        <v>2.744976086E-7</v>
      </c>
      <c r="L2909" s="1">
        <v>9.1004793030000005E-8</v>
      </c>
      <c r="M2909" s="1">
        <v>13.724880219999999</v>
      </c>
    </row>
    <row r="2910" spans="2:13" hidden="1" x14ac:dyDescent="0.3">
      <c r="B2910">
        <f t="shared" si="45"/>
        <v>0</v>
      </c>
      <c r="C2910" s="1">
        <v>8</v>
      </c>
      <c r="D2910" s="1">
        <v>11</v>
      </c>
      <c r="E2910" s="1">
        <v>43</v>
      </c>
      <c r="F2910" s="1">
        <v>7</v>
      </c>
      <c r="G2910" s="1">
        <v>6</v>
      </c>
      <c r="H2910" s="1">
        <v>9</v>
      </c>
      <c r="I2910" s="1">
        <v>7.9999999510000005E-8</v>
      </c>
      <c r="J2910" s="1">
        <v>7.3821959499999996E-8</v>
      </c>
      <c r="K2910" s="1">
        <v>2.8119265490000002E-7</v>
      </c>
      <c r="L2910" s="1">
        <v>7.7614672019999995E-8</v>
      </c>
      <c r="M2910" s="1">
        <v>14.05963326</v>
      </c>
    </row>
    <row r="2911" spans="2:13" hidden="1" x14ac:dyDescent="0.3">
      <c r="B2911">
        <f t="shared" si="45"/>
        <v>0</v>
      </c>
      <c r="C2911" s="1">
        <v>8</v>
      </c>
      <c r="D2911" s="1">
        <v>11</v>
      </c>
      <c r="E2911" s="1">
        <v>44</v>
      </c>
      <c r="F2911" s="1">
        <v>7</v>
      </c>
      <c r="G2911" s="1">
        <v>6</v>
      </c>
      <c r="H2911" s="1">
        <v>9</v>
      </c>
      <c r="I2911" s="1">
        <v>7.9999999510000005E-8</v>
      </c>
      <c r="J2911" s="1">
        <v>7.3821959499999996E-8</v>
      </c>
      <c r="K2911" s="1">
        <v>2.8788772969999998E-7</v>
      </c>
      <c r="L2911" s="1">
        <v>6.4224551009999998E-8</v>
      </c>
      <c r="M2911" s="1">
        <v>14.39438629</v>
      </c>
    </row>
    <row r="2912" spans="2:13" hidden="1" x14ac:dyDescent="0.3">
      <c r="B2912">
        <f t="shared" si="45"/>
        <v>0</v>
      </c>
      <c r="C2912" s="1">
        <v>8</v>
      </c>
      <c r="D2912" s="1">
        <v>11</v>
      </c>
      <c r="E2912" s="1">
        <v>45</v>
      </c>
      <c r="F2912" s="1">
        <v>7</v>
      </c>
      <c r="G2912" s="1">
        <v>6</v>
      </c>
      <c r="H2912" s="1">
        <v>9</v>
      </c>
      <c r="I2912" s="1">
        <v>7.9999999510000005E-8</v>
      </c>
      <c r="J2912" s="1">
        <v>7.3821959499999996E-8</v>
      </c>
      <c r="K2912" s="1">
        <v>2.9458277599999999E-7</v>
      </c>
      <c r="L2912" s="1">
        <v>5.0834426449999998E-8</v>
      </c>
      <c r="M2912" s="1">
        <v>14.729139330000001</v>
      </c>
    </row>
    <row r="2913" spans="2:13" hidden="1" x14ac:dyDescent="0.3">
      <c r="B2913">
        <f t="shared" si="45"/>
        <v>0</v>
      </c>
      <c r="C2913" s="1">
        <v>8</v>
      </c>
      <c r="D2913" s="1">
        <v>11</v>
      </c>
      <c r="E2913" s="1">
        <v>46</v>
      </c>
      <c r="F2913" s="1">
        <v>7</v>
      </c>
      <c r="G2913" s="1">
        <v>6</v>
      </c>
      <c r="H2913" s="1">
        <v>9</v>
      </c>
      <c r="I2913" s="1">
        <v>7.9999999510000005E-8</v>
      </c>
      <c r="J2913" s="1">
        <v>7.3821959499999996E-8</v>
      </c>
      <c r="K2913" s="1">
        <v>3.0127785069999998E-7</v>
      </c>
      <c r="L2913" s="1">
        <v>3.7444305429999997E-8</v>
      </c>
      <c r="M2913" s="1">
        <v>15.063892360000001</v>
      </c>
    </row>
    <row r="2914" spans="2:13" hidden="1" x14ac:dyDescent="0.3">
      <c r="B2914">
        <f t="shared" si="45"/>
        <v>0</v>
      </c>
      <c r="C2914" s="1">
        <v>8</v>
      </c>
      <c r="D2914" s="1">
        <v>11</v>
      </c>
      <c r="E2914" s="1">
        <v>47</v>
      </c>
      <c r="F2914" s="1">
        <v>7</v>
      </c>
      <c r="G2914" s="1">
        <v>6</v>
      </c>
      <c r="H2914" s="1">
        <v>9</v>
      </c>
      <c r="I2914" s="1">
        <v>7.9999999510000005E-8</v>
      </c>
      <c r="J2914" s="1">
        <v>7.3821959499999996E-8</v>
      </c>
      <c r="K2914" s="1">
        <v>3.07972897E-7</v>
      </c>
      <c r="L2914" s="1">
        <v>2.405418442E-8</v>
      </c>
      <c r="M2914" s="1">
        <v>15.398645399999999</v>
      </c>
    </row>
    <row r="2915" spans="2:13" hidden="1" x14ac:dyDescent="0.3">
      <c r="B2915">
        <f t="shared" si="45"/>
        <v>0</v>
      </c>
      <c r="C2915" s="1">
        <v>8</v>
      </c>
      <c r="D2915" s="1">
        <v>11</v>
      </c>
      <c r="E2915" s="1">
        <v>48</v>
      </c>
      <c r="F2915" s="1">
        <v>7</v>
      </c>
      <c r="G2915" s="1">
        <v>6</v>
      </c>
      <c r="H2915" s="1">
        <v>9</v>
      </c>
      <c r="I2915" s="1">
        <v>7.9999999510000005E-8</v>
      </c>
      <c r="J2915" s="1">
        <v>7.3821959499999996E-8</v>
      </c>
      <c r="K2915" s="1">
        <v>3.1466797169999999E-7</v>
      </c>
      <c r="L2915" s="1">
        <v>1.066406252E-8</v>
      </c>
      <c r="M2915" s="1">
        <v>15.73339844</v>
      </c>
    </row>
    <row r="2916" spans="2:13" hidden="1" x14ac:dyDescent="0.3">
      <c r="B2916">
        <f t="shared" si="45"/>
        <v>0</v>
      </c>
      <c r="C2916" s="1">
        <v>8</v>
      </c>
      <c r="D2916" s="1">
        <v>11</v>
      </c>
      <c r="E2916" s="1">
        <v>49</v>
      </c>
      <c r="F2916" s="1">
        <v>7</v>
      </c>
      <c r="G2916" s="1">
        <v>6</v>
      </c>
      <c r="H2916" s="1">
        <v>9</v>
      </c>
      <c r="I2916" s="1">
        <v>7.9999999510000005E-8</v>
      </c>
      <c r="J2916" s="1">
        <v>7.3821959499999996E-8</v>
      </c>
      <c r="K2916" s="1">
        <v>3.21363018E-7</v>
      </c>
      <c r="L2916" s="1">
        <v>0</v>
      </c>
      <c r="M2916" s="1">
        <v>16.06815147</v>
      </c>
    </row>
    <row r="2917" spans="2:13" hidden="1" x14ac:dyDescent="0.3">
      <c r="B2917">
        <f t="shared" si="45"/>
        <v>0</v>
      </c>
      <c r="C2917" s="1">
        <v>8</v>
      </c>
      <c r="D2917" s="1">
        <v>11</v>
      </c>
      <c r="E2917" s="1">
        <v>50</v>
      </c>
      <c r="F2917" s="1">
        <v>7</v>
      </c>
      <c r="G2917" s="1">
        <v>6</v>
      </c>
      <c r="H2917" s="1">
        <v>9</v>
      </c>
      <c r="I2917" s="1">
        <v>7.9999999510000005E-8</v>
      </c>
      <c r="J2917" s="1">
        <v>7.3821959499999996E-8</v>
      </c>
      <c r="K2917" s="1">
        <v>3.2805812110000002E-7</v>
      </c>
      <c r="L2917" s="1">
        <v>0</v>
      </c>
      <c r="M2917" s="1">
        <v>16.402906420000001</v>
      </c>
    </row>
    <row r="2918" spans="2:13" hidden="1" x14ac:dyDescent="0.3">
      <c r="B2918">
        <f t="shared" si="45"/>
        <v>0</v>
      </c>
      <c r="C2918" s="1">
        <v>8</v>
      </c>
      <c r="D2918" s="1">
        <v>11</v>
      </c>
      <c r="E2918" s="1">
        <v>51</v>
      </c>
      <c r="F2918" s="1">
        <v>7</v>
      </c>
      <c r="G2918" s="1">
        <v>6</v>
      </c>
      <c r="H2918" s="1">
        <v>9</v>
      </c>
      <c r="I2918" s="1">
        <v>7.9999999510000005E-8</v>
      </c>
      <c r="J2918" s="1">
        <v>7.3821959499999996E-8</v>
      </c>
      <c r="K2918" s="1">
        <v>3.3475322430000001E-7</v>
      </c>
      <c r="L2918" s="1">
        <v>0</v>
      </c>
      <c r="M2918" s="1">
        <v>16.737661360000001</v>
      </c>
    </row>
    <row r="2919" spans="2:13" hidden="1" x14ac:dyDescent="0.3">
      <c r="B2919">
        <f t="shared" si="45"/>
        <v>0</v>
      </c>
      <c r="C2919" s="1">
        <v>8</v>
      </c>
      <c r="D2919" s="1">
        <v>11</v>
      </c>
      <c r="E2919" s="1">
        <v>52</v>
      </c>
      <c r="F2919" s="1">
        <v>7</v>
      </c>
      <c r="G2919" s="1">
        <v>6</v>
      </c>
      <c r="H2919" s="1">
        <v>9</v>
      </c>
      <c r="I2919" s="1">
        <v>7.9999999510000005E-8</v>
      </c>
      <c r="J2919" s="1">
        <v>7.3821959499999996E-8</v>
      </c>
      <c r="K2919" s="1">
        <v>3.4144832739999998E-7</v>
      </c>
      <c r="L2919" s="1">
        <v>0</v>
      </c>
      <c r="M2919" s="1">
        <v>17.072416310000001</v>
      </c>
    </row>
    <row r="2920" spans="2:13" hidden="1" x14ac:dyDescent="0.3">
      <c r="B2920">
        <f t="shared" si="45"/>
        <v>0</v>
      </c>
      <c r="C2920" s="1">
        <v>8</v>
      </c>
      <c r="D2920" s="1">
        <v>11</v>
      </c>
      <c r="E2920" s="1">
        <v>53</v>
      </c>
      <c r="F2920" s="1">
        <v>7</v>
      </c>
      <c r="G2920" s="1">
        <v>6</v>
      </c>
      <c r="H2920" s="1">
        <v>9</v>
      </c>
      <c r="I2920" s="1">
        <v>7.9999999510000005E-8</v>
      </c>
      <c r="J2920" s="1">
        <v>7.3821959499999996E-8</v>
      </c>
      <c r="K2920" s="1">
        <v>3.481434305E-7</v>
      </c>
      <c r="L2920" s="1">
        <v>0</v>
      </c>
      <c r="M2920" s="1">
        <v>17.407171250000001</v>
      </c>
    </row>
    <row r="2921" spans="2:13" hidden="1" x14ac:dyDescent="0.3">
      <c r="B2921">
        <f t="shared" si="45"/>
        <v>0</v>
      </c>
      <c r="C2921" s="1">
        <v>8</v>
      </c>
      <c r="D2921" s="1">
        <v>11</v>
      </c>
      <c r="E2921" s="1">
        <v>54</v>
      </c>
      <c r="F2921" s="1">
        <v>7</v>
      </c>
      <c r="G2921" s="1">
        <v>6</v>
      </c>
      <c r="H2921" s="1">
        <v>9</v>
      </c>
      <c r="I2921" s="1">
        <v>7.9999999510000005E-8</v>
      </c>
      <c r="J2921" s="1">
        <v>7.3821959499999996E-8</v>
      </c>
      <c r="K2921" s="1">
        <v>3.5483853369999998E-7</v>
      </c>
      <c r="L2921" s="1">
        <v>0</v>
      </c>
      <c r="M2921" s="1">
        <v>17.741926190000001</v>
      </c>
    </row>
    <row r="2922" spans="2:13" hidden="1" x14ac:dyDescent="0.3">
      <c r="B2922">
        <f t="shared" si="45"/>
        <v>0</v>
      </c>
      <c r="C2922" s="1">
        <v>8</v>
      </c>
      <c r="D2922" s="1">
        <v>11</v>
      </c>
      <c r="E2922" s="1">
        <v>55</v>
      </c>
      <c r="F2922" s="1">
        <v>7</v>
      </c>
      <c r="G2922" s="1">
        <v>6</v>
      </c>
      <c r="H2922" s="1">
        <v>9</v>
      </c>
      <c r="I2922" s="1">
        <v>7.9999999510000005E-8</v>
      </c>
      <c r="J2922" s="1">
        <v>7.3821959499999996E-8</v>
      </c>
      <c r="K2922" s="1">
        <v>3.615336368E-7</v>
      </c>
      <c r="L2922" s="1">
        <v>0</v>
      </c>
      <c r="M2922" s="1">
        <v>18.076681140000002</v>
      </c>
    </row>
    <row r="2923" spans="2:13" hidden="1" x14ac:dyDescent="0.3">
      <c r="B2923">
        <f t="shared" si="45"/>
        <v>0</v>
      </c>
      <c r="C2923" s="1">
        <v>8</v>
      </c>
      <c r="D2923" s="1">
        <v>11</v>
      </c>
      <c r="E2923" s="1">
        <v>56</v>
      </c>
      <c r="F2923" s="1">
        <v>7</v>
      </c>
      <c r="G2923" s="1">
        <v>6</v>
      </c>
      <c r="H2923" s="1">
        <v>9</v>
      </c>
      <c r="I2923" s="1">
        <v>7.9999999510000005E-8</v>
      </c>
      <c r="J2923" s="1">
        <v>7.3821959499999996E-8</v>
      </c>
      <c r="K2923" s="1">
        <v>3.6822871149999999E-7</v>
      </c>
      <c r="L2923" s="1">
        <v>0</v>
      </c>
      <c r="M2923" s="1">
        <v>18.411436080000001</v>
      </c>
    </row>
    <row r="2924" spans="2:13" hidden="1" x14ac:dyDescent="0.3">
      <c r="B2924">
        <f t="shared" si="45"/>
        <v>0</v>
      </c>
      <c r="C2924" s="1">
        <v>8</v>
      </c>
      <c r="D2924" s="1">
        <v>11</v>
      </c>
      <c r="E2924" s="1">
        <v>57</v>
      </c>
      <c r="F2924" s="1">
        <v>7</v>
      </c>
      <c r="G2924" s="1">
        <v>6</v>
      </c>
      <c r="H2924" s="1">
        <v>9</v>
      </c>
      <c r="I2924" s="1">
        <v>7.9999999510000005E-8</v>
      </c>
      <c r="J2924" s="1">
        <v>7.3821959499999996E-8</v>
      </c>
      <c r="K2924" s="1">
        <v>3.7492381469999998E-7</v>
      </c>
      <c r="L2924" s="1">
        <v>0</v>
      </c>
      <c r="M2924" s="1">
        <v>18.746191020000001</v>
      </c>
    </row>
    <row r="2925" spans="2:13" hidden="1" x14ac:dyDescent="0.3">
      <c r="B2925">
        <f t="shared" si="45"/>
        <v>0</v>
      </c>
      <c r="C2925" s="1">
        <v>8</v>
      </c>
      <c r="D2925" s="1">
        <v>11</v>
      </c>
      <c r="E2925" s="1">
        <v>58</v>
      </c>
      <c r="F2925" s="1">
        <v>7</v>
      </c>
      <c r="G2925" s="1">
        <v>6</v>
      </c>
      <c r="H2925" s="1">
        <v>9</v>
      </c>
      <c r="I2925" s="1">
        <v>7.9999999510000005E-8</v>
      </c>
      <c r="J2925" s="1">
        <v>7.3821959499999996E-8</v>
      </c>
      <c r="K2925" s="1">
        <v>3.816189178E-7</v>
      </c>
      <c r="L2925" s="1">
        <v>0</v>
      </c>
      <c r="M2925" s="1">
        <v>19.080945969999998</v>
      </c>
    </row>
    <row r="2926" spans="2:13" hidden="1" x14ac:dyDescent="0.3">
      <c r="B2926">
        <f t="shared" si="45"/>
        <v>0</v>
      </c>
      <c r="C2926" s="1">
        <v>8</v>
      </c>
      <c r="D2926" s="1">
        <v>11</v>
      </c>
      <c r="E2926" s="1">
        <v>59</v>
      </c>
      <c r="F2926" s="1">
        <v>7</v>
      </c>
      <c r="G2926" s="1">
        <v>6</v>
      </c>
      <c r="H2926" s="1">
        <v>9</v>
      </c>
      <c r="I2926" s="1">
        <v>7.9999999510000005E-8</v>
      </c>
      <c r="J2926" s="1">
        <v>7.3821959499999996E-8</v>
      </c>
      <c r="K2926" s="1">
        <v>3.8831402090000002E-7</v>
      </c>
      <c r="L2926" s="1">
        <v>0</v>
      </c>
      <c r="M2926" s="1">
        <v>19.415700910000002</v>
      </c>
    </row>
    <row r="2927" spans="2:13" hidden="1" x14ac:dyDescent="0.3">
      <c r="B2927">
        <f t="shared" si="45"/>
        <v>0</v>
      </c>
      <c r="C2927" s="1">
        <v>8</v>
      </c>
      <c r="D2927" s="1">
        <v>11</v>
      </c>
      <c r="E2927" s="1">
        <v>60</v>
      </c>
      <c r="F2927" s="1">
        <v>7</v>
      </c>
      <c r="G2927" s="1">
        <v>6</v>
      </c>
      <c r="H2927" s="1">
        <v>9</v>
      </c>
      <c r="I2927" s="1">
        <v>7.9999999510000005E-8</v>
      </c>
      <c r="J2927" s="1">
        <v>7.3821959499999996E-8</v>
      </c>
      <c r="K2927" s="1">
        <v>3.9500912410000001E-7</v>
      </c>
      <c r="L2927" s="1">
        <v>0</v>
      </c>
      <c r="M2927" s="1">
        <v>19.750455859999999</v>
      </c>
    </row>
    <row r="2928" spans="2:13" x14ac:dyDescent="0.3">
      <c r="B2928">
        <f t="shared" si="45"/>
        <v>1</v>
      </c>
      <c r="C2928" s="1">
        <v>8</v>
      </c>
      <c r="D2928" s="1">
        <v>11</v>
      </c>
      <c r="E2928" s="1">
        <v>61</v>
      </c>
      <c r="F2928" s="1">
        <v>7</v>
      </c>
      <c r="G2928" s="1">
        <v>6</v>
      </c>
      <c r="H2928" s="1">
        <v>9</v>
      </c>
      <c r="I2928" s="1">
        <v>7.9999999510000005E-8</v>
      </c>
      <c r="J2928" s="1">
        <v>7.3821959499999996E-8</v>
      </c>
      <c r="K2928" s="1">
        <v>4.0000000469999999E-7</v>
      </c>
      <c r="L2928" s="1">
        <v>0</v>
      </c>
      <c r="M2928" s="1">
        <v>20</v>
      </c>
    </row>
    <row r="2929" spans="2:13" hidden="1" x14ac:dyDescent="0.3">
      <c r="B2929">
        <f t="shared" si="45"/>
        <v>0</v>
      </c>
      <c r="C2929" s="1">
        <v>8</v>
      </c>
      <c r="D2929" s="1">
        <v>12</v>
      </c>
      <c r="E2929" s="1">
        <v>1</v>
      </c>
      <c r="F2929" s="1">
        <v>7</v>
      </c>
      <c r="G2929" s="1">
        <v>6</v>
      </c>
      <c r="H2929" s="1">
        <v>9</v>
      </c>
      <c r="I2929" s="1">
        <v>7.9999999510000005E-8</v>
      </c>
      <c r="J2929" s="1">
        <v>7.4338369369999995E-8</v>
      </c>
      <c r="K2929" s="1">
        <v>4.0000000469999999E-7</v>
      </c>
      <c r="L2929" s="1">
        <v>0</v>
      </c>
      <c r="M2929" s="1">
        <v>20</v>
      </c>
    </row>
    <row r="2930" spans="2:13" hidden="1" x14ac:dyDescent="0.3">
      <c r="B2930">
        <f t="shared" si="45"/>
        <v>0</v>
      </c>
      <c r="C2930" s="1">
        <v>8</v>
      </c>
      <c r="D2930" s="1">
        <v>12</v>
      </c>
      <c r="E2930" s="1">
        <v>2</v>
      </c>
      <c r="F2930" s="1">
        <v>7</v>
      </c>
      <c r="G2930" s="1">
        <v>6</v>
      </c>
      <c r="H2930" s="1">
        <v>9</v>
      </c>
      <c r="I2930" s="1">
        <v>7.9999999510000005E-8</v>
      </c>
      <c r="J2930" s="1">
        <v>7.4338369369999995E-8</v>
      </c>
      <c r="K2930" s="1">
        <v>6.0928213590000002E-9</v>
      </c>
      <c r="L2930" s="1">
        <v>6.2781435870000003E-7</v>
      </c>
      <c r="M2930" s="1">
        <v>0.30464106800000001</v>
      </c>
    </row>
    <row r="2931" spans="2:13" hidden="1" x14ac:dyDescent="0.3">
      <c r="B2931">
        <f t="shared" si="45"/>
        <v>0</v>
      </c>
      <c r="C2931" s="1">
        <v>8</v>
      </c>
      <c r="D2931" s="1">
        <v>12</v>
      </c>
      <c r="E2931" s="1">
        <v>3</v>
      </c>
      <c r="F2931" s="1">
        <v>7</v>
      </c>
      <c r="G2931" s="1">
        <v>6</v>
      </c>
      <c r="H2931" s="1">
        <v>9</v>
      </c>
      <c r="I2931" s="1">
        <v>7.9999999510000005E-8</v>
      </c>
      <c r="J2931" s="1">
        <v>7.4338369369999995E-8</v>
      </c>
      <c r="K2931" s="1">
        <v>1.2185642720000001E-8</v>
      </c>
      <c r="L2931" s="1">
        <v>6.1562872129999999E-7</v>
      </c>
      <c r="M2931" s="1">
        <v>0.60928213600000003</v>
      </c>
    </row>
    <row r="2932" spans="2:13" hidden="1" x14ac:dyDescent="0.3">
      <c r="B2932">
        <f t="shared" si="45"/>
        <v>0</v>
      </c>
      <c r="C2932" s="1">
        <v>8</v>
      </c>
      <c r="D2932" s="1">
        <v>12</v>
      </c>
      <c r="E2932" s="1">
        <v>4</v>
      </c>
      <c r="F2932" s="1">
        <v>7</v>
      </c>
      <c r="G2932" s="1">
        <v>6</v>
      </c>
      <c r="H2932" s="1">
        <v>9</v>
      </c>
      <c r="I2932" s="1">
        <v>7.9999999510000005E-8</v>
      </c>
      <c r="J2932" s="1">
        <v>7.4338369369999995E-8</v>
      </c>
      <c r="K2932" s="1">
        <v>1.827846496E-8</v>
      </c>
      <c r="L2932" s="1">
        <v>6.0344308389999995E-7</v>
      </c>
      <c r="M2932" s="1">
        <v>0.91392326349999997</v>
      </c>
    </row>
    <row r="2933" spans="2:13" hidden="1" x14ac:dyDescent="0.3">
      <c r="B2933">
        <f t="shared" si="45"/>
        <v>0</v>
      </c>
      <c r="C2933" s="1">
        <v>8</v>
      </c>
      <c r="D2933" s="1">
        <v>12</v>
      </c>
      <c r="E2933" s="1">
        <v>5</v>
      </c>
      <c r="F2933" s="1">
        <v>7</v>
      </c>
      <c r="G2933" s="1">
        <v>6</v>
      </c>
      <c r="H2933" s="1">
        <v>9</v>
      </c>
      <c r="I2933" s="1">
        <v>7.9999999510000005E-8</v>
      </c>
      <c r="J2933" s="1">
        <v>7.4338369369999995E-8</v>
      </c>
      <c r="K2933" s="1">
        <v>2.437128543E-8</v>
      </c>
      <c r="L2933" s="1">
        <v>5.9125744659999999E-7</v>
      </c>
      <c r="M2933" s="1">
        <v>1.2185642720000001</v>
      </c>
    </row>
    <row r="2934" spans="2:13" hidden="1" x14ac:dyDescent="0.3">
      <c r="B2934">
        <f t="shared" si="45"/>
        <v>0</v>
      </c>
      <c r="C2934" s="1">
        <v>8</v>
      </c>
      <c r="D2934" s="1">
        <v>12</v>
      </c>
      <c r="E2934" s="1">
        <v>6</v>
      </c>
      <c r="F2934" s="1">
        <v>7</v>
      </c>
      <c r="G2934" s="1">
        <v>6</v>
      </c>
      <c r="H2934" s="1">
        <v>9</v>
      </c>
      <c r="I2934" s="1">
        <v>7.9999999510000005E-8</v>
      </c>
      <c r="J2934" s="1">
        <v>7.4338369369999995E-8</v>
      </c>
      <c r="K2934" s="1">
        <v>3.0464104129999997E-8</v>
      </c>
      <c r="L2934" s="1">
        <v>5.7907180920000005E-7</v>
      </c>
      <c r="M2934" s="1">
        <v>1.52320528</v>
      </c>
    </row>
    <row r="2935" spans="2:13" hidden="1" x14ac:dyDescent="0.3">
      <c r="B2935">
        <f t="shared" si="45"/>
        <v>0</v>
      </c>
      <c r="C2935" s="1">
        <v>8</v>
      </c>
      <c r="D2935" s="1">
        <v>12</v>
      </c>
      <c r="E2935" s="1">
        <v>7</v>
      </c>
      <c r="F2935" s="1">
        <v>7</v>
      </c>
      <c r="G2935" s="1">
        <v>6</v>
      </c>
      <c r="H2935" s="1">
        <v>9</v>
      </c>
      <c r="I2935" s="1">
        <v>7.9999999510000005E-8</v>
      </c>
      <c r="J2935" s="1">
        <v>7.4338369369999995E-8</v>
      </c>
      <c r="K2935" s="1">
        <v>3.6556926370000003E-8</v>
      </c>
      <c r="L2935" s="1">
        <v>5.6688611489999998E-7</v>
      </c>
      <c r="M2935" s="1">
        <v>1.827846289</v>
      </c>
    </row>
    <row r="2936" spans="2:13" hidden="1" x14ac:dyDescent="0.3">
      <c r="B2936">
        <f t="shared" si="45"/>
        <v>0</v>
      </c>
      <c r="C2936" s="1">
        <v>8</v>
      </c>
      <c r="D2936" s="1">
        <v>12</v>
      </c>
      <c r="E2936" s="1">
        <v>8</v>
      </c>
      <c r="F2936" s="1">
        <v>7</v>
      </c>
      <c r="G2936" s="1">
        <v>6</v>
      </c>
      <c r="H2936" s="1">
        <v>9</v>
      </c>
      <c r="I2936" s="1">
        <v>7.9999999510000005E-8</v>
      </c>
      <c r="J2936" s="1">
        <v>7.4338369369999995E-8</v>
      </c>
      <c r="K2936" s="1">
        <v>4.2649745069999997E-8</v>
      </c>
      <c r="L2936" s="1">
        <v>5.5470053439999997E-7</v>
      </c>
      <c r="M2936" s="1">
        <v>2.1324872969999999</v>
      </c>
    </row>
    <row r="2937" spans="2:13" hidden="1" x14ac:dyDescent="0.3">
      <c r="B2937">
        <f t="shared" si="45"/>
        <v>0</v>
      </c>
      <c r="C2937" s="1">
        <v>8</v>
      </c>
      <c r="D2937" s="1">
        <v>12</v>
      </c>
      <c r="E2937" s="1">
        <v>9</v>
      </c>
      <c r="F2937" s="1">
        <v>7</v>
      </c>
      <c r="G2937" s="1">
        <v>6</v>
      </c>
      <c r="H2937" s="1">
        <v>9</v>
      </c>
      <c r="I2937" s="1">
        <v>7.9999999510000005E-8</v>
      </c>
      <c r="J2937" s="1">
        <v>7.4338369369999995E-8</v>
      </c>
      <c r="K2937" s="1">
        <v>4.8742570869999998E-8</v>
      </c>
      <c r="L2937" s="1">
        <v>5.4251489700000003E-7</v>
      </c>
      <c r="M2937" s="1">
        <v>2.4371285440000001</v>
      </c>
    </row>
    <row r="2938" spans="2:13" hidden="1" x14ac:dyDescent="0.3">
      <c r="B2938">
        <f t="shared" si="45"/>
        <v>0</v>
      </c>
      <c r="C2938" s="1">
        <v>8</v>
      </c>
      <c r="D2938" s="1">
        <v>12</v>
      </c>
      <c r="E2938" s="1">
        <v>10</v>
      </c>
      <c r="F2938" s="1">
        <v>7</v>
      </c>
      <c r="G2938" s="1">
        <v>6</v>
      </c>
      <c r="H2938" s="1">
        <v>9</v>
      </c>
      <c r="I2938" s="1">
        <v>7.9999999510000005E-8</v>
      </c>
      <c r="J2938" s="1">
        <v>7.4338369369999995E-8</v>
      </c>
      <c r="K2938" s="1">
        <v>5.4835396669999999E-8</v>
      </c>
      <c r="L2938" s="1">
        <v>5.3032920280000004E-7</v>
      </c>
      <c r="M2938" s="1">
        <v>2.7417697909999998</v>
      </c>
    </row>
    <row r="2939" spans="2:13" hidden="1" x14ac:dyDescent="0.3">
      <c r="B2939">
        <f t="shared" si="45"/>
        <v>0</v>
      </c>
      <c r="C2939" s="1">
        <v>8</v>
      </c>
      <c r="D2939" s="1">
        <v>12</v>
      </c>
      <c r="E2939" s="1">
        <v>11</v>
      </c>
      <c r="F2939" s="1">
        <v>7</v>
      </c>
      <c r="G2939" s="1">
        <v>6</v>
      </c>
      <c r="H2939" s="1">
        <v>9</v>
      </c>
      <c r="I2939" s="1">
        <v>7.9999999510000005E-8</v>
      </c>
      <c r="J2939" s="1">
        <v>7.4338369369999995E-8</v>
      </c>
      <c r="K2939" s="1">
        <v>6.092822247E-8</v>
      </c>
      <c r="L2939" s="1">
        <v>5.181435654E-7</v>
      </c>
      <c r="M2939" s="1">
        <v>3.0464110369999999</v>
      </c>
    </row>
    <row r="2940" spans="2:13" hidden="1" x14ac:dyDescent="0.3">
      <c r="B2940">
        <f t="shared" si="45"/>
        <v>0</v>
      </c>
      <c r="C2940" s="1">
        <v>8</v>
      </c>
      <c r="D2940" s="1">
        <v>12</v>
      </c>
      <c r="E2940" s="1">
        <v>12</v>
      </c>
      <c r="F2940" s="1">
        <v>7</v>
      </c>
      <c r="G2940" s="1">
        <v>6</v>
      </c>
      <c r="H2940" s="1">
        <v>9</v>
      </c>
      <c r="I2940" s="1">
        <v>7.9999999510000005E-8</v>
      </c>
      <c r="J2940" s="1">
        <v>7.4338369369999995E-8</v>
      </c>
      <c r="K2940" s="1">
        <v>6.7021048270000001E-8</v>
      </c>
      <c r="L2940" s="1">
        <v>5.0595792799999996E-7</v>
      </c>
      <c r="M2940" s="1">
        <v>3.3510522840000001</v>
      </c>
    </row>
    <row r="2941" spans="2:13" hidden="1" x14ac:dyDescent="0.3">
      <c r="B2941">
        <f t="shared" si="45"/>
        <v>0</v>
      </c>
      <c r="C2941" s="1">
        <v>8</v>
      </c>
      <c r="D2941" s="1">
        <v>12</v>
      </c>
      <c r="E2941" s="1">
        <v>13</v>
      </c>
      <c r="F2941" s="1">
        <v>7</v>
      </c>
      <c r="G2941" s="1">
        <v>6</v>
      </c>
      <c r="H2941" s="1">
        <v>9</v>
      </c>
      <c r="I2941" s="1">
        <v>7.9999999510000005E-8</v>
      </c>
      <c r="J2941" s="1">
        <v>7.4338369369999995E-8</v>
      </c>
      <c r="K2941" s="1">
        <v>7.3113874070000002E-8</v>
      </c>
      <c r="L2941" s="1">
        <v>4.9377229060000003E-7</v>
      </c>
      <c r="M2941" s="1">
        <v>3.6556935309999998</v>
      </c>
    </row>
    <row r="2942" spans="2:13" hidden="1" x14ac:dyDescent="0.3">
      <c r="B2942">
        <f t="shared" si="45"/>
        <v>0</v>
      </c>
      <c r="C2942" s="1">
        <v>8</v>
      </c>
      <c r="D2942" s="1">
        <v>12</v>
      </c>
      <c r="E2942" s="1">
        <v>14</v>
      </c>
      <c r="F2942" s="1">
        <v>7</v>
      </c>
      <c r="G2942" s="1">
        <v>6</v>
      </c>
      <c r="H2942" s="1">
        <v>9</v>
      </c>
      <c r="I2942" s="1">
        <v>7.9999999510000005E-8</v>
      </c>
      <c r="J2942" s="1">
        <v>7.4338369369999995E-8</v>
      </c>
      <c r="K2942" s="1">
        <v>7.9206692760000004E-8</v>
      </c>
      <c r="L2942" s="1">
        <v>4.8158659640000003E-7</v>
      </c>
      <c r="M2942" s="1">
        <v>3.960334778</v>
      </c>
    </row>
    <row r="2943" spans="2:13" hidden="1" x14ac:dyDescent="0.3">
      <c r="B2943">
        <f t="shared" si="45"/>
        <v>0</v>
      </c>
      <c r="C2943" s="1">
        <v>8</v>
      </c>
      <c r="D2943" s="1">
        <v>12</v>
      </c>
      <c r="E2943" s="1">
        <v>15</v>
      </c>
      <c r="F2943" s="1">
        <v>7</v>
      </c>
      <c r="G2943" s="1">
        <v>6</v>
      </c>
      <c r="H2943" s="1">
        <v>9</v>
      </c>
      <c r="I2943" s="1">
        <v>7.9999999510000005E-8</v>
      </c>
      <c r="J2943" s="1">
        <v>7.4338369369999995E-8</v>
      </c>
      <c r="K2943" s="1">
        <v>8.5299511449999993E-8</v>
      </c>
      <c r="L2943" s="1">
        <v>4.6940098740000002E-7</v>
      </c>
      <c r="M2943" s="1">
        <v>4.2649755479999998</v>
      </c>
    </row>
    <row r="2944" spans="2:13" hidden="1" x14ac:dyDescent="0.3">
      <c r="B2944">
        <f t="shared" si="45"/>
        <v>0</v>
      </c>
      <c r="C2944" s="1">
        <v>8</v>
      </c>
      <c r="D2944" s="1">
        <v>12</v>
      </c>
      <c r="E2944" s="1">
        <v>16</v>
      </c>
      <c r="F2944" s="1">
        <v>7</v>
      </c>
      <c r="G2944" s="1">
        <v>6</v>
      </c>
      <c r="H2944" s="1">
        <v>9</v>
      </c>
      <c r="I2944" s="1">
        <v>7.9999999510000005E-8</v>
      </c>
      <c r="J2944" s="1">
        <v>7.4338369369999995E-8</v>
      </c>
      <c r="K2944" s="1">
        <v>9.1392323040000002E-8</v>
      </c>
      <c r="L2944" s="1">
        <v>4.5721534999999998E-7</v>
      </c>
      <c r="M2944" s="1">
        <v>4.5696163179999996</v>
      </c>
    </row>
    <row r="2945" spans="2:13" hidden="1" x14ac:dyDescent="0.3">
      <c r="B2945">
        <f t="shared" si="45"/>
        <v>0</v>
      </c>
      <c r="C2945" s="1">
        <v>8</v>
      </c>
      <c r="D2945" s="1">
        <v>12</v>
      </c>
      <c r="E2945" s="1">
        <v>17</v>
      </c>
      <c r="F2945" s="1">
        <v>7</v>
      </c>
      <c r="G2945" s="1">
        <v>6</v>
      </c>
      <c r="H2945" s="1">
        <v>9</v>
      </c>
      <c r="I2945" s="1">
        <v>7.9999999510000005E-8</v>
      </c>
      <c r="J2945" s="1">
        <v>7.4338369369999995E-8</v>
      </c>
      <c r="K2945" s="1">
        <v>9.7485141739999996E-8</v>
      </c>
      <c r="L2945" s="1">
        <v>4.4502971259999999E-7</v>
      </c>
      <c r="M2945" s="1">
        <v>4.8742570880000002</v>
      </c>
    </row>
    <row r="2946" spans="2:13" hidden="1" x14ac:dyDescent="0.3">
      <c r="B2946">
        <f t="shared" ref="B2946:B3009" si="46">IF(E2946&gt;E2947,1,0)</f>
        <v>0</v>
      </c>
      <c r="C2946" s="1">
        <v>8</v>
      </c>
      <c r="D2946" s="1">
        <v>12</v>
      </c>
      <c r="E2946" s="1">
        <v>18</v>
      </c>
      <c r="F2946" s="1">
        <v>7</v>
      </c>
      <c r="G2946" s="1">
        <v>6</v>
      </c>
      <c r="H2946" s="1">
        <v>9</v>
      </c>
      <c r="I2946" s="1">
        <v>7.9999999510000005E-8</v>
      </c>
      <c r="J2946" s="1">
        <v>7.4338369369999995E-8</v>
      </c>
      <c r="K2946" s="1">
        <v>1.035779604E-7</v>
      </c>
      <c r="L2946" s="1">
        <v>4.3284407520000001E-7</v>
      </c>
      <c r="M2946" s="1">
        <v>5.178897858</v>
      </c>
    </row>
    <row r="2947" spans="2:13" hidden="1" x14ac:dyDescent="0.3">
      <c r="B2947">
        <f t="shared" si="46"/>
        <v>0</v>
      </c>
      <c r="C2947" s="1">
        <v>8</v>
      </c>
      <c r="D2947" s="1">
        <v>12</v>
      </c>
      <c r="E2947" s="1">
        <v>19</v>
      </c>
      <c r="F2947" s="1">
        <v>7</v>
      </c>
      <c r="G2947" s="1">
        <v>6</v>
      </c>
      <c r="H2947" s="1">
        <v>9</v>
      </c>
      <c r="I2947" s="1">
        <v>7.9999999510000005E-8</v>
      </c>
      <c r="J2947" s="1">
        <v>7.4338369369999995E-8</v>
      </c>
      <c r="K2947" s="1">
        <v>1.09670772E-7</v>
      </c>
      <c r="L2947" s="1">
        <v>4.2065846630000002E-7</v>
      </c>
      <c r="M2947" s="1">
        <v>5.4835386279999998</v>
      </c>
    </row>
    <row r="2948" spans="2:13" hidden="1" x14ac:dyDescent="0.3">
      <c r="B2948">
        <f t="shared" si="46"/>
        <v>0</v>
      </c>
      <c r="C2948" s="1">
        <v>8</v>
      </c>
      <c r="D2948" s="1">
        <v>12</v>
      </c>
      <c r="E2948" s="1">
        <v>20</v>
      </c>
      <c r="F2948" s="1">
        <v>7</v>
      </c>
      <c r="G2948" s="1">
        <v>6</v>
      </c>
      <c r="H2948" s="1">
        <v>9</v>
      </c>
      <c r="I2948" s="1">
        <v>7.9999999510000005E-8</v>
      </c>
      <c r="J2948" s="1">
        <v>7.4338369369999995E-8</v>
      </c>
      <c r="K2948" s="1">
        <v>1.157635907E-7</v>
      </c>
      <c r="L2948" s="1">
        <v>4.0847282889999997E-7</v>
      </c>
      <c r="M2948" s="1">
        <v>5.7881793979999996</v>
      </c>
    </row>
    <row r="2949" spans="2:13" hidden="1" x14ac:dyDescent="0.3">
      <c r="B2949">
        <f t="shared" si="46"/>
        <v>0</v>
      </c>
      <c r="C2949" s="1">
        <v>8</v>
      </c>
      <c r="D2949" s="1">
        <v>12</v>
      </c>
      <c r="E2949" s="1">
        <v>21</v>
      </c>
      <c r="F2949" s="1">
        <v>7</v>
      </c>
      <c r="G2949" s="1">
        <v>6</v>
      </c>
      <c r="H2949" s="1">
        <v>9</v>
      </c>
      <c r="I2949" s="1">
        <v>7.9999999510000005E-8</v>
      </c>
      <c r="J2949" s="1">
        <v>7.4338369369999995E-8</v>
      </c>
      <c r="K2949" s="1">
        <v>1.2185640229999999E-7</v>
      </c>
      <c r="L2949" s="1">
        <v>3.9628719149999999E-7</v>
      </c>
      <c r="M2949" s="1">
        <v>6.0928201680000003</v>
      </c>
    </row>
    <row r="2950" spans="2:13" hidden="1" x14ac:dyDescent="0.3">
      <c r="B2950">
        <f t="shared" si="46"/>
        <v>0</v>
      </c>
      <c r="C2950" s="1">
        <v>8</v>
      </c>
      <c r="D2950" s="1">
        <v>12</v>
      </c>
      <c r="E2950" s="1">
        <v>22</v>
      </c>
      <c r="F2950" s="1">
        <v>7</v>
      </c>
      <c r="G2950" s="1">
        <v>6</v>
      </c>
      <c r="H2950" s="1">
        <v>9</v>
      </c>
      <c r="I2950" s="1">
        <v>7.9999999510000005E-8</v>
      </c>
      <c r="J2950" s="1">
        <v>7.4338369369999995E-8</v>
      </c>
      <c r="K2950" s="1">
        <v>1.2794922100000001E-7</v>
      </c>
      <c r="L2950" s="1">
        <v>3.841015541E-7</v>
      </c>
      <c r="M2950" s="1">
        <v>6.397460938</v>
      </c>
    </row>
    <row r="2951" spans="2:13" hidden="1" x14ac:dyDescent="0.3">
      <c r="B2951">
        <f t="shared" si="46"/>
        <v>0</v>
      </c>
      <c r="C2951" s="1">
        <v>8</v>
      </c>
      <c r="D2951" s="1">
        <v>12</v>
      </c>
      <c r="E2951" s="1">
        <v>23</v>
      </c>
      <c r="F2951" s="1">
        <v>7</v>
      </c>
      <c r="G2951" s="1">
        <v>6</v>
      </c>
      <c r="H2951" s="1">
        <v>9</v>
      </c>
      <c r="I2951" s="1">
        <v>7.9999999510000005E-8</v>
      </c>
      <c r="J2951" s="1">
        <v>7.4338369369999995E-8</v>
      </c>
      <c r="K2951" s="1">
        <v>1.340420397E-7</v>
      </c>
      <c r="L2951" s="1">
        <v>3.7191594520000001E-7</v>
      </c>
      <c r="M2951" s="1">
        <v>6.7021017069999997</v>
      </c>
    </row>
    <row r="2952" spans="2:13" hidden="1" x14ac:dyDescent="0.3">
      <c r="B2952">
        <f t="shared" si="46"/>
        <v>0</v>
      </c>
      <c r="C2952" s="1">
        <v>8</v>
      </c>
      <c r="D2952" s="1">
        <v>12</v>
      </c>
      <c r="E2952" s="1">
        <v>24</v>
      </c>
      <c r="F2952" s="1">
        <v>7</v>
      </c>
      <c r="G2952" s="1">
        <v>6</v>
      </c>
      <c r="H2952" s="1">
        <v>9</v>
      </c>
      <c r="I2952" s="1">
        <v>7.9999999510000005E-8</v>
      </c>
      <c r="J2952" s="1">
        <v>7.4338369369999995E-8</v>
      </c>
      <c r="K2952" s="1">
        <v>1.4013484420000001E-7</v>
      </c>
      <c r="L2952" s="1">
        <v>3.5973030780000002E-7</v>
      </c>
      <c r="M2952" s="1">
        <v>7.0067424770000004</v>
      </c>
    </row>
    <row r="2953" spans="2:13" hidden="1" x14ac:dyDescent="0.3">
      <c r="B2953">
        <f t="shared" si="46"/>
        <v>0</v>
      </c>
      <c r="C2953" s="1">
        <v>8</v>
      </c>
      <c r="D2953" s="1">
        <v>12</v>
      </c>
      <c r="E2953" s="1">
        <v>25</v>
      </c>
      <c r="F2953" s="1">
        <v>7</v>
      </c>
      <c r="G2953" s="1">
        <v>6</v>
      </c>
      <c r="H2953" s="1">
        <v>9</v>
      </c>
      <c r="I2953" s="1">
        <v>7.9999999510000005E-8</v>
      </c>
      <c r="J2953" s="1">
        <v>7.4338369369999995E-8</v>
      </c>
      <c r="K2953" s="1">
        <v>1.462276629E-7</v>
      </c>
      <c r="L2953" s="1">
        <v>3.4754467039999998E-7</v>
      </c>
      <c r="M2953" s="1">
        <v>7.3113832470000002</v>
      </c>
    </row>
    <row r="2954" spans="2:13" hidden="1" x14ac:dyDescent="0.3">
      <c r="B2954">
        <f t="shared" si="46"/>
        <v>0</v>
      </c>
      <c r="C2954" s="1">
        <v>8</v>
      </c>
      <c r="D2954" s="1">
        <v>12</v>
      </c>
      <c r="E2954" s="1">
        <v>26</v>
      </c>
      <c r="F2954" s="1">
        <v>7</v>
      </c>
      <c r="G2954" s="1">
        <v>6</v>
      </c>
      <c r="H2954" s="1">
        <v>9</v>
      </c>
      <c r="I2954" s="1">
        <v>7.9999999510000005E-8</v>
      </c>
      <c r="J2954" s="1">
        <v>7.4338369369999995E-8</v>
      </c>
      <c r="K2954" s="1">
        <v>1.523204816E-7</v>
      </c>
      <c r="L2954" s="1">
        <v>3.3535903299999999E-7</v>
      </c>
      <c r="M2954" s="1">
        <v>7.616024017</v>
      </c>
    </row>
    <row r="2955" spans="2:13" hidden="1" x14ac:dyDescent="0.3">
      <c r="B2955">
        <f t="shared" si="46"/>
        <v>0</v>
      </c>
      <c r="C2955" s="1">
        <v>8</v>
      </c>
      <c r="D2955" s="1">
        <v>12</v>
      </c>
      <c r="E2955" s="1">
        <v>27</v>
      </c>
      <c r="F2955" s="1">
        <v>7</v>
      </c>
      <c r="G2955" s="1">
        <v>6</v>
      </c>
      <c r="H2955" s="1">
        <v>9</v>
      </c>
      <c r="I2955" s="1">
        <v>7.9999999510000005E-8</v>
      </c>
      <c r="J2955" s="1">
        <v>7.4338369369999995E-8</v>
      </c>
      <c r="K2955" s="1">
        <v>1.5841330029999999E-7</v>
      </c>
      <c r="L2955" s="1">
        <v>3.2317339560000001E-7</v>
      </c>
      <c r="M2955" s="1">
        <v>7.9206647869999998</v>
      </c>
    </row>
    <row r="2956" spans="2:13" hidden="1" x14ac:dyDescent="0.3">
      <c r="B2956">
        <f t="shared" si="46"/>
        <v>0</v>
      </c>
      <c r="C2956" s="1">
        <v>8</v>
      </c>
      <c r="D2956" s="1">
        <v>12</v>
      </c>
      <c r="E2956" s="1">
        <v>28</v>
      </c>
      <c r="F2956" s="1">
        <v>7</v>
      </c>
      <c r="G2956" s="1">
        <v>6</v>
      </c>
      <c r="H2956" s="1">
        <v>9</v>
      </c>
      <c r="I2956" s="1">
        <v>7.9999999510000005E-8</v>
      </c>
      <c r="J2956" s="1">
        <v>7.4338369369999995E-8</v>
      </c>
      <c r="K2956" s="1">
        <v>1.645061332E-7</v>
      </c>
      <c r="L2956" s="1">
        <v>3.1098772979999999E-7</v>
      </c>
      <c r="M2956" s="1">
        <v>8.2253065109999994</v>
      </c>
    </row>
    <row r="2957" spans="2:13" hidden="1" x14ac:dyDescent="0.3">
      <c r="B2957">
        <f t="shared" si="46"/>
        <v>0</v>
      </c>
      <c r="C2957" s="1">
        <v>8</v>
      </c>
      <c r="D2957" s="1">
        <v>12</v>
      </c>
      <c r="E2957" s="1">
        <v>29</v>
      </c>
      <c r="F2957" s="1">
        <v>7</v>
      </c>
      <c r="G2957" s="1">
        <v>6</v>
      </c>
      <c r="H2957" s="1">
        <v>9</v>
      </c>
      <c r="I2957" s="1">
        <v>7.9999999510000005E-8</v>
      </c>
      <c r="J2957" s="1">
        <v>7.4338369369999995E-8</v>
      </c>
      <c r="K2957" s="1">
        <v>1.7059896610000001E-7</v>
      </c>
      <c r="L2957" s="1">
        <v>2.9880206400000002E-7</v>
      </c>
      <c r="M2957" s="1">
        <v>8.5299482350000009</v>
      </c>
    </row>
    <row r="2958" spans="2:13" hidden="1" x14ac:dyDescent="0.3">
      <c r="B2958">
        <f t="shared" si="46"/>
        <v>0</v>
      </c>
      <c r="C2958" s="1">
        <v>8</v>
      </c>
      <c r="D2958" s="1">
        <v>12</v>
      </c>
      <c r="E2958" s="1">
        <v>30</v>
      </c>
      <c r="F2958" s="1">
        <v>7</v>
      </c>
      <c r="G2958" s="1">
        <v>6</v>
      </c>
      <c r="H2958" s="1">
        <v>9</v>
      </c>
      <c r="I2958" s="1">
        <v>7.9999999510000005E-8</v>
      </c>
      <c r="J2958" s="1">
        <v>7.4338369369999995E-8</v>
      </c>
      <c r="K2958" s="1">
        <v>1.7669179899999999E-7</v>
      </c>
      <c r="L2958" s="1">
        <v>2.8661639820000001E-7</v>
      </c>
      <c r="M2958" s="1">
        <v>8.8345899580000005</v>
      </c>
    </row>
    <row r="2959" spans="2:13" hidden="1" x14ac:dyDescent="0.3">
      <c r="B2959">
        <f t="shared" si="46"/>
        <v>0</v>
      </c>
      <c r="C2959" s="1">
        <v>8</v>
      </c>
      <c r="D2959" s="1">
        <v>12</v>
      </c>
      <c r="E2959" s="1">
        <v>31</v>
      </c>
      <c r="F2959" s="1">
        <v>7</v>
      </c>
      <c r="G2959" s="1">
        <v>6</v>
      </c>
      <c r="H2959" s="1">
        <v>9</v>
      </c>
      <c r="I2959" s="1">
        <v>7.9999999510000005E-8</v>
      </c>
      <c r="J2959" s="1">
        <v>7.4338369369999995E-8</v>
      </c>
      <c r="K2959" s="1">
        <v>1.827846319E-7</v>
      </c>
      <c r="L2959" s="1">
        <v>2.7443073239999999E-7</v>
      </c>
      <c r="M2959" s="1">
        <v>9.1392316820000001</v>
      </c>
    </row>
    <row r="2960" spans="2:13" hidden="1" x14ac:dyDescent="0.3">
      <c r="B2960">
        <f t="shared" si="46"/>
        <v>0</v>
      </c>
      <c r="C2960" s="1">
        <v>8</v>
      </c>
      <c r="D2960" s="1">
        <v>12</v>
      </c>
      <c r="E2960" s="1">
        <v>32</v>
      </c>
      <c r="F2960" s="1">
        <v>7</v>
      </c>
      <c r="G2960" s="1">
        <v>6</v>
      </c>
      <c r="H2960" s="1">
        <v>9</v>
      </c>
      <c r="I2960" s="1">
        <v>7.9999999510000005E-8</v>
      </c>
      <c r="J2960" s="1">
        <v>7.4338369369999995E-8</v>
      </c>
      <c r="K2960" s="1">
        <v>1.8887746480000001E-7</v>
      </c>
      <c r="L2960" s="1">
        <v>2.6224506659999997E-7</v>
      </c>
      <c r="M2960" s="1">
        <v>9.4438734049999997</v>
      </c>
    </row>
    <row r="2961" spans="2:13" hidden="1" x14ac:dyDescent="0.3">
      <c r="B2961">
        <f t="shared" si="46"/>
        <v>0</v>
      </c>
      <c r="C2961" s="1">
        <v>8</v>
      </c>
      <c r="D2961" s="1">
        <v>12</v>
      </c>
      <c r="E2961" s="1">
        <v>33</v>
      </c>
      <c r="F2961" s="1">
        <v>7</v>
      </c>
      <c r="G2961" s="1">
        <v>6</v>
      </c>
      <c r="H2961" s="1">
        <v>9</v>
      </c>
      <c r="I2961" s="1">
        <v>7.9999999510000005E-8</v>
      </c>
      <c r="J2961" s="1">
        <v>7.4338369369999995E-8</v>
      </c>
      <c r="K2961" s="1">
        <v>1.9497029769999999E-7</v>
      </c>
      <c r="L2961" s="1">
        <v>2.5005940069999999E-7</v>
      </c>
      <c r="M2961" s="1">
        <v>9.7485151289999994</v>
      </c>
    </row>
    <row r="2962" spans="2:13" hidden="1" x14ac:dyDescent="0.3">
      <c r="B2962">
        <f t="shared" si="46"/>
        <v>0</v>
      </c>
      <c r="C2962" s="1">
        <v>8</v>
      </c>
      <c r="D2962" s="1">
        <v>12</v>
      </c>
      <c r="E2962" s="1">
        <v>34</v>
      </c>
      <c r="F2962" s="1">
        <v>7</v>
      </c>
      <c r="G2962" s="1">
        <v>6</v>
      </c>
      <c r="H2962" s="1">
        <v>9</v>
      </c>
      <c r="I2962" s="1">
        <v>7.9999999510000005E-8</v>
      </c>
      <c r="J2962" s="1">
        <v>7.4338369369999995E-8</v>
      </c>
      <c r="K2962" s="1">
        <v>2.010631306E-7</v>
      </c>
      <c r="L2962" s="1">
        <v>2.3787372070000001E-7</v>
      </c>
      <c r="M2962" s="1">
        <v>10.053156850000001</v>
      </c>
    </row>
    <row r="2963" spans="2:13" hidden="1" x14ac:dyDescent="0.3">
      <c r="B2963">
        <f t="shared" si="46"/>
        <v>0</v>
      </c>
      <c r="C2963" s="1">
        <v>8</v>
      </c>
      <c r="D2963" s="1">
        <v>12</v>
      </c>
      <c r="E2963" s="1">
        <v>35</v>
      </c>
      <c r="F2963" s="1">
        <v>7</v>
      </c>
      <c r="G2963" s="1">
        <v>6</v>
      </c>
      <c r="H2963" s="1">
        <v>9</v>
      </c>
      <c r="I2963" s="1">
        <v>7.9999999510000005E-8</v>
      </c>
      <c r="J2963" s="1">
        <v>7.4338369369999995E-8</v>
      </c>
      <c r="K2963" s="1">
        <v>2.0715597769999999E-7</v>
      </c>
      <c r="L2963" s="1">
        <v>2.256880549E-7</v>
      </c>
      <c r="M2963" s="1">
        <v>10.357798580000001</v>
      </c>
    </row>
    <row r="2964" spans="2:13" hidden="1" x14ac:dyDescent="0.3">
      <c r="B2964">
        <f t="shared" si="46"/>
        <v>0</v>
      </c>
      <c r="C2964" s="1">
        <v>8</v>
      </c>
      <c r="D2964" s="1">
        <v>12</v>
      </c>
      <c r="E2964" s="1">
        <v>36</v>
      </c>
      <c r="F2964" s="1">
        <v>7</v>
      </c>
      <c r="G2964" s="1">
        <v>6</v>
      </c>
      <c r="H2964" s="1">
        <v>9</v>
      </c>
      <c r="I2964" s="1">
        <v>7.9999999510000005E-8</v>
      </c>
      <c r="J2964" s="1">
        <v>7.4338369369999995E-8</v>
      </c>
      <c r="K2964" s="1">
        <v>2.132488106E-7</v>
      </c>
      <c r="L2964" s="1">
        <v>2.135023891E-7</v>
      </c>
      <c r="M2964" s="1">
        <v>10.6624403</v>
      </c>
    </row>
    <row r="2965" spans="2:13" hidden="1" x14ac:dyDescent="0.3">
      <c r="B2965">
        <f t="shared" si="46"/>
        <v>0</v>
      </c>
      <c r="C2965" s="1">
        <v>8</v>
      </c>
      <c r="D2965" s="1">
        <v>12</v>
      </c>
      <c r="E2965" s="1">
        <v>37</v>
      </c>
      <c r="F2965" s="1">
        <v>7</v>
      </c>
      <c r="G2965" s="1">
        <v>6</v>
      </c>
      <c r="H2965" s="1">
        <v>9</v>
      </c>
      <c r="I2965" s="1">
        <v>7.9999999510000005E-8</v>
      </c>
      <c r="J2965" s="1">
        <v>7.4338369369999995E-8</v>
      </c>
      <c r="K2965" s="1">
        <v>2.1934164350000001E-7</v>
      </c>
      <c r="L2965" s="1">
        <v>2.0131672329999999E-7</v>
      </c>
      <c r="M2965" s="1">
        <v>10.967082019999999</v>
      </c>
    </row>
    <row r="2966" spans="2:13" hidden="1" x14ac:dyDescent="0.3">
      <c r="B2966">
        <f t="shared" si="46"/>
        <v>0</v>
      </c>
      <c r="C2966" s="1">
        <v>8</v>
      </c>
      <c r="D2966" s="1">
        <v>12</v>
      </c>
      <c r="E2966" s="1">
        <v>38</v>
      </c>
      <c r="F2966" s="1">
        <v>7</v>
      </c>
      <c r="G2966" s="1">
        <v>6</v>
      </c>
      <c r="H2966" s="1">
        <v>9</v>
      </c>
      <c r="I2966" s="1">
        <v>7.9999999510000005E-8</v>
      </c>
      <c r="J2966" s="1">
        <v>7.4338369369999995E-8</v>
      </c>
      <c r="K2966" s="1">
        <v>2.2543447639999999E-7</v>
      </c>
      <c r="L2966" s="1">
        <v>1.8913104330000001E-7</v>
      </c>
      <c r="M2966" s="1">
        <v>11.27172375</v>
      </c>
    </row>
    <row r="2967" spans="2:13" hidden="1" x14ac:dyDescent="0.3">
      <c r="B2967">
        <f t="shared" si="46"/>
        <v>0</v>
      </c>
      <c r="C2967" s="1">
        <v>8</v>
      </c>
      <c r="D2967" s="1">
        <v>12</v>
      </c>
      <c r="E2967" s="1">
        <v>39</v>
      </c>
      <c r="F2967" s="1">
        <v>7</v>
      </c>
      <c r="G2967" s="1">
        <v>6</v>
      </c>
      <c r="H2967" s="1">
        <v>9</v>
      </c>
      <c r="I2967" s="1">
        <v>7.9999999510000005E-8</v>
      </c>
      <c r="J2967" s="1">
        <v>7.4338369369999995E-8</v>
      </c>
      <c r="K2967" s="1">
        <v>2.315273093E-7</v>
      </c>
      <c r="L2967" s="1">
        <v>1.7694537749999999E-7</v>
      </c>
      <c r="M2967" s="1">
        <v>11.576365470000001</v>
      </c>
    </row>
    <row r="2968" spans="2:13" hidden="1" x14ac:dyDescent="0.3">
      <c r="B2968">
        <f t="shared" si="46"/>
        <v>0</v>
      </c>
      <c r="C2968" s="1">
        <v>8</v>
      </c>
      <c r="D2968" s="1">
        <v>12</v>
      </c>
      <c r="E2968" s="1">
        <v>40</v>
      </c>
      <c r="F2968" s="1">
        <v>7</v>
      </c>
      <c r="G2968" s="1">
        <v>6</v>
      </c>
      <c r="H2968" s="1">
        <v>9</v>
      </c>
      <c r="I2968" s="1">
        <v>7.9999999510000005E-8</v>
      </c>
      <c r="J2968" s="1">
        <v>7.4338369369999995E-8</v>
      </c>
      <c r="K2968" s="1">
        <v>2.3762014220000001E-7</v>
      </c>
      <c r="L2968" s="1">
        <v>1.647597117E-7</v>
      </c>
      <c r="M2968" s="1">
        <v>11.88100719</v>
      </c>
    </row>
    <row r="2969" spans="2:13" hidden="1" x14ac:dyDescent="0.3">
      <c r="B2969">
        <f t="shared" si="46"/>
        <v>0</v>
      </c>
      <c r="C2969" s="1">
        <v>8</v>
      </c>
      <c r="D2969" s="1">
        <v>12</v>
      </c>
      <c r="E2969" s="1">
        <v>41</v>
      </c>
      <c r="F2969" s="1">
        <v>7</v>
      </c>
      <c r="G2969" s="1">
        <v>6</v>
      </c>
      <c r="H2969" s="1">
        <v>9</v>
      </c>
      <c r="I2969" s="1">
        <v>7.9999999510000005E-8</v>
      </c>
      <c r="J2969" s="1">
        <v>7.4338369369999995E-8</v>
      </c>
      <c r="K2969" s="1">
        <v>2.4371297510000002E-7</v>
      </c>
      <c r="L2969" s="1">
        <v>1.5257404579999999E-7</v>
      </c>
      <c r="M2969" s="1">
        <v>12.18564892</v>
      </c>
    </row>
    <row r="2970" spans="2:13" hidden="1" x14ac:dyDescent="0.3">
      <c r="B2970">
        <f t="shared" si="46"/>
        <v>0</v>
      </c>
      <c r="C2970" s="1">
        <v>8</v>
      </c>
      <c r="D2970" s="1">
        <v>12</v>
      </c>
      <c r="E2970" s="1">
        <v>42</v>
      </c>
      <c r="F2970" s="1">
        <v>7</v>
      </c>
      <c r="G2970" s="1">
        <v>6</v>
      </c>
      <c r="H2970" s="1">
        <v>9</v>
      </c>
      <c r="I2970" s="1">
        <v>7.9999999510000005E-8</v>
      </c>
      <c r="J2970" s="1">
        <v>7.4338369369999995E-8</v>
      </c>
      <c r="K2970" s="1">
        <v>2.4980582220000001E-7</v>
      </c>
      <c r="L2970" s="1">
        <v>1.4038838E-7</v>
      </c>
      <c r="M2970" s="1">
        <v>12.49029064</v>
      </c>
    </row>
    <row r="2971" spans="2:13" hidden="1" x14ac:dyDescent="0.3">
      <c r="B2971">
        <f t="shared" si="46"/>
        <v>0</v>
      </c>
      <c r="C2971" s="1">
        <v>8</v>
      </c>
      <c r="D2971" s="1">
        <v>12</v>
      </c>
      <c r="E2971" s="1">
        <v>43</v>
      </c>
      <c r="F2971" s="1">
        <v>7</v>
      </c>
      <c r="G2971" s="1">
        <v>6</v>
      </c>
      <c r="H2971" s="1">
        <v>9</v>
      </c>
      <c r="I2971" s="1">
        <v>7.9999999510000005E-8</v>
      </c>
      <c r="J2971" s="1">
        <v>7.4338369369999995E-8</v>
      </c>
      <c r="K2971" s="1">
        <v>2.5589864089999998E-7</v>
      </c>
      <c r="L2971" s="1">
        <v>1.282027E-7</v>
      </c>
      <c r="M2971" s="1">
        <v>12.79493237</v>
      </c>
    </row>
    <row r="2972" spans="2:13" hidden="1" x14ac:dyDescent="0.3">
      <c r="B2972">
        <f t="shared" si="46"/>
        <v>0</v>
      </c>
      <c r="C2972" s="1">
        <v>8</v>
      </c>
      <c r="D2972" s="1">
        <v>12</v>
      </c>
      <c r="E2972" s="1">
        <v>44</v>
      </c>
      <c r="F2972" s="1">
        <v>7</v>
      </c>
      <c r="G2972" s="1">
        <v>6</v>
      </c>
      <c r="H2972" s="1">
        <v>9</v>
      </c>
      <c r="I2972" s="1">
        <v>7.9999999510000005E-8</v>
      </c>
      <c r="J2972" s="1">
        <v>7.4338369369999995E-8</v>
      </c>
      <c r="K2972" s="1">
        <v>2.619914881E-7</v>
      </c>
      <c r="L2972" s="1">
        <v>1.1601703419999999E-7</v>
      </c>
      <c r="M2972" s="1">
        <v>13.099574090000001</v>
      </c>
    </row>
    <row r="2973" spans="2:13" hidden="1" x14ac:dyDescent="0.3">
      <c r="B2973">
        <f t="shared" si="46"/>
        <v>0</v>
      </c>
      <c r="C2973" s="1">
        <v>8</v>
      </c>
      <c r="D2973" s="1">
        <v>12</v>
      </c>
      <c r="E2973" s="1">
        <v>45</v>
      </c>
      <c r="F2973" s="1">
        <v>7</v>
      </c>
      <c r="G2973" s="1">
        <v>6</v>
      </c>
      <c r="H2973" s="1">
        <v>9</v>
      </c>
      <c r="I2973" s="1">
        <v>7.9999999510000005E-8</v>
      </c>
      <c r="J2973" s="1">
        <v>7.4338364599999994E-8</v>
      </c>
      <c r="K2973" s="1">
        <v>2.6808430680000002E-7</v>
      </c>
      <c r="L2973" s="1">
        <v>1.038313684E-7</v>
      </c>
      <c r="M2973" s="1">
        <v>13.40421581</v>
      </c>
    </row>
    <row r="2974" spans="2:13" hidden="1" x14ac:dyDescent="0.3">
      <c r="B2974">
        <f t="shared" si="46"/>
        <v>0</v>
      </c>
      <c r="C2974" s="1">
        <v>8</v>
      </c>
      <c r="D2974" s="1">
        <v>12</v>
      </c>
      <c r="E2974" s="1">
        <v>46</v>
      </c>
      <c r="F2974" s="1">
        <v>7</v>
      </c>
      <c r="G2974" s="1">
        <v>6</v>
      </c>
      <c r="H2974" s="1">
        <v>9</v>
      </c>
      <c r="I2974" s="1">
        <v>7.9999999510000005E-8</v>
      </c>
      <c r="J2974" s="1">
        <v>7.4338369369999995E-8</v>
      </c>
      <c r="K2974" s="1">
        <v>2.7417715390000001E-7</v>
      </c>
      <c r="L2974" s="1">
        <v>9.1645695479999996E-8</v>
      </c>
      <c r="M2974" s="1">
        <v>13.70885754</v>
      </c>
    </row>
    <row r="2975" spans="2:13" hidden="1" x14ac:dyDescent="0.3">
      <c r="B2975">
        <f t="shared" si="46"/>
        <v>0</v>
      </c>
      <c r="C2975" s="1">
        <v>8</v>
      </c>
      <c r="D2975" s="1">
        <v>12</v>
      </c>
      <c r="E2975" s="1">
        <v>47</v>
      </c>
      <c r="F2975" s="1">
        <v>7</v>
      </c>
      <c r="G2975" s="1">
        <v>6</v>
      </c>
      <c r="H2975" s="1">
        <v>9</v>
      </c>
      <c r="I2975" s="1">
        <v>7.9999999510000005E-8</v>
      </c>
      <c r="J2975" s="1">
        <v>7.4338369369999995E-8</v>
      </c>
      <c r="K2975" s="1">
        <v>2.8026997259999998E-7</v>
      </c>
      <c r="L2975" s="1">
        <v>7.9460029670000001E-8</v>
      </c>
      <c r="M2975" s="1">
        <v>14.01349926</v>
      </c>
    </row>
    <row r="2976" spans="2:13" hidden="1" x14ac:dyDescent="0.3">
      <c r="B2976">
        <f t="shared" si="46"/>
        <v>0</v>
      </c>
      <c r="C2976" s="1">
        <v>8</v>
      </c>
      <c r="D2976" s="1">
        <v>12</v>
      </c>
      <c r="E2976" s="1">
        <v>48</v>
      </c>
      <c r="F2976" s="1">
        <v>7</v>
      </c>
      <c r="G2976" s="1">
        <v>6</v>
      </c>
      <c r="H2976" s="1">
        <v>9</v>
      </c>
      <c r="I2976" s="1">
        <v>7.9999999510000005E-8</v>
      </c>
      <c r="J2976" s="1">
        <v>7.4338369369999995E-8</v>
      </c>
      <c r="K2976" s="1">
        <v>2.8636281969999998E-7</v>
      </c>
      <c r="L2976" s="1">
        <v>6.7274363860000007E-8</v>
      </c>
      <c r="M2976" s="1">
        <v>14.318140980000001</v>
      </c>
    </row>
    <row r="2977" spans="2:13" hidden="1" x14ac:dyDescent="0.3">
      <c r="B2977">
        <f t="shared" si="46"/>
        <v>0</v>
      </c>
      <c r="C2977" s="1">
        <v>8</v>
      </c>
      <c r="D2977" s="1">
        <v>12</v>
      </c>
      <c r="E2977" s="1">
        <v>49</v>
      </c>
      <c r="F2977" s="1">
        <v>7</v>
      </c>
      <c r="G2977" s="1">
        <v>6</v>
      </c>
      <c r="H2977" s="1">
        <v>9</v>
      </c>
      <c r="I2977" s="1">
        <v>7.9999999510000005E-8</v>
      </c>
      <c r="J2977" s="1">
        <v>7.4338369369999995E-8</v>
      </c>
      <c r="K2977" s="1">
        <v>2.9245566679999997E-7</v>
      </c>
      <c r="L2977" s="1">
        <v>5.508869094E-8</v>
      </c>
      <c r="M2977" s="1">
        <v>14.622782709999999</v>
      </c>
    </row>
    <row r="2978" spans="2:13" hidden="1" x14ac:dyDescent="0.3">
      <c r="B2978">
        <f t="shared" si="46"/>
        <v>0</v>
      </c>
      <c r="C2978" s="1">
        <v>8</v>
      </c>
      <c r="D2978" s="1">
        <v>12</v>
      </c>
      <c r="E2978" s="1">
        <v>50</v>
      </c>
      <c r="F2978" s="1">
        <v>7</v>
      </c>
      <c r="G2978" s="1">
        <v>6</v>
      </c>
      <c r="H2978" s="1">
        <v>9</v>
      </c>
      <c r="I2978" s="1">
        <v>7.9999999510000005E-8</v>
      </c>
      <c r="J2978" s="1">
        <v>7.4338369369999995E-8</v>
      </c>
      <c r="K2978" s="1">
        <v>2.985484855E-7</v>
      </c>
      <c r="L2978" s="1">
        <v>4.2903021580000001E-8</v>
      </c>
      <c r="M2978" s="1">
        <v>14.92742443</v>
      </c>
    </row>
    <row r="2979" spans="2:13" hidden="1" x14ac:dyDescent="0.3">
      <c r="B2979">
        <f t="shared" si="46"/>
        <v>0</v>
      </c>
      <c r="C2979" s="1">
        <v>8</v>
      </c>
      <c r="D2979" s="1">
        <v>12</v>
      </c>
      <c r="E2979" s="1">
        <v>51</v>
      </c>
      <c r="F2979" s="1">
        <v>7</v>
      </c>
      <c r="G2979" s="1">
        <v>6</v>
      </c>
      <c r="H2979" s="1">
        <v>9</v>
      </c>
      <c r="I2979" s="1">
        <v>7.9999999510000005E-8</v>
      </c>
      <c r="J2979" s="1">
        <v>7.4338369369999995E-8</v>
      </c>
      <c r="K2979" s="1">
        <v>3.0464133259999999E-7</v>
      </c>
      <c r="L2979" s="1">
        <v>3.0717352220000002E-8</v>
      </c>
      <c r="M2979" s="1">
        <v>15.23206615</v>
      </c>
    </row>
    <row r="2980" spans="2:13" hidden="1" x14ac:dyDescent="0.3">
      <c r="B2980">
        <f t="shared" si="46"/>
        <v>0</v>
      </c>
      <c r="C2980" s="1">
        <v>8</v>
      </c>
      <c r="D2980" s="1">
        <v>12</v>
      </c>
      <c r="E2980" s="1">
        <v>52</v>
      </c>
      <c r="F2980" s="1">
        <v>7</v>
      </c>
      <c r="G2980" s="1">
        <v>6</v>
      </c>
      <c r="H2980" s="1">
        <v>9</v>
      </c>
      <c r="I2980" s="1">
        <v>7.9999999510000005E-8</v>
      </c>
      <c r="J2980" s="1">
        <v>7.4338369369999995E-8</v>
      </c>
      <c r="K2980" s="1">
        <v>3.1073415130000001E-7</v>
      </c>
      <c r="L2980" s="1">
        <v>1.853168463E-8</v>
      </c>
      <c r="M2980" s="1">
        <v>15.53670788</v>
      </c>
    </row>
    <row r="2981" spans="2:13" hidden="1" x14ac:dyDescent="0.3">
      <c r="B2981">
        <f t="shared" si="46"/>
        <v>0</v>
      </c>
      <c r="C2981" s="1">
        <v>8</v>
      </c>
      <c r="D2981" s="1">
        <v>12</v>
      </c>
      <c r="E2981" s="1">
        <v>53</v>
      </c>
      <c r="F2981" s="1">
        <v>7</v>
      </c>
      <c r="G2981" s="1">
        <v>6</v>
      </c>
      <c r="H2981" s="1">
        <v>9</v>
      </c>
      <c r="I2981" s="1">
        <v>7.9999999510000005E-8</v>
      </c>
      <c r="J2981" s="1">
        <v>7.4338369369999995E-8</v>
      </c>
      <c r="K2981" s="1">
        <v>3.1682699840000001E-7</v>
      </c>
      <c r="L2981" s="1">
        <v>6.3460157129999997E-9</v>
      </c>
      <c r="M2981" s="1">
        <v>15.841349599999999</v>
      </c>
    </row>
    <row r="2982" spans="2:13" hidden="1" x14ac:dyDescent="0.3">
      <c r="B2982">
        <f t="shared" si="46"/>
        <v>0</v>
      </c>
      <c r="C2982" s="1">
        <v>8</v>
      </c>
      <c r="D2982" s="1">
        <v>12</v>
      </c>
      <c r="E2982" s="1">
        <v>54</v>
      </c>
      <c r="F2982" s="1">
        <v>7</v>
      </c>
      <c r="G2982" s="1">
        <v>6</v>
      </c>
      <c r="H2982" s="1">
        <v>9</v>
      </c>
      <c r="I2982" s="1">
        <v>7.9999999510000005E-8</v>
      </c>
      <c r="J2982" s="1">
        <v>7.4338369369999995E-8</v>
      </c>
      <c r="K2982" s="1">
        <v>3.2291981709999998E-7</v>
      </c>
      <c r="L2982" s="1">
        <v>0</v>
      </c>
      <c r="M2982" s="1">
        <v>16.14599037</v>
      </c>
    </row>
    <row r="2983" spans="2:13" hidden="1" x14ac:dyDescent="0.3">
      <c r="B2983">
        <f t="shared" si="46"/>
        <v>0</v>
      </c>
      <c r="C2983" s="1">
        <v>8</v>
      </c>
      <c r="D2983" s="1">
        <v>12</v>
      </c>
      <c r="E2983" s="1">
        <v>55</v>
      </c>
      <c r="F2983" s="1">
        <v>7</v>
      </c>
      <c r="G2983" s="1">
        <v>6</v>
      </c>
      <c r="H2983" s="1">
        <v>9</v>
      </c>
      <c r="I2983" s="1">
        <v>7.9999999510000005E-8</v>
      </c>
      <c r="J2983" s="1">
        <v>7.4338369369999995E-8</v>
      </c>
      <c r="K2983" s="1">
        <v>3.290126358E-7</v>
      </c>
      <c r="L2983" s="1">
        <v>0</v>
      </c>
      <c r="M2983" s="1">
        <v>16.4506321</v>
      </c>
    </row>
    <row r="2984" spans="2:13" hidden="1" x14ac:dyDescent="0.3">
      <c r="B2984">
        <f t="shared" si="46"/>
        <v>0</v>
      </c>
      <c r="C2984" s="1">
        <v>8</v>
      </c>
      <c r="D2984" s="1">
        <v>12</v>
      </c>
      <c r="E2984" s="1">
        <v>56</v>
      </c>
      <c r="F2984" s="1">
        <v>7</v>
      </c>
      <c r="G2984" s="1">
        <v>6</v>
      </c>
      <c r="H2984" s="1">
        <v>9</v>
      </c>
      <c r="I2984" s="1">
        <v>7.9999999510000005E-8</v>
      </c>
      <c r="J2984" s="1">
        <v>7.4338369369999995E-8</v>
      </c>
      <c r="K2984" s="1">
        <v>3.3510548289999999E-7</v>
      </c>
      <c r="L2984" s="1">
        <v>0</v>
      </c>
      <c r="M2984" s="1">
        <v>16.755273819999999</v>
      </c>
    </row>
    <row r="2985" spans="2:13" hidden="1" x14ac:dyDescent="0.3">
      <c r="B2985">
        <f t="shared" si="46"/>
        <v>0</v>
      </c>
      <c r="C2985" s="1">
        <v>8</v>
      </c>
      <c r="D2985" s="1">
        <v>12</v>
      </c>
      <c r="E2985" s="1">
        <v>57</v>
      </c>
      <c r="F2985" s="1">
        <v>7</v>
      </c>
      <c r="G2985" s="1">
        <v>6</v>
      </c>
      <c r="H2985" s="1">
        <v>9</v>
      </c>
      <c r="I2985" s="1">
        <v>7.9999999510000005E-8</v>
      </c>
      <c r="J2985" s="1">
        <v>7.4338369369999995E-8</v>
      </c>
      <c r="K2985" s="1">
        <v>3.4119830160000001E-7</v>
      </c>
      <c r="L2985" s="1">
        <v>0</v>
      </c>
      <c r="M2985" s="1">
        <v>17.059915539999999</v>
      </c>
    </row>
    <row r="2986" spans="2:13" hidden="1" x14ac:dyDescent="0.3">
      <c r="B2986">
        <f t="shared" si="46"/>
        <v>0</v>
      </c>
      <c r="C2986" s="1">
        <v>8</v>
      </c>
      <c r="D2986" s="1">
        <v>12</v>
      </c>
      <c r="E2986" s="1">
        <v>58</v>
      </c>
      <c r="F2986" s="1">
        <v>7</v>
      </c>
      <c r="G2986" s="1">
        <v>6</v>
      </c>
      <c r="H2986" s="1">
        <v>9</v>
      </c>
      <c r="I2986" s="1">
        <v>7.9999999510000005E-8</v>
      </c>
      <c r="J2986" s="1">
        <v>7.4338369369999995E-8</v>
      </c>
      <c r="K2986" s="1">
        <v>3.4729114870000001E-7</v>
      </c>
      <c r="L2986" s="1">
        <v>0</v>
      </c>
      <c r="M2986" s="1">
        <v>17.364557269999999</v>
      </c>
    </row>
    <row r="2987" spans="2:13" hidden="1" x14ac:dyDescent="0.3">
      <c r="B2987">
        <f t="shared" si="46"/>
        <v>0</v>
      </c>
      <c r="C2987" s="1">
        <v>8</v>
      </c>
      <c r="D2987" s="1">
        <v>12</v>
      </c>
      <c r="E2987" s="1">
        <v>59</v>
      </c>
      <c r="F2987" s="1">
        <v>7</v>
      </c>
      <c r="G2987" s="1">
        <v>6</v>
      </c>
      <c r="H2987" s="1">
        <v>9</v>
      </c>
      <c r="I2987" s="1">
        <v>7.9999999510000005E-8</v>
      </c>
      <c r="J2987" s="1">
        <v>7.4338369369999995E-8</v>
      </c>
      <c r="K2987" s="1">
        <v>3.5338396739999998E-7</v>
      </c>
      <c r="L2987" s="1">
        <v>0</v>
      </c>
      <c r="M2987" s="1">
        <v>17.669198990000002</v>
      </c>
    </row>
    <row r="2988" spans="2:13" hidden="1" x14ac:dyDescent="0.3">
      <c r="B2988">
        <f t="shared" si="46"/>
        <v>0</v>
      </c>
      <c r="C2988" s="1">
        <v>8</v>
      </c>
      <c r="D2988" s="1">
        <v>12</v>
      </c>
      <c r="E2988" s="1">
        <v>60</v>
      </c>
      <c r="F2988" s="1">
        <v>7</v>
      </c>
      <c r="G2988" s="1">
        <v>6</v>
      </c>
      <c r="H2988" s="1">
        <v>9</v>
      </c>
      <c r="I2988" s="1">
        <v>7.9999999510000005E-8</v>
      </c>
      <c r="J2988" s="1">
        <v>7.4338369369999995E-8</v>
      </c>
      <c r="K2988" s="1">
        <v>3.5947681450000003E-7</v>
      </c>
      <c r="L2988" s="1">
        <v>0</v>
      </c>
      <c r="M2988" s="1">
        <v>17.973840710000001</v>
      </c>
    </row>
    <row r="2989" spans="2:13" hidden="1" x14ac:dyDescent="0.3">
      <c r="B2989">
        <f t="shared" si="46"/>
        <v>0</v>
      </c>
      <c r="C2989" s="1">
        <v>8</v>
      </c>
      <c r="D2989" s="1">
        <v>12</v>
      </c>
      <c r="E2989" s="1">
        <v>61</v>
      </c>
      <c r="F2989" s="1">
        <v>7</v>
      </c>
      <c r="G2989" s="1">
        <v>6</v>
      </c>
      <c r="H2989" s="1">
        <v>9</v>
      </c>
      <c r="I2989" s="1">
        <v>7.9999999510000005E-8</v>
      </c>
      <c r="J2989" s="1">
        <v>7.4338369369999995E-8</v>
      </c>
      <c r="K2989" s="1">
        <v>3.6556966169999999E-7</v>
      </c>
      <c r="L2989" s="1">
        <v>0</v>
      </c>
      <c r="M2989" s="1">
        <v>18.278482440000001</v>
      </c>
    </row>
    <row r="2990" spans="2:13" hidden="1" x14ac:dyDescent="0.3">
      <c r="B2990">
        <f t="shared" si="46"/>
        <v>0</v>
      </c>
      <c r="C2990" s="1">
        <v>8</v>
      </c>
      <c r="D2990" s="1">
        <v>12</v>
      </c>
      <c r="E2990" s="1">
        <v>62</v>
      </c>
      <c r="F2990" s="1">
        <v>7</v>
      </c>
      <c r="G2990" s="1">
        <v>6</v>
      </c>
      <c r="H2990" s="1">
        <v>9</v>
      </c>
      <c r="I2990" s="1">
        <v>7.9999999510000005E-8</v>
      </c>
      <c r="J2990" s="1">
        <v>7.4338364599999994E-8</v>
      </c>
      <c r="K2990" s="1">
        <v>3.7166248029999999E-7</v>
      </c>
      <c r="L2990" s="1">
        <v>0</v>
      </c>
      <c r="M2990" s="1">
        <v>18.583124160000001</v>
      </c>
    </row>
    <row r="2991" spans="2:13" hidden="1" x14ac:dyDescent="0.3">
      <c r="B2991">
        <f t="shared" si="46"/>
        <v>0</v>
      </c>
      <c r="C2991" s="1">
        <v>8</v>
      </c>
      <c r="D2991" s="1">
        <v>12</v>
      </c>
      <c r="E2991" s="1">
        <v>63</v>
      </c>
      <c r="F2991" s="1">
        <v>7</v>
      </c>
      <c r="G2991" s="1">
        <v>6</v>
      </c>
      <c r="H2991" s="1">
        <v>9</v>
      </c>
      <c r="I2991" s="1">
        <v>7.9999999510000005E-8</v>
      </c>
      <c r="J2991" s="1">
        <v>7.4338369369999995E-8</v>
      </c>
      <c r="K2991" s="1">
        <v>3.7775532750000001E-7</v>
      </c>
      <c r="L2991" s="1">
        <v>0</v>
      </c>
      <c r="M2991" s="1">
        <v>18.88776588</v>
      </c>
    </row>
    <row r="2992" spans="2:13" hidden="1" x14ac:dyDescent="0.3">
      <c r="B2992">
        <f t="shared" si="46"/>
        <v>0</v>
      </c>
      <c r="C2992" s="1">
        <v>8</v>
      </c>
      <c r="D2992" s="1">
        <v>12</v>
      </c>
      <c r="E2992" s="1">
        <v>64</v>
      </c>
      <c r="F2992" s="1">
        <v>7</v>
      </c>
      <c r="G2992" s="1">
        <v>6</v>
      </c>
      <c r="H2992" s="1">
        <v>9</v>
      </c>
      <c r="I2992" s="1">
        <v>7.9999999510000005E-8</v>
      </c>
      <c r="J2992" s="1">
        <v>7.4338369369999995E-8</v>
      </c>
      <c r="K2992" s="1">
        <v>3.8384814619999997E-7</v>
      </c>
      <c r="L2992" s="1">
        <v>0</v>
      </c>
      <c r="M2992" s="1">
        <v>19.19240761</v>
      </c>
    </row>
    <row r="2993" spans="2:13" hidden="1" x14ac:dyDescent="0.3">
      <c r="B2993">
        <f t="shared" si="46"/>
        <v>0</v>
      </c>
      <c r="C2993" s="1">
        <v>8</v>
      </c>
      <c r="D2993" s="1">
        <v>12</v>
      </c>
      <c r="E2993" s="1">
        <v>65</v>
      </c>
      <c r="F2993" s="1">
        <v>7</v>
      </c>
      <c r="G2993" s="1">
        <v>6</v>
      </c>
      <c r="H2993" s="1">
        <v>9</v>
      </c>
      <c r="I2993" s="1">
        <v>7.9999999510000005E-8</v>
      </c>
      <c r="J2993" s="1">
        <v>7.4338369369999995E-8</v>
      </c>
      <c r="K2993" s="1">
        <v>3.8994099330000002E-7</v>
      </c>
      <c r="L2993" s="1">
        <v>0</v>
      </c>
      <c r="M2993" s="1">
        <v>19.497049329999999</v>
      </c>
    </row>
    <row r="2994" spans="2:13" hidden="1" x14ac:dyDescent="0.3">
      <c r="B2994">
        <f t="shared" si="46"/>
        <v>0</v>
      </c>
      <c r="C2994" s="1">
        <v>8</v>
      </c>
      <c r="D2994" s="1">
        <v>12</v>
      </c>
      <c r="E2994" s="1">
        <v>66</v>
      </c>
      <c r="F2994" s="1">
        <v>7</v>
      </c>
      <c r="G2994" s="1">
        <v>6</v>
      </c>
      <c r="H2994" s="1">
        <v>9</v>
      </c>
      <c r="I2994" s="1">
        <v>7.9999999510000005E-8</v>
      </c>
      <c r="J2994" s="1">
        <v>7.4338369369999995E-8</v>
      </c>
      <c r="K2994" s="1">
        <v>3.9603381199999999E-7</v>
      </c>
      <c r="L2994" s="1">
        <v>0</v>
      </c>
      <c r="M2994" s="1">
        <v>19.80169106</v>
      </c>
    </row>
    <row r="2995" spans="2:13" x14ac:dyDescent="0.3">
      <c r="B2995">
        <f t="shared" si="46"/>
        <v>1</v>
      </c>
      <c r="C2995" s="1">
        <v>8</v>
      </c>
      <c r="D2995" s="1">
        <v>12</v>
      </c>
      <c r="E2995" s="1">
        <v>67</v>
      </c>
      <c r="F2995" s="1">
        <v>7</v>
      </c>
      <c r="G2995" s="1">
        <v>6</v>
      </c>
      <c r="H2995" s="1">
        <v>9</v>
      </c>
      <c r="I2995" s="1">
        <v>7.9999999510000005E-8</v>
      </c>
      <c r="J2995" s="1">
        <v>7.4338369369999995E-8</v>
      </c>
      <c r="K2995" s="1">
        <v>4.0000000469999999E-7</v>
      </c>
      <c r="L2995" s="1">
        <v>0</v>
      </c>
      <c r="M2995" s="1">
        <v>20</v>
      </c>
    </row>
    <row r="2996" spans="2:13" hidden="1" x14ac:dyDescent="0.3">
      <c r="B2996">
        <f t="shared" si="46"/>
        <v>0</v>
      </c>
      <c r="C2996" s="1">
        <v>8</v>
      </c>
      <c r="D2996" s="1">
        <v>13</v>
      </c>
      <c r="E2996" s="1">
        <v>1</v>
      </c>
      <c r="F2996" s="1">
        <v>7</v>
      </c>
      <c r="G2996" s="1">
        <v>6</v>
      </c>
      <c r="H2996" s="1">
        <v>9</v>
      </c>
      <c r="I2996" s="1">
        <v>7.9999999510000005E-8</v>
      </c>
      <c r="J2996" s="1">
        <v>7.0453615189999995E-8</v>
      </c>
      <c r="K2996" s="1">
        <v>4.0000000469999999E-7</v>
      </c>
      <c r="L2996" s="1">
        <v>0</v>
      </c>
      <c r="M2996" s="1">
        <v>20</v>
      </c>
    </row>
    <row r="2997" spans="2:13" hidden="1" x14ac:dyDescent="0.3">
      <c r="B2997">
        <f t="shared" si="46"/>
        <v>0</v>
      </c>
      <c r="C2997" s="1">
        <v>8</v>
      </c>
      <c r="D2997" s="1">
        <v>13</v>
      </c>
      <c r="E2997" s="1">
        <v>2</v>
      </c>
      <c r="F2997" s="1">
        <v>7</v>
      </c>
      <c r="G2997" s="1">
        <v>6</v>
      </c>
      <c r="H2997" s="1">
        <v>9</v>
      </c>
      <c r="I2997" s="1">
        <v>7.9999999510000005E-8</v>
      </c>
      <c r="J2997" s="1">
        <v>7.0453615189999995E-8</v>
      </c>
      <c r="K2997" s="1">
        <v>1.083990853E-8</v>
      </c>
      <c r="L2997" s="1">
        <v>6.1832020039999996E-7</v>
      </c>
      <c r="M2997" s="1">
        <v>0.54199540619999997</v>
      </c>
    </row>
    <row r="2998" spans="2:13" hidden="1" x14ac:dyDescent="0.3">
      <c r="B2998">
        <f t="shared" si="46"/>
        <v>0</v>
      </c>
      <c r="C2998" s="1">
        <v>8</v>
      </c>
      <c r="D2998" s="1">
        <v>13</v>
      </c>
      <c r="E2998" s="1">
        <v>3</v>
      </c>
      <c r="F2998" s="1">
        <v>7</v>
      </c>
      <c r="G2998" s="1">
        <v>6</v>
      </c>
      <c r="H2998" s="1">
        <v>9</v>
      </c>
      <c r="I2998" s="1">
        <v>7.9999999510000005E-8</v>
      </c>
      <c r="J2998" s="1">
        <v>7.0453615189999995E-8</v>
      </c>
      <c r="K2998" s="1">
        <v>2.1679817050000002E-8</v>
      </c>
      <c r="L2998" s="1">
        <v>5.9664034780000003E-7</v>
      </c>
      <c r="M2998" s="1">
        <v>1.0839908119999999</v>
      </c>
    </row>
    <row r="2999" spans="2:13" hidden="1" x14ac:dyDescent="0.3">
      <c r="B2999">
        <f t="shared" si="46"/>
        <v>0</v>
      </c>
      <c r="C2999" s="1">
        <v>8</v>
      </c>
      <c r="D2999" s="1">
        <v>13</v>
      </c>
      <c r="E2999" s="1">
        <v>4</v>
      </c>
      <c r="F2999" s="1">
        <v>7</v>
      </c>
      <c r="G2999" s="1">
        <v>6</v>
      </c>
      <c r="H2999" s="1">
        <v>9</v>
      </c>
      <c r="I2999" s="1">
        <v>7.9999999510000005E-8</v>
      </c>
      <c r="J2999" s="1">
        <v>7.0453615189999995E-8</v>
      </c>
      <c r="K2999" s="1">
        <v>3.2519725579999998E-8</v>
      </c>
      <c r="L2999" s="1">
        <v>5.7496055210000002E-7</v>
      </c>
      <c r="M2999" s="1">
        <v>1.6259863379999999</v>
      </c>
    </row>
    <row r="3000" spans="2:13" hidden="1" x14ac:dyDescent="0.3">
      <c r="B3000">
        <f t="shared" si="46"/>
        <v>0</v>
      </c>
      <c r="C3000" s="1">
        <v>8</v>
      </c>
      <c r="D3000" s="1">
        <v>13</v>
      </c>
      <c r="E3000" s="1">
        <v>5</v>
      </c>
      <c r="F3000" s="1">
        <v>7</v>
      </c>
      <c r="G3000" s="1">
        <v>6</v>
      </c>
      <c r="H3000" s="1">
        <v>9</v>
      </c>
      <c r="I3000" s="1">
        <v>7.9999999510000005E-8</v>
      </c>
      <c r="J3000" s="1">
        <v>7.0453615189999995E-8</v>
      </c>
      <c r="K3000" s="1">
        <v>4.3359637659999998E-8</v>
      </c>
      <c r="L3000" s="1">
        <v>5.5328069949999998E-7</v>
      </c>
      <c r="M3000" s="1">
        <v>2.1679818630000001</v>
      </c>
    </row>
    <row r="3001" spans="2:13" hidden="1" x14ac:dyDescent="0.3">
      <c r="B3001">
        <f t="shared" si="46"/>
        <v>0</v>
      </c>
      <c r="C3001" s="1">
        <v>8</v>
      </c>
      <c r="D3001" s="1">
        <v>13</v>
      </c>
      <c r="E3001" s="1">
        <v>6</v>
      </c>
      <c r="F3001" s="1">
        <v>7</v>
      </c>
      <c r="G3001" s="1">
        <v>6</v>
      </c>
      <c r="H3001" s="1">
        <v>9</v>
      </c>
      <c r="I3001" s="1">
        <v>7.9999999510000005E-8</v>
      </c>
      <c r="J3001" s="1">
        <v>7.0453615189999995E-8</v>
      </c>
      <c r="K3001" s="1">
        <v>5.4199546179999997E-8</v>
      </c>
      <c r="L3001" s="1">
        <v>5.3160090370000001E-7</v>
      </c>
      <c r="M3001" s="1">
        <v>2.709977388</v>
      </c>
    </row>
    <row r="3002" spans="2:13" hidden="1" x14ac:dyDescent="0.3">
      <c r="B3002">
        <f t="shared" si="46"/>
        <v>0</v>
      </c>
      <c r="C3002" s="1">
        <v>8</v>
      </c>
      <c r="D3002" s="1">
        <v>13</v>
      </c>
      <c r="E3002" s="1">
        <v>7</v>
      </c>
      <c r="F3002" s="1">
        <v>7</v>
      </c>
      <c r="G3002" s="1">
        <v>6</v>
      </c>
      <c r="H3002" s="1">
        <v>9</v>
      </c>
      <c r="I3002" s="1">
        <v>7.9999999510000005E-8</v>
      </c>
      <c r="J3002" s="1">
        <v>7.0453615189999995E-8</v>
      </c>
      <c r="K3002" s="1">
        <v>6.5039458260000004E-8</v>
      </c>
      <c r="L3002" s="1">
        <v>5.0992105120000005E-7</v>
      </c>
      <c r="M3002" s="1">
        <v>3.251972914</v>
      </c>
    </row>
    <row r="3003" spans="2:13" hidden="1" x14ac:dyDescent="0.3">
      <c r="B3003">
        <f t="shared" si="46"/>
        <v>0</v>
      </c>
      <c r="C3003" s="1">
        <v>8</v>
      </c>
      <c r="D3003" s="1">
        <v>13</v>
      </c>
      <c r="E3003" s="1">
        <v>8</v>
      </c>
      <c r="F3003" s="1">
        <v>7</v>
      </c>
      <c r="G3003" s="1">
        <v>6</v>
      </c>
      <c r="H3003" s="1">
        <v>9</v>
      </c>
      <c r="I3003" s="1">
        <v>7.9999999510000005E-8</v>
      </c>
      <c r="J3003" s="1">
        <v>7.0453615189999995E-8</v>
      </c>
      <c r="K3003" s="1">
        <v>7.5879370339999997E-8</v>
      </c>
      <c r="L3003" s="1">
        <v>4.8824125539999996E-7</v>
      </c>
      <c r="M3003" s="1">
        <v>3.7939684389999999</v>
      </c>
    </row>
    <row r="3004" spans="2:13" hidden="1" x14ac:dyDescent="0.3">
      <c r="B3004">
        <f t="shared" si="46"/>
        <v>0</v>
      </c>
      <c r="C3004" s="1">
        <v>8</v>
      </c>
      <c r="D3004" s="1">
        <v>13</v>
      </c>
      <c r="E3004" s="1">
        <v>9</v>
      </c>
      <c r="F3004" s="1">
        <v>7</v>
      </c>
      <c r="G3004" s="1">
        <v>6</v>
      </c>
      <c r="H3004" s="1">
        <v>9</v>
      </c>
      <c r="I3004" s="1">
        <v>7.9999999510000005E-8</v>
      </c>
      <c r="J3004" s="1">
        <v>7.0453615189999995E-8</v>
      </c>
      <c r="K3004" s="1">
        <v>8.6719275319999997E-8</v>
      </c>
      <c r="L3004" s="1">
        <v>4.6656143129999998E-7</v>
      </c>
      <c r="M3004" s="1">
        <v>4.3359637260000001</v>
      </c>
    </row>
    <row r="3005" spans="2:13" hidden="1" x14ac:dyDescent="0.3">
      <c r="B3005">
        <f t="shared" si="46"/>
        <v>0</v>
      </c>
      <c r="C3005" s="1">
        <v>8</v>
      </c>
      <c r="D3005" s="1">
        <v>13</v>
      </c>
      <c r="E3005" s="1">
        <v>10</v>
      </c>
      <c r="F3005" s="1">
        <v>7</v>
      </c>
      <c r="G3005" s="1">
        <v>6</v>
      </c>
      <c r="H3005" s="1">
        <v>9</v>
      </c>
      <c r="I3005" s="1">
        <v>7.9999999510000005E-8</v>
      </c>
      <c r="J3005" s="1">
        <v>7.0453615189999995E-8</v>
      </c>
      <c r="K3005" s="1">
        <v>9.7559173180000006E-8</v>
      </c>
      <c r="L3005" s="1">
        <v>4.44881664E-7</v>
      </c>
      <c r="M3005" s="1">
        <v>4.8779587749999997</v>
      </c>
    </row>
    <row r="3006" spans="2:13" hidden="1" x14ac:dyDescent="0.3">
      <c r="B3006">
        <f t="shared" si="46"/>
        <v>0</v>
      </c>
      <c r="C3006" s="1">
        <v>8</v>
      </c>
      <c r="D3006" s="1">
        <v>13</v>
      </c>
      <c r="E3006" s="1">
        <v>11</v>
      </c>
      <c r="F3006" s="1">
        <v>7</v>
      </c>
      <c r="G3006" s="1">
        <v>6</v>
      </c>
      <c r="H3006" s="1">
        <v>9</v>
      </c>
      <c r="I3006" s="1">
        <v>7.9999999510000005E-8</v>
      </c>
      <c r="J3006" s="1">
        <v>7.0453615189999995E-8</v>
      </c>
      <c r="K3006" s="1">
        <v>1.083990782E-7</v>
      </c>
      <c r="L3006" s="1">
        <v>4.2320183979999999E-7</v>
      </c>
      <c r="M3006" s="1">
        <v>5.4199538230000002</v>
      </c>
    </row>
    <row r="3007" spans="2:13" hidden="1" x14ac:dyDescent="0.3">
      <c r="B3007">
        <f t="shared" si="46"/>
        <v>0</v>
      </c>
      <c r="C3007" s="1">
        <v>8</v>
      </c>
      <c r="D3007" s="1">
        <v>13</v>
      </c>
      <c r="E3007" s="1">
        <v>12</v>
      </c>
      <c r="F3007" s="1">
        <v>7</v>
      </c>
      <c r="G3007" s="1">
        <v>6</v>
      </c>
      <c r="H3007" s="1">
        <v>9</v>
      </c>
      <c r="I3007" s="1">
        <v>7.9999999510000005E-8</v>
      </c>
      <c r="J3007" s="1">
        <v>7.0453615189999995E-8</v>
      </c>
      <c r="K3007" s="1">
        <v>1.1923897599999999E-7</v>
      </c>
      <c r="L3007" s="1">
        <v>4.0152207250000001E-7</v>
      </c>
      <c r="M3007" s="1">
        <v>5.9619488719999998</v>
      </c>
    </row>
    <row r="3008" spans="2:13" hidden="1" x14ac:dyDescent="0.3">
      <c r="B3008">
        <f t="shared" si="46"/>
        <v>0</v>
      </c>
      <c r="C3008" s="1">
        <v>8</v>
      </c>
      <c r="D3008" s="1">
        <v>13</v>
      </c>
      <c r="E3008" s="1">
        <v>13</v>
      </c>
      <c r="F3008" s="1">
        <v>7</v>
      </c>
      <c r="G3008" s="1">
        <v>6</v>
      </c>
      <c r="H3008" s="1">
        <v>9</v>
      </c>
      <c r="I3008" s="1">
        <v>7.9999999510000005E-8</v>
      </c>
      <c r="J3008" s="1">
        <v>7.0453615189999995E-8</v>
      </c>
      <c r="K3008" s="1">
        <v>1.3007887390000001E-7</v>
      </c>
      <c r="L3008" s="1">
        <v>3.7984221989999998E-7</v>
      </c>
      <c r="M3008" s="1">
        <v>6.5039439200000002</v>
      </c>
    </row>
    <row r="3009" spans="2:13" hidden="1" x14ac:dyDescent="0.3">
      <c r="B3009">
        <f t="shared" si="46"/>
        <v>0</v>
      </c>
      <c r="C3009" s="1">
        <v>8</v>
      </c>
      <c r="D3009" s="1">
        <v>13</v>
      </c>
      <c r="E3009" s="1">
        <v>14</v>
      </c>
      <c r="F3009" s="1">
        <v>7</v>
      </c>
      <c r="G3009" s="1">
        <v>6</v>
      </c>
      <c r="H3009" s="1">
        <v>9</v>
      </c>
      <c r="I3009" s="1">
        <v>7.9999999510000005E-8</v>
      </c>
      <c r="J3009" s="1">
        <v>7.0453615189999995E-8</v>
      </c>
      <c r="K3009" s="1">
        <v>1.4091878600000001E-7</v>
      </c>
      <c r="L3009" s="1">
        <v>3.581624526E-7</v>
      </c>
      <c r="M3009" s="1">
        <v>7.0459389689999998</v>
      </c>
    </row>
    <row r="3010" spans="2:13" hidden="1" x14ac:dyDescent="0.3">
      <c r="B3010">
        <f t="shared" ref="B3010:B3073" si="47">IF(E3010&gt;E3011,1,0)</f>
        <v>0</v>
      </c>
      <c r="C3010" s="1">
        <v>8</v>
      </c>
      <c r="D3010" s="1">
        <v>13</v>
      </c>
      <c r="E3010" s="1">
        <v>15</v>
      </c>
      <c r="F3010" s="1">
        <v>7</v>
      </c>
      <c r="G3010" s="1">
        <v>6</v>
      </c>
      <c r="H3010" s="1">
        <v>9</v>
      </c>
      <c r="I3010" s="1">
        <v>7.9999999510000005E-8</v>
      </c>
      <c r="J3010" s="1">
        <v>7.0453615189999995E-8</v>
      </c>
      <c r="K3010" s="1">
        <v>1.517586838E-7</v>
      </c>
      <c r="L3010" s="1">
        <v>3.3648262839999999E-7</v>
      </c>
      <c r="M3010" s="1">
        <v>7.5879340170000003</v>
      </c>
    </row>
    <row r="3011" spans="2:13" hidden="1" x14ac:dyDescent="0.3">
      <c r="B3011">
        <f t="shared" si="47"/>
        <v>0</v>
      </c>
      <c r="C3011" s="1">
        <v>8</v>
      </c>
      <c r="D3011" s="1">
        <v>13</v>
      </c>
      <c r="E3011" s="1">
        <v>16</v>
      </c>
      <c r="F3011" s="1">
        <v>7</v>
      </c>
      <c r="G3011" s="1">
        <v>6</v>
      </c>
      <c r="H3011" s="1">
        <v>9</v>
      </c>
      <c r="I3011" s="1">
        <v>7.9999999510000005E-8</v>
      </c>
      <c r="J3011" s="1">
        <v>7.0453615189999995E-8</v>
      </c>
      <c r="K3011" s="1">
        <v>1.6259859590000001E-7</v>
      </c>
      <c r="L3011" s="1">
        <v>3.1480280430000001E-7</v>
      </c>
      <c r="M3011" s="1">
        <v>8.1299295429999994</v>
      </c>
    </row>
    <row r="3012" spans="2:13" hidden="1" x14ac:dyDescent="0.3">
      <c r="B3012">
        <f t="shared" si="47"/>
        <v>0</v>
      </c>
      <c r="C3012" s="1">
        <v>8</v>
      </c>
      <c r="D3012" s="1">
        <v>13</v>
      </c>
      <c r="E3012" s="1">
        <v>17</v>
      </c>
      <c r="F3012" s="1">
        <v>7</v>
      </c>
      <c r="G3012" s="1">
        <v>6</v>
      </c>
      <c r="H3012" s="1">
        <v>9</v>
      </c>
      <c r="I3012" s="1">
        <v>7.9999999510000005E-8</v>
      </c>
      <c r="J3012" s="1">
        <v>7.0453615189999995E-8</v>
      </c>
      <c r="K3012" s="1">
        <v>1.7343850800000001E-7</v>
      </c>
      <c r="L3012" s="1">
        <v>2.931229801E-7</v>
      </c>
      <c r="M3012" s="1">
        <v>8.6719255450000006</v>
      </c>
    </row>
    <row r="3013" spans="2:13" hidden="1" x14ac:dyDescent="0.3">
      <c r="B3013">
        <f t="shared" si="47"/>
        <v>0</v>
      </c>
      <c r="C3013" s="1">
        <v>8</v>
      </c>
      <c r="D3013" s="1">
        <v>13</v>
      </c>
      <c r="E3013" s="1">
        <v>18</v>
      </c>
      <c r="F3013" s="1">
        <v>7</v>
      </c>
      <c r="G3013" s="1">
        <v>6</v>
      </c>
      <c r="H3013" s="1">
        <v>9</v>
      </c>
      <c r="I3013" s="1">
        <v>7.9999999510000005E-8</v>
      </c>
      <c r="J3013" s="1">
        <v>7.0453615189999995E-8</v>
      </c>
      <c r="K3013" s="1">
        <v>1.842784343E-7</v>
      </c>
      <c r="L3013" s="1">
        <v>2.7144312750000002E-7</v>
      </c>
      <c r="M3013" s="1">
        <v>9.213921547</v>
      </c>
    </row>
    <row r="3014" spans="2:13" hidden="1" x14ac:dyDescent="0.3">
      <c r="B3014">
        <f t="shared" si="47"/>
        <v>0</v>
      </c>
      <c r="C3014" s="1">
        <v>8</v>
      </c>
      <c r="D3014" s="1">
        <v>13</v>
      </c>
      <c r="E3014" s="1">
        <v>19</v>
      </c>
      <c r="F3014" s="1">
        <v>7</v>
      </c>
      <c r="G3014" s="1">
        <v>6</v>
      </c>
      <c r="H3014" s="1">
        <v>9</v>
      </c>
      <c r="I3014" s="1">
        <v>7.9999999510000005E-8</v>
      </c>
      <c r="J3014" s="1">
        <v>7.0453615189999995E-8</v>
      </c>
      <c r="K3014" s="1">
        <v>1.9511834640000001E-7</v>
      </c>
      <c r="L3014" s="1">
        <v>2.4976330339999998E-7</v>
      </c>
      <c r="M3014" s="1">
        <v>9.7559175489999994</v>
      </c>
    </row>
    <row r="3015" spans="2:13" hidden="1" x14ac:dyDescent="0.3">
      <c r="B3015">
        <f t="shared" si="47"/>
        <v>0</v>
      </c>
      <c r="C3015" s="1">
        <v>8</v>
      </c>
      <c r="D3015" s="1">
        <v>13</v>
      </c>
      <c r="E3015" s="1">
        <v>20</v>
      </c>
      <c r="F3015" s="1">
        <v>7</v>
      </c>
      <c r="G3015" s="1">
        <v>6</v>
      </c>
      <c r="H3015" s="1">
        <v>9</v>
      </c>
      <c r="I3015" s="1">
        <v>7.9999999510000005E-8</v>
      </c>
      <c r="J3015" s="1">
        <v>7.0453615189999995E-8</v>
      </c>
      <c r="K3015" s="1">
        <v>2.059582727E-7</v>
      </c>
      <c r="L3015" s="1">
        <v>2.2808346500000001E-7</v>
      </c>
      <c r="M3015" s="1">
        <v>10.297913550000001</v>
      </c>
    </row>
    <row r="3016" spans="2:13" hidden="1" x14ac:dyDescent="0.3">
      <c r="B3016">
        <f t="shared" si="47"/>
        <v>0</v>
      </c>
      <c r="C3016" s="1">
        <v>8</v>
      </c>
      <c r="D3016" s="1">
        <v>13</v>
      </c>
      <c r="E3016" s="1">
        <v>21</v>
      </c>
      <c r="F3016" s="1">
        <v>7</v>
      </c>
      <c r="G3016" s="1">
        <v>6</v>
      </c>
      <c r="H3016" s="1">
        <v>9</v>
      </c>
      <c r="I3016" s="1">
        <v>7.9999999510000005E-8</v>
      </c>
      <c r="J3016" s="1">
        <v>7.0453615189999995E-8</v>
      </c>
      <c r="K3016" s="1">
        <v>2.167981847E-7</v>
      </c>
      <c r="L3016" s="1">
        <v>2.064036124E-7</v>
      </c>
      <c r="M3016" s="1">
        <v>10.83990955</v>
      </c>
    </row>
    <row r="3017" spans="2:13" hidden="1" x14ac:dyDescent="0.3">
      <c r="B3017">
        <f t="shared" si="47"/>
        <v>0</v>
      </c>
      <c r="C3017" s="1">
        <v>8</v>
      </c>
      <c r="D3017" s="1">
        <v>13</v>
      </c>
      <c r="E3017" s="1">
        <v>22</v>
      </c>
      <c r="F3017" s="1">
        <v>7</v>
      </c>
      <c r="G3017" s="1">
        <v>6</v>
      </c>
      <c r="H3017" s="1">
        <v>9</v>
      </c>
      <c r="I3017" s="1">
        <v>7.9999999510000005E-8</v>
      </c>
      <c r="J3017" s="1">
        <v>7.0453615189999995E-8</v>
      </c>
      <c r="K3017" s="1">
        <v>2.27638111E-7</v>
      </c>
      <c r="L3017" s="1">
        <v>1.847237741E-7</v>
      </c>
      <c r="M3017" s="1">
        <v>11.38190556</v>
      </c>
    </row>
    <row r="3018" spans="2:13" hidden="1" x14ac:dyDescent="0.3">
      <c r="B3018">
        <f t="shared" si="47"/>
        <v>0</v>
      </c>
      <c r="C3018" s="1">
        <v>8</v>
      </c>
      <c r="D3018" s="1">
        <v>13</v>
      </c>
      <c r="E3018" s="1">
        <v>23</v>
      </c>
      <c r="F3018" s="1">
        <v>7</v>
      </c>
      <c r="G3018" s="1">
        <v>6</v>
      </c>
      <c r="H3018" s="1">
        <v>9</v>
      </c>
      <c r="I3018" s="1">
        <v>7.9999999510000005E-8</v>
      </c>
      <c r="J3018" s="1">
        <v>7.0453615189999995E-8</v>
      </c>
      <c r="K3018" s="1">
        <v>2.3847803729999999E-7</v>
      </c>
      <c r="L3018" s="1">
        <v>1.6304393570000001E-7</v>
      </c>
      <c r="M3018" s="1">
        <v>11.923901559999999</v>
      </c>
    </row>
    <row r="3019" spans="2:13" hidden="1" x14ac:dyDescent="0.3">
      <c r="B3019">
        <f t="shared" si="47"/>
        <v>0</v>
      </c>
      <c r="C3019" s="1">
        <v>8</v>
      </c>
      <c r="D3019" s="1">
        <v>13</v>
      </c>
      <c r="E3019" s="1">
        <v>24</v>
      </c>
      <c r="F3019" s="1">
        <v>7</v>
      </c>
      <c r="G3019" s="1">
        <v>6</v>
      </c>
      <c r="H3019" s="1">
        <v>9</v>
      </c>
      <c r="I3019" s="1">
        <v>7.9999999510000005E-8</v>
      </c>
      <c r="J3019" s="1">
        <v>7.0453615189999995E-8</v>
      </c>
      <c r="K3019" s="1">
        <v>2.493179636E-7</v>
      </c>
      <c r="L3019" s="1">
        <v>1.4136409729999999E-7</v>
      </c>
      <c r="M3019" s="1">
        <v>12.46589756</v>
      </c>
    </row>
    <row r="3020" spans="2:13" hidden="1" x14ac:dyDescent="0.3">
      <c r="B3020">
        <f t="shared" si="47"/>
        <v>0</v>
      </c>
      <c r="C3020" s="1">
        <v>8</v>
      </c>
      <c r="D3020" s="1">
        <v>13</v>
      </c>
      <c r="E3020" s="1">
        <v>25</v>
      </c>
      <c r="F3020" s="1">
        <v>7</v>
      </c>
      <c r="G3020" s="1">
        <v>6</v>
      </c>
      <c r="H3020" s="1">
        <v>9</v>
      </c>
      <c r="I3020" s="1">
        <v>7.9999999510000005E-8</v>
      </c>
      <c r="J3020" s="1">
        <v>7.0453615189999995E-8</v>
      </c>
      <c r="K3020" s="1">
        <v>2.6015786149999999E-7</v>
      </c>
      <c r="L3020" s="1">
        <v>1.1968425889999999E-7</v>
      </c>
      <c r="M3020" s="1">
        <v>13.007893559999999</v>
      </c>
    </row>
    <row r="3021" spans="2:13" hidden="1" x14ac:dyDescent="0.3">
      <c r="B3021">
        <f t="shared" si="47"/>
        <v>0</v>
      </c>
      <c r="C3021" s="1">
        <v>8</v>
      </c>
      <c r="D3021" s="1">
        <v>13</v>
      </c>
      <c r="E3021" s="1">
        <v>26</v>
      </c>
      <c r="F3021" s="1">
        <v>7</v>
      </c>
      <c r="G3021" s="1">
        <v>6</v>
      </c>
      <c r="H3021" s="1">
        <v>9</v>
      </c>
      <c r="I3021" s="1">
        <v>7.9999999510000005E-8</v>
      </c>
      <c r="J3021" s="1">
        <v>7.0453615189999995E-8</v>
      </c>
      <c r="K3021" s="1">
        <v>2.7099778780000001E-7</v>
      </c>
      <c r="L3021" s="1">
        <v>9.8004420579999997E-8</v>
      </c>
      <c r="M3021" s="1">
        <v>13.54988956</v>
      </c>
    </row>
    <row r="3022" spans="2:13" hidden="1" x14ac:dyDescent="0.3">
      <c r="B3022">
        <f t="shared" si="47"/>
        <v>0</v>
      </c>
      <c r="C3022" s="1">
        <v>8</v>
      </c>
      <c r="D3022" s="1">
        <v>13</v>
      </c>
      <c r="E3022" s="1">
        <v>27</v>
      </c>
      <c r="F3022" s="1">
        <v>7</v>
      </c>
      <c r="G3022" s="1">
        <v>6</v>
      </c>
      <c r="H3022" s="1">
        <v>9</v>
      </c>
      <c r="I3022" s="1">
        <v>7.9999999510000005E-8</v>
      </c>
      <c r="J3022" s="1">
        <v>7.0453615189999995E-8</v>
      </c>
      <c r="K3022" s="1">
        <v>2.8183771409999998E-7</v>
      </c>
      <c r="L3022" s="1">
        <v>7.6324575100000005E-8</v>
      </c>
      <c r="M3022" s="1">
        <v>14.091885570000001</v>
      </c>
    </row>
    <row r="3023" spans="2:13" hidden="1" x14ac:dyDescent="0.3">
      <c r="B3023">
        <f t="shared" si="47"/>
        <v>0</v>
      </c>
      <c r="C3023" s="1">
        <v>8</v>
      </c>
      <c r="D3023" s="1">
        <v>13</v>
      </c>
      <c r="E3023" s="1">
        <v>28</v>
      </c>
      <c r="F3023" s="1">
        <v>7</v>
      </c>
      <c r="G3023" s="1">
        <v>6</v>
      </c>
      <c r="H3023" s="1">
        <v>9</v>
      </c>
      <c r="I3023" s="1">
        <v>7.9999999510000005E-8</v>
      </c>
      <c r="J3023" s="1">
        <v>7.0453615189999995E-8</v>
      </c>
      <c r="K3023" s="1">
        <v>2.9267764030000002E-7</v>
      </c>
      <c r="L3023" s="1">
        <v>5.4644736739999997E-8</v>
      </c>
      <c r="M3023" s="1">
        <v>14.63388157</v>
      </c>
    </row>
    <row r="3024" spans="2:13" hidden="1" x14ac:dyDescent="0.3">
      <c r="B3024">
        <f t="shared" si="47"/>
        <v>0</v>
      </c>
      <c r="C3024" s="1">
        <v>8</v>
      </c>
      <c r="D3024" s="1">
        <v>13</v>
      </c>
      <c r="E3024" s="1">
        <v>29</v>
      </c>
      <c r="F3024" s="1">
        <v>7</v>
      </c>
      <c r="G3024" s="1">
        <v>6</v>
      </c>
      <c r="H3024" s="1">
        <v>9</v>
      </c>
      <c r="I3024" s="1">
        <v>7.9999999510000005E-8</v>
      </c>
      <c r="J3024" s="1">
        <v>7.0453615189999995E-8</v>
      </c>
      <c r="K3024" s="1">
        <v>3.0351753820000001E-7</v>
      </c>
      <c r="L3024" s="1">
        <v>3.2964898369999997E-8</v>
      </c>
      <c r="M3024" s="1">
        <v>15.175877570000001</v>
      </c>
    </row>
    <row r="3025" spans="2:13" hidden="1" x14ac:dyDescent="0.3">
      <c r="B3025">
        <f t="shared" si="47"/>
        <v>0</v>
      </c>
      <c r="C3025" s="1">
        <v>8</v>
      </c>
      <c r="D3025" s="1">
        <v>13</v>
      </c>
      <c r="E3025" s="1">
        <v>30</v>
      </c>
      <c r="F3025" s="1">
        <v>7</v>
      </c>
      <c r="G3025" s="1">
        <v>6</v>
      </c>
      <c r="H3025" s="1">
        <v>9</v>
      </c>
      <c r="I3025" s="1">
        <v>7.9999999510000005E-8</v>
      </c>
      <c r="J3025" s="1">
        <v>7.0453615189999995E-8</v>
      </c>
      <c r="K3025" s="1">
        <v>3.1435746449999998E-7</v>
      </c>
      <c r="L3025" s="1">
        <v>1.1285057329999999E-8</v>
      </c>
      <c r="M3025" s="1">
        <v>15.71787357</v>
      </c>
    </row>
    <row r="3026" spans="2:13" hidden="1" x14ac:dyDescent="0.3">
      <c r="B3026">
        <f t="shared" si="47"/>
        <v>0</v>
      </c>
      <c r="C3026" s="1">
        <v>8</v>
      </c>
      <c r="D3026" s="1">
        <v>13</v>
      </c>
      <c r="E3026" s="1">
        <v>31</v>
      </c>
      <c r="F3026" s="1">
        <v>7</v>
      </c>
      <c r="G3026" s="1">
        <v>6</v>
      </c>
      <c r="H3026" s="1">
        <v>9</v>
      </c>
      <c r="I3026" s="1">
        <v>7.9999999510000005E-8</v>
      </c>
      <c r="J3026" s="1">
        <v>7.0453615189999995E-8</v>
      </c>
      <c r="K3026" s="1">
        <v>3.2519736240000002E-7</v>
      </c>
      <c r="L3026" s="1">
        <v>0</v>
      </c>
      <c r="M3026" s="1">
        <v>16.259868619999999</v>
      </c>
    </row>
    <row r="3027" spans="2:13" hidden="1" x14ac:dyDescent="0.3">
      <c r="B3027">
        <f t="shared" si="47"/>
        <v>0</v>
      </c>
      <c r="C3027" s="1">
        <v>8</v>
      </c>
      <c r="D3027" s="1">
        <v>13</v>
      </c>
      <c r="E3027" s="1">
        <v>32</v>
      </c>
      <c r="F3027" s="1">
        <v>7</v>
      </c>
      <c r="G3027" s="1">
        <v>6</v>
      </c>
      <c r="H3027" s="1">
        <v>9</v>
      </c>
      <c r="I3027" s="1">
        <v>7.9999999510000005E-8</v>
      </c>
      <c r="J3027" s="1">
        <v>7.0453615189999995E-8</v>
      </c>
      <c r="K3027" s="1">
        <v>3.3603728869999998E-7</v>
      </c>
      <c r="L3027" s="1">
        <v>0</v>
      </c>
      <c r="M3027" s="1">
        <v>16.80186462</v>
      </c>
    </row>
    <row r="3028" spans="2:13" hidden="1" x14ac:dyDescent="0.3">
      <c r="B3028">
        <f t="shared" si="47"/>
        <v>0</v>
      </c>
      <c r="C3028" s="1">
        <v>8</v>
      </c>
      <c r="D3028" s="1">
        <v>13</v>
      </c>
      <c r="E3028" s="1">
        <v>33</v>
      </c>
      <c r="F3028" s="1">
        <v>7</v>
      </c>
      <c r="G3028" s="1">
        <v>6</v>
      </c>
      <c r="H3028" s="1">
        <v>9</v>
      </c>
      <c r="I3028" s="1">
        <v>7.9999999510000005E-8</v>
      </c>
      <c r="J3028" s="1">
        <v>7.0453615189999995E-8</v>
      </c>
      <c r="K3028" s="1">
        <v>3.46877215E-7</v>
      </c>
      <c r="L3028" s="1">
        <v>0</v>
      </c>
      <c r="M3028" s="1">
        <v>17.343860630000002</v>
      </c>
    </row>
    <row r="3029" spans="2:13" hidden="1" x14ac:dyDescent="0.3">
      <c r="B3029">
        <f t="shared" si="47"/>
        <v>0</v>
      </c>
      <c r="C3029" s="1">
        <v>8</v>
      </c>
      <c r="D3029" s="1">
        <v>13</v>
      </c>
      <c r="E3029" s="1">
        <v>34</v>
      </c>
      <c r="F3029" s="1">
        <v>7</v>
      </c>
      <c r="G3029" s="1">
        <v>6</v>
      </c>
      <c r="H3029" s="1">
        <v>9</v>
      </c>
      <c r="I3029" s="1">
        <v>7.9999999510000005E-8</v>
      </c>
      <c r="J3029" s="1">
        <v>7.0453615189999995E-8</v>
      </c>
      <c r="K3029" s="1">
        <v>3.577171412E-7</v>
      </c>
      <c r="L3029" s="1">
        <v>0</v>
      </c>
      <c r="M3029" s="1">
        <v>17.885856629999999</v>
      </c>
    </row>
    <row r="3030" spans="2:13" hidden="1" x14ac:dyDescent="0.3">
      <c r="B3030">
        <f t="shared" si="47"/>
        <v>0</v>
      </c>
      <c r="C3030" s="1">
        <v>8</v>
      </c>
      <c r="D3030" s="1">
        <v>13</v>
      </c>
      <c r="E3030" s="1">
        <v>35</v>
      </c>
      <c r="F3030" s="1">
        <v>7</v>
      </c>
      <c r="G3030" s="1">
        <v>6</v>
      </c>
      <c r="H3030" s="1">
        <v>9</v>
      </c>
      <c r="I3030" s="1">
        <v>7.9999999510000005E-8</v>
      </c>
      <c r="J3030" s="1">
        <v>7.0453615189999995E-8</v>
      </c>
      <c r="K3030" s="1">
        <v>3.6855703909999999E-7</v>
      </c>
      <c r="L3030" s="1">
        <v>0</v>
      </c>
      <c r="M3030" s="1">
        <v>18.42785263</v>
      </c>
    </row>
    <row r="3031" spans="2:13" hidden="1" x14ac:dyDescent="0.3">
      <c r="B3031">
        <f t="shared" si="47"/>
        <v>0</v>
      </c>
      <c r="C3031" s="1">
        <v>8</v>
      </c>
      <c r="D3031" s="1">
        <v>13</v>
      </c>
      <c r="E3031" s="1">
        <v>36</v>
      </c>
      <c r="F3031" s="1">
        <v>7</v>
      </c>
      <c r="G3031" s="1">
        <v>6</v>
      </c>
      <c r="H3031" s="1">
        <v>9</v>
      </c>
      <c r="I3031" s="1">
        <v>7.9999999510000005E-8</v>
      </c>
      <c r="J3031" s="1">
        <v>7.0453615189999995E-8</v>
      </c>
      <c r="K3031" s="1">
        <v>3.793969654E-7</v>
      </c>
      <c r="L3031" s="1">
        <v>0</v>
      </c>
      <c r="M3031" s="1">
        <v>18.969848630000001</v>
      </c>
    </row>
    <row r="3032" spans="2:13" hidden="1" x14ac:dyDescent="0.3">
      <c r="B3032">
        <f t="shared" si="47"/>
        <v>0</v>
      </c>
      <c r="C3032" s="1">
        <v>8</v>
      </c>
      <c r="D3032" s="1">
        <v>13</v>
      </c>
      <c r="E3032" s="1">
        <v>37</v>
      </c>
      <c r="F3032" s="1">
        <v>7</v>
      </c>
      <c r="G3032" s="1">
        <v>6</v>
      </c>
      <c r="H3032" s="1">
        <v>9</v>
      </c>
      <c r="I3032" s="1">
        <v>7.9999999510000005E-8</v>
      </c>
      <c r="J3032" s="1">
        <v>7.0453615189999995E-8</v>
      </c>
      <c r="K3032" s="1">
        <v>3.9023689170000002E-7</v>
      </c>
      <c r="L3032" s="1">
        <v>0</v>
      </c>
      <c r="M3032" s="1">
        <v>19.51184464</v>
      </c>
    </row>
    <row r="3033" spans="2:13" hidden="1" x14ac:dyDescent="0.3">
      <c r="B3033">
        <f t="shared" si="47"/>
        <v>0</v>
      </c>
      <c r="C3033" s="1">
        <v>8</v>
      </c>
      <c r="D3033" s="1">
        <v>13</v>
      </c>
      <c r="E3033" s="1">
        <v>38</v>
      </c>
      <c r="F3033" s="1">
        <v>7</v>
      </c>
      <c r="G3033" s="1">
        <v>6</v>
      </c>
      <c r="H3033" s="1">
        <v>9</v>
      </c>
      <c r="I3033" s="1">
        <v>7.9999999510000005E-8</v>
      </c>
      <c r="J3033" s="1">
        <v>7.0453615189999995E-8</v>
      </c>
      <c r="K3033" s="1">
        <v>4.0000000469999999E-7</v>
      </c>
      <c r="L3033" s="1">
        <v>0</v>
      </c>
      <c r="M3033" s="1">
        <v>20</v>
      </c>
    </row>
    <row r="3034" spans="2:13" x14ac:dyDescent="0.3">
      <c r="B3034">
        <f t="shared" si="47"/>
        <v>1</v>
      </c>
      <c r="C3034" s="1">
        <v>8</v>
      </c>
      <c r="D3034" s="1">
        <v>13</v>
      </c>
      <c r="E3034" s="1">
        <v>39</v>
      </c>
      <c r="F3034" s="1">
        <v>7</v>
      </c>
      <c r="G3034" s="1">
        <v>6</v>
      </c>
      <c r="H3034" s="1">
        <v>9</v>
      </c>
      <c r="I3034" s="1">
        <v>7.9999999510000005E-8</v>
      </c>
      <c r="J3034" s="1">
        <v>7.0453615189999995E-8</v>
      </c>
      <c r="K3034" s="1">
        <v>4.0000000469999999E-7</v>
      </c>
      <c r="L3034" s="1">
        <v>0</v>
      </c>
      <c r="M3034" s="1">
        <v>20</v>
      </c>
    </row>
    <row r="3035" spans="2:13" hidden="1" x14ac:dyDescent="0.3">
      <c r="B3035">
        <f t="shared" si="47"/>
        <v>0</v>
      </c>
      <c r="C3035" s="1">
        <v>8</v>
      </c>
      <c r="D3035" s="1">
        <v>14</v>
      </c>
      <c r="E3035" s="1">
        <v>1</v>
      </c>
      <c r="F3035" s="1">
        <v>7</v>
      </c>
      <c r="G3035" s="1">
        <v>6</v>
      </c>
      <c r="H3035" s="1">
        <v>9</v>
      </c>
      <c r="I3035" s="1">
        <v>7.9999999510000005E-8</v>
      </c>
      <c r="J3035" s="1">
        <v>6.5118765829999998E-8</v>
      </c>
      <c r="K3035" s="1">
        <v>4.0000000469999999E-7</v>
      </c>
      <c r="L3035" s="1">
        <v>0</v>
      </c>
      <c r="M3035" s="1">
        <v>20</v>
      </c>
    </row>
    <row r="3036" spans="2:13" hidden="1" x14ac:dyDescent="0.3">
      <c r="B3036">
        <f t="shared" si="47"/>
        <v>0</v>
      </c>
      <c r="C3036" s="1">
        <v>8</v>
      </c>
      <c r="D3036" s="1">
        <v>14</v>
      </c>
      <c r="E3036" s="1">
        <v>2</v>
      </c>
      <c r="F3036" s="1">
        <v>7</v>
      </c>
      <c r="G3036" s="1">
        <v>6</v>
      </c>
      <c r="H3036" s="1">
        <v>9</v>
      </c>
      <c r="I3036" s="1">
        <v>7.9999999510000005E-8</v>
      </c>
      <c r="J3036" s="1">
        <v>6.5118765829999998E-8</v>
      </c>
      <c r="K3036" s="1">
        <v>1.828196083E-8</v>
      </c>
      <c r="L3036" s="1">
        <v>6.0343609220000001E-7</v>
      </c>
      <c r="M3036" s="1">
        <v>0.91409802439999999</v>
      </c>
    </row>
    <row r="3037" spans="2:13" hidden="1" x14ac:dyDescent="0.3">
      <c r="B3037">
        <f t="shared" si="47"/>
        <v>0</v>
      </c>
      <c r="C3037" s="1">
        <v>8</v>
      </c>
      <c r="D3037" s="1">
        <v>14</v>
      </c>
      <c r="E3037" s="1">
        <v>3</v>
      </c>
      <c r="F3037" s="1">
        <v>7</v>
      </c>
      <c r="G3037" s="1">
        <v>6</v>
      </c>
      <c r="H3037" s="1">
        <v>9</v>
      </c>
      <c r="I3037" s="1">
        <v>7.9999999510000005E-8</v>
      </c>
      <c r="J3037" s="1">
        <v>6.5118765829999998E-8</v>
      </c>
      <c r="K3037" s="1">
        <v>3.6563921669999998E-8</v>
      </c>
      <c r="L3037" s="1">
        <v>5.6687218829999995E-7</v>
      </c>
      <c r="M3037" s="1">
        <v>1.828196049</v>
      </c>
    </row>
    <row r="3038" spans="2:13" hidden="1" x14ac:dyDescent="0.3">
      <c r="B3038">
        <f t="shared" si="47"/>
        <v>0</v>
      </c>
      <c r="C3038" s="1">
        <v>8</v>
      </c>
      <c r="D3038" s="1">
        <v>14</v>
      </c>
      <c r="E3038" s="1">
        <v>4</v>
      </c>
      <c r="F3038" s="1">
        <v>7</v>
      </c>
      <c r="G3038" s="1">
        <v>6</v>
      </c>
      <c r="H3038" s="1">
        <v>9</v>
      </c>
      <c r="I3038" s="1">
        <v>7.9999999510000005E-8</v>
      </c>
      <c r="J3038" s="1">
        <v>6.5118765829999998E-8</v>
      </c>
      <c r="K3038" s="1">
        <v>5.484587717E-8</v>
      </c>
      <c r="L3038" s="1">
        <v>5.3030822760000004E-7</v>
      </c>
      <c r="M3038" s="1">
        <v>2.7422938349999999</v>
      </c>
    </row>
    <row r="3039" spans="2:13" hidden="1" x14ac:dyDescent="0.3">
      <c r="B3039">
        <f t="shared" si="47"/>
        <v>0</v>
      </c>
      <c r="C3039" s="1">
        <v>8</v>
      </c>
      <c r="D3039" s="1">
        <v>14</v>
      </c>
      <c r="E3039" s="1">
        <v>5</v>
      </c>
      <c r="F3039" s="1">
        <v>7</v>
      </c>
      <c r="G3039" s="1">
        <v>6</v>
      </c>
      <c r="H3039" s="1">
        <v>9</v>
      </c>
      <c r="I3039" s="1">
        <v>7.9999999510000005E-8</v>
      </c>
      <c r="J3039" s="1">
        <v>6.5118765829999998E-8</v>
      </c>
      <c r="K3039" s="1">
        <v>7.3127829130000003E-8</v>
      </c>
      <c r="L3039" s="1">
        <v>4.9374438050000003E-7</v>
      </c>
      <c r="M3039" s="1">
        <v>3.656391621</v>
      </c>
    </row>
    <row r="3040" spans="2:13" hidden="1" x14ac:dyDescent="0.3">
      <c r="B3040">
        <f t="shared" si="47"/>
        <v>0</v>
      </c>
      <c r="C3040" s="1">
        <v>8</v>
      </c>
      <c r="D3040" s="1">
        <v>14</v>
      </c>
      <c r="E3040" s="1">
        <v>6</v>
      </c>
      <c r="F3040" s="1">
        <v>7</v>
      </c>
      <c r="G3040" s="1">
        <v>6</v>
      </c>
      <c r="H3040" s="1">
        <v>9</v>
      </c>
      <c r="I3040" s="1">
        <v>7.9999999510000005E-8</v>
      </c>
      <c r="J3040" s="1">
        <v>6.5118765829999998E-8</v>
      </c>
      <c r="K3040" s="1">
        <v>9.1409788180000002E-8</v>
      </c>
      <c r="L3040" s="1">
        <v>4.5718039130000002E-7</v>
      </c>
      <c r="M3040" s="1">
        <v>4.5704894070000002</v>
      </c>
    </row>
    <row r="3041" spans="2:13" hidden="1" x14ac:dyDescent="0.3">
      <c r="B3041">
        <f t="shared" si="47"/>
        <v>0</v>
      </c>
      <c r="C3041" s="1">
        <v>8</v>
      </c>
      <c r="D3041" s="1">
        <v>14</v>
      </c>
      <c r="E3041" s="1">
        <v>7</v>
      </c>
      <c r="F3041" s="1">
        <v>7</v>
      </c>
      <c r="G3041" s="1">
        <v>6</v>
      </c>
      <c r="H3041" s="1">
        <v>9</v>
      </c>
      <c r="I3041" s="1">
        <v>7.9999999510000005E-8</v>
      </c>
      <c r="J3041" s="1">
        <v>6.5118765829999998E-8</v>
      </c>
      <c r="K3041" s="1">
        <v>1.096917472E-7</v>
      </c>
      <c r="L3041" s="1">
        <v>4.2061654429999999E-7</v>
      </c>
      <c r="M3041" s="1">
        <v>5.4845871930000003</v>
      </c>
    </row>
    <row r="3042" spans="2:13" hidden="1" x14ac:dyDescent="0.3">
      <c r="B3042">
        <f t="shared" si="47"/>
        <v>0</v>
      </c>
      <c r="C3042" s="1">
        <v>8</v>
      </c>
      <c r="D3042" s="1">
        <v>14</v>
      </c>
      <c r="E3042" s="1">
        <v>8</v>
      </c>
      <c r="F3042" s="1">
        <v>7</v>
      </c>
      <c r="G3042" s="1">
        <v>6</v>
      </c>
      <c r="H3042" s="1">
        <v>9</v>
      </c>
      <c r="I3042" s="1">
        <v>7.9999999510000005E-8</v>
      </c>
      <c r="J3042" s="1">
        <v>6.5118765829999998E-8</v>
      </c>
      <c r="K3042" s="1">
        <v>1.2797370630000001E-7</v>
      </c>
      <c r="L3042" s="1">
        <v>3.840525835E-7</v>
      </c>
      <c r="M3042" s="1">
        <v>6.3986849780000004</v>
      </c>
    </row>
    <row r="3043" spans="2:13" hidden="1" x14ac:dyDescent="0.3">
      <c r="B3043">
        <f t="shared" si="47"/>
        <v>0</v>
      </c>
      <c r="C3043" s="1">
        <v>8</v>
      </c>
      <c r="D3043" s="1">
        <v>14</v>
      </c>
      <c r="E3043" s="1">
        <v>9</v>
      </c>
      <c r="F3043" s="1">
        <v>7</v>
      </c>
      <c r="G3043" s="1">
        <v>6</v>
      </c>
      <c r="H3043" s="1">
        <v>9</v>
      </c>
      <c r="I3043" s="1">
        <v>7.9999999510000005E-8</v>
      </c>
      <c r="J3043" s="1">
        <v>6.5118765829999998E-8</v>
      </c>
      <c r="K3043" s="1">
        <v>1.462556583E-7</v>
      </c>
      <c r="L3043" s="1">
        <v>3.4748870800000002E-7</v>
      </c>
      <c r="M3043" s="1">
        <v>7.3127827639999996</v>
      </c>
    </row>
    <row r="3044" spans="2:13" hidden="1" x14ac:dyDescent="0.3">
      <c r="B3044">
        <f t="shared" si="47"/>
        <v>0</v>
      </c>
      <c r="C3044" s="1">
        <v>8</v>
      </c>
      <c r="D3044" s="1">
        <v>14</v>
      </c>
      <c r="E3044" s="1">
        <v>10</v>
      </c>
      <c r="F3044" s="1">
        <v>7</v>
      </c>
      <c r="G3044" s="1">
        <v>6</v>
      </c>
      <c r="H3044" s="1">
        <v>9</v>
      </c>
      <c r="I3044" s="1">
        <v>7.9999999510000005E-8</v>
      </c>
      <c r="J3044" s="1">
        <v>6.5118765829999998E-8</v>
      </c>
      <c r="K3044" s="1">
        <v>1.6453762440000001E-7</v>
      </c>
      <c r="L3044" s="1">
        <v>3.1092474730000001E-7</v>
      </c>
      <c r="M3044" s="1">
        <v>8.2268810269999992</v>
      </c>
    </row>
    <row r="3045" spans="2:13" hidden="1" x14ac:dyDescent="0.3">
      <c r="B3045">
        <f t="shared" si="47"/>
        <v>0</v>
      </c>
      <c r="C3045" s="1">
        <v>8</v>
      </c>
      <c r="D3045" s="1">
        <v>14</v>
      </c>
      <c r="E3045" s="1">
        <v>11</v>
      </c>
      <c r="F3045" s="1">
        <v>7</v>
      </c>
      <c r="G3045" s="1">
        <v>6</v>
      </c>
      <c r="H3045" s="1">
        <v>9</v>
      </c>
      <c r="I3045" s="1">
        <v>7.9999999510000005E-8</v>
      </c>
      <c r="J3045" s="1">
        <v>6.5118765829999998E-8</v>
      </c>
      <c r="K3045" s="1">
        <v>1.8281959060000001E-7</v>
      </c>
      <c r="L3045" s="1">
        <v>2.7436081500000002E-7</v>
      </c>
      <c r="M3045" s="1">
        <v>9.1409797669999993</v>
      </c>
    </row>
    <row r="3046" spans="2:13" hidden="1" x14ac:dyDescent="0.3">
      <c r="B3046">
        <f t="shared" si="47"/>
        <v>0</v>
      </c>
      <c r="C3046" s="1">
        <v>8</v>
      </c>
      <c r="D3046" s="1">
        <v>14</v>
      </c>
      <c r="E3046" s="1">
        <v>12</v>
      </c>
      <c r="F3046" s="1">
        <v>7</v>
      </c>
      <c r="G3046" s="1">
        <v>6</v>
      </c>
      <c r="H3046" s="1">
        <v>9</v>
      </c>
      <c r="I3046" s="1">
        <v>7.9999999510000005E-8</v>
      </c>
      <c r="J3046" s="1">
        <v>6.5118765829999998E-8</v>
      </c>
      <c r="K3046" s="1">
        <v>2.01101571E-7</v>
      </c>
      <c r="L3046" s="1">
        <v>2.3779685420000001E-7</v>
      </c>
      <c r="M3046" s="1">
        <v>10.05507851</v>
      </c>
    </row>
    <row r="3047" spans="2:13" hidden="1" x14ac:dyDescent="0.3">
      <c r="B3047">
        <f t="shared" si="47"/>
        <v>0</v>
      </c>
      <c r="C3047" s="1">
        <v>8</v>
      </c>
      <c r="D3047" s="1">
        <v>14</v>
      </c>
      <c r="E3047" s="1">
        <v>13</v>
      </c>
      <c r="F3047" s="1">
        <v>7</v>
      </c>
      <c r="G3047" s="1">
        <v>6</v>
      </c>
      <c r="H3047" s="1">
        <v>9</v>
      </c>
      <c r="I3047" s="1">
        <v>7.9999999510000005E-8</v>
      </c>
      <c r="J3047" s="1">
        <v>6.5118765829999998E-8</v>
      </c>
      <c r="K3047" s="1">
        <v>2.193835513E-7</v>
      </c>
      <c r="L3047" s="1">
        <v>2.0123290770000001E-7</v>
      </c>
      <c r="M3047" s="1">
        <v>10.96917725</v>
      </c>
    </row>
    <row r="3048" spans="2:13" hidden="1" x14ac:dyDescent="0.3">
      <c r="B3048">
        <f t="shared" si="47"/>
        <v>0</v>
      </c>
      <c r="C3048" s="1">
        <v>8</v>
      </c>
      <c r="D3048" s="1">
        <v>14</v>
      </c>
      <c r="E3048" s="1">
        <v>14</v>
      </c>
      <c r="F3048" s="1">
        <v>7</v>
      </c>
      <c r="G3048" s="1">
        <v>6</v>
      </c>
      <c r="H3048" s="1">
        <v>9</v>
      </c>
      <c r="I3048" s="1">
        <v>7.9999999510000005E-8</v>
      </c>
      <c r="J3048" s="1">
        <v>6.5118765829999998E-8</v>
      </c>
      <c r="K3048" s="1">
        <v>2.376655175E-7</v>
      </c>
      <c r="L3048" s="1">
        <v>1.6466896109999999E-7</v>
      </c>
      <c r="M3048" s="1">
        <v>11.88327599</v>
      </c>
    </row>
    <row r="3049" spans="2:13" hidden="1" x14ac:dyDescent="0.3">
      <c r="B3049">
        <f t="shared" si="47"/>
        <v>0</v>
      </c>
      <c r="C3049" s="1">
        <v>8</v>
      </c>
      <c r="D3049" s="1">
        <v>14</v>
      </c>
      <c r="E3049" s="1">
        <v>15</v>
      </c>
      <c r="F3049" s="1">
        <v>7</v>
      </c>
      <c r="G3049" s="1">
        <v>6</v>
      </c>
      <c r="H3049" s="1">
        <v>9</v>
      </c>
      <c r="I3049" s="1">
        <v>7.9999999510000005E-8</v>
      </c>
      <c r="J3049" s="1">
        <v>6.5118765829999998E-8</v>
      </c>
      <c r="K3049" s="1">
        <v>2.5594749790000002E-7</v>
      </c>
      <c r="L3049" s="1">
        <v>1.2810501459999999E-7</v>
      </c>
      <c r="M3049" s="1">
        <v>12.79737473</v>
      </c>
    </row>
    <row r="3050" spans="2:13" hidden="1" x14ac:dyDescent="0.3">
      <c r="B3050">
        <f t="shared" si="47"/>
        <v>0</v>
      </c>
      <c r="C3050" s="1">
        <v>8</v>
      </c>
      <c r="D3050" s="1">
        <v>14</v>
      </c>
      <c r="E3050" s="1">
        <v>16</v>
      </c>
      <c r="F3050" s="1">
        <v>7</v>
      </c>
      <c r="G3050" s="1">
        <v>6</v>
      </c>
      <c r="H3050" s="1">
        <v>9</v>
      </c>
      <c r="I3050" s="1">
        <v>7.9999999510000005E-8</v>
      </c>
      <c r="J3050" s="1">
        <v>6.5118765829999998E-8</v>
      </c>
      <c r="K3050" s="1">
        <v>2.7422947819999999E-7</v>
      </c>
      <c r="L3050" s="1">
        <v>9.1541060949999998E-8</v>
      </c>
      <c r="M3050" s="1">
        <v>13.711473460000001</v>
      </c>
    </row>
    <row r="3051" spans="2:13" hidden="1" x14ac:dyDescent="0.3">
      <c r="B3051">
        <f t="shared" si="47"/>
        <v>0</v>
      </c>
      <c r="C3051" s="1">
        <v>8</v>
      </c>
      <c r="D3051" s="1">
        <v>14</v>
      </c>
      <c r="E3051" s="1">
        <v>17</v>
      </c>
      <c r="F3051" s="1">
        <v>7</v>
      </c>
      <c r="G3051" s="1">
        <v>6</v>
      </c>
      <c r="H3051" s="1">
        <v>9</v>
      </c>
      <c r="I3051" s="1">
        <v>7.9999999510000005E-8</v>
      </c>
      <c r="J3051" s="1">
        <v>6.5118765829999998E-8</v>
      </c>
      <c r="K3051" s="1">
        <v>2.9251143020000001E-7</v>
      </c>
      <c r="L3051" s="1">
        <v>5.4977110860000001E-8</v>
      </c>
      <c r="M3051" s="1">
        <v>14.625572200000001</v>
      </c>
    </row>
    <row r="3052" spans="2:13" hidden="1" x14ac:dyDescent="0.3">
      <c r="B3052">
        <f t="shared" si="47"/>
        <v>0</v>
      </c>
      <c r="C3052" s="1">
        <v>8</v>
      </c>
      <c r="D3052" s="1">
        <v>14</v>
      </c>
      <c r="E3052" s="1">
        <v>18</v>
      </c>
      <c r="F3052" s="1">
        <v>7</v>
      </c>
      <c r="G3052" s="1">
        <v>6</v>
      </c>
      <c r="H3052" s="1">
        <v>9</v>
      </c>
      <c r="I3052" s="1">
        <v>7.9999999510000005E-8</v>
      </c>
      <c r="J3052" s="1">
        <v>6.5118765829999998E-8</v>
      </c>
      <c r="K3052" s="1">
        <v>3.107934106E-7</v>
      </c>
      <c r="L3052" s="1">
        <v>1.8413162549999999E-8</v>
      </c>
      <c r="M3052" s="1">
        <v>15.539670940000001</v>
      </c>
    </row>
    <row r="3053" spans="2:13" hidden="1" x14ac:dyDescent="0.3">
      <c r="B3053">
        <f t="shared" si="47"/>
        <v>0</v>
      </c>
      <c r="C3053" s="1">
        <v>8</v>
      </c>
      <c r="D3053" s="1">
        <v>14</v>
      </c>
      <c r="E3053" s="1">
        <v>19</v>
      </c>
      <c r="F3053" s="1">
        <v>7</v>
      </c>
      <c r="G3053" s="1">
        <v>6</v>
      </c>
      <c r="H3053" s="1">
        <v>9</v>
      </c>
      <c r="I3053" s="1">
        <v>7.9999999510000005E-8</v>
      </c>
      <c r="J3053" s="1">
        <v>6.5118765829999998E-8</v>
      </c>
      <c r="K3053" s="1">
        <v>3.2907539090000002E-7</v>
      </c>
      <c r="L3053" s="1">
        <v>0</v>
      </c>
      <c r="M3053" s="1">
        <v>16.453769680000001</v>
      </c>
    </row>
    <row r="3054" spans="2:13" hidden="1" x14ac:dyDescent="0.3">
      <c r="B3054">
        <f t="shared" si="47"/>
        <v>0</v>
      </c>
      <c r="C3054" s="1">
        <v>8</v>
      </c>
      <c r="D3054" s="1">
        <v>14</v>
      </c>
      <c r="E3054" s="1">
        <v>20</v>
      </c>
      <c r="F3054" s="1">
        <v>7</v>
      </c>
      <c r="G3054" s="1">
        <v>6</v>
      </c>
      <c r="H3054" s="1">
        <v>9</v>
      </c>
      <c r="I3054" s="1">
        <v>7.9999999510000005E-8</v>
      </c>
      <c r="J3054" s="1">
        <v>6.5118765829999998E-8</v>
      </c>
      <c r="K3054" s="1">
        <v>3.4735734289999998E-7</v>
      </c>
      <c r="L3054" s="1">
        <v>0</v>
      </c>
      <c r="M3054" s="1">
        <v>17.36786652</v>
      </c>
    </row>
    <row r="3055" spans="2:13" hidden="1" x14ac:dyDescent="0.3">
      <c r="B3055">
        <f t="shared" si="47"/>
        <v>0</v>
      </c>
      <c r="C3055" s="1">
        <v>8</v>
      </c>
      <c r="D3055" s="1">
        <v>14</v>
      </c>
      <c r="E3055" s="1">
        <v>21</v>
      </c>
      <c r="F3055" s="1">
        <v>7</v>
      </c>
      <c r="G3055" s="1">
        <v>6</v>
      </c>
      <c r="H3055" s="1">
        <v>9</v>
      </c>
      <c r="I3055" s="1">
        <v>7.9999999510000005E-8</v>
      </c>
      <c r="J3055" s="1">
        <v>6.5118765829999998E-8</v>
      </c>
      <c r="K3055" s="1">
        <v>3.656392664E-7</v>
      </c>
      <c r="L3055" s="1">
        <v>0</v>
      </c>
      <c r="M3055" s="1">
        <v>18.281963350000002</v>
      </c>
    </row>
    <row r="3056" spans="2:13" hidden="1" x14ac:dyDescent="0.3">
      <c r="B3056">
        <f t="shared" si="47"/>
        <v>0</v>
      </c>
      <c r="C3056" s="1">
        <v>8</v>
      </c>
      <c r="D3056" s="1">
        <v>14</v>
      </c>
      <c r="E3056" s="1">
        <v>22</v>
      </c>
      <c r="F3056" s="1">
        <v>7</v>
      </c>
      <c r="G3056" s="1">
        <v>6</v>
      </c>
      <c r="H3056" s="1">
        <v>9</v>
      </c>
      <c r="I3056" s="1">
        <v>7.9999999510000005E-8</v>
      </c>
      <c r="J3056" s="1">
        <v>6.5118765829999998E-8</v>
      </c>
      <c r="K3056" s="1">
        <v>3.8392118999999999E-7</v>
      </c>
      <c r="L3056" s="1">
        <v>0</v>
      </c>
      <c r="M3056" s="1">
        <v>19.19606018</v>
      </c>
    </row>
    <row r="3057" spans="2:13" hidden="1" x14ac:dyDescent="0.3">
      <c r="B3057">
        <f t="shared" si="47"/>
        <v>0</v>
      </c>
      <c r="C3057" s="1">
        <v>8</v>
      </c>
      <c r="D3057" s="1">
        <v>14</v>
      </c>
      <c r="E3057" s="1">
        <v>23</v>
      </c>
      <c r="F3057" s="1">
        <v>7</v>
      </c>
      <c r="G3057" s="1">
        <v>6</v>
      </c>
      <c r="H3057" s="1">
        <v>9</v>
      </c>
      <c r="I3057" s="1">
        <v>7.9999999510000005E-8</v>
      </c>
      <c r="J3057" s="1">
        <v>6.5118765829999998E-8</v>
      </c>
      <c r="K3057" s="1">
        <v>4.0000000469999999E-7</v>
      </c>
      <c r="L3057" s="1">
        <v>0</v>
      </c>
      <c r="M3057" s="1">
        <v>20</v>
      </c>
    </row>
    <row r="3058" spans="2:13" x14ac:dyDescent="0.3">
      <c r="B3058">
        <f t="shared" si="47"/>
        <v>1</v>
      </c>
      <c r="C3058" s="1">
        <v>8</v>
      </c>
      <c r="D3058" s="1">
        <v>14</v>
      </c>
      <c r="E3058" s="1">
        <v>24</v>
      </c>
      <c r="F3058" s="1">
        <v>7</v>
      </c>
      <c r="G3058" s="1">
        <v>6</v>
      </c>
      <c r="H3058" s="1">
        <v>9</v>
      </c>
      <c r="I3058" s="1">
        <v>7.9999999510000005E-8</v>
      </c>
      <c r="J3058" s="1">
        <v>6.5118765829999998E-8</v>
      </c>
      <c r="K3058" s="1">
        <v>4.0000000469999999E-7</v>
      </c>
      <c r="L3058" s="1">
        <v>0</v>
      </c>
      <c r="M3058" s="1">
        <v>20</v>
      </c>
    </row>
    <row r="3059" spans="2:13" hidden="1" x14ac:dyDescent="0.3">
      <c r="B3059">
        <f t="shared" si="47"/>
        <v>0</v>
      </c>
      <c r="C3059" s="1">
        <v>8</v>
      </c>
      <c r="D3059" s="1">
        <v>15</v>
      </c>
      <c r="E3059" s="1">
        <v>1</v>
      </c>
      <c r="F3059" s="1">
        <v>7</v>
      </c>
      <c r="G3059" s="1">
        <v>6</v>
      </c>
      <c r="H3059" s="1">
        <v>9</v>
      </c>
      <c r="I3059" s="1">
        <v>7.9999999510000005E-8</v>
      </c>
      <c r="J3059" s="1">
        <v>6.0561227799999999E-8</v>
      </c>
      <c r="K3059" s="1">
        <v>4.0000000469999999E-7</v>
      </c>
      <c r="L3059" s="1">
        <v>0</v>
      </c>
      <c r="M3059" s="1">
        <v>20</v>
      </c>
    </row>
    <row r="3060" spans="2:13" hidden="1" x14ac:dyDescent="0.3">
      <c r="B3060">
        <f t="shared" si="47"/>
        <v>0</v>
      </c>
      <c r="C3060" s="1">
        <v>8</v>
      </c>
      <c r="D3060" s="1">
        <v>15</v>
      </c>
      <c r="E3060" s="1">
        <v>2</v>
      </c>
      <c r="F3060" s="1">
        <v>7</v>
      </c>
      <c r="G3060" s="1">
        <v>6</v>
      </c>
      <c r="H3060" s="1">
        <v>9</v>
      </c>
      <c r="I3060" s="1">
        <v>7.9999999510000005E-8</v>
      </c>
      <c r="J3060" s="1">
        <v>6.0561227799999999E-8</v>
      </c>
      <c r="K3060" s="1">
        <v>2.567817425E-8</v>
      </c>
      <c r="L3060" s="1">
        <v>5.8864367250000004E-7</v>
      </c>
      <c r="M3060" s="1">
        <v>1.2839087250000001</v>
      </c>
    </row>
    <row r="3061" spans="2:13" hidden="1" x14ac:dyDescent="0.3">
      <c r="B3061">
        <f t="shared" si="47"/>
        <v>0</v>
      </c>
      <c r="C3061" s="1">
        <v>8</v>
      </c>
      <c r="D3061" s="1">
        <v>15</v>
      </c>
      <c r="E3061" s="1">
        <v>3</v>
      </c>
      <c r="F3061" s="1">
        <v>7</v>
      </c>
      <c r="G3061" s="1">
        <v>6</v>
      </c>
      <c r="H3061" s="1">
        <v>9</v>
      </c>
      <c r="I3061" s="1">
        <v>7.9999999510000005E-8</v>
      </c>
      <c r="J3061" s="1">
        <v>6.0561227799999999E-8</v>
      </c>
      <c r="K3061" s="1">
        <v>5.1356348509999999E-8</v>
      </c>
      <c r="L3061" s="1">
        <v>5.3728729199999999E-7</v>
      </c>
      <c r="M3061" s="1">
        <v>2.5678174500000002</v>
      </c>
    </row>
    <row r="3062" spans="2:13" hidden="1" x14ac:dyDescent="0.3">
      <c r="B3062">
        <f t="shared" si="47"/>
        <v>0</v>
      </c>
      <c r="C3062" s="1">
        <v>8</v>
      </c>
      <c r="D3062" s="1">
        <v>15</v>
      </c>
      <c r="E3062" s="1">
        <v>4</v>
      </c>
      <c r="F3062" s="1">
        <v>7</v>
      </c>
      <c r="G3062" s="1">
        <v>6</v>
      </c>
      <c r="H3062" s="1">
        <v>9</v>
      </c>
      <c r="I3062" s="1">
        <v>7.9999999510000005E-8</v>
      </c>
      <c r="J3062" s="1">
        <v>6.0561227799999999E-8</v>
      </c>
      <c r="K3062" s="1">
        <v>7.703452809E-8</v>
      </c>
      <c r="L3062" s="1">
        <v>4.8593091150000004E-7</v>
      </c>
      <c r="M3062" s="1">
        <v>3.8517262940000001</v>
      </c>
    </row>
    <row r="3063" spans="2:13" hidden="1" x14ac:dyDescent="0.3">
      <c r="B3063">
        <f t="shared" si="47"/>
        <v>0</v>
      </c>
      <c r="C3063" s="1">
        <v>8</v>
      </c>
      <c r="D3063" s="1">
        <v>15</v>
      </c>
      <c r="E3063" s="1">
        <v>5</v>
      </c>
      <c r="F3063" s="1">
        <v>7</v>
      </c>
      <c r="G3063" s="1">
        <v>6</v>
      </c>
      <c r="H3063" s="1">
        <v>9</v>
      </c>
      <c r="I3063" s="1">
        <v>7.9999999510000005E-8</v>
      </c>
      <c r="J3063" s="1">
        <v>6.0561227799999999E-8</v>
      </c>
      <c r="K3063" s="1">
        <v>1.02712697E-7</v>
      </c>
      <c r="L3063" s="1">
        <v>4.345745879E-7</v>
      </c>
      <c r="M3063" s="1">
        <v>5.1356348990000003</v>
      </c>
    </row>
    <row r="3064" spans="2:13" hidden="1" x14ac:dyDescent="0.3">
      <c r="B3064">
        <f t="shared" si="47"/>
        <v>0</v>
      </c>
      <c r="C3064" s="1">
        <v>8</v>
      </c>
      <c r="D3064" s="1">
        <v>15</v>
      </c>
      <c r="E3064" s="1">
        <v>6</v>
      </c>
      <c r="F3064" s="1">
        <v>7</v>
      </c>
      <c r="G3064" s="1">
        <v>6</v>
      </c>
      <c r="H3064" s="1">
        <v>9</v>
      </c>
      <c r="I3064" s="1">
        <v>7.9999999510000005E-8</v>
      </c>
      <c r="J3064" s="1">
        <v>6.0561227799999999E-8</v>
      </c>
      <c r="K3064" s="1">
        <v>1.2839088010000001E-7</v>
      </c>
      <c r="L3064" s="1">
        <v>3.8321823579999998E-7</v>
      </c>
      <c r="M3064" s="1">
        <v>6.4195437430000002</v>
      </c>
    </row>
    <row r="3065" spans="2:13" hidden="1" x14ac:dyDescent="0.3">
      <c r="B3065">
        <f t="shared" si="47"/>
        <v>0</v>
      </c>
      <c r="C3065" s="1">
        <v>8</v>
      </c>
      <c r="D3065" s="1">
        <v>15</v>
      </c>
      <c r="E3065" s="1">
        <v>7</v>
      </c>
      <c r="F3065" s="1">
        <v>7</v>
      </c>
      <c r="G3065" s="1">
        <v>6</v>
      </c>
      <c r="H3065" s="1">
        <v>9</v>
      </c>
      <c r="I3065" s="1">
        <v>7.9999999510000005E-8</v>
      </c>
      <c r="J3065" s="1">
        <v>6.0561227799999999E-8</v>
      </c>
      <c r="K3065" s="1">
        <v>1.5406905620000001E-7</v>
      </c>
      <c r="L3065" s="1">
        <v>3.3186188380000002E-7</v>
      </c>
      <c r="M3065" s="1">
        <v>7.7034525870000001</v>
      </c>
    </row>
    <row r="3066" spans="2:13" hidden="1" x14ac:dyDescent="0.3">
      <c r="B3066">
        <f t="shared" si="47"/>
        <v>0</v>
      </c>
      <c r="C3066" s="1">
        <v>8</v>
      </c>
      <c r="D3066" s="1">
        <v>15</v>
      </c>
      <c r="E3066" s="1">
        <v>8</v>
      </c>
      <c r="F3066" s="1">
        <v>7</v>
      </c>
      <c r="G3066" s="1">
        <v>6</v>
      </c>
      <c r="H3066" s="1">
        <v>9</v>
      </c>
      <c r="I3066" s="1">
        <v>7.9999999510000005E-8</v>
      </c>
      <c r="J3066" s="1">
        <v>6.0561227799999999E-8</v>
      </c>
      <c r="K3066" s="1">
        <v>1.79747218E-7</v>
      </c>
      <c r="L3066" s="1">
        <v>2.8050556010000002E-7</v>
      </c>
      <c r="M3066" s="1">
        <v>8.9873609539999997</v>
      </c>
    </row>
    <row r="3067" spans="2:13" hidden="1" x14ac:dyDescent="0.3">
      <c r="B3067">
        <f t="shared" si="47"/>
        <v>0</v>
      </c>
      <c r="C3067" s="1">
        <v>8</v>
      </c>
      <c r="D3067" s="1">
        <v>15</v>
      </c>
      <c r="E3067" s="1">
        <v>9</v>
      </c>
      <c r="F3067" s="1">
        <v>7</v>
      </c>
      <c r="G3067" s="1">
        <v>6</v>
      </c>
      <c r="H3067" s="1">
        <v>9</v>
      </c>
      <c r="I3067" s="1">
        <v>7.9999999510000005E-8</v>
      </c>
      <c r="J3067" s="1">
        <v>6.0561227799999999E-8</v>
      </c>
      <c r="K3067" s="1">
        <v>2.05425394E-7</v>
      </c>
      <c r="L3067" s="1">
        <v>2.2914920809999999E-7</v>
      </c>
      <c r="M3067" s="1">
        <v>10.271269800000001</v>
      </c>
    </row>
    <row r="3068" spans="2:13" hidden="1" x14ac:dyDescent="0.3">
      <c r="B3068">
        <f t="shared" si="47"/>
        <v>0</v>
      </c>
      <c r="C3068" s="1">
        <v>8</v>
      </c>
      <c r="D3068" s="1">
        <v>15</v>
      </c>
      <c r="E3068" s="1">
        <v>10</v>
      </c>
      <c r="F3068" s="1">
        <v>7</v>
      </c>
      <c r="G3068" s="1">
        <v>6</v>
      </c>
      <c r="H3068" s="1">
        <v>9</v>
      </c>
      <c r="I3068" s="1">
        <v>7.9999999510000005E-8</v>
      </c>
      <c r="J3068" s="1">
        <v>6.0561227799999999E-8</v>
      </c>
      <c r="K3068" s="1">
        <v>2.311035701E-7</v>
      </c>
      <c r="L3068" s="1">
        <v>1.7779285599999999E-7</v>
      </c>
      <c r="M3068" s="1">
        <v>11.555178639999999</v>
      </c>
    </row>
    <row r="3069" spans="2:13" hidden="1" x14ac:dyDescent="0.3">
      <c r="B3069">
        <f t="shared" si="47"/>
        <v>0</v>
      </c>
      <c r="C3069" s="1">
        <v>8</v>
      </c>
      <c r="D3069" s="1">
        <v>15</v>
      </c>
      <c r="E3069" s="1">
        <v>11</v>
      </c>
      <c r="F3069" s="1">
        <v>7</v>
      </c>
      <c r="G3069" s="1">
        <v>6</v>
      </c>
      <c r="H3069" s="1">
        <v>9</v>
      </c>
      <c r="I3069" s="1">
        <v>7.9999999510000005E-8</v>
      </c>
      <c r="J3069" s="1">
        <v>6.0561227799999999E-8</v>
      </c>
      <c r="K3069" s="1">
        <v>2.5678176029999999E-7</v>
      </c>
      <c r="L3069" s="1">
        <v>1.2643650389999999E-7</v>
      </c>
      <c r="M3069" s="1">
        <v>12.839087490000001</v>
      </c>
    </row>
    <row r="3070" spans="2:13" hidden="1" x14ac:dyDescent="0.3">
      <c r="B3070">
        <f t="shared" si="47"/>
        <v>0</v>
      </c>
      <c r="C3070" s="1">
        <v>8</v>
      </c>
      <c r="D3070" s="1">
        <v>15</v>
      </c>
      <c r="E3070" s="1">
        <v>12</v>
      </c>
      <c r="F3070" s="1">
        <v>7</v>
      </c>
      <c r="G3070" s="1">
        <v>6</v>
      </c>
      <c r="H3070" s="1">
        <v>9</v>
      </c>
      <c r="I3070" s="1">
        <v>7.9999999510000005E-8</v>
      </c>
      <c r="J3070" s="1">
        <v>6.0561227799999999E-8</v>
      </c>
      <c r="K3070" s="1">
        <v>2.8245992210000001E-7</v>
      </c>
      <c r="L3070" s="1">
        <v>7.508014477E-8</v>
      </c>
      <c r="M3070" s="1">
        <v>14.122996329999999</v>
      </c>
    </row>
    <row r="3071" spans="2:13" hidden="1" x14ac:dyDescent="0.3">
      <c r="B3071">
        <f t="shared" si="47"/>
        <v>0</v>
      </c>
      <c r="C3071" s="1">
        <v>8</v>
      </c>
      <c r="D3071" s="1">
        <v>15</v>
      </c>
      <c r="E3071" s="1">
        <v>13</v>
      </c>
      <c r="F3071" s="1">
        <v>7</v>
      </c>
      <c r="G3071" s="1">
        <v>6</v>
      </c>
      <c r="H3071" s="1">
        <v>9</v>
      </c>
      <c r="I3071" s="1">
        <v>7.9999999510000005E-8</v>
      </c>
      <c r="J3071" s="1">
        <v>6.0561227799999999E-8</v>
      </c>
      <c r="K3071" s="1">
        <v>3.0813811240000002E-7</v>
      </c>
      <c r="L3071" s="1">
        <v>2.3723792710000001E-8</v>
      </c>
      <c r="M3071" s="1">
        <v>15.40690517</v>
      </c>
    </row>
    <row r="3072" spans="2:13" hidden="1" x14ac:dyDescent="0.3">
      <c r="B3072">
        <f t="shared" si="47"/>
        <v>0</v>
      </c>
      <c r="C3072" s="1">
        <v>8</v>
      </c>
      <c r="D3072" s="1">
        <v>15</v>
      </c>
      <c r="E3072" s="1">
        <v>14</v>
      </c>
      <c r="F3072" s="1">
        <v>7</v>
      </c>
      <c r="G3072" s="1">
        <v>6</v>
      </c>
      <c r="H3072" s="1">
        <v>9</v>
      </c>
      <c r="I3072" s="1">
        <v>7.9999999510000005E-8</v>
      </c>
      <c r="J3072" s="1">
        <v>6.0561227799999999E-8</v>
      </c>
      <c r="K3072" s="1">
        <v>3.3381627419999998E-7</v>
      </c>
      <c r="L3072" s="1">
        <v>0</v>
      </c>
      <c r="M3072" s="1">
        <v>16.69081306</v>
      </c>
    </row>
    <row r="3073" spans="2:13" hidden="1" x14ac:dyDescent="0.3">
      <c r="B3073">
        <f t="shared" si="47"/>
        <v>0</v>
      </c>
      <c r="C3073" s="1">
        <v>8</v>
      </c>
      <c r="D3073" s="1">
        <v>15</v>
      </c>
      <c r="E3073" s="1">
        <v>15</v>
      </c>
      <c r="F3073" s="1">
        <v>7</v>
      </c>
      <c r="G3073" s="1">
        <v>6</v>
      </c>
      <c r="H3073" s="1">
        <v>9</v>
      </c>
      <c r="I3073" s="1">
        <v>7.9999999510000005E-8</v>
      </c>
      <c r="J3073" s="1">
        <v>6.0561227799999999E-8</v>
      </c>
      <c r="K3073" s="1">
        <v>3.59494436E-7</v>
      </c>
      <c r="L3073" s="1">
        <v>0</v>
      </c>
      <c r="M3073" s="1">
        <v>17.97472191</v>
      </c>
    </row>
    <row r="3074" spans="2:13" hidden="1" x14ac:dyDescent="0.3">
      <c r="B3074">
        <f t="shared" ref="B3074:B3137" si="48">IF(E3074&gt;E3075,1,0)</f>
        <v>0</v>
      </c>
      <c r="C3074" s="1">
        <v>8</v>
      </c>
      <c r="D3074" s="1">
        <v>15</v>
      </c>
      <c r="E3074" s="1">
        <v>16</v>
      </c>
      <c r="F3074" s="1">
        <v>7</v>
      </c>
      <c r="G3074" s="1">
        <v>6</v>
      </c>
      <c r="H3074" s="1">
        <v>9</v>
      </c>
      <c r="I3074" s="1">
        <v>7.9999999510000005E-8</v>
      </c>
      <c r="J3074" s="1">
        <v>6.0561227799999999E-8</v>
      </c>
      <c r="K3074" s="1">
        <v>3.8517262619999999E-7</v>
      </c>
      <c r="L3074" s="1">
        <v>0</v>
      </c>
      <c r="M3074" s="1">
        <v>19.258630749999998</v>
      </c>
    </row>
    <row r="3075" spans="2:13" hidden="1" x14ac:dyDescent="0.3">
      <c r="B3075">
        <f t="shared" si="48"/>
        <v>0</v>
      </c>
      <c r="C3075" s="1">
        <v>8</v>
      </c>
      <c r="D3075" s="1">
        <v>15</v>
      </c>
      <c r="E3075" s="1">
        <v>17</v>
      </c>
      <c r="F3075" s="1">
        <v>7</v>
      </c>
      <c r="G3075" s="1">
        <v>6</v>
      </c>
      <c r="H3075" s="1">
        <v>9</v>
      </c>
      <c r="I3075" s="1">
        <v>7.9999999510000005E-8</v>
      </c>
      <c r="J3075" s="1">
        <v>6.0561227799999999E-8</v>
      </c>
      <c r="K3075" s="1">
        <v>4.0000000469999999E-7</v>
      </c>
      <c r="L3075" s="1">
        <v>0</v>
      </c>
      <c r="M3075" s="1">
        <v>20</v>
      </c>
    </row>
    <row r="3076" spans="2:13" hidden="1" x14ac:dyDescent="0.3">
      <c r="B3076">
        <f t="shared" si="48"/>
        <v>0</v>
      </c>
      <c r="C3076" s="1">
        <v>8</v>
      </c>
      <c r="D3076" s="1">
        <v>15</v>
      </c>
      <c r="E3076" s="1">
        <v>18</v>
      </c>
      <c r="F3076" s="1">
        <v>7</v>
      </c>
      <c r="G3076" s="1">
        <v>6</v>
      </c>
      <c r="H3076" s="1">
        <v>9</v>
      </c>
      <c r="I3076" s="1">
        <v>7.9999999510000005E-8</v>
      </c>
      <c r="J3076" s="1">
        <v>6.0561227799999999E-8</v>
      </c>
      <c r="K3076" s="1">
        <v>4.0000000469999999E-7</v>
      </c>
      <c r="L3076" s="1">
        <v>0</v>
      </c>
      <c r="M3076" s="1">
        <v>20</v>
      </c>
    </row>
    <row r="3077" spans="2:13" x14ac:dyDescent="0.3">
      <c r="B3077">
        <f t="shared" si="48"/>
        <v>1</v>
      </c>
      <c r="C3077" s="1">
        <v>8</v>
      </c>
      <c r="D3077" s="1">
        <v>15</v>
      </c>
      <c r="E3077" s="1">
        <v>19</v>
      </c>
      <c r="F3077" s="1">
        <v>7</v>
      </c>
      <c r="G3077" s="1">
        <v>6</v>
      </c>
      <c r="H3077" s="1">
        <v>9</v>
      </c>
      <c r="I3077" s="1">
        <v>7.9999999510000005E-8</v>
      </c>
      <c r="J3077" s="1">
        <v>6.0561227799999999E-8</v>
      </c>
      <c r="K3077" s="1">
        <v>4.0000000469999999E-7</v>
      </c>
      <c r="L3077" s="1">
        <v>0</v>
      </c>
      <c r="M3077" s="1">
        <v>20</v>
      </c>
    </row>
    <row r="3078" spans="2:13" hidden="1" x14ac:dyDescent="0.3">
      <c r="B3078">
        <f t="shared" si="48"/>
        <v>0</v>
      </c>
      <c r="C3078" s="1">
        <v>8</v>
      </c>
      <c r="D3078" s="1">
        <v>16</v>
      </c>
      <c r="E3078" s="1">
        <v>1</v>
      </c>
      <c r="F3078" s="1">
        <v>7</v>
      </c>
      <c r="G3078" s="1">
        <v>6</v>
      </c>
      <c r="H3078" s="1">
        <v>9</v>
      </c>
      <c r="I3078" s="1">
        <v>7.9999999510000005E-8</v>
      </c>
      <c r="J3078" s="1">
        <v>5.865015984E-8</v>
      </c>
      <c r="K3078" s="1">
        <v>4.0000000469999999E-7</v>
      </c>
      <c r="L3078" s="1">
        <v>0</v>
      </c>
      <c r="M3078" s="1">
        <v>20</v>
      </c>
    </row>
    <row r="3079" spans="2:13" hidden="1" x14ac:dyDescent="0.3">
      <c r="B3079">
        <f t="shared" si="48"/>
        <v>0</v>
      </c>
      <c r="C3079" s="1">
        <v>8</v>
      </c>
      <c r="D3079" s="1">
        <v>16</v>
      </c>
      <c r="E3079" s="1">
        <v>2</v>
      </c>
      <c r="F3079" s="1">
        <v>7</v>
      </c>
      <c r="G3079" s="1">
        <v>6</v>
      </c>
      <c r="H3079" s="1">
        <v>9</v>
      </c>
      <c r="I3079" s="1">
        <v>7.9999999510000005E-8</v>
      </c>
      <c r="J3079" s="1">
        <v>5.865015984E-8</v>
      </c>
      <c r="K3079" s="1">
        <v>2.9121611790000001E-8</v>
      </c>
      <c r="L3079" s="1">
        <v>5.8175680809999997E-7</v>
      </c>
      <c r="M3079" s="1">
        <v>1.4560805560000001</v>
      </c>
    </row>
    <row r="3080" spans="2:13" hidden="1" x14ac:dyDescent="0.3">
      <c r="B3080">
        <f t="shared" si="48"/>
        <v>0</v>
      </c>
      <c r="C3080" s="1">
        <v>8</v>
      </c>
      <c r="D3080" s="1">
        <v>16</v>
      </c>
      <c r="E3080" s="1">
        <v>3</v>
      </c>
      <c r="F3080" s="1">
        <v>7</v>
      </c>
      <c r="G3080" s="1">
        <v>6</v>
      </c>
      <c r="H3080" s="1">
        <v>9</v>
      </c>
      <c r="I3080" s="1">
        <v>7.9999999510000005E-8</v>
      </c>
      <c r="J3080" s="1">
        <v>5.865015984E-8</v>
      </c>
      <c r="K3080" s="1">
        <v>5.8243223580000003E-8</v>
      </c>
      <c r="L3080" s="1">
        <v>5.2351356319999995E-7</v>
      </c>
      <c r="M3080" s="1">
        <v>2.9121611120000002</v>
      </c>
    </row>
    <row r="3081" spans="2:13" hidden="1" x14ac:dyDescent="0.3">
      <c r="B3081">
        <f t="shared" si="48"/>
        <v>0</v>
      </c>
      <c r="C3081" s="1">
        <v>8</v>
      </c>
      <c r="D3081" s="1">
        <v>16</v>
      </c>
      <c r="E3081" s="1">
        <v>4</v>
      </c>
      <c r="F3081" s="1">
        <v>7</v>
      </c>
      <c r="G3081" s="1">
        <v>6</v>
      </c>
      <c r="H3081" s="1">
        <v>9</v>
      </c>
      <c r="I3081" s="1">
        <v>7.9999999510000005E-8</v>
      </c>
      <c r="J3081" s="1">
        <v>5.865015984E-8</v>
      </c>
      <c r="K3081" s="1">
        <v>8.7364838920000001E-8</v>
      </c>
      <c r="L3081" s="1">
        <v>4.6527031829999998E-7</v>
      </c>
      <c r="M3081" s="1">
        <v>4.3682417869999997</v>
      </c>
    </row>
    <row r="3082" spans="2:13" hidden="1" x14ac:dyDescent="0.3">
      <c r="B3082">
        <f t="shared" si="48"/>
        <v>0</v>
      </c>
      <c r="C3082" s="1">
        <v>8</v>
      </c>
      <c r="D3082" s="1">
        <v>16</v>
      </c>
      <c r="E3082" s="1">
        <v>5</v>
      </c>
      <c r="F3082" s="1">
        <v>7</v>
      </c>
      <c r="G3082" s="1">
        <v>6</v>
      </c>
      <c r="H3082" s="1">
        <v>9</v>
      </c>
      <c r="I3082" s="1">
        <v>7.9999999510000005E-8</v>
      </c>
      <c r="J3082" s="1">
        <v>5.865015984E-8</v>
      </c>
      <c r="K3082" s="1">
        <v>1.164864472E-7</v>
      </c>
      <c r="L3082" s="1">
        <v>4.0702713020000002E-7</v>
      </c>
      <c r="M3082" s="1">
        <v>5.8243222240000003</v>
      </c>
    </row>
    <row r="3083" spans="2:13" hidden="1" x14ac:dyDescent="0.3">
      <c r="B3083">
        <f t="shared" si="48"/>
        <v>0</v>
      </c>
      <c r="C3083" s="1">
        <v>8</v>
      </c>
      <c r="D3083" s="1">
        <v>16</v>
      </c>
      <c r="E3083" s="1">
        <v>6</v>
      </c>
      <c r="F3083" s="1">
        <v>7</v>
      </c>
      <c r="G3083" s="1">
        <v>6</v>
      </c>
      <c r="H3083" s="1">
        <v>9</v>
      </c>
      <c r="I3083" s="1">
        <v>7.9999999510000005E-8</v>
      </c>
      <c r="J3083" s="1">
        <v>5.865015984E-8</v>
      </c>
      <c r="K3083" s="1">
        <v>1.4560805540000001E-7</v>
      </c>
      <c r="L3083" s="1">
        <v>3.487838853E-7</v>
      </c>
      <c r="M3083" s="1">
        <v>7.28040266</v>
      </c>
    </row>
    <row r="3084" spans="2:13" hidden="1" x14ac:dyDescent="0.3">
      <c r="B3084">
        <f t="shared" si="48"/>
        <v>0</v>
      </c>
      <c r="C3084" s="1">
        <v>8</v>
      </c>
      <c r="D3084" s="1">
        <v>16</v>
      </c>
      <c r="E3084" s="1">
        <v>7</v>
      </c>
      <c r="F3084" s="1">
        <v>7</v>
      </c>
      <c r="G3084" s="1">
        <v>6</v>
      </c>
      <c r="H3084" s="1">
        <v>9</v>
      </c>
      <c r="I3084" s="1">
        <v>7.9999999510000005E-8</v>
      </c>
      <c r="J3084" s="1">
        <v>5.865015984E-8</v>
      </c>
      <c r="K3084" s="1">
        <v>1.7472967780000001E-7</v>
      </c>
      <c r="L3084" s="1">
        <v>2.9054066889999998E-7</v>
      </c>
      <c r="M3084" s="1">
        <v>8.7364835739999993</v>
      </c>
    </row>
    <row r="3085" spans="2:13" hidden="1" x14ac:dyDescent="0.3">
      <c r="B3085">
        <f t="shared" si="48"/>
        <v>0</v>
      </c>
      <c r="C3085" s="1">
        <v>8</v>
      </c>
      <c r="D3085" s="1">
        <v>16</v>
      </c>
      <c r="E3085" s="1">
        <v>8</v>
      </c>
      <c r="F3085" s="1">
        <v>7</v>
      </c>
      <c r="G3085" s="1">
        <v>6</v>
      </c>
      <c r="H3085" s="1">
        <v>9</v>
      </c>
      <c r="I3085" s="1">
        <v>7.9999999510000005E-8</v>
      </c>
      <c r="J3085" s="1">
        <v>5.865015984E-8</v>
      </c>
      <c r="K3085" s="1">
        <v>2.038513003E-7</v>
      </c>
      <c r="L3085" s="1">
        <v>2.3229739550000001E-7</v>
      </c>
      <c r="M3085" s="1">
        <v>10.19256496</v>
      </c>
    </row>
    <row r="3086" spans="2:13" hidden="1" x14ac:dyDescent="0.3">
      <c r="B3086">
        <f t="shared" si="48"/>
        <v>0</v>
      </c>
      <c r="C3086" s="1">
        <v>8</v>
      </c>
      <c r="D3086" s="1">
        <v>16</v>
      </c>
      <c r="E3086" s="1">
        <v>9</v>
      </c>
      <c r="F3086" s="1">
        <v>7</v>
      </c>
      <c r="G3086" s="1">
        <v>6</v>
      </c>
      <c r="H3086" s="1">
        <v>9</v>
      </c>
      <c r="I3086" s="1">
        <v>7.9999999510000005E-8</v>
      </c>
      <c r="J3086" s="1">
        <v>5.865015984E-8</v>
      </c>
      <c r="K3086" s="1">
        <v>2.329729227E-7</v>
      </c>
      <c r="L3086" s="1">
        <v>1.7405415059999999E-7</v>
      </c>
      <c r="M3086" s="1">
        <v>11.64864635</v>
      </c>
    </row>
    <row r="3087" spans="2:13" hidden="1" x14ac:dyDescent="0.3">
      <c r="B3087">
        <f t="shared" si="48"/>
        <v>0</v>
      </c>
      <c r="C3087" s="1">
        <v>8</v>
      </c>
      <c r="D3087" s="1">
        <v>16</v>
      </c>
      <c r="E3087" s="1">
        <v>10</v>
      </c>
      <c r="F3087" s="1">
        <v>7</v>
      </c>
      <c r="G3087" s="1">
        <v>6</v>
      </c>
      <c r="H3087" s="1">
        <v>9</v>
      </c>
      <c r="I3087" s="1">
        <v>7.9999999510000005E-8</v>
      </c>
      <c r="J3087" s="1">
        <v>5.865015984E-8</v>
      </c>
      <c r="K3087" s="1">
        <v>2.620945452E-7</v>
      </c>
      <c r="L3087" s="1">
        <v>1.1581089149999999E-7</v>
      </c>
      <c r="M3087" s="1">
        <v>13.10472775</v>
      </c>
    </row>
    <row r="3088" spans="2:13" hidden="1" x14ac:dyDescent="0.3">
      <c r="B3088">
        <f t="shared" si="48"/>
        <v>0</v>
      </c>
      <c r="C3088" s="1">
        <v>8</v>
      </c>
      <c r="D3088" s="1">
        <v>16</v>
      </c>
      <c r="E3088" s="1">
        <v>11</v>
      </c>
      <c r="F3088" s="1">
        <v>7</v>
      </c>
      <c r="G3088" s="1">
        <v>6</v>
      </c>
      <c r="H3088" s="1">
        <v>9</v>
      </c>
      <c r="I3088" s="1">
        <v>7.9999999510000005E-8</v>
      </c>
      <c r="J3088" s="1">
        <v>5.865015984E-8</v>
      </c>
      <c r="K3088" s="1">
        <v>2.91216196E-7</v>
      </c>
      <c r="L3088" s="1">
        <v>5.7567635990000001E-8</v>
      </c>
      <c r="M3088" s="1">
        <v>14.56080914</v>
      </c>
    </row>
    <row r="3089" spans="2:13" hidden="1" x14ac:dyDescent="0.3">
      <c r="B3089">
        <f t="shared" si="48"/>
        <v>0</v>
      </c>
      <c r="C3089" s="1">
        <v>8</v>
      </c>
      <c r="D3089" s="1">
        <v>16</v>
      </c>
      <c r="E3089" s="1">
        <v>12</v>
      </c>
      <c r="F3089" s="1">
        <v>7</v>
      </c>
      <c r="G3089" s="1">
        <v>6</v>
      </c>
      <c r="H3089" s="1">
        <v>9</v>
      </c>
      <c r="I3089" s="1">
        <v>7.9999999510000005E-8</v>
      </c>
      <c r="J3089" s="1">
        <v>5.865015984E-8</v>
      </c>
      <c r="K3089" s="1">
        <v>3.2033779010000002E-7</v>
      </c>
      <c r="L3089" s="1">
        <v>0</v>
      </c>
      <c r="M3089" s="1">
        <v>16.01688957</v>
      </c>
    </row>
    <row r="3090" spans="2:13" hidden="1" x14ac:dyDescent="0.3">
      <c r="B3090">
        <f t="shared" si="48"/>
        <v>0</v>
      </c>
      <c r="C3090" s="1">
        <v>8</v>
      </c>
      <c r="D3090" s="1">
        <v>16</v>
      </c>
      <c r="E3090" s="1">
        <v>13</v>
      </c>
      <c r="F3090" s="1">
        <v>7</v>
      </c>
      <c r="G3090" s="1">
        <v>6</v>
      </c>
      <c r="H3090" s="1">
        <v>9</v>
      </c>
      <c r="I3090" s="1">
        <v>7.9999999510000005E-8</v>
      </c>
      <c r="J3090" s="1">
        <v>5.865015984E-8</v>
      </c>
      <c r="K3090" s="1">
        <v>3.4945941249999999E-7</v>
      </c>
      <c r="L3090" s="1">
        <v>0</v>
      </c>
      <c r="M3090" s="1">
        <v>17.472970960000001</v>
      </c>
    </row>
    <row r="3091" spans="2:13" hidden="1" x14ac:dyDescent="0.3">
      <c r="B3091">
        <f t="shared" si="48"/>
        <v>0</v>
      </c>
      <c r="C3091" s="1">
        <v>8</v>
      </c>
      <c r="D3091" s="1">
        <v>16</v>
      </c>
      <c r="E3091" s="1">
        <v>14</v>
      </c>
      <c r="F3091" s="1">
        <v>7</v>
      </c>
      <c r="G3091" s="1">
        <v>6</v>
      </c>
      <c r="H3091" s="1">
        <v>9</v>
      </c>
      <c r="I3091" s="1">
        <v>7.9999999510000005E-8</v>
      </c>
      <c r="J3091" s="1">
        <v>5.865015984E-8</v>
      </c>
      <c r="K3091" s="1">
        <v>3.7858103499999999E-7</v>
      </c>
      <c r="L3091" s="1">
        <v>0</v>
      </c>
      <c r="M3091" s="1">
        <v>18.929052349999999</v>
      </c>
    </row>
    <row r="3092" spans="2:13" hidden="1" x14ac:dyDescent="0.3">
      <c r="B3092">
        <f t="shared" si="48"/>
        <v>0</v>
      </c>
      <c r="C3092" s="1">
        <v>8</v>
      </c>
      <c r="D3092" s="1">
        <v>16</v>
      </c>
      <c r="E3092" s="1">
        <v>15</v>
      </c>
      <c r="F3092" s="1">
        <v>7</v>
      </c>
      <c r="G3092" s="1">
        <v>6</v>
      </c>
      <c r="H3092" s="1">
        <v>9</v>
      </c>
      <c r="I3092" s="1">
        <v>7.9999999510000005E-8</v>
      </c>
      <c r="J3092" s="1">
        <v>5.865015984E-8</v>
      </c>
      <c r="K3092" s="1">
        <v>4.0000000469999999E-7</v>
      </c>
      <c r="L3092" s="1">
        <v>0</v>
      </c>
      <c r="M3092" s="1">
        <v>20</v>
      </c>
    </row>
    <row r="3093" spans="2:13" hidden="1" x14ac:dyDescent="0.3">
      <c r="B3093">
        <f t="shared" si="48"/>
        <v>0</v>
      </c>
      <c r="C3093" s="1">
        <v>8</v>
      </c>
      <c r="D3093" s="1">
        <v>16</v>
      </c>
      <c r="E3093" s="1">
        <v>16</v>
      </c>
      <c r="F3093" s="1">
        <v>7</v>
      </c>
      <c r="G3093" s="1">
        <v>6</v>
      </c>
      <c r="H3093" s="1">
        <v>9</v>
      </c>
      <c r="I3093" s="1">
        <v>7.9999999510000005E-8</v>
      </c>
      <c r="J3093" s="1">
        <v>5.865015984E-8</v>
      </c>
      <c r="K3093" s="1">
        <v>4.0000000469999999E-7</v>
      </c>
      <c r="L3093" s="1">
        <v>0</v>
      </c>
      <c r="M3093" s="1">
        <v>20</v>
      </c>
    </row>
    <row r="3094" spans="2:13" x14ac:dyDescent="0.3">
      <c r="B3094">
        <f t="shared" si="48"/>
        <v>1</v>
      </c>
      <c r="C3094" s="1">
        <v>8</v>
      </c>
      <c r="D3094" s="1">
        <v>16</v>
      </c>
      <c r="E3094" s="1">
        <v>17</v>
      </c>
      <c r="F3094" s="1">
        <v>7</v>
      </c>
      <c r="G3094" s="1">
        <v>6</v>
      </c>
      <c r="H3094" s="1">
        <v>9</v>
      </c>
      <c r="I3094" s="1">
        <v>7.9999999510000005E-8</v>
      </c>
      <c r="J3094" s="1">
        <v>5.865015984E-8</v>
      </c>
      <c r="K3094" s="1">
        <v>4.0000000469999999E-7</v>
      </c>
      <c r="L3094" s="1">
        <v>0</v>
      </c>
      <c r="M3094" s="1">
        <v>20</v>
      </c>
    </row>
    <row r="3095" spans="2:13" hidden="1" x14ac:dyDescent="0.3">
      <c r="B3095">
        <f t="shared" si="48"/>
        <v>0</v>
      </c>
      <c r="C3095" s="1">
        <v>8</v>
      </c>
      <c r="D3095" s="1">
        <v>17</v>
      </c>
      <c r="E3095" s="1">
        <v>1</v>
      </c>
      <c r="F3095" s="1">
        <v>7</v>
      </c>
      <c r="G3095" s="1">
        <v>6</v>
      </c>
      <c r="H3095" s="1">
        <v>9</v>
      </c>
      <c r="I3095" s="1">
        <v>7.9999999510000005E-8</v>
      </c>
      <c r="J3095" s="1">
        <v>6.1935343740000003E-8</v>
      </c>
      <c r="K3095" s="1">
        <v>4.0000000469999999E-7</v>
      </c>
      <c r="L3095" s="1">
        <v>0</v>
      </c>
      <c r="M3095" s="1">
        <v>20</v>
      </c>
    </row>
    <row r="3096" spans="2:13" hidden="1" x14ac:dyDescent="0.3">
      <c r="B3096">
        <f t="shared" si="48"/>
        <v>0</v>
      </c>
      <c r="C3096" s="1">
        <v>8</v>
      </c>
      <c r="D3096" s="1">
        <v>17</v>
      </c>
      <c r="E3096" s="1">
        <v>2</v>
      </c>
      <c r="F3096" s="1">
        <v>7</v>
      </c>
      <c r="G3096" s="1">
        <v>6</v>
      </c>
      <c r="H3096" s="1">
        <v>9</v>
      </c>
      <c r="I3096" s="1">
        <v>7.9999999510000005E-8</v>
      </c>
      <c r="J3096" s="1">
        <v>6.1935343740000003E-8</v>
      </c>
      <c r="K3096" s="1">
        <v>2.3333566190000002E-8</v>
      </c>
      <c r="L3096" s="1">
        <v>5.9333285659999999E-7</v>
      </c>
      <c r="M3096" s="1">
        <v>1.1666783089999999</v>
      </c>
    </row>
    <row r="3097" spans="2:13" hidden="1" x14ac:dyDescent="0.3">
      <c r="B3097">
        <f t="shared" si="48"/>
        <v>0</v>
      </c>
      <c r="C3097" s="1">
        <v>8</v>
      </c>
      <c r="D3097" s="1">
        <v>17</v>
      </c>
      <c r="E3097" s="1">
        <v>3</v>
      </c>
      <c r="F3097" s="1">
        <v>7</v>
      </c>
      <c r="G3097" s="1">
        <v>6</v>
      </c>
      <c r="H3097" s="1">
        <v>9</v>
      </c>
      <c r="I3097" s="1">
        <v>7.9999999510000005E-8</v>
      </c>
      <c r="J3097" s="1">
        <v>6.1935343740000003E-8</v>
      </c>
      <c r="K3097" s="1">
        <v>4.6667132380000003E-8</v>
      </c>
      <c r="L3097" s="1">
        <v>5.4666571710000001E-7</v>
      </c>
      <c r="M3097" s="1">
        <v>2.3333566189999999</v>
      </c>
    </row>
    <row r="3098" spans="2:13" hidden="1" x14ac:dyDescent="0.3">
      <c r="B3098">
        <f t="shared" si="48"/>
        <v>0</v>
      </c>
      <c r="C3098" s="1">
        <v>8</v>
      </c>
      <c r="D3098" s="1">
        <v>17</v>
      </c>
      <c r="E3098" s="1">
        <v>4</v>
      </c>
      <c r="F3098" s="1">
        <v>7</v>
      </c>
      <c r="G3098" s="1">
        <v>6</v>
      </c>
      <c r="H3098" s="1">
        <v>9</v>
      </c>
      <c r="I3098" s="1">
        <v>7.9999999510000005E-8</v>
      </c>
      <c r="J3098" s="1">
        <v>6.1935343740000003E-8</v>
      </c>
      <c r="K3098" s="1">
        <v>7.0000702120000002E-8</v>
      </c>
      <c r="L3098" s="1">
        <v>4.999985777E-7</v>
      </c>
      <c r="M3098" s="1">
        <v>3.500035048</v>
      </c>
    </row>
    <row r="3099" spans="2:13" hidden="1" x14ac:dyDescent="0.3">
      <c r="B3099">
        <f t="shared" si="48"/>
        <v>0</v>
      </c>
      <c r="C3099" s="1">
        <v>8</v>
      </c>
      <c r="D3099" s="1">
        <v>17</v>
      </c>
      <c r="E3099" s="1">
        <v>5</v>
      </c>
      <c r="F3099" s="1">
        <v>7</v>
      </c>
      <c r="G3099" s="1">
        <v>6</v>
      </c>
      <c r="H3099" s="1">
        <v>9</v>
      </c>
      <c r="I3099" s="1">
        <v>7.9999999510000005E-8</v>
      </c>
      <c r="J3099" s="1">
        <v>6.1935343740000003E-8</v>
      </c>
      <c r="K3099" s="1">
        <v>9.3334264760000006E-8</v>
      </c>
      <c r="L3099" s="1">
        <v>4.5333143820000002E-7</v>
      </c>
      <c r="M3099" s="1">
        <v>4.6667132379999998</v>
      </c>
    </row>
    <row r="3100" spans="2:13" hidden="1" x14ac:dyDescent="0.3">
      <c r="B3100">
        <f t="shared" si="48"/>
        <v>0</v>
      </c>
      <c r="C3100" s="1">
        <v>8</v>
      </c>
      <c r="D3100" s="1">
        <v>17</v>
      </c>
      <c r="E3100" s="1">
        <v>6</v>
      </c>
      <c r="F3100" s="1">
        <v>7</v>
      </c>
      <c r="G3100" s="1">
        <v>6</v>
      </c>
      <c r="H3100" s="1">
        <v>9</v>
      </c>
      <c r="I3100" s="1">
        <v>7.9999999510000005E-8</v>
      </c>
      <c r="J3100" s="1">
        <v>6.1935343740000003E-8</v>
      </c>
      <c r="K3100" s="1">
        <v>1.166678345E-7</v>
      </c>
      <c r="L3100" s="1">
        <v>4.0666435549999999E-7</v>
      </c>
      <c r="M3100" s="1">
        <v>5.8333916659999998</v>
      </c>
    </row>
    <row r="3101" spans="2:13" hidden="1" x14ac:dyDescent="0.3">
      <c r="B3101">
        <f t="shared" si="48"/>
        <v>0</v>
      </c>
      <c r="C3101" s="1">
        <v>8</v>
      </c>
      <c r="D3101" s="1">
        <v>17</v>
      </c>
      <c r="E3101" s="1">
        <v>7</v>
      </c>
      <c r="F3101" s="1">
        <v>7</v>
      </c>
      <c r="G3101" s="1">
        <v>6</v>
      </c>
      <c r="H3101" s="1">
        <v>9</v>
      </c>
      <c r="I3101" s="1">
        <v>7.9999999510000005E-8</v>
      </c>
      <c r="J3101" s="1">
        <v>6.1935343740000003E-8</v>
      </c>
      <c r="K3101" s="1">
        <v>1.4000140420000001E-7</v>
      </c>
      <c r="L3101" s="1">
        <v>3.5999718759999998E-7</v>
      </c>
      <c r="M3101" s="1">
        <v>7.0000700949999999</v>
      </c>
    </row>
    <row r="3102" spans="2:13" hidden="1" x14ac:dyDescent="0.3">
      <c r="B3102">
        <f t="shared" si="48"/>
        <v>0</v>
      </c>
      <c r="C3102" s="1">
        <v>8</v>
      </c>
      <c r="D3102" s="1">
        <v>17</v>
      </c>
      <c r="E3102" s="1">
        <v>8</v>
      </c>
      <c r="F3102" s="1">
        <v>7</v>
      </c>
      <c r="G3102" s="1">
        <v>6</v>
      </c>
      <c r="H3102" s="1">
        <v>9</v>
      </c>
      <c r="I3102" s="1">
        <v>7.9999999510000005E-8</v>
      </c>
      <c r="J3102" s="1">
        <v>6.1935343740000003E-8</v>
      </c>
      <c r="K3102" s="1">
        <v>1.633349598E-7</v>
      </c>
      <c r="L3102" s="1">
        <v>3.133300766E-7</v>
      </c>
      <c r="M3102" s="1">
        <v>8.1667480470000005</v>
      </c>
    </row>
    <row r="3103" spans="2:13" hidden="1" x14ac:dyDescent="0.3">
      <c r="B3103">
        <f t="shared" si="48"/>
        <v>0</v>
      </c>
      <c r="C3103" s="1">
        <v>8</v>
      </c>
      <c r="D3103" s="1">
        <v>17</v>
      </c>
      <c r="E3103" s="1">
        <v>9</v>
      </c>
      <c r="F3103" s="1">
        <v>7</v>
      </c>
      <c r="G3103" s="1">
        <v>6</v>
      </c>
      <c r="H3103" s="1">
        <v>9</v>
      </c>
      <c r="I3103" s="1">
        <v>7.9999999510000005E-8</v>
      </c>
      <c r="J3103" s="1">
        <v>6.1935343740000003E-8</v>
      </c>
      <c r="K3103" s="1">
        <v>1.8666851529999999E-7</v>
      </c>
      <c r="L3103" s="1">
        <v>2.6666296549999999E-7</v>
      </c>
      <c r="M3103" s="1">
        <v>9.3334255220000006</v>
      </c>
    </row>
    <row r="3104" spans="2:13" hidden="1" x14ac:dyDescent="0.3">
      <c r="B3104">
        <f t="shared" si="48"/>
        <v>0</v>
      </c>
      <c r="C3104" s="1">
        <v>8</v>
      </c>
      <c r="D3104" s="1">
        <v>17</v>
      </c>
      <c r="E3104" s="1">
        <v>10</v>
      </c>
      <c r="F3104" s="1">
        <v>7</v>
      </c>
      <c r="G3104" s="1">
        <v>6</v>
      </c>
      <c r="H3104" s="1">
        <v>9</v>
      </c>
      <c r="I3104" s="1">
        <v>7.9999999510000005E-8</v>
      </c>
      <c r="J3104" s="1">
        <v>6.1935343740000003E-8</v>
      </c>
      <c r="K3104" s="1">
        <v>2.1000205659999999E-7</v>
      </c>
      <c r="L3104" s="1">
        <v>2.1999588279999999E-7</v>
      </c>
      <c r="M3104" s="1">
        <v>10.500102999999999</v>
      </c>
    </row>
    <row r="3105" spans="2:13" hidden="1" x14ac:dyDescent="0.3">
      <c r="B3105">
        <f t="shared" si="48"/>
        <v>0</v>
      </c>
      <c r="C3105" s="1">
        <v>8</v>
      </c>
      <c r="D3105" s="1">
        <v>17</v>
      </c>
      <c r="E3105" s="1">
        <v>11</v>
      </c>
      <c r="F3105" s="1">
        <v>7</v>
      </c>
      <c r="G3105" s="1">
        <v>6</v>
      </c>
      <c r="H3105" s="1">
        <v>9</v>
      </c>
      <c r="I3105" s="1">
        <v>7.9999999510000005E-8</v>
      </c>
      <c r="J3105" s="1">
        <v>6.1935343740000003E-8</v>
      </c>
      <c r="K3105" s="1">
        <v>2.333356122E-7</v>
      </c>
      <c r="L3105" s="1">
        <v>1.7332878599999999E-7</v>
      </c>
      <c r="M3105" s="1">
        <v>11.666780470000001</v>
      </c>
    </row>
    <row r="3106" spans="2:13" hidden="1" x14ac:dyDescent="0.3">
      <c r="B3106">
        <f t="shared" si="48"/>
        <v>0</v>
      </c>
      <c r="C3106" s="1">
        <v>8</v>
      </c>
      <c r="D3106" s="1">
        <v>17</v>
      </c>
      <c r="E3106" s="1">
        <v>12</v>
      </c>
      <c r="F3106" s="1">
        <v>7</v>
      </c>
      <c r="G3106" s="1">
        <v>6</v>
      </c>
      <c r="H3106" s="1">
        <v>9</v>
      </c>
      <c r="I3106" s="1">
        <v>7.9999999510000005E-8</v>
      </c>
      <c r="J3106" s="1">
        <v>6.1935343740000003E-8</v>
      </c>
      <c r="K3106" s="1">
        <v>2.5666915349999998E-7</v>
      </c>
      <c r="L3106" s="1">
        <v>1.266616891E-7</v>
      </c>
      <c r="M3106" s="1">
        <v>12.83345795</v>
      </c>
    </row>
    <row r="3107" spans="2:13" hidden="1" x14ac:dyDescent="0.3">
      <c r="B3107">
        <f t="shared" si="48"/>
        <v>0</v>
      </c>
      <c r="C3107" s="1">
        <v>8</v>
      </c>
      <c r="D3107" s="1">
        <v>17</v>
      </c>
      <c r="E3107" s="1">
        <v>13</v>
      </c>
      <c r="F3107" s="1">
        <v>7</v>
      </c>
      <c r="G3107" s="1">
        <v>6</v>
      </c>
      <c r="H3107" s="1">
        <v>9</v>
      </c>
      <c r="I3107" s="1">
        <v>7.9999999510000005E-8</v>
      </c>
      <c r="J3107" s="1">
        <v>6.1935343740000003E-8</v>
      </c>
      <c r="K3107" s="1">
        <v>2.8000269480000001E-7</v>
      </c>
      <c r="L3107" s="1">
        <v>7.9994585180000006E-8</v>
      </c>
      <c r="M3107" s="1">
        <v>14.000135419999999</v>
      </c>
    </row>
    <row r="3108" spans="2:13" hidden="1" x14ac:dyDescent="0.3">
      <c r="B3108">
        <f t="shared" si="48"/>
        <v>0</v>
      </c>
      <c r="C3108" s="1">
        <v>8</v>
      </c>
      <c r="D3108" s="1">
        <v>17</v>
      </c>
      <c r="E3108" s="1">
        <v>14</v>
      </c>
      <c r="F3108" s="1">
        <v>7</v>
      </c>
      <c r="G3108" s="1">
        <v>6</v>
      </c>
      <c r="H3108" s="1">
        <v>9</v>
      </c>
      <c r="I3108" s="1">
        <v>7.9999999510000005E-8</v>
      </c>
      <c r="J3108" s="1">
        <v>6.1935343740000003E-8</v>
      </c>
      <c r="K3108" s="1">
        <v>3.0333626459999999E-7</v>
      </c>
      <c r="L3108" s="1">
        <v>3.3327484769999999E-8</v>
      </c>
      <c r="M3108" s="1">
        <v>15.1668129</v>
      </c>
    </row>
    <row r="3109" spans="2:13" hidden="1" x14ac:dyDescent="0.3">
      <c r="B3109">
        <f t="shared" si="48"/>
        <v>0</v>
      </c>
      <c r="C3109" s="1">
        <v>8</v>
      </c>
      <c r="D3109" s="1">
        <v>17</v>
      </c>
      <c r="E3109" s="1">
        <v>15</v>
      </c>
      <c r="F3109" s="1">
        <v>7</v>
      </c>
      <c r="G3109" s="1">
        <v>6</v>
      </c>
      <c r="H3109" s="1">
        <v>9</v>
      </c>
      <c r="I3109" s="1">
        <v>7.9999999510000005E-8</v>
      </c>
      <c r="J3109" s="1">
        <v>6.1935343740000003E-8</v>
      </c>
      <c r="K3109" s="1">
        <v>3.2666980590000002E-7</v>
      </c>
      <c r="L3109" s="1">
        <v>0</v>
      </c>
      <c r="M3109" s="1">
        <v>16.33349037</v>
      </c>
    </row>
    <row r="3110" spans="2:13" hidden="1" x14ac:dyDescent="0.3">
      <c r="B3110">
        <f t="shared" si="48"/>
        <v>0</v>
      </c>
      <c r="C3110" s="1">
        <v>8</v>
      </c>
      <c r="D3110" s="1">
        <v>17</v>
      </c>
      <c r="E3110" s="1">
        <v>16</v>
      </c>
      <c r="F3110" s="1">
        <v>7</v>
      </c>
      <c r="G3110" s="1">
        <v>6</v>
      </c>
      <c r="H3110" s="1">
        <v>9</v>
      </c>
      <c r="I3110" s="1">
        <v>7.9999999510000005E-8</v>
      </c>
      <c r="J3110" s="1">
        <v>6.1935343740000003E-8</v>
      </c>
      <c r="K3110" s="1">
        <v>3.50003404E-7</v>
      </c>
      <c r="L3110" s="1">
        <v>0</v>
      </c>
      <c r="M3110" s="1">
        <v>17.500169750000001</v>
      </c>
    </row>
    <row r="3111" spans="2:13" hidden="1" x14ac:dyDescent="0.3">
      <c r="B3111">
        <f t="shared" si="48"/>
        <v>0</v>
      </c>
      <c r="C3111" s="1">
        <v>8</v>
      </c>
      <c r="D3111" s="1">
        <v>17</v>
      </c>
      <c r="E3111" s="1">
        <v>17</v>
      </c>
      <c r="F3111" s="1">
        <v>7</v>
      </c>
      <c r="G3111" s="1">
        <v>6</v>
      </c>
      <c r="H3111" s="1">
        <v>9</v>
      </c>
      <c r="I3111" s="1">
        <v>7.9999999510000005E-8</v>
      </c>
      <c r="J3111" s="1">
        <v>6.1935343740000003E-8</v>
      </c>
      <c r="K3111" s="1">
        <v>3.7333697380000002E-7</v>
      </c>
      <c r="L3111" s="1">
        <v>0</v>
      </c>
      <c r="M3111" s="1">
        <v>18.66684914</v>
      </c>
    </row>
    <row r="3112" spans="2:13" hidden="1" x14ac:dyDescent="0.3">
      <c r="B3112">
        <f t="shared" si="48"/>
        <v>0</v>
      </c>
      <c r="C3112" s="1">
        <v>8</v>
      </c>
      <c r="D3112" s="1">
        <v>17</v>
      </c>
      <c r="E3112" s="1">
        <v>18</v>
      </c>
      <c r="F3112" s="1">
        <v>7</v>
      </c>
      <c r="G3112" s="1">
        <v>6</v>
      </c>
      <c r="H3112" s="1">
        <v>9</v>
      </c>
      <c r="I3112" s="1">
        <v>7.9999999510000005E-8</v>
      </c>
      <c r="J3112" s="1">
        <v>6.1935343740000003E-8</v>
      </c>
      <c r="K3112" s="1">
        <v>3.9667057190000001E-7</v>
      </c>
      <c r="L3112" s="1">
        <v>0</v>
      </c>
      <c r="M3112" s="1">
        <v>19.833528520000002</v>
      </c>
    </row>
    <row r="3113" spans="2:13" hidden="1" x14ac:dyDescent="0.3">
      <c r="B3113">
        <f t="shared" si="48"/>
        <v>0</v>
      </c>
      <c r="C3113" s="1">
        <v>8</v>
      </c>
      <c r="D3113" s="1">
        <v>17</v>
      </c>
      <c r="E3113" s="1">
        <v>19</v>
      </c>
      <c r="F3113" s="1">
        <v>7</v>
      </c>
      <c r="G3113" s="1">
        <v>6</v>
      </c>
      <c r="H3113" s="1">
        <v>9</v>
      </c>
      <c r="I3113" s="1">
        <v>7.9999999510000005E-8</v>
      </c>
      <c r="J3113" s="1">
        <v>6.1935343740000003E-8</v>
      </c>
      <c r="K3113" s="1">
        <v>4.0000000469999999E-7</v>
      </c>
      <c r="L3113" s="1">
        <v>0</v>
      </c>
      <c r="M3113" s="1">
        <v>20</v>
      </c>
    </row>
    <row r="3114" spans="2:13" x14ac:dyDescent="0.3">
      <c r="B3114">
        <f t="shared" si="48"/>
        <v>1</v>
      </c>
      <c r="C3114" s="1">
        <v>8</v>
      </c>
      <c r="D3114" s="1">
        <v>17</v>
      </c>
      <c r="E3114" s="1">
        <v>20</v>
      </c>
      <c r="F3114" s="1">
        <v>7</v>
      </c>
      <c r="G3114" s="1">
        <v>6</v>
      </c>
      <c r="H3114" s="1">
        <v>9</v>
      </c>
      <c r="I3114" s="1">
        <v>7.9999999510000005E-8</v>
      </c>
      <c r="J3114" s="1">
        <v>6.1935343740000003E-8</v>
      </c>
      <c r="K3114" s="1">
        <v>4.0000000469999999E-7</v>
      </c>
      <c r="L3114" s="1">
        <v>0</v>
      </c>
      <c r="M3114" s="1">
        <v>20</v>
      </c>
    </row>
    <row r="3115" spans="2:13" hidden="1" x14ac:dyDescent="0.3">
      <c r="B3115">
        <f t="shared" si="48"/>
        <v>0</v>
      </c>
      <c r="C3115" s="1">
        <v>8</v>
      </c>
      <c r="D3115" s="1">
        <v>18</v>
      </c>
      <c r="E3115" s="1">
        <v>1</v>
      </c>
      <c r="F3115" s="1">
        <v>7</v>
      </c>
      <c r="G3115" s="1">
        <v>6</v>
      </c>
      <c r="H3115" s="1">
        <v>9</v>
      </c>
      <c r="I3115" s="1">
        <v>7.9999999510000005E-8</v>
      </c>
      <c r="J3115" s="1">
        <v>6.6466908449999997E-8</v>
      </c>
      <c r="K3115" s="1">
        <v>4.0000000469999999E-7</v>
      </c>
      <c r="L3115" s="1">
        <v>0</v>
      </c>
      <c r="M3115" s="1">
        <v>20</v>
      </c>
    </row>
    <row r="3116" spans="2:13" hidden="1" x14ac:dyDescent="0.3">
      <c r="B3116">
        <f t="shared" si="48"/>
        <v>0</v>
      </c>
      <c r="C3116" s="1">
        <v>8</v>
      </c>
      <c r="D3116" s="1">
        <v>18</v>
      </c>
      <c r="E3116" s="1">
        <v>2</v>
      </c>
      <c r="F3116" s="1">
        <v>7</v>
      </c>
      <c r="G3116" s="1">
        <v>6</v>
      </c>
      <c r="H3116" s="1">
        <v>9</v>
      </c>
      <c r="I3116" s="1">
        <v>7.9999999510000005E-8</v>
      </c>
      <c r="J3116" s="1">
        <v>6.6466908449999997E-8</v>
      </c>
      <c r="K3116" s="1">
        <v>1.628851543E-8</v>
      </c>
      <c r="L3116" s="1">
        <v>6.0742297590000005E-7</v>
      </c>
      <c r="M3116" s="1">
        <v>0.81442576649999998</v>
      </c>
    </row>
    <row r="3117" spans="2:13" hidden="1" x14ac:dyDescent="0.3">
      <c r="B3117">
        <f t="shared" si="48"/>
        <v>0</v>
      </c>
      <c r="C3117" s="1">
        <v>8</v>
      </c>
      <c r="D3117" s="1">
        <v>18</v>
      </c>
      <c r="E3117" s="1">
        <v>3</v>
      </c>
      <c r="F3117" s="1">
        <v>7</v>
      </c>
      <c r="G3117" s="1">
        <v>6</v>
      </c>
      <c r="H3117" s="1">
        <v>9</v>
      </c>
      <c r="I3117" s="1">
        <v>7.9999999510000005E-8</v>
      </c>
      <c r="J3117" s="1">
        <v>6.6466908449999997E-8</v>
      </c>
      <c r="K3117" s="1">
        <v>3.2577030850000002E-8</v>
      </c>
      <c r="L3117" s="1">
        <v>5.7484589889999997E-7</v>
      </c>
      <c r="M3117" s="1">
        <v>1.628851533</v>
      </c>
    </row>
    <row r="3118" spans="2:13" hidden="1" x14ac:dyDescent="0.3">
      <c r="B3118">
        <f t="shared" si="48"/>
        <v>0</v>
      </c>
      <c r="C3118" s="1">
        <v>8</v>
      </c>
      <c r="D3118" s="1">
        <v>18</v>
      </c>
      <c r="E3118" s="1">
        <v>4</v>
      </c>
      <c r="F3118" s="1">
        <v>7</v>
      </c>
      <c r="G3118" s="1">
        <v>6</v>
      </c>
      <c r="H3118" s="1">
        <v>9</v>
      </c>
      <c r="I3118" s="1">
        <v>7.9999999510000005E-8</v>
      </c>
      <c r="J3118" s="1">
        <v>6.6466908449999997E-8</v>
      </c>
      <c r="K3118" s="1">
        <v>4.8865548050000001E-8</v>
      </c>
      <c r="L3118" s="1">
        <v>5.4226887870000005E-7</v>
      </c>
      <c r="M3118" s="1">
        <v>2.4432773590000001</v>
      </c>
    </row>
    <row r="3119" spans="2:13" hidden="1" x14ac:dyDescent="0.3">
      <c r="B3119">
        <f t="shared" si="48"/>
        <v>0</v>
      </c>
      <c r="C3119" s="1">
        <v>8</v>
      </c>
      <c r="D3119" s="1">
        <v>18</v>
      </c>
      <c r="E3119" s="1">
        <v>5</v>
      </c>
      <c r="F3119" s="1">
        <v>7</v>
      </c>
      <c r="G3119" s="1">
        <v>6</v>
      </c>
      <c r="H3119" s="1">
        <v>9</v>
      </c>
      <c r="I3119" s="1">
        <v>7.9999999510000005E-8</v>
      </c>
      <c r="J3119" s="1">
        <v>6.6466908449999997E-8</v>
      </c>
      <c r="K3119" s="1">
        <v>6.5154068810000003E-8</v>
      </c>
      <c r="L3119" s="1">
        <v>5.0969185850000002E-7</v>
      </c>
      <c r="M3119" s="1">
        <v>3.2577033040000001</v>
      </c>
    </row>
    <row r="3120" spans="2:13" hidden="1" x14ac:dyDescent="0.3">
      <c r="B3120">
        <f t="shared" si="48"/>
        <v>0</v>
      </c>
      <c r="C3120" s="1">
        <v>8</v>
      </c>
      <c r="D3120" s="1">
        <v>18</v>
      </c>
      <c r="E3120" s="1">
        <v>6</v>
      </c>
      <c r="F3120" s="1">
        <v>7</v>
      </c>
      <c r="G3120" s="1">
        <v>6</v>
      </c>
      <c r="H3120" s="1">
        <v>9</v>
      </c>
      <c r="I3120" s="1">
        <v>7.9999999510000005E-8</v>
      </c>
      <c r="J3120" s="1">
        <v>6.6466908449999997E-8</v>
      </c>
      <c r="K3120" s="1">
        <v>8.1442586009999995E-8</v>
      </c>
      <c r="L3120" s="1">
        <v>4.771148383E-7</v>
      </c>
      <c r="M3120" s="1">
        <v>4.0721292499999997</v>
      </c>
    </row>
    <row r="3121" spans="2:13" hidden="1" x14ac:dyDescent="0.3">
      <c r="B3121">
        <f t="shared" si="48"/>
        <v>0</v>
      </c>
      <c r="C3121" s="1">
        <v>8</v>
      </c>
      <c r="D3121" s="1">
        <v>18</v>
      </c>
      <c r="E3121" s="1">
        <v>7</v>
      </c>
      <c r="F3121" s="1">
        <v>7</v>
      </c>
      <c r="G3121" s="1">
        <v>6</v>
      </c>
      <c r="H3121" s="1">
        <v>9</v>
      </c>
      <c r="I3121" s="1">
        <v>7.9999999510000005E-8</v>
      </c>
      <c r="J3121" s="1">
        <v>6.6466908449999997E-8</v>
      </c>
      <c r="K3121" s="1">
        <v>9.7731096100000003E-8</v>
      </c>
      <c r="L3121" s="1">
        <v>4.4453781809999998E-7</v>
      </c>
      <c r="M3121" s="1">
        <v>4.8865547180000002</v>
      </c>
    </row>
    <row r="3122" spans="2:13" hidden="1" x14ac:dyDescent="0.3">
      <c r="B3122">
        <f t="shared" si="48"/>
        <v>0</v>
      </c>
      <c r="C3122" s="1">
        <v>8</v>
      </c>
      <c r="D3122" s="1">
        <v>18</v>
      </c>
      <c r="E3122" s="1">
        <v>8</v>
      </c>
      <c r="F3122" s="1">
        <v>7</v>
      </c>
      <c r="G3122" s="1">
        <v>6</v>
      </c>
      <c r="H3122" s="1">
        <v>9</v>
      </c>
      <c r="I3122" s="1">
        <v>7.9999999510000005E-8</v>
      </c>
      <c r="J3122" s="1">
        <v>6.6466908449999997E-8</v>
      </c>
      <c r="K3122" s="1">
        <v>1.140196062E-7</v>
      </c>
      <c r="L3122" s="1">
        <v>4.1196079790000001E-7</v>
      </c>
      <c r="M3122" s="1">
        <v>5.7009801859999998</v>
      </c>
    </row>
    <row r="3123" spans="2:13" hidden="1" x14ac:dyDescent="0.3">
      <c r="B3123">
        <f t="shared" si="48"/>
        <v>0</v>
      </c>
      <c r="C3123" s="1">
        <v>8</v>
      </c>
      <c r="D3123" s="1">
        <v>18</v>
      </c>
      <c r="E3123" s="1">
        <v>9</v>
      </c>
      <c r="F3123" s="1">
        <v>7</v>
      </c>
      <c r="G3123" s="1">
        <v>6</v>
      </c>
      <c r="H3123" s="1">
        <v>9</v>
      </c>
      <c r="I3123" s="1">
        <v>7.9999999510000005E-8</v>
      </c>
      <c r="J3123" s="1">
        <v>6.6466908449999997E-8</v>
      </c>
      <c r="K3123" s="1">
        <v>1.3030810919999999E-7</v>
      </c>
      <c r="L3123" s="1">
        <v>3.7938377769999998E-7</v>
      </c>
      <c r="M3123" s="1">
        <v>6.5154056550000004</v>
      </c>
    </row>
    <row r="3124" spans="2:13" hidden="1" x14ac:dyDescent="0.3">
      <c r="B3124">
        <f t="shared" si="48"/>
        <v>0</v>
      </c>
      <c r="C3124" s="1">
        <v>8</v>
      </c>
      <c r="D3124" s="1">
        <v>18</v>
      </c>
      <c r="E3124" s="1">
        <v>10</v>
      </c>
      <c r="F3124" s="1">
        <v>7</v>
      </c>
      <c r="G3124" s="1">
        <v>6</v>
      </c>
      <c r="H3124" s="1">
        <v>9</v>
      </c>
      <c r="I3124" s="1">
        <v>7.9999999510000005E-8</v>
      </c>
      <c r="J3124" s="1">
        <v>6.6466908449999997E-8</v>
      </c>
      <c r="K3124" s="1">
        <v>1.4659661930000001E-7</v>
      </c>
      <c r="L3124" s="1">
        <v>3.4680675750000001E-7</v>
      </c>
      <c r="M3124" s="1">
        <v>7.3298311229999999</v>
      </c>
    </row>
    <row r="3125" spans="2:13" hidden="1" x14ac:dyDescent="0.3">
      <c r="B3125">
        <f t="shared" si="48"/>
        <v>0</v>
      </c>
      <c r="C3125" s="1">
        <v>8</v>
      </c>
      <c r="D3125" s="1">
        <v>18</v>
      </c>
      <c r="E3125" s="1">
        <v>11</v>
      </c>
      <c r="F3125" s="1">
        <v>7</v>
      </c>
      <c r="G3125" s="1">
        <v>6</v>
      </c>
      <c r="H3125" s="1">
        <v>9</v>
      </c>
      <c r="I3125" s="1">
        <v>7.9999999510000005E-8</v>
      </c>
      <c r="J3125" s="1">
        <v>6.6466908449999997E-8</v>
      </c>
      <c r="K3125" s="1">
        <v>1.6288512939999999E-7</v>
      </c>
      <c r="L3125" s="1">
        <v>3.1422973729999999E-7</v>
      </c>
      <c r="M3125" s="1">
        <v>8.1442565919999996</v>
      </c>
    </row>
    <row r="3126" spans="2:13" hidden="1" x14ac:dyDescent="0.3">
      <c r="B3126">
        <f t="shared" si="48"/>
        <v>0</v>
      </c>
      <c r="C3126" s="1">
        <v>8</v>
      </c>
      <c r="D3126" s="1">
        <v>18</v>
      </c>
      <c r="E3126" s="1">
        <v>12</v>
      </c>
      <c r="F3126" s="1">
        <v>7</v>
      </c>
      <c r="G3126" s="1">
        <v>6</v>
      </c>
      <c r="H3126" s="1">
        <v>9</v>
      </c>
      <c r="I3126" s="1">
        <v>7.9999999510000005E-8</v>
      </c>
      <c r="J3126" s="1">
        <v>6.6466908449999997E-8</v>
      </c>
      <c r="K3126" s="1">
        <v>1.7917365369999999E-7</v>
      </c>
      <c r="L3126" s="1">
        <v>2.8165268869999999E-7</v>
      </c>
      <c r="M3126" s="1">
        <v>8.958683014</v>
      </c>
    </row>
    <row r="3127" spans="2:13" hidden="1" x14ac:dyDescent="0.3">
      <c r="B3127">
        <f t="shared" si="48"/>
        <v>0</v>
      </c>
      <c r="C3127" s="1">
        <v>8</v>
      </c>
      <c r="D3127" s="1">
        <v>18</v>
      </c>
      <c r="E3127" s="1">
        <v>13</v>
      </c>
      <c r="F3127" s="1">
        <v>7</v>
      </c>
      <c r="G3127" s="1">
        <v>6</v>
      </c>
      <c r="H3127" s="1">
        <v>9</v>
      </c>
      <c r="I3127" s="1">
        <v>7.9999999510000005E-8</v>
      </c>
      <c r="J3127" s="1">
        <v>6.6466908449999997E-8</v>
      </c>
      <c r="K3127" s="1">
        <v>1.9546219220000001E-7</v>
      </c>
      <c r="L3127" s="1">
        <v>2.4907561170000001E-7</v>
      </c>
      <c r="M3127" s="1">
        <v>9.7731094360000004</v>
      </c>
    </row>
    <row r="3128" spans="2:13" hidden="1" x14ac:dyDescent="0.3">
      <c r="B3128">
        <f t="shared" si="48"/>
        <v>0</v>
      </c>
      <c r="C3128" s="1">
        <v>8</v>
      </c>
      <c r="D3128" s="1">
        <v>18</v>
      </c>
      <c r="E3128" s="1">
        <v>14</v>
      </c>
      <c r="F3128" s="1">
        <v>7</v>
      </c>
      <c r="G3128" s="1">
        <v>6</v>
      </c>
      <c r="H3128" s="1">
        <v>9</v>
      </c>
      <c r="I3128" s="1">
        <v>7.9999999510000005E-8</v>
      </c>
      <c r="J3128" s="1">
        <v>6.6466908449999997E-8</v>
      </c>
      <c r="K3128" s="1">
        <v>2.1175071650000001E-7</v>
      </c>
      <c r="L3128" s="1">
        <v>2.1649856310000001E-7</v>
      </c>
      <c r="M3128" s="1">
        <v>10.587535859999999</v>
      </c>
    </row>
    <row r="3129" spans="2:13" hidden="1" x14ac:dyDescent="0.3">
      <c r="B3129">
        <f t="shared" si="48"/>
        <v>0</v>
      </c>
      <c r="C3129" s="1">
        <v>8</v>
      </c>
      <c r="D3129" s="1">
        <v>18</v>
      </c>
      <c r="E3129" s="1">
        <v>15</v>
      </c>
      <c r="F3129" s="1">
        <v>7</v>
      </c>
      <c r="G3129" s="1">
        <v>6</v>
      </c>
      <c r="H3129" s="1">
        <v>9</v>
      </c>
      <c r="I3129" s="1">
        <v>7.9999999510000005E-8</v>
      </c>
      <c r="J3129" s="1">
        <v>6.6466908449999997E-8</v>
      </c>
      <c r="K3129" s="1">
        <v>2.2803924080000001E-7</v>
      </c>
      <c r="L3129" s="1">
        <v>1.8392151450000001E-7</v>
      </c>
      <c r="M3129" s="1">
        <v>11.401962279999999</v>
      </c>
    </row>
    <row r="3130" spans="2:13" hidden="1" x14ac:dyDescent="0.3">
      <c r="B3130">
        <f t="shared" si="48"/>
        <v>0</v>
      </c>
      <c r="C3130" s="1">
        <v>8</v>
      </c>
      <c r="D3130" s="1">
        <v>18</v>
      </c>
      <c r="E3130" s="1">
        <v>16</v>
      </c>
      <c r="F3130" s="1">
        <v>7</v>
      </c>
      <c r="G3130" s="1">
        <v>6</v>
      </c>
      <c r="H3130" s="1">
        <v>9</v>
      </c>
      <c r="I3130" s="1">
        <v>7.9999999510000005E-8</v>
      </c>
      <c r="J3130" s="1">
        <v>6.6466908449999997E-8</v>
      </c>
      <c r="K3130" s="1">
        <v>2.4432776509999998E-7</v>
      </c>
      <c r="L3130" s="1">
        <v>1.513444516E-7</v>
      </c>
      <c r="M3130" s="1">
        <v>12.2163887</v>
      </c>
    </row>
    <row r="3131" spans="2:13" hidden="1" x14ac:dyDescent="0.3">
      <c r="B3131">
        <f t="shared" si="48"/>
        <v>0</v>
      </c>
      <c r="C3131" s="1">
        <v>8</v>
      </c>
      <c r="D3131" s="1">
        <v>18</v>
      </c>
      <c r="E3131" s="1">
        <v>17</v>
      </c>
      <c r="F3131" s="1">
        <v>7</v>
      </c>
      <c r="G3131" s="1">
        <v>6</v>
      </c>
      <c r="H3131" s="1">
        <v>9</v>
      </c>
      <c r="I3131" s="1">
        <v>7.9999999510000005E-8</v>
      </c>
      <c r="J3131" s="1">
        <v>6.6466908449999997E-8</v>
      </c>
      <c r="K3131" s="1">
        <v>2.6061630360000002E-7</v>
      </c>
      <c r="L3131" s="1">
        <v>1.1876739590000001E-7</v>
      </c>
      <c r="M3131" s="1">
        <v>13.03081512</v>
      </c>
    </row>
    <row r="3132" spans="2:13" hidden="1" x14ac:dyDescent="0.3">
      <c r="B3132">
        <f t="shared" si="48"/>
        <v>0</v>
      </c>
      <c r="C3132" s="1">
        <v>8</v>
      </c>
      <c r="D3132" s="1">
        <v>18</v>
      </c>
      <c r="E3132" s="1">
        <v>18</v>
      </c>
      <c r="F3132" s="1">
        <v>7</v>
      </c>
      <c r="G3132" s="1">
        <v>6</v>
      </c>
      <c r="H3132" s="1">
        <v>9</v>
      </c>
      <c r="I3132" s="1">
        <v>7.9999999510000005E-8</v>
      </c>
      <c r="J3132" s="1">
        <v>6.6466908449999997E-8</v>
      </c>
      <c r="K3132" s="1">
        <v>2.7690484219999998E-7</v>
      </c>
      <c r="L3132" s="1">
        <v>8.6190340199999999E-8</v>
      </c>
      <c r="M3132" s="1">
        <v>13.845241550000001</v>
      </c>
    </row>
    <row r="3133" spans="2:13" hidden="1" x14ac:dyDescent="0.3">
      <c r="B3133">
        <f t="shared" si="48"/>
        <v>0</v>
      </c>
      <c r="C3133" s="1">
        <v>8</v>
      </c>
      <c r="D3133" s="1">
        <v>18</v>
      </c>
      <c r="E3133" s="1">
        <v>19</v>
      </c>
      <c r="F3133" s="1">
        <v>7</v>
      </c>
      <c r="G3133" s="1">
        <v>6</v>
      </c>
      <c r="H3133" s="1">
        <v>9</v>
      </c>
      <c r="I3133" s="1">
        <v>7.9999999510000005E-8</v>
      </c>
      <c r="J3133" s="1">
        <v>6.6466908449999997E-8</v>
      </c>
      <c r="K3133" s="1">
        <v>2.9319335229999999E-7</v>
      </c>
      <c r="L3133" s="1">
        <v>5.3613280929999998E-8</v>
      </c>
      <c r="M3133" s="1">
        <v>14.659667969999999</v>
      </c>
    </row>
    <row r="3134" spans="2:13" hidden="1" x14ac:dyDescent="0.3">
      <c r="B3134">
        <f t="shared" si="48"/>
        <v>0</v>
      </c>
      <c r="C3134" s="1">
        <v>8</v>
      </c>
      <c r="D3134" s="1">
        <v>18</v>
      </c>
      <c r="E3134" s="1">
        <v>20</v>
      </c>
      <c r="F3134" s="1">
        <v>7</v>
      </c>
      <c r="G3134" s="1">
        <v>6</v>
      </c>
      <c r="H3134" s="1">
        <v>9</v>
      </c>
      <c r="I3134" s="1">
        <v>7.9999999510000005E-8</v>
      </c>
      <c r="J3134" s="1">
        <v>6.6466908449999997E-8</v>
      </c>
      <c r="K3134" s="1">
        <v>3.0948189079999998E-7</v>
      </c>
      <c r="L3134" s="1">
        <v>2.1036225210000001E-8</v>
      </c>
      <c r="M3134" s="1">
        <v>15.474094389999999</v>
      </c>
    </row>
    <row r="3135" spans="2:13" hidden="1" x14ac:dyDescent="0.3">
      <c r="B3135">
        <f t="shared" si="48"/>
        <v>0</v>
      </c>
      <c r="C3135" s="1">
        <v>8</v>
      </c>
      <c r="D3135" s="1">
        <v>18</v>
      </c>
      <c r="E3135" s="1">
        <v>21</v>
      </c>
      <c r="F3135" s="1">
        <v>7</v>
      </c>
      <c r="G3135" s="1">
        <v>6</v>
      </c>
      <c r="H3135" s="1">
        <v>9</v>
      </c>
      <c r="I3135" s="1">
        <v>7.9999999510000005E-8</v>
      </c>
      <c r="J3135" s="1">
        <v>6.6466908449999997E-8</v>
      </c>
      <c r="K3135" s="1">
        <v>3.2577042930000002E-7</v>
      </c>
      <c r="L3135" s="1">
        <v>0</v>
      </c>
      <c r="M3135" s="1">
        <v>16.288520810000001</v>
      </c>
    </row>
    <row r="3136" spans="2:13" hidden="1" x14ac:dyDescent="0.3">
      <c r="B3136">
        <f t="shared" si="48"/>
        <v>0</v>
      </c>
      <c r="C3136" s="1">
        <v>8</v>
      </c>
      <c r="D3136" s="1">
        <v>18</v>
      </c>
      <c r="E3136" s="1">
        <v>22</v>
      </c>
      <c r="F3136" s="1">
        <v>7</v>
      </c>
      <c r="G3136" s="1">
        <v>6</v>
      </c>
      <c r="H3136" s="1">
        <v>9</v>
      </c>
      <c r="I3136" s="1">
        <v>7.9999999510000005E-8</v>
      </c>
      <c r="J3136" s="1">
        <v>6.6466908449999997E-8</v>
      </c>
      <c r="K3136" s="1">
        <v>3.4205893939999998E-7</v>
      </c>
      <c r="L3136" s="1">
        <v>0</v>
      </c>
      <c r="M3136" s="1">
        <v>17.102947239999999</v>
      </c>
    </row>
    <row r="3137" spans="2:13" hidden="1" x14ac:dyDescent="0.3">
      <c r="B3137">
        <f t="shared" si="48"/>
        <v>0</v>
      </c>
      <c r="C3137" s="1">
        <v>8</v>
      </c>
      <c r="D3137" s="1">
        <v>18</v>
      </c>
      <c r="E3137" s="1">
        <v>23</v>
      </c>
      <c r="F3137" s="1">
        <v>7</v>
      </c>
      <c r="G3137" s="1">
        <v>6</v>
      </c>
      <c r="H3137" s="1">
        <v>9</v>
      </c>
      <c r="I3137" s="1">
        <v>7.9999999510000005E-8</v>
      </c>
      <c r="J3137" s="1">
        <v>6.6466908449999997E-8</v>
      </c>
      <c r="K3137" s="1">
        <v>3.5834747790000002E-7</v>
      </c>
      <c r="L3137" s="1">
        <v>0</v>
      </c>
      <c r="M3137" s="1">
        <v>17.917373659999999</v>
      </c>
    </row>
    <row r="3138" spans="2:13" hidden="1" x14ac:dyDescent="0.3">
      <c r="B3138">
        <f t="shared" ref="B3138:B3201" si="49">IF(E3138&gt;E3139,1,0)</f>
        <v>0</v>
      </c>
      <c r="C3138" s="1">
        <v>8</v>
      </c>
      <c r="D3138" s="1">
        <v>18</v>
      </c>
      <c r="E3138" s="1">
        <v>24</v>
      </c>
      <c r="F3138" s="1">
        <v>7</v>
      </c>
      <c r="G3138" s="1">
        <v>6</v>
      </c>
      <c r="H3138" s="1">
        <v>9</v>
      </c>
      <c r="I3138" s="1">
        <v>7.9999999510000005E-8</v>
      </c>
      <c r="J3138" s="1">
        <v>6.6466908449999997E-8</v>
      </c>
      <c r="K3138" s="1">
        <v>3.7463598799999998E-7</v>
      </c>
      <c r="L3138" s="1">
        <v>0</v>
      </c>
      <c r="M3138" s="1">
        <v>18.731800079999999</v>
      </c>
    </row>
    <row r="3139" spans="2:13" hidden="1" x14ac:dyDescent="0.3">
      <c r="B3139">
        <f t="shared" si="49"/>
        <v>0</v>
      </c>
      <c r="C3139" s="1">
        <v>8</v>
      </c>
      <c r="D3139" s="1">
        <v>18</v>
      </c>
      <c r="E3139" s="1">
        <v>25</v>
      </c>
      <c r="F3139" s="1">
        <v>7</v>
      </c>
      <c r="G3139" s="1">
        <v>6</v>
      </c>
      <c r="H3139" s="1">
        <v>9</v>
      </c>
      <c r="I3139" s="1">
        <v>7.9999999510000005E-8</v>
      </c>
      <c r="J3139" s="1">
        <v>6.6466908449999997E-8</v>
      </c>
      <c r="K3139" s="1">
        <v>3.9092452650000002E-7</v>
      </c>
      <c r="L3139" s="1">
        <v>0</v>
      </c>
      <c r="M3139" s="1">
        <v>19.5462265</v>
      </c>
    </row>
    <row r="3140" spans="2:13" hidden="1" x14ac:dyDescent="0.3">
      <c r="B3140">
        <f t="shared" si="49"/>
        <v>0</v>
      </c>
      <c r="C3140" s="1">
        <v>8</v>
      </c>
      <c r="D3140" s="1">
        <v>18</v>
      </c>
      <c r="E3140" s="1">
        <v>26</v>
      </c>
      <c r="F3140" s="1">
        <v>7</v>
      </c>
      <c r="G3140" s="1">
        <v>6</v>
      </c>
      <c r="H3140" s="1">
        <v>9</v>
      </c>
      <c r="I3140" s="1">
        <v>7.9999999510000005E-8</v>
      </c>
      <c r="J3140" s="1">
        <v>6.6466908449999997E-8</v>
      </c>
      <c r="K3140" s="1">
        <v>4.0000000469999999E-7</v>
      </c>
      <c r="L3140" s="1">
        <v>0</v>
      </c>
      <c r="M3140" s="1">
        <v>20</v>
      </c>
    </row>
    <row r="3141" spans="2:13" x14ac:dyDescent="0.3">
      <c r="B3141">
        <f t="shared" si="49"/>
        <v>1</v>
      </c>
      <c r="C3141" s="1">
        <v>8</v>
      </c>
      <c r="D3141" s="1">
        <v>18</v>
      </c>
      <c r="E3141" s="1">
        <v>27</v>
      </c>
      <c r="F3141" s="1">
        <v>7</v>
      </c>
      <c r="G3141" s="1">
        <v>6</v>
      </c>
      <c r="H3141" s="1">
        <v>9</v>
      </c>
      <c r="I3141" s="1">
        <v>7.9999999510000005E-8</v>
      </c>
      <c r="J3141" s="1">
        <v>6.6466908449999997E-8</v>
      </c>
      <c r="K3141" s="1">
        <v>4.0000000469999999E-7</v>
      </c>
      <c r="L3141" s="1">
        <v>0</v>
      </c>
      <c r="M3141" s="1">
        <v>20</v>
      </c>
    </row>
    <row r="3142" spans="2:13" hidden="1" x14ac:dyDescent="0.3">
      <c r="B3142">
        <f t="shared" si="49"/>
        <v>0</v>
      </c>
      <c r="C3142" s="1">
        <v>8</v>
      </c>
      <c r="D3142" s="1">
        <v>19</v>
      </c>
      <c r="E3142" s="1">
        <v>1</v>
      </c>
      <c r="F3142" s="1">
        <v>7</v>
      </c>
      <c r="G3142" s="1">
        <v>6</v>
      </c>
      <c r="H3142" s="1">
        <v>9</v>
      </c>
      <c r="I3142" s="1">
        <v>7.9999999510000005E-8</v>
      </c>
      <c r="J3142" s="1">
        <v>7.0937747960000003E-8</v>
      </c>
      <c r="K3142" s="1">
        <v>4.0000000469999999E-7</v>
      </c>
      <c r="L3142" s="1">
        <v>0</v>
      </c>
      <c r="M3142" s="1">
        <v>20</v>
      </c>
    </row>
    <row r="3143" spans="2:13" hidden="1" x14ac:dyDescent="0.3">
      <c r="B3143">
        <f t="shared" si="49"/>
        <v>0</v>
      </c>
      <c r="C3143" s="1">
        <v>8</v>
      </c>
      <c r="D3143" s="1">
        <v>19</v>
      </c>
      <c r="E3143" s="1">
        <v>2</v>
      </c>
      <c r="F3143" s="1">
        <v>7</v>
      </c>
      <c r="G3143" s="1">
        <v>6</v>
      </c>
      <c r="H3143" s="1">
        <v>9</v>
      </c>
      <c r="I3143" s="1">
        <v>7.9999999510000005E-8</v>
      </c>
      <c r="J3143" s="1">
        <v>7.0937747960000003E-8</v>
      </c>
      <c r="K3143" s="1">
        <v>1.0219948439999999E-8</v>
      </c>
      <c r="L3143" s="1">
        <v>6.1956006899999996E-7</v>
      </c>
      <c r="M3143" s="1">
        <v>0.51099741460000003</v>
      </c>
    </row>
    <row r="3144" spans="2:13" hidden="1" x14ac:dyDescent="0.3">
      <c r="B3144">
        <f t="shared" si="49"/>
        <v>0</v>
      </c>
      <c r="C3144" s="1">
        <v>8</v>
      </c>
      <c r="D3144" s="1">
        <v>19</v>
      </c>
      <c r="E3144" s="1">
        <v>3</v>
      </c>
      <c r="F3144" s="1">
        <v>7</v>
      </c>
      <c r="G3144" s="1">
        <v>6</v>
      </c>
      <c r="H3144" s="1">
        <v>9</v>
      </c>
      <c r="I3144" s="1">
        <v>7.9999999510000005E-8</v>
      </c>
      <c r="J3144" s="1">
        <v>7.0937747960000003E-8</v>
      </c>
      <c r="K3144" s="1">
        <v>2.043989689E-8</v>
      </c>
      <c r="L3144" s="1">
        <v>5.9912019879999997E-7</v>
      </c>
      <c r="M3144" s="1">
        <v>1.021994829</v>
      </c>
    </row>
    <row r="3145" spans="2:13" hidden="1" x14ac:dyDescent="0.3">
      <c r="B3145">
        <f t="shared" si="49"/>
        <v>0</v>
      </c>
      <c r="C3145" s="1">
        <v>8</v>
      </c>
      <c r="D3145" s="1">
        <v>19</v>
      </c>
      <c r="E3145" s="1">
        <v>4</v>
      </c>
      <c r="F3145" s="1">
        <v>7</v>
      </c>
      <c r="G3145" s="1">
        <v>6</v>
      </c>
      <c r="H3145" s="1">
        <v>9</v>
      </c>
      <c r="I3145" s="1">
        <v>7.9999999510000005E-8</v>
      </c>
      <c r="J3145" s="1">
        <v>7.0937747960000003E-8</v>
      </c>
      <c r="K3145" s="1">
        <v>3.0659847989999998E-8</v>
      </c>
      <c r="L3145" s="1">
        <v>5.7868032850000002E-7</v>
      </c>
      <c r="M3145" s="1">
        <v>1.532992363</v>
      </c>
    </row>
    <row r="3146" spans="2:13" hidden="1" x14ac:dyDescent="0.3">
      <c r="B3146">
        <f t="shared" si="49"/>
        <v>0</v>
      </c>
      <c r="C3146" s="1">
        <v>8</v>
      </c>
      <c r="D3146" s="1">
        <v>19</v>
      </c>
      <c r="E3146" s="1">
        <v>5</v>
      </c>
      <c r="F3146" s="1">
        <v>7</v>
      </c>
      <c r="G3146" s="1">
        <v>6</v>
      </c>
      <c r="H3146" s="1">
        <v>9</v>
      </c>
      <c r="I3146" s="1">
        <v>7.9999999510000005E-8</v>
      </c>
      <c r="J3146" s="1">
        <v>7.0937747960000003E-8</v>
      </c>
      <c r="K3146" s="1">
        <v>4.0879797329999997E-8</v>
      </c>
      <c r="L3146" s="1">
        <v>5.5824040149999998E-7</v>
      </c>
      <c r="M3146" s="1">
        <v>2.0439898969999999</v>
      </c>
    </row>
    <row r="3147" spans="2:13" hidden="1" x14ac:dyDescent="0.3">
      <c r="B3147">
        <f t="shared" si="49"/>
        <v>0</v>
      </c>
      <c r="C3147" s="1">
        <v>8</v>
      </c>
      <c r="D3147" s="1">
        <v>19</v>
      </c>
      <c r="E3147" s="1">
        <v>6</v>
      </c>
      <c r="F3147" s="1">
        <v>7</v>
      </c>
      <c r="G3147" s="1">
        <v>6</v>
      </c>
      <c r="H3147" s="1">
        <v>9</v>
      </c>
      <c r="I3147" s="1">
        <v>7.9999999510000005E-8</v>
      </c>
      <c r="J3147" s="1">
        <v>7.0937747960000003E-8</v>
      </c>
      <c r="K3147" s="1">
        <v>5.1099743099999997E-8</v>
      </c>
      <c r="L3147" s="1">
        <v>5.3780053120000002E-7</v>
      </c>
      <c r="M3147" s="1">
        <v>2.554987192</v>
      </c>
    </row>
    <row r="3148" spans="2:13" hidden="1" x14ac:dyDescent="0.3">
      <c r="B3148">
        <f t="shared" si="49"/>
        <v>0</v>
      </c>
      <c r="C3148" s="1">
        <v>8</v>
      </c>
      <c r="D3148" s="1">
        <v>19</v>
      </c>
      <c r="E3148" s="1">
        <v>7</v>
      </c>
      <c r="F3148" s="1">
        <v>7</v>
      </c>
      <c r="G3148" s="1">
        <v>6</v>
      </c>
      <c r="H3148" s="1">
        <v>9</v>
      </c>
      <c r="I3148" s="1">
        <v>7.9999999510000005E-8</v>
      </c>
      <c r="J3148" s="1">
        <v>7.0937747960000003E-8</v>
      </c>
      <c r="K3148" s="1">
        <v>6.1319688880000001E-8</v>
      </c>
      <c r="L3148" s="1">
        <v>5.1736060410000001E-7</v>
      </c>
      <c r="M3148" s="1">
        <v>3.0659844879999998</v>
      </c>
    </row>
    <row r="3149" spans="2:13" hidden="1" x14ac:dyDescent="0.3">
      <c r="B3149">
        <f t="shared" si="49"/>
        <v>0</v>
      </c>
      <c r="C3149" s="1">
        <v>8</v>
      </c>
      <c r="D3149" s="1">
        <v>19</v>
      </c>
      <c r="E3149" s="1">
        <v>8</v>
      </c>
      <c r="F3149" s="1">
        <v>7</v>
      </c>
      <c r="G3149" s="1">
        <v>6</v>
      </c>
      <c r="H3149" s="1">
        <v>9</v>
      </c>
      <c r="I3149" s="1">
        <v>7.9999999510000005E-8</v>
      </c>
      <c r="J3149" s="1">
        <v>7.0937747960000003E-8</v>
      </c>
      <c r="K3149" s="1">
        <v>7.1539638209999996E-8</v>
      </c>
      <c r="L3149" s="1">
        <v>4.9692073390000003E-7</v>
      </c>
      <c r="M3149" s="1">
        <v>3.5769817829999999</v>
      </c>
    </row>
    <row r="3150" spans="2:13" hidden="1" x14ac:dyDescent="0.3">
      <c r="B3150">
        <f t="shared" si="49"/>
        <v>0</v>
      </c>
      <c r="C3150" s="1">
        <v>8</v>
      </c>
      <c r="D3150" s="1">
        <v>19</v>
      </c>
      <c r="E3150" s="1">
        <v>9</v>
      </c>
      <c r="F3150" s="1">
        <v>7</v>
      </c>
      <c r="G3150" s="1">
        <v>6</v>
      </c>
      <c r="H3150" s="1">
        <v>9</v>
      </c>
      <c r="I3150" s="1">
        <v>7.9999999510000005E-8</v>
      </c>
      <c r="J3150" s="1">
        <v>7.0937747960000003E-8</v>
      </c>
      <c r="K3150" s="1">
        <v>8.1759587540000004E-8</v>
      </c>
      <c r="L3150" s="1">
        <v>4.7648083519999999E-7</v>
      </c>
      <c r="M3150" s="1">
        <v>4.0879793170000003</v>
      </c>
    </row>
    <row r="3151" spans="2:13" hidden="1" x14ac:dyDescent="0.3">
      <c r="B3151">
        <f t="shared" si="49"/>
        <v>0</v>
      </c>
      <c r="C3151" s="1">
        <v>8</v>
      </c>
      <c r="D3151" s="1">
        <v>19</v>
      </c>
      <c r="E3151" s="1">
        <v>10</v>
      </c>
      <c r="F3151" s="1">
        <v>7</v>
      </c>
      <c r="G3151" s="1">
        <v>6</v>
      </c>
      <c r="H3151" s="1">
        <v>9</v>
      </c>
      <c r="I3151" s="1">
        <v>7.9999999510000005E-8</v>
      </c>
      <c r="J3151" s="1">
        <v>7.0937747960000003E-8</v>
      </c>
      <c r="K3151" s="1">
        <v>9.1979543979999998E-8</v>
      </c>
      <c r="L3151" s="1">
        <v>4.5604090809999998E-7</v>
      </c>
      <c r="M3151" s="1">
        <v>4.5989770889999999</v>
      </c>
    </row>
    <row r="3152" spans="2:13" hidden="1" x14ac:dyDescent="0.3">
      <c r="B3152">
        <f t="shared" si="49"/>
        <v>0</v>
      </c>
      <c r="C3152" s="1">
        <v>8</v>
      </c>
      <c r="D3152" s="1">
        <v>19</v>
      </c>
      <c r="E3152" s="1">
        <v>11</v>
      </c>
      <c r="F3152" s="1">
        <v>7</v>
      </c>
      <c r="G3152" s="1">
        <v>6</v>
      </c>
      <c r="H3152" s="1">
        <v>9</v>
      </c>
      <c r="I3152" s="1">
        <v>7.9999999510000005E-8</v>
      </c>
      <c r="J3152" s="1">
        <v>7.0937747960000003E-8</v>
      </c>
      <c r="K3152" s="1">
        <v>1.0219950039999999E-7</v>
      </c>
      <c r="L3152" s="1">
        <v>4.3560100950000002E-7</v>
      </c>
      <c r="M3152" s="1">
        <v>5.1099748610000004</v>
      </c>
    </row>
    <row r="3153" spans="2:13" hidden="1" x14ac:dyDescent="0.3">
      <c r="B3153">
        <f t="shared" si="49"/>
        <v>0</v>
      </c>
      <c r="C3153" s="1">
        <v>8</v>
      </c>
      <c r="D3153" s="1">
        <v>19</v>
      </c>
      <c r="E3153" s="1">
        <v>12</v>
      </c>
      <c r="F3153" s="1">
        <v>7</v>
      </c>
      <c r="G3153" s="1">
        <v>6</v>
      </c>
      <c r="H3153" s="1">
        <v>9</v>
      </c>
      <c r="I3153" s="1">
        <v>7.9999999510000005E-8</v>
      </c>
      <c r="J3153" s="1">
        <v>7.0937747960000003E-8</v>
      </c>
      <c r="K3153" s="1">
        <v>1.124194497E-7</v>
      </c>
      <c r="L3153" s="1">
        <v>4.1516108240000001E-7</v>
      </c>
      <c r="M3153" s="1">
        <v>5.6209726330000001</v>
      </c>
    </row>
    <row r="3154" spans="2:13" hidden="1" x14ac:dyDescent="0.3">
      <c r="B3154">
        <f t="shared" si="49"/>
        <v>0</v>
      </c>
      <c r="C3154" s="1">
        <v>8</v>
      </c>
      <c r="D3154" s="1">
        <v>19</v>
      </c>
      <c r="E3154" s="1">
        <v>13</v>
      </c>
      <c r="F3154" s="1">
        <v>7</v>
      </c>
      <c r="G3154" s="1">
        <v>6</v>
      </c>
      <c r="H3154" s="1">
        <v>9</v>
      </c>
      <c r="I3154" s="1">
        <v>7.9999999510000005E-8</v>
      </c>
      <c r="J3154" s="1">
        <v>7.0937747960000003E-8</v>
      </c>
      <c r="K3154" s="1">
        <v>1.226394062E-7</v>
      </c>
      <c r="L3154" s="1">
        <v>3.9472118370000003E-7</v>
      </c>
      <c r="M3154" s="1">
        <v>6.1319704059999998</v>
      </c>
    </row>
    <row r="3155" spans="2:13" hidden="1" x14ac:dyDescent="0.3">
      <c r="B3155">
        <f t="shared" si="49"/>
        <v>0</v>
      </c>
      <c r="C3155" s="1">
        <v>8</v>
      </c>
      <c r="D3155" s="1">
        <v>19</v>
      </c>
      <c r="E3155" s="1">
        <v>14</v>
      </c>
      <c r="F3155" s="1">
        <v>7</v>
      </c>
      <c r="G3155" s="1">
        <v>6</v>
      </c>
      <c r="H3155" s="1">
        <v>9</v>
      </c>
      <c r="I3155" s="1">
        <v>7.9999999510000005E-8</v>
      </c>
      <c r="J3155" s="1">
        <v>7.0937747960000003E-8</v>
      </c>
      <c r="K3155" s="1">
        <v>1.3285936969999999E-7</v>
      </c>
      <c r="L3155" s="1">
        <v>3.7428128510000001E-7</v>
      </c>
      <c r="M3155" s="1">
        <v>6.6429681780000003</v>
      </c>
    </row>
    <row r="3156" spans="2:13" hidden="1" x14ac:dyDescent="0.3">
      <c r="B3156">
        <f t="shared" si="49"/>
        <v>0</v>
      </c>
      <c r="C3156" s="1">
        <v>8</v>
      </c>
      <c r="D3156" s="1">
        <v>19</v>
      </c>
      <c r="E3156" s="1">
        <v>15</v>
      </c>
      <c r="F3156" s="1">
        <v>7</v>
      </c>
      <c r="G3156" s="1">
        <v>6</v>
      </c>
      <c r="H3156" s="1">
        <v>9</v>
      </c>
      <c r="I3156" s="1">
        <v>7.9999999510000005E-8</v>
      </c>
      <c r="J3156" s="1">
        <v>7.0937747960000003E-8</v>
      </c>
      <c r="K3156" s="1">
        <v>1.4307931909999999E-7</v>
      </c>
      <c r="L3156" s="1">
        <v>3.53841358E-7</v>
      </c>
      <c r="M3156" s="1">
        <v>7.1539659499999999</v>
      </c>
    </row>
    <row r="3157" spans="2:13" hidden="1" x14ac:dyDescent="0.3">
      <c r="B3157">
        <f t="shared" si="49"/>
        <v>0</v>
      </c>
      <c r="C3157" s="1">
        <v>8</v>
      </c>
      <c r="D3157" s="1">
        <v>19</v>
      </c>
      <c r="E3157" s="1">
        <v>16</v>
      </c>
      <c r="F3157" s="1">
        <v>7</v>
      </c>
      <c r="G3157" s="1">
        <v>6</v>
      </c>
      <c r="H3157" s="1">
        <v>9</v>
      </c>
      <c r="I3157" s="1">
        <v>7.9999999510000005E-8</v>
      </c>
      <c r="J3157" s="1">
        <v>7.0937747960000003E-8</v>
      </c>
      <c r="K3157" s="1">
        <v>1.532992684E-7</v>
      </c>
      <c r="L3157" s="1">
        <v>3.3340145930000002E-7</v>
      </c>
      <c r="M3157" s="1">
        <v>7.6649637220000004</v>
      </c>
    </row>
    <row r="3158" spans="2:13" hidden="1" x14ac:dyDescent="0.3">
      <c r="B3158">
        <f t="shared" si="49"/>
        <v>0</v>
      </c>
      <c r="C3158" s="1">
        <v>8</v>
      </c>
      <c r="D3158" s="1">
        <v>19</v>
      </c>
      <c r="E3158" s="1">
        <v>17</v>
      </c>
      <c r="F3158" s="1">
        <v>7</v>
      </c>
      <c r="G3158" s="1">
        <v>6</v>
      </c>
      <c r="H3158" s="1">
        <v>9</v>
      </c>
      <c r="I3158" s="1">
        <v>7.9999999510000005E-8</v>
      </c>
      <c r="J3158" s="1">
        <v>7.0937747960000003E-8</v>
      </c>
      <c r="K3158" s="1">
        <v>1.635192319E-7</v>
      </c>
      <c r="L3158" s="1">
        <v>3.1296153220000001E-7</v>
      </c>
      <c r="M3158" s="1">
        <v>8.1759614939999992</v>
      </c>
    </row>
    <row r="3159" spans="2:13" hidden="1" x14ac:dyDescent="0.3">
      <c r="B3159">
        <f t="shared" si="49"/>
        <v>0</v>
      </c>
      <c r="C3159" s="1">
        <v>8</v>
      </c>
      <c r="D3159" s="1">
        <v>19</v>
      </c>
      <c r="E3159" s="1">
        <v>18</v>
      </c>
      <c r="F3159" s="1">
        <v>7</v>
      </c>
      <c r="G3159" s="1">
        <v>6</v>
      </c>
      <c r="H3159" s="1">
        <v>9</v>
      </c>
      <c r="I3159" s="1">
        <v>7.9999999510000005E-8</v>
      </c>
      <c r="J3159" s="1">
        <v>7.0937747960000003E-8</v>
      </c>
      <c r="K3159" s="1">
        <v>1.737391813E-7</v>
      </c>
      <c r="L3159" s="1">
        <v>2.9252163359999999E-7</v>
      </c>
      <c r="M3159" s="1">
        <v>8.6869592670000007</v>
      </c>
    </row>
    <row r="3160" spans="2:13" hidden="1" x14ac:dyDescent="0.3">
      <c r="B3160">
        <f t="shared" si="49"/>
        <v>0</v>
      </c>
      <c r="C3160" s="1">
        <v>8</v>
      </c>
      <c r="D3160" s="1">
        <v>19</v>
      </c>
      <c r="E3160" s="1">
        <v>19</v>
      </c>
      <c r="F3160" s="1">
        <v>7</v>
      </c>
      <c r="G3160" s="1">
        <v>6</v>
      </c>
      <c r="H3160" s="1">
        <v>9</v>
      </c>
      <c r="I3160" s="1">
        <v>7.9999999510000005E-8</v>
      </c>
      <c r="J3160" s="1">
        <v>7.0937747960000003E-8</v>
      </c>
      <c r="K3160" s="1">
        <v>1.8395914479999999E-7</v>
      </c>
      <c r="L3160" s="1">
        <v>2.7208170649999998E-7</v>
      </c>
      <c r="M3160" s="1">
        <v>9.1979570390000003</v>
      </c>
    </row>
    <row r="3161" spans="2:13" hidden="1" x14ac:dyDescent="0.3">
      <c r="B3161">
        <f t="shared" si="49"/>
        <v>0</v>
      </c>
      <c r="C3161" s="1">
        <v>8</v>
      </c>
      <c r="D3161" s="1">
        <v>19</v>
      </c>
      <c r="E3161" s="1">
        <v>20</v>
      </c>
      <c r="F3161" s="1">
        <v>7</v>
      </c>
      <c r="G3161" s="1">
        <v>6</v>
      </c>
      <c r="H3161" s="1">
        <v>9</v>
      </c>
      <c r="I3161" s="1">
        <v>7.9999999510000005E-8</v>
      </c>
      <c r="J3161" s="1">
        <v>7.0937747960000003E-8</v>
      </c>
      <c r="K3161" s="1">
        <v>1.941790941E-7</v>
      </c>
      <c r="L3161" s="1">
        <v>2.516418078E-7</v>
      </c>
      <c r="M3161" s="1">
        <v>9.7089548109999999</v>
      </c>
    </row>
    <row r="3162" spans="2:13" hidden="1" x14ac:dyDescent="0.3">
      <c r="B3162">
        <f t="shared" si="49"/>
        <v>0</v>
      </c>
      <c r="C3162" s="1">
        <v>8</v>
      </c>
      <c r="D3162" s="1">
        <v>19</v>
      </c>
      <c r="E3162" s="1">
        <v>21</v>
      </c>
      <c r="F3162" s="1">
        <v>7</v>
      </c>
      <c r="G3162" s="1">
        <v>6</v>
      </c>
      <c r="H3162" s="1">
        <v>9</v>
      </c>
      <c r="I3162" s="1">
        <v>7.9999999510000005E-8</v>
      </c>
      <c r="J3162" s="1">
        <v>7.0937747960000003E-8</v>
      </c>
      <c r="K3162" s="1">
        <v>2.0439905769999999E-7</v>
      </c>
      <c r="L3162" s="1">
        <v>2.31201895E-7</v>
      </c>
      <c r="M3162" s="1">
        <v>10.219952579999999</v>
      </c>
    </row>
    <row r="3163" spans="2:13" hidden="1" x14ac:dyDescent="0.3">
      <c r="B3163">
        <f t="shared" si="49"/>
        <v>0</v>
      </c>
      <c r="C3163" s="1">
        <v>8</v>
      </c>
      <c r="D3163" s="1">
        <v>19</v>
      </c>
      <c r="E3163" s="1">
        <v>22</v>
      </c>
      <c r="F3163" s="1">
        <v>7</v>
      </c>
      <c r="G3163" s="1">
        <v>6</v>
      </c>
      <c r="H3163" s="1">
        <v>9</v>
      </c>
      <c r="I3163" s="1">
        <v>7.9999999510000005E-8</v>
      </c>
      <c r="J3163" s="1">
        <v>7.0937747960000003E-8</v>
      </c>
      <c r="K3163" s="1">
        <v>2.14619007E-7</v>
      </c>
      <c r="L3163" s="1">
        <v>2.107619821E-7</v>
      </c>
      <c r="M3163" s="1">
        <v>10.73095036</v>
      </c>
    </row>
    <row r="3164" spans="2:13" hidden="1" x14ac:dyDescent="0.3">
      <c r="B3164">
        <f t="shared" si="49"/>
        <v>0</v>
      </c>
      <c r="C3164" s="1">
        <v>8</v>
      </c>
      <c r="D3164" s="1">
        <v>19</v>
      </c>
      <c r="E3164" s="1">
        <v>23</v>
      </c>
      <c r="F3164" s="1">
        <v>7</v>
      </c>
      <c r="G3164" s="1">
        <v>6</v>
      </c>
      <c r="H3164" s="1">
        <v>9</v>
      </c>
      <c r="I3164" s="1">
        <v>7.9999999510000005E-8</v>
      </c>
      <c r="J3164" s="1">
        <v>7.0937747960000003E-8</v>
      </c>
      <c r="K3164" s="1">
        <v>2.248389563E-7</v>
      </c>
      <c r="L3164" s="1">
        <v>1.903220692E-7</v>
      </c>
      <c r="M3164" s="1">
        <v>11.241948130000001</v>
      </c>
    </row>
    <row r="3165" spans="2:13" hidden="1" x14ac:dyDescent="0.3">
      <c r="B3165">
        <f t="shared" si="49"/>
        <v>0</v>
      </c>
      <c r="C3165" s="1">
        <v>8</v>
      </c>
      <c r="D3165" s="1">
        <v>19</v>
      </c>
      <c r="E3165" s="1">
        <v>24</v>
      </c>
      <c r="F3165" s="1">
        <v>7</v>
      </c>
      <c r="G3165" s="1">
        <v>6</v>
      </c>
      <c r="H3165" s="1">
        <v>9</v>
      </c>
      <c r="I3165" s="1">
        <v>7.9999999510000005E-8</v>
      </c>
      <c r="J3165" s="1">
        <v>7.0937747960000003E-8</v>
      </c>
      <c r="K3165" s="1">
        <v>2.3505891989999999E-7</v>
      </c>
      <c r="L3165" s="1">
        <v>1.6988217059999999E-7</v>
      </c>
      <c r="M3165" s="1">
        <v>11.7529459</v>
      </c>
    </row>
    <row r="3166" spans="2:13" hidden="1" x14ac:dyDescent="0.3">
      <c r="B3166">
        <f t="shared" si="49"/>
        <v>0</v>
      </c>
      <c r="C3166" s="1">
        <v>8</v>
      </c>
      <c r="D3166" s="1">
        <v>19</v>
      </c>
      <c r="E3166" s="1">
        <v>25</v>
      </c>
      <c r="F3166" s="1">
        <v>7</v>
      </c>
      <c r="G3166" s="1">
        <v>6</v>
      </c>
      <c r="H3166" s="1">
        <v>9</v>
      </c>
      <c r="I3166" s="1">
        <v>7.9999999510000005E-8</v>
      </c>
      <c r="J3166" s="1">
        <v>7.0937747960000003E-8</v>
      </c>
      <c r="K3166" s="1">
        <v>2.452788692E-7</v>
      </c>
      <c r="L3166" s="1">
        <v>1.4944225769999999E-7</v>
      </c>
      <c r="M3166" s="1">
        <v>12.26394367</v>
      </c>
    </row>
    <row r="3167" spans="2:13" hidden="1" x14ac:dyDescent="0.3">
      <c r="B3167">
        <f t="shared" si="49"/>
        <v>0</v>
      </c>
      <c r="C3167" s="1">
        <v>8</v>
      </c>
      <c r="D3167" s="1">
        <v>19</v>
      </c>
      <c r="E3167" s="1">
        <v>26</v>
      </c>
      <c r="F3167" s="1">
        <v>7</v>
      </c>
      <c r="G3167" s="1">
        <v>6</v>
      </c>
      <c r="H3167" s="1">
        <v>9</v>
      </c>
      <c r="I3167" s="1">
        <v>7.9999999510000005E-8</v>
      </c>
      <c r="J3167" s="1">
        <v>7.0937747960000003E-8</v>
      </c>
      <c r="K3167" s="1">
        <v>2.5549883279999999E-7</v>
      </c>
      <c r="L3167" s="1">
        <v>1.290023448E-7</v>
      </c>
      <c r="M3167" s="1">
        <v>12.774941439999999</v>
      </c>
    </row>
    <row r="3168" spans="2:13" hidden="1" x14ac:dyDescent="0.3">
      <c r="B3168">
        <f t="shared" si="49"/>
        <v>0</v>
      </c>
      <c r="C3168" s="1">
        <v>8</v>
      </c>
      <c r="D3168" s="1">
        <v>19</v>
      </c>
      <c r="E3168" s="1">
        <v>27</v>
      </c>
      <c r="F3168" s="1">
        <v>7</v>
      </c>
      <c r="G3168" s="1">
        <v>6</v>
      </c>
      <c r="H3168" s="1">
        <v>9</v>
      </c>
      <c r="I3168" s="1">
        <v>7.9999999510000005E-8</v>
      </c>
      <c r="J3168" s="1">
        <v>7.0937747960000003E-8</v>
      </c>
      <c r="K3168" s="1">
        <v>2.6571879630000001E-7</v>
      </c>
      <c r="L3168" s="1">
        <v>1.085624319E-7</v>
      </c>
      <c r="M3168" s="1">
        <v>13.285939219999999</v>
      </c>
    </row>
    <row r="3169" spans="2:13" hidden="1" x14ac:dyDescent="0.3">
      <c r="B3169">
        <f t="shared" si="49"/>
        <v>0</v>
      </c>
      <c r="C3169" s="1">
        <v>8</v>
      </c>
      <c r="D3169" s="1">
        <v>19</v>
      </c>
      <c r="E3169" s="1">
        <v>28</v>
      </c>
      <c r="F3169" s="1">
        <v>7</v>
      </c>
      <c r="G3169" s="1">
        <v>6</v>
      </c>
      <c r="H3169" s="1">
        <v>9</v>
      </c>
      <c r="I3169" s="1">
        <v>7.9999999510000005E-8</v>
      </c>
      <c r="J3169" s="1">
        <v>7.0937747960000003E-8</v>
      </c>
      <c r="K3169" s="1">
        <v>2.759387314E-7</v>
      </c>
      <c r="L3169" s="1">
        <v>8.8122519060000006E-8</v>
      </c>
      <c r="M3169" s="1">
        <v>13.796936990000001</v>
      </c>
    </row>
    <row r="3170" spans="2:13" hidden="1" x14ac:dyDescent="0.3">
      <c r="B3170">
        <f t="shared" si="49"/>
        <v>0</v>
      </c>
      <c r="C3170" s="1">
        <v>8</v>
      </c>
      <c r="D3170" s="1">
        <v>19</v>
      </c>
      <c r="E3170" s="1">
        <v>29</v>
      </c>
      <c r="F3170" s="1">
        <v>7</v>
      </c>
      <c r="G3170" s="1">
        <v>6</v>
      </c>
      <c r="H3170" s="1">
        <v>9</v>
      </c>
      <c r="I3170" s="1">
        <v>7.9999999510000005E-8</v>
      </c>
      <c r="J3170" s="1">
        <v>7.0937747960000003E-8</v>
      </c>
      <c r="K3170" s="1">
        <v>2.8615869499999999E-7</v>
      </c>
      <c r="L3170" s="1">
        <v>6.7682606189999997E-8</v>
      </c>
      <c r="M3170" s="1">
        <v>14.30793476</v>
      </c>
    </row>
    <row r="3171" spans="2:13" hidden="1" x14ac:dyDescent="0.3">
      <c r="B3171">
        <f t="shared" si="49"/>
        <v>0</v>
      </c>
      <c r="C3171" s="1">
        <v>8</v>
      </c>
      <c r="D3171" s="1">
        <v>19</v>
      </c>
      <c r="E3171" s="1">
        <v>30</v>
      </c>
      <c r="F3171" s="1">
        <v>7</v>
      </c>
      <c r="G3171" s="1">
        <v>6</v>
      </c>
      <c r="H3171" s="1">
        <v>9</v>
      </c>
      <c r="I3171" s="1">
        <v>7.9999999510000005E-8</v>
      </c>
      <c r="J3171" s="1">
        <v>7.0937747960000003E-8</v>
      </c>
      <c r="K3171" s="1">
        <v>2.9637865850000002E-7</v>
      </c>
      <c r="L3171" s="1">
        <v>4.7242700420000002E-8</v>
      </c>
      <c r="M3171" s="1">
        <v>14.81893253</v>
      </c>
    </row>
    <row r="3172" spans="2:13" hidden="1" x14ac:dyDescent="0.3">
      <c r="B3172">
        <f t="shared" si="49"/>
        <v>0</v>
      </c>
      <c r="C3172" s="1">
        <v>8</v>
      </c>
      <c r="D3172" s="1">
        <v>19</v>
      </c>
      <c r="E3172" s="1">
        <v>31</v>
      </c>
      <c r="F3172" s="1">
        <v>7</v>
      </c>
      <c r="G3172" s="1">
        <v>6</v>
      </c>
      <c r="H3172" s="1">
        <v>9</v>
      </c>
      <c r="I3172" s="1">
        <v>7.9999999510000005E-8</v>
      </c>
      <c r="J3172" s="1">
        <v>7.0937747960000003E-8</v>
      </c>
      <c r="K3172" s="1">
        <v>3.0659859360000001E-7</v>
      </c>
      <c r="L3172" s="1">
        <v>2.6802787540000001E-8</v>
      </c>
      <c r="M3172" s="1">
        <v>15.32993031</v>
      </c>
    </row>
    <row r="3173" spans="2:13" hidden="1" x14ac:dyDescent="0.3">
      <c r="B3173">
        <f t="shared" si="49"/>
        <v>0</v>
      </c>
      <c r="C3173" s="1">
        <v>8</v>
      </c>
      <c r="D3173" s="1">
        <v>19</v>
      </c>
      <c r="E3173" s="1">
        <v>32</v>
      </c>
      <c r="F3173" s="1">
        <v>7</v>
      </c>
      <c r="G3173" s="1">
        <v>6</v>
      </c>
      <c r="H3173" s="1">
        <v>9</v>
      </c>
      <c r="I3173" s="1">
        <v>7.9999999510000005E-8</v>
      </c>
      <c r="J3173" s="1">
        <v>7.0937747960000003E-8</v>
      </c>
      <c r="K3173" s="1">
        <v>3.168185572E-7</v>
      </c>
      <c r="L3173" s="1">
        <v>6.3628768919999997E-9</v>
      </c>
      <c r="M3173" s="1">
        <v>15.840928079999999</v>
      </c>
    </row>
    <row r="3174" spans="2:13" hidden="1" x14ac:dyDescent="0.3">
      <c r="B3174">
        <f t="shared" si="49"/>
        <v>0</v>
      </c>
      <c r="C3174" s="1">
        <v>8</v>
      </c>
      <c r="D3174" s="1">
        <v>19</v>
      </c>
      <c r="E3174" s="1">
        <v>33</v>
      </c>
      <c r="F3174" s="1">
        <v>7</v>
      </c>
      <c r="G3174" s="1">
        <v>6</v>
      </c>
      <c r="H3174" s="1">
        <v>9</v>
      </c>
      <c r="I3174" s="1">
        <v>7.9999999510000005E-8</v>
      </c>
      <c r="J3174" s="1">
        <v>7.0937747960000003E-8</v>
      </c>
      <c r="K3174" s="1">
        <v>3.2703849229999999E-7</v>
      </c>
      <c r="L3174" s="1">
        <v>0</v>
      </c>
      <c r="M3174" s="1">
        <v>16.3519249</v>
      </c>
    </row>
    <row r="3175" spans="2:13" hidden="1" x14ac:dyDescent="0.3">
      <c r="B3175">
        <f t="shared" si="49"/>
        <v>0</v>
      </c>
      <c r="C3175" s="1">
        <v>8</v>
      </c>
      <c r="D3175" s="1">
        <v>19</v>
      </c>
      <c r="E3175" s="1">
        <v>34</v>
      </c>
      <c r="F3175" s="1">
        <v>7</v>
      </c>
      <c r="G3175" s="1">
        <v>6</v>
      </c>
      <c r="H3175" s="1">
        <v>9</v>
      </c>
      <c r="I3175" s="1">
        <v>7.9999999510000005E-8</v>
      </c>
      <c r="J3175" s="1">
        <v>7.0937747960000003E-8</v>
      </c>
      <c r="K3175" s="1">
        <v>3.3725845580000001E-7</v>
      </c>
      <c r="L3175" s="1">
        <v>0</v>
      </c>
      <c r="M3175" s="1">
        <v>16.86292267</v>
      </c>
    </row>
    <row r="3176" spans="2:13" hidden="1" x14ac:dyDescent="0.3">
      <c r="B3176">
        <f t="shared" si="49"/>
        <v>0</v>
      </c>
      <c r="C3176" s="1">
        <v>8</v>
      </c>
      <c r="D3176" s="1">
        <v>19</v>
      </c>
      <c r="E3176" s="1">
        <v>35</v>
      </c>
      <c r="F3176" s="1">
        <v>7</v>
      </c>
      <c r="G3176" s="1">
        <v>6</v>
      </c>
      <c r="H3176" s="1">
        <v>9</v>
      </c>
      <c r="I3176" s="1">
        <v>7.9999999510000005E-8</v>
      </c>
      <c r="J3176" s="1">
        <v>7.0937747960000003E-8</v>
      </c>
      <c r="K3176" s="1">
        <v>3.474784194E-7</v>
      </c>
      <c r="L3176" s="1">
        <v>0</v>
      </c>
      <c r="M3176" s="1">
        <v>17.373920439999999</v>
      </c>
    </row>
    <row r="3177" spans="2:13" hidden="1" x14ac:dyDescent="0.3">
      <c r="B3177">
        <f t="shared" si="49"/>
        <v>0</v>
      </c>
      <c r="C3177" s="1">
        <v>8</v>
      </c>
      <c r="D3177" s="1">
        <v>19</v>
      </c>
      <c r="E3177" s="1">
        <v>36</v>
      </c>
      <c r="F3177" s="1">
        <v>7</v>
      </c>
      <c r="G3177" s="1">
        <v>6</v>
      </c>
      <c r="H3177" s="1">
        <v>9</v>
      </c>
      <c r="I3177" s="1">
        <v>7.9999999510000005E-8</v>
      </c>
      <c r="J3177" s="1">
        <v>7.0937747960000003E-8</v>
      </c>
      <c r="K3177" s="1">
        <v>3.5769835449999999E-7</v>
      </c>
      <c r="L3177" s="1">
        <v>0</v>
      </c>
      <c r="M3177" s="1">
        <v>17.884918209999999</v>
      </c>
    </row>
    <row r="3178" spans="2:13" hidden="1" x14ac:dyDescent="0.3">
      <c r="B3178">
        <f t="shared" si="49"/>
        <v>0</v>
      </c>
      <c r="C3178" s="1">
        <v>8</v>
      </c>
      <c r="D3178" s="1">
        <v>19</v>
      </c>
      <c r="E3178" s="1">
        <v>37</v>
      </c>
      <c r="F3178" s="1">
        <v>7</v>
      </c>
      <c r="G3178" s="1">
        <v>6</v>
      </c>
      <c r="H3178" s="1">
        <v>9</v>
      </c>
      <c r="I3178" s="1">
        <v>7.9999999510000005E-8</v>
      </c>
      <c r="J3178" s="1">
        <v>7.0937747960000003E-8</v>
      </c>
      <c r="K3178" s="1">
        <v>3.6791831800000001E-7</v>
      </c>
      <c r="L3178" s="1">
        <v>0</v>
      </c>
      <c r="M3178" s="1">
        <v>18.395915989999999</v>
      </c>
    </row>
    <row r="3179" spans="2:13" hidden="1" x14ac:dyDescent="0.3">
      <c r="B3179">
        <f t="shared" si="49"/>
        <v>0</v>
      </c>
      <c r="C3179" s="1">
        <v>8</v>
      </c>
      <c r="D3179" s="1">
        <v>19</v>
      </c>
      <c r="E3179" s="1">
        <v>38</v>
      </c>
      <c r="F3179" s="1">
        <v>7</v>
      </c>
      <c r="G3179" s="1">
        <v>6</v>
      </c>
      <c r="H3179" s="1">
        <v>9</v>
      </c>
      <c r="I3179" s="1">
        <v>7.9999999510000005E-8</v>
      </c>
      <c r="J3179" s="1">
        <v>7.0937747960000003E-8</v>
      </c>
      <c r="K3179" s="1">
        <v>3.781382816E-7</v>
      </c>
      <c r="L3179" s="1">
        <v>0</v>
      </c>
      <c r="M3179" s="1">
        <v>18.906913759999998</v>
      </c>
    </row>
    <row r="3180" spans="2:13" hidden="1" x14ac:dyDescent="0.3">
      <c r="B3180">
        <f t="shared" si="49"/>
        <v>0</v>
      </c>
      <c r="C3180" s="1">
        <v>8</v>
      </c>
      <c r="D3180" s="1">
        <v>19</v>
      </c>
      <c r="E3180" s="1">
        <v>39</v>
      </c>
      <c r="F3180" s="1">
        <v>7</v>
      </c>
      <c r="G3180" s="1">
        <v>6</v>
      </c>
      <c r="H3180" s="1">
        <v>9</v>
      </c>
      <c r="I3180" s="1">
        <v>7.9999999510000005E-8</v>
      </c>
      <c r="J3180" s="1">
        <v>7.0937747960000003E-8</v>
      </c>
      <c r="K3180" s="1">
        <v>3.883582167E-7</v>
      </c>
      <c r="L3180" s="1">
        <v>0</v>
      </c>
      <c r="M3180" s="1">
        <v>19.417911530000001</v>
      </c>
    </row>
    <row r="3181" spans="2:13" hidden="1" x14ac:dyDescent="0.3">
      <c r="B3181">
        <f t="shared" si="49"/>
        <v>0</v>
      </c>
      <c r="C3181" s="1">
        <v>8</v>
      </c>
      <c r="D3181" s="1">
        <v>19</v>
      </c>
      <c r="E3181" s="1">
        <v>40</v>
      </c>
      <c r="F3181" s="1">
        <v>7</v>
      </c>
      <c r="G3181" s="1">
        <v>6</v>
      </c>
      <c r="H3181" s="1">
        <v>9</v>
      </c>
      <c r="I3181" s="1">
        <v>7.9999999510000005E-8</v>
      </c>
      <c r="J3181" s="1">
        <v>7.0937747960000003E-8</v>
      </c>
      <c r="K3181" s="1">
        <v>3.9857818020000002E-7</v>
      </c>
      <c r="L3181" s="1">
        <v>0</v>
      </c>
      <c r="M3181" s="1">
        <v>19.928909300000001</v>
      </c>
    </row>
    <row r="3182" spans="2:13" x14ac:dyDescent="0.3">
      <c r="B3182">
        <f t="shared" si="49"/>
        <v>1</v>
      </c>
      <c r="C3182" s="1">
        <v>8</v>
      </c>
      <c r="D3182" s="1">
        <v>19</v>
      </c>
      <c r="E3182" s="1">
        <v>41</v>
      </c>
      <c r="F3182" s="1">
        <v>7</v>
      </c>
      <c r="G3182" s="1">
        <v>6</v>
      </c>
      <c r="H3182" s="1">
        <v>9</v>
      </c>
      <c r="I3182" s="1">
        <v>7.9999999510000005E-8</v>
      </c>
      <c r="J3182" s="1">
        <v>7.0937747960000003E-8</v>
      </c>
      <c r="K3182" s="1">
        <v>4.0000000469999999E-7</v>
      </c>
      <c r="L3182" s="1">
        <v>0</v>
      </c>
      <c r="M3182" s="1">
        <v>20</v>
      </c>
    </row>
    <row r="3183" spans="2:13" hidden="1" x14ac:dyDescent="0.3">
      <c r="B3183">
        <f t="shared" si="49"/>
        <v>0</v>
      </c>
      <c r="C3183" s="1">
        <v>8</v>
      </c>
      <c r="D3183" s="1">
        <v>20</v>
      </c>
      <c r="E3183" s="1">
        <v>1</v>
      </c>
      <c r="F3183" s="1">
        <v>7</v>
      </c>
      <c r="G3183" s="1">
        <v>6</v>
      </c>
      <c r="H3183" s="1">
        <v>9</v>
      </c>
      <c r="I3183" s="1">
        <v>7.9999999510000005E-8</v>
      </c>
      <c r="J3183" s="1">
        <v>7.534868717E-8</v>
      </c>
      <c r="K3183" s="1">
        <v>4.0000000469999999E-7</v>
      </c>
      <c r="L3183" s="1">
        <v>0</v>
      </c>
      <c r="M3183" s="1">
        <v>20</v>
      </c>
    </row>
    <row r="3184" spans="2:13" hidden="1" x14ac:dyDescent="0.3">
      <c r="B3184">
        <f t="shared" si="49"/>
        <v>0</v>
      </c>
      <c r="C3184" s="1">
        <v>8</v>
      </c>
      <c r="D3184" s="1">
        <v>20</v>
      </c>
      <c r="E3184" s="1">
        <v>2</v>
      </c>
      <c r="F3184" s="1">
        <v>7</v>
      </c>
      <c r="G3184" s="1">
        <v>6</v>
      </c>
      <c r="H3184" s="1">
        <v>9</v>
      </c>
      <c r="I3184" s="1">
        <v>7.9999999510000005E-8</v>
      </c>
      <c r="J3184" s="1">
        <v>7.534868717E-8</v>
      </c>
      <c r="K3184" s="1">
        <v>4.938440323E-9</v>
      </c>
      <c r="L3184" s="1">
        <v>6.3012311099999999E-7</v>
      </c>
      <c r="M3184" s="1">
        <v>0.2469220161</v>
      </c>
    </row>
    <row r="3185" spans="2:13" hidden="1" x14ac:dyDescent="0.3">
      <c r="B3185">
        <f t="shared" si="49"/>
        <v>0</v>
      </c>
      <c r="C3185" s="1">
        <v>8</v>
      </c>
      <c r="D3185" s="1">
        <v>20</v>
      </c>
      <c r="E3185" s="1">
        <v>3</v>
      </c>
      <c r="F3185" s="1">
        <v>7</v>
      </c>
      <c r="G3185" s="1">
        <v>6</v>
      </c>
      <c r="H3185" s="1">
        <v>9</v>
      </c>
      <c r="I3185" s="1">
        <v>7.9999999510000005E-8</v>
      </c>
      <c r="J3185" s="1">
        <v>7.534868717E-8</v>
      </c>
      <c r="K3185" s="1">
        <v>9.8768806470000001E-9</v>
      </c>
      <c r="L3185" s="1">
        <v>6.2024622590000001E-7</v>
      </c>
      <c r="M3185" s="1">
        <v>0.49384403230000001</v>
      </c>
    </row>
    <row r="3186" spans="2:13" hidden="1" x14ac:dyDescent="0.3">
      <c r="B3186">
        <f t="shared" si="49"/>
        <v>0</v>
      </c>
      <c r="C3186" s="1">
        <v>8</v>
      </c>
      <c r="D3186" s="1">
        <v>20</v>
      </c>
      <c r="E3186" s="1">
        <v>4</v>
      </c>
      <c r="F3186" s="1">
        <v>7</v>
      </c>
      <c r="G3186" s="1">
        <v>6</v>
      </c>
      <c r="H3186" s="1">
        <v>9</v>
      </c>
      <c r="I3186" s="1">
        <v>7.9999999510000005E-8</v>
      </c>
      <c r="J3186" s="1">
        <v>7.534868717E-8</v>
      </c>
      <c r="K3186" s="1">
        <v>1.481532053E-8</v>
      </c>
      <c r="L3186" s="1">
        <v>6.1036934080000003E-7</v>
      </c>
      <c r="M3186" s="1">
        <v>0.74076604840000004</v>
      </c>
    </row>
    <row r="3187" spans="2:13" hidden="1" x14ac:dyDescent="0.3">
      <c r="B3187">
        <f t="shared" si="49"/>
        <v>0</v>
      </c>
      <c r="C3187" s="1">
        <v>8</v>
      </c>
      <c r="D3187" s="1">
        <v>20</v>
      </c>
      <c r="E3187" s="1">
        <v>5</v>
      </c>
      <c r="F3187" s="1">
        <v>7</v>
      </c>
      <c r="G3187" s="1">
        <v>6</v>
      </c>
      <c r="H3187" s="1">
        <v>9</v>
      </c>
      <c r="I3187" s="1">
        <v>7.9999999510000005E-8</v>
      </c>
      <c r="J3187" s="1">
        <v>7.534868717E-8</v>
      </c>
      <c r="K3187" s="1">
        <v>1.975376129E-8</v>
      </c>
      <c r="L3187" s="1">
        <v>6.0049245580000002E-7</v>
      </c>
      <c r="M3187" s="1">
        <v>0.98768806460000003</v>
      </c>
    </row>
    <row r="3188" spans="2:13" hidden="1" x14ac:dyDescent="0.3">
      <c r="B3188">
        <f t="shared" si="49"/>
        <v>0</v>
      </c>
      <c r="C3188" s="1">
        <v>8</v>
      </c>
      <c r="D3188" s="1">
        <v>20</v>
      </c>
      <c r="E3188" s="1">
        <v>6</v>
      </c>
      <c r="F3188" s="1">
        <v>7</v>
      </c>
      <c r="G3188" s="1">
        <v>6</v>
      </c>
      <c r="H3188" s="1">
        <v>9</v>
      </c>
      <c r="I3188" s="1">
        <v>7.9999999510000005E-8</v>
      </c>
      <c r="J3188" s="1">
        <v>7.534868717E-8</v>
      </c>
      <c r="K3188" s="1">
        <v>2.4692202060000001E-8</v>
      </c>
      <c r="L3188" s="1">
        <v>5.906156275E-7</v>
      </c>
      <c r="M3188" s="1">
        <v>1.234610081</v>
      </c>
    </row>
    <row r="3189" spans="2:13" hidden="1" x14ac:dyDescent="0.3">
      <c r="B3189">
        <f t="shared" si="49"/>
        <v>0</v>
      </c>
      <c r="C3189" s="1">
        <v>8</v>
      </c>
      <c r="D3189" s="1">
        <v>20</v>
      </c>
      <c r="E3189" s="1">
        <v>7</v>
      </c>
      <c r="F3189" s="1">
        <v>7</v>
      </c>
      <c r="G3189" s="1">
        <v>6</v>
      </c>
      <c r="H3189" s="1">
        <v>9</v>
      </c>
      <c r="I3189" s="1">
        <v>7.9999999510000005E-8</v>
      </c>
      <c r="J3189" s="1">
        <v>7.534868717E-8</v>
      </c>
      <c r="K3189" s="1">
        <v>2.9630641050000001E-8</v>
      </c>
      <c r="L3189" s="1">
        <v>5.8073874240000002E-7</v>
      </c>
      <c r="M3189" s="1">
        <v>1.4815320970000001</v>
      </c>
    </row>
    <row r="3190" spans="2:13" hidden="1" x14ac:dyDescent="0.3">
      <c r="B3190">
        <f t="shared" si="49"/>
        <v>0</v>
      </c>
      <c r="C3190" s="1">
        <v>8</v>
      </c>
      <c r="D3190" s="1">
        <v>20</v>
      </c>
      <c r="E3190" s="1">
        <v>8</v>
      </c>
      <c r="F3190" s="1">
        <v>7</v>
      </c>
      <c r="G3190" s="1">
        <v>6</v>
      </c>
      <c r="H3190" s="1">
        <v>9</v>
      </c>
      <c r="I3190" s="1">
        <v>7.9999999510000005E-8</v>
      </c>
      <c r="J3190" s="1">
        <v>7.534868717E-8</v>
      </c>
      <c r="K3190" s="1">
        <v>3.4569083599999997E-8</v>
      </c>
      <c r="L3190" s="1">
        <v>5.7086180049999998E-7</v>
      </c>
      <c r="M3190" s="1">
        <v>1.728454113</v>
      </c>
    </row>
    <row r="3191" spans="2:13" hidden="1" x14ac:dyDescent="0.3">
      <c r="B3191">
        <f t="shared" si="49"/>
        <v>0</v>
      </c>
      <c r="C3191" s="1">
        <v>8</v>
      </c>
      <c r="D3191" s="1">
        <v>20</v>
      </c>
      <c r="E3191" s="1">
        <v>9</v>
      </c>
      <c r="F3191" s="1">
        <v>7</v>
      </c>
      <c r="G3191" s="1">
        <v>6</v>
      </c>
      <c r="H3191" s="1">
        <v>9</v>
      </c>
      <c r="I3191" s="1">
        <v>7.9999999510000005E-8</v>
      </c>
      <c r="J3191" s="1">
        <v>7.534868717E-8</v>
      </c>
      <c r="K3191" s="1">
        <v>3.9507522589999997E-8</v>
      </c>
      <c r="L3191" s="1">
        <v>5.6098497230000003E-7</v>
      </c>
      <c r="M3191" s="1">
        <v>1.975376129</v>
      </c>
    </row>
    <row r="3192" spans="2:13" hidden="1" x14ac:dyDescent="0.3">
      <c r="B3192">
        <f t="shared" si="49"/>
        <v>0</v>
      </c>
      <c r="C3192" s="1">
        <v>8</v>
      </c>
      <c r="D3192" s="1">
        <v>20</v>
      </c>
      <c r="E3192" s="1">
        <v>10</v>
      </c>
      <c r="F3192" s="1">
        <v>7</v>
      </c>
      <c r="G3192" s="1">
        <v>6</v>
      </c>
      <c r="H3192" s="1">
        <v>9</v>
      </c>
      <c r="I3192" s="1">
        <v>7.9999999510000005E-8</v>
      </c>
      <c r="J3192" s="1">
        <v>7.534868717E-8</v>
      </c>
      <c r="K3192" s="1">
        <v>4.4445961579999998E-8</v>
      </c>
      <c r="L3192" s="1">
        <v>5.5110808719999995E-7</v>
      </c>
      <c r="M3192" s="1">
        <v>2.2222981449999999</v>
      </c>
    </row>
    <row r="3193" spans="2:13" hidden="1" x14ac:dyDescent="0.3">
      <c r="B3193">
        <f t="shared" si="49"/>
        <v>0</v>
      </c>
      <c r="C3193" s="1">
        <v>8</v>
      </c>
      <c r="D3193" s="1">
        <v>20</v>
      </c>
      <c r="E3193" s="1">
        <v>11</v>
      </c>
      <c r="F3193" s="1">
        <v>7</v>
      </c>
      <c r="G3193" s="1">
        <v>6</v>
      </c>
      <c r="H3193" s="1">
        <v>9</v>
      </c>
      <c r="I3193" s="1">
        <v>7.9999999510000005E-8</v>
      </c>
      <c r="J3193" s="1">
        <v>7.534868717E-8</v>
      </c>
      <c r="K3193" s="1">
        <v>4.9384404120000002E-8</v>
      </c>
      <c r="L3193" s="1">
        <v>5.4123120209999997E-7</v>
      </c>
      <c r="M3193" s="1">
        <v>2.469220161</v>
      </c>
    </row>
    <row r="3194" spans="2:13" hidden="1" x14ac:dyDescent="0.3">
      <c r="B3194">
        <f t="shared" si="49"/>
        <v>0</v>
      </c>
      <c r="C3194" s="1">
        <v>8</v>
      </c>
      <c r="D3194" s="1">
        <v>20</v>
      </c>
      <c r="E3194" s="1">
        <v>12</v>
      </c>
      <c r="F3194" s="1">
        <v>7</v>
      </c>
      <c r="G3194" s="1">
        <v>6</v>
      </c>
      <c r="H3194" s="1">
        <v>9</v>
      </c>
      <c r="I3194" s="1">
        <v>7.9999999510000005E-8</v>
      </c>
      <c r="J3194" s="1">
        <v>7.534868717E-8</v>
      </c>
      <c r="K3194" s="1">
        <v>5.4322843110000002E-8</v>
      </c>
      <c r="L3194" s="1">
        <v>5.3135431699999999E-7</v>
      </c>
      <c r="M3194" s="1">
        <v>2.7161421780000001</v>
      </c>
    </row>
    <row r="3195" spans="2:13" hidden="1" x14ac:dyDescent="0.3">
      <c r="B3195">
        <f t="shared" si="49"/>
        <v>0</v>
      </c>
      <c r="C3195" s="1">
        <v>8</v>
      </c>
      <c r="D3195" s="1">
        <v>20</v>
      </c>
      <c r="E3195" s="1">
        <v>13</v>
      </c>
      <c r="F3195" s="1">
        <v>7</v>
      </c>
      <c r="G3195" s="1">
        <v>6</v>
      </c>
      <c r="H3195" s="1">
        <v>9</v>
      </c>
      <c r="I3195" s="1">
        <v>7.9999999510000005E-8</v>
      </c>
      <c r="J3195" s="1">
        <v>7.534868717E-8</v>
      </c>
      <c r="K3195" s="1">
        <v>5.9261282100000003E-8</v>
      </c>
      <c r="L3195" s="1">
        <v>5.2147743190000002E-7</v>
      </c>
      <c r="M3195" s="1">
        <v>2.9630641940000002</v>
      </c>
    </row>
    <row r="3196" spans="2:13" hidden="1" x14ac:dyDescent="0.3">
      <c r="B3196">
        <f t="shared" si="49"/>
        <v>0</v>
      </c>
      <c r="C3196" s="1">
        <v>8</v>
      </c>
      <c r="D3196" s="1">
        <v>20</v>
      </c>
      <c r="E3196" s="1">
        <v>14</v>
      </c>
      <c r="F3196" s="1">
        <v>7</v>
      </c>
      <c r="G3196" s="1">
        <v>6</v>
      </c>
      <c r="H3196" s="1">
        <v>9</v>
      </c>
      <c r="I3196" s="1">
        <v>7.9999999510000005E-8</v>
      </c>
      <c r="J3196" s="1">
        <v>7.534868717E-8</v>
      </c>
      <c r="K3196" s="1">
        <v>6.4199724650000005E-8</v>
      </c>
      <c r="L3196" s="1">
        <v>5.1160054680000004E-7</v>
      </c>
      <c r="M3196" s="1">
        <v>3.2099862099999998</v>
      </c>
    </row>
    <row r="3197" spans="2:13" hidden="1" x14ac:dyDescent="0.3">
      <c r="B3197">
        <f t="shared" si="49"/>
        <v>0</v>
      </c>
      <c r="C3197" s="1">
        <v>8</v>
      </c>
      <c r="D3197" s="1">
        <v>20</v>
      </c>
      <c r="E3197" s="1">
        <v>15</v>
      </c>
      <c r="F3197" s="1">
        <v>7</v>
      </c>
      <c r="G3197" s="1">
        <v>6</v>
      </c>
      <c r="H3197" s="1">
        <v>9</v>
      </c>
      <c r="I3197" s="1">
        <v>7.9999999510000005E-8</v>
      </c>
      <c r="J3197" s="1">
        <v>7.534868717E-8</v>
      </c>
      <c r="K3197" s="1">
        <v>6.9138167190000002E-8</v>
      </c>
      <c r="L3197" s="1">
        <v>5.0172366169999995E-7</v>
      </c>
      <c r="M3197" s="1">
        <v>3.4569082259999999</v>
      </c>
    </row>
    <row r="3198" spans="2:13" hidden="1" x14ac:dyDescent="0.3">
      <c r="B3198">
        <f t="shared" si="49"/>
        <v>0</v>
      </c>
      <c r="C3198" s="1">
        <v>8</v>
      </c>
      <c r="D3198" s="1">
        <v>20</v>
      </c>
      <c r="E3198" s="1">
        <v>16</v>
      </c>
      <c r="F3198" s="1">
        <v>7</v>
      </c>
      <c r="G3198" s="1">
        <v>6</v>
      </c>
      <c r="H3198" s="1">
        <v>9</v>
      </c>
      <c r="I3198" s="1">
        <v>7.9999999510000005E-8</v>
      </c>
      <c r="J3198" s="1">
        <v>7.534868717E-8</v>
      </c>
      <c r="K3198" s="1">
        <v>7.4076602630000006E-8</v>
      </c>
      <c r="L3198" s="1">
        <v>4.9184677659999998E-7</v>
      </c>
      <c r="M3198" s="1">
        <v>3.703830242</v>
      </c>
    </row>
    <row r="3199" spans="2:13" hidden="1" x14ac:dyDescent="0.3">
      <c r="B3199">
        <f t="shared" si="49"/>
        <v>0</v>
      </c>
      <c r="C3199" s="1">
        <v>8</v>
      </c>
      <c r="D3199" s="1">
        <v>20</v>
      </c>
      <c r="E3199" s="1">
        <v>17</v>
      </c>
      <c r="F3199" s="1">
        <v>7</v>
      </c>
      <c r="G3199" s="1">
        <v>6</v>
      </c>
      <c r="H3199" s="1">
        <v>9</v>
      </c>
      <c r="I3199" s="1">
        <v>7.9999999510000005E-8</v>
      </c>
      <c r="J3199" s="1">
        <v>7.534868717E-8</v>
      </c>
      <c r="K3199" s="1">
        <v>7.9015045170000003E-8</v>
      </c>
      <c r="L3199" s="1">
        <v>4.8196989159999997E-7</v>
      </c>
      <c r="M3199" s="1">
        <v>3.9507522580000001</v>
      </c>
    </row>
    <row r="3200" spans="2:13" hidden="1" x14ac:dyDescent="0.3">
      <c r="B3200">
        <f t="shared" si="49"/>
        <v>0</v>
      </c>
      <c r="C3200" s="1">
        <v>8</v>
      </c>
      <c r="D3200" s="1">
        <v>20</v>
      </c>
      <c r="E3200" s="1">
        <v>18</v>
      </c>
      <c r="F3200" s="1">
        <v>7</v>
      </c>
      <c r="G3200" s="1">
        <v>6</v>
      </c>
      <c r="H3200" s="1">
        <v>9</v>
      </c>
      <c r="I3200" s="1">
        <v>7.9999999510000005E-8</v>
      </c>
      <c r="J3200" s="1">
        <v>7.534868717E-8</v>
      </c>
      <c r="K3200" s="1">
        <v>8.3953473509999999E-8</v>
      </c>
      <c r="L3200" s="1">
        <v>4.7209303490000002E-7</v>
      </c>
      <c r="M3200" s="1">
        <v>4.1976737980000003</v>
      </c>
    </row>
    <row r="3201" spans="2:13" hidden="1" x14ac:dyDescent="0.3">
      <c r="B3201">
        <f t="shared" si="49"/>
        <v>0</v>
      </c>
      <c r="C3201" s="1">
        <v>8</v>
      </c>
      <c r="D3201" s="1">
        <v>20</v>
      </c>
      <c r="E3201" s="1">
        <v>19</v>
      </c>
      <c r="F3201" s="1">
        <v>7</v>
      </c>
      <c r="G3201" s="1">
        <v>6</v>
      </c>
      <c r="H3201" s="1">
        <v>9</v>
      </c>
      <c r="I3201" s="1">
        <v>7.9999999510000005E-8</v>
      </c>
      <c r="J3201" s="1">
        <v>7.534868717E-8</v>
      </c>
      <c r="K3201" s="1">
        <v>8.8891908939999998E-8</v>
      </c>
      <c r="L3201" s="1">
        <v>4.6221617820000001E-7</v>
      </c>
      <c r="M3201" s="1">
        <v>4.444595337</v>
      </c>
    </row>
    <row r="3202" spans="2:13" hidden="1" x14ac:dyDescent="0.3">
      <c r="B3202">
        <f t="shared" ref="B3202:B3265" si="50">IF(E3202&gt;E3203,1,0)</f>
        <v>0</v>
      </c>
      <c r="C3202" s="1">
        <v>8</v>
      </c>
      <c r="D3202" s="1">
        <v>20</v>
      </c>
      <c r="E3202" s="1">
        <v>20</v>
      </c>
      <c r="F3202" s="1">
        <v>7</v>
      </c>
      <c r="G3202" s="1">
        <v>6</v>
      </c>
      <c r="H3202" s="1">
        <v>9</v>
      </c>
      <c r="I3202" s="1">
        <v>7.9999999510000005E-8</v>
      </c>
      <c r="J3202" s="1">
        <v>7.534868717E-8</v>
      </c>
      <c r="K3202" s="1">
        <v>9.3830337279999994E-8</v>
      </c>
      <c r="L3202" s="1">
        <v>4.5233932159999998E-7</v>
      </c>
      <c r="M3202" s="1">
        <v>4.6915168759999997</v>
      </c>
    </row>
    <row r="3203" spans="2:13" hidden="1" x14ac:dyDescent="0.3">
      <c r="B3203">
        <f t="shared" si="50"/>
        <v>0</v>
      </c>
      <c r="C3203" s="1">
        <v>8</v>
      </c>
      <c r="D3203" s="1">
        <v>20</v>
      </c>
      <c r="E3203" s="1">
        <v>21</v>
      </c>
      <c r="F3203" s="1">
        <v>7</v>
      </c>
      <c r="G3203" s="1">
        <v>6</v>
      </c>
      <c r="H3203" s="1">
        <v>9</v>
      </c>
      <c r="I3203" s="1">
        <v>7.9999999510000005E-8</v>
      </c>
      <c r="J3203" s="1">
        <v>7.534868717E-8</v>
      </c>
      <c r="K3203" s="1">
        <v>9.8768765609999999E-8</v>
      </c>
      <c r="L3203" s="1">
        <v>4.4246246489999998E-7</v>
      </c>
      <c r="M3203" s="1">
        <v>4.9384384160000003</v>
      </c>
    </row>
    <row r="3204" spans="2:13" hidden="1" x14ac:dyDescent="0.3">
      <c r="B3204">
        <f t="shared" si="50"/>
        <v>0</v>
      </c>
      <c r="C3204" s="1">
        <v>8</v>
      </c>
      <c r="D3204" s="1">
        <v>20</v>
      </c>
      <c r="E3204" s="1">
        <v>22</v>
      </c>
      <c r="F3204" s="1">
        <v>7</v>
      </c>
      <c r="G3204" s="1">
        <v>6</v>
      </c>
      <c r="H3204" s="1">
        <v>9</v>
      </c>
      <c r="I3204" s="1">
        <v>7.9999999510000005E-8</v>
      </c>
      <c r="J3204" s="1">
        <v>7.534868717E-8</v>
      </c>
      <c r="K3204" s="1">
        <v>1.03707201E-7</v>
      </c>
      <c r="L3204" s="1">
        <v>4.3258560819999998E-7</v>
      </c>
      <c r="M3204" s="1">
        <v>5.185359955</v>
      </c>
    </row>
    <row r="3205" spans="2:13" hidden="1" x14ac:dyDescent="0.3">
      <c r="B3205">
        <f t="shared" si="50"/>
        <v>0</v>
      </c>
      <c r="C3205" s="1">
        <v>8</v>
      </c>
      <c r="D3205" s="1">
        <v>20</v>
      </c>
      <c r="E3205" s="1">
        <v>23</v>
      </c>
      <c r="F3205" s="1">
        <v>7</v>
      </c>
      <c r="G3205" s="1">
        <v>6</v>
      </c>
      <c r="H3205" s="1">
        <v>9</v>
      </c>
      <c r="I3205" s="1">
        <v>7.9999999510000005E-8</v>
      </c>
      <c r="J3205" s="1">
        <v>7.534868717E-8</v>
      </c>
      <c r="K3205" s="1">
        <v>1.086456294E-7</v>
      </c>
      <c r="L3205" s="1">
        <v>4.227087516E-7</v>
      </c>
      <c r="M3205" s="1">
        <v>5.4322814939999997</v>
      </c>
    </row>
    <row r="3206" spans="2:13" hidden="1" x14ac:dyDescent="0.3">
      <c r="B3206">
        <f t="shared" si="50"/>
        <v>0</v>
      </c>
      <c r="C3206" s="1">
        <v>8</v>
      </c>
      <c r="D3206" s="1">
        <v>20</v>
      </c>
      <c r="E3206" s="1">
        <v>24</v>
      </c>
      <c r="F3206" s="1">
        <v>7</v>
      </c>
      <c r="G3206" s="1">
        <v>6</v>
      </c>
      <c r="H3206" s="1">
        <v>9</v>
      </c>
      <c r="I3206" s="1">
        <v>7.9999999510000005E-8</v>
      </c>
      <c r="J3206" s="1">
        <v>7.534868717E-8</v>
      </c>
      <c r="K3206" s="1">
        <v>1.1358405769999999E-7</v>
      </c>
      <c r="L3206" s="1">
        <v>4.1283186650000002E-7</v>
      </c>
      <c r="M3206" s="1">
        <v>5.6792030330000003</v>
      </c>
    </row>
    <row r="3207" spans="2:13" hidden="1" x14ac:dyDescent="0.3">
      <c r="B3207">
        <f t="shared" si="50"/>
        <v>0</v>
      </c>
      <c r="C3207" s="1">
        <v>8</v>
      </c>
      <c r="D3207" s="1">
        <v>20</v>
      </c>
      <c r="E3207" s="1">
        <v>25</v>
      </c>
      <c r="F3207" s="1">
        <v>7</v>
      </c>
      <c r="G3207" s="1">
        <v>6</v>
      </c>
      <c r="H3207" s="1">
        <v>9</v>
      </c>
      <c r="I3207" s="1">
        <v>7.9999999510000005E-8</v>
      </c>
      <c r="J3207" s="1">
        <v>7.534868717E-8</v>
      </c>
      <c r="K3207" s="1">
        <v>1.185224932E-7</v>
      </c>
      <c r="L3207" s="1">
        <v>4.0295500980000002E-7</v>
      </c>
      <c r="M3207" s="1">
        <v>5.9261245730000001</v>
      </c>
    </row>
    <row r="3208" spans="2:13" hidden="1" x14ac:dyDescent="0.3">
      <c r="B3208">
        <f t="shared" si="50"/>
        <v>0</v>
      </c>
      <c r="C3208" s="1">
        <v>8</v>
      </c>
      <c r="D3208" s="1">
        <v>20</v>
      </c>
      <c r="E3208" s="1">
        <v>26</v>
      </c>
      <c r="F3208" s="1">
        <v>7</v>
      </c>
      <c r="G3208" s="1">
        <v>6</v>
      </c>
      <c r="H3208" s="1">
        <v>9</v>
      </c>
      <c r="I3208" s="1">
        <v>7.9999999510000005E-8</v>
      </c>
      <c r="J3208" s="1">
        <v>7.534868717E-8</v>
      </c>
      <c r="K3208" s="1">
        <v>1.234609215E-7</v>
      </c>
      <c r="L3208" s="1">
        <v>3.9307815310000002E-7</v>
      </c>
      <c r="M3208" s="1">
        <v>6.1730461119999998</v>
      </c>
    </row>
    <row r="3209" spans="2:13" hidden="1" x14ac:dyDescent="0.3">
      <c r="B3209">
        <f t="shared" si="50"/>
        <v>0</v>
      </c>
      <c r="C3209" s="1">
        <v>8</v>
      </c>
      <c r="D3209" s="1">
        <v>20</v>
      </c>
      <c r="E3209" s="1">
        <v>27</v>
      </c>
      <c r="F3209" s="1">
        <v>7</v>
      </c>
      <c r="G3209" s="1">
        <v>6</v>
      </c>
      <c r="H3209" s="1">
        <v>9</v>
      </c>
      <c r="I3209" s="1">
        <v>7.9999999510000005E-8</v>
      </c>
      <c r="J3209" s="1">
        <v>7.534868717E-8</v>
      </c>
      <c r="K3209" s="1">
        <v>1.2839934979999999E-7</v>
      </c>
      <c r="L3209" s="1">
        <v>3.8320129649999998E-7</v>
      </c>
      <c r="M3209" s="1">
        <v>6.4199676510000003</v>
      </c>
    </row>
    <row r="3210" spans="2:13" hidden="1" x14ac:dyDescent="0.3">
      <c r="B3210">
        <f t="shared" si="50"/>
        <v>0</v>
      </c>
      <c r="C3210" s="1">
        <v>8</v>
      </c>
      <c r="D3210" s="1">
        <v>20</v>
      </c>
      <c r="E3210" s="1">
        <v>28</v>
      </c>
      <c r="F3210" s="1">
        <v>7</v>
      </c>
      <c r="G3210" s="1">
        <v>6</v>
      </c>
      <c r="H3210" s="1">
        <v>9</v>
      </c>
      <c r="I3210" s="1">
        <v>7.9999999510000005E-8</v>
      </c>
      <c r="J3210" s="1">
        <v>7.534868717E-8</v>
      </c>
      <c r="K3210" s="1">
        <v>1.333377782E-7</v>
      </c>
      <c r="L3210" s="1">
        <v>3.7332443979999998E-7</v>
      </c>
      <c r="M3210" s="1">
        <v>6.6668891910000001</v>
      </c>
    </row>
    <row r="3211" spans="2:13" hidden="1" x14ac:dyDescent="0.3">
      <c r="B3211">
        <f t="shared" si="50"/>
        <v>0</v>
      </c>
      <c r="C3211" s="1">
        <v>8</v>
      </c>
      <c r="D3211" s="1">
        <v>20</v>
      </c>
      <c r="E3211" s="1">
        <v>29</v>
      </c>
      <c r="F3211" s="1">
        <v>7</v>
      </c>
      <c r="G3211" s="1">
        <v>6</v>
      </c>
      <c r="H3211" s="1">
        <v>9</v>
      </c>
      <c r="I3211" s="1">
        <v>7.9999999510000005E-8</v>
      </c>
      <c r="J3211" s="1">
        <v>7.534868717E-8</v>
      </c>
      <c r="K3211" s="1">
        <v>1.3827622070000001E-7</v>
      </c>
      <c r="L3211" s="1">
        <v>3.6344758309999998E-7</v>
      </c>
      <c r="M3211" s="1">
        <v>6.9138107299999998</v>
      </c>
    </row>
    <row r="3212" spans="2:13" hidden="1" x14ac:dyDescent="0.3">
      <c r="B3212">
        <f t="shared" si="50"/>
        <v>0</v>
      </c>
      <c r="C3212" s="1">
        <v>8</v>
      </c>
      <c r="D3212" s="1">
        <v>20</v>
      </c>
      <c r="E3212" s="1">
        <v>30</v>
      </c>
      <c r="F3212" s="1">
        <v>7</v>
      </c>
      <c r="G3212" s="1">
        <v>6</v>
      </c>
      <c r="H3212" s="1">
        <v>9</v>
      </c>
      <c r="I3212" s="1">
        <v>7.9999999510000005E-8</v>
      </c>
      <c r="J3212" s="1">
        <v>7.534868717E-8</v>
      </c>
      <c r="K3212" s="1">
        <v>1.43214649E-7</v>
      </c>
      <c r="L3212" s="1">
        <v>3.5357069810000002E-7</v>
      </c>
      <c r="M3212" s="1">
        <v>7.1607322690000004</v>
      </c>
    </row>
    <row r="3213" spans="2:13" hidden="1" x14ac:dyDescent="0.3">
      <c r="B3213">
        <f t="shared" si="50"/>
        <v>0</v>
      </c>
      <c r="C3213" s="1">
        <v>8</v>
      </c>
      <c r="D3213" s="1">
        <v>20</v>
      </c>
      <c r="E3213" s="1">
        <v>31</v>
      </c>
      <c r="F3213" s="1">
        <v>7</v>
      </c>
      <c r="G3213" s="1">
        <v>6</v>
      </c>
      <c r="H3213" s="1">
        <v>9</v>
      </c>
      <c r="I3213" s="1">
        <v>7.9999999510000005E-8</v>
      </c>
      <c r="J3213" s="1">
        <v>7.534868717E-8</v>
      </c>
      <c r="K3213" s="1">
        <v>1.4815307740000001E-7</v>
      </c>
      <c r="L3213" s="1">
        <v>3.4369384140000002E-7</v>
      </c>
      <c r="M3213" s="1">
        <v>7.4076538090000001</v>
      </c>
    </row>
    <row r="3214" spans="2:13" hidden="1" x14ac:dyDescent="0.3">
      <c r="B3214">
        <f t="shared" si="50"/>
        <v>0</v>
      </c>
      <c r="C3214" s="1">
        <v>8</v>
      </c>
      <c r="D3214" s="1">
        <v>20</v>
      </c>
      <c r="E3214" s="1">
        <v>32</v>
      </c>
      <c r="F3214" s="1">
        <v>7</v>
      </c>
      <c r="G3214" s="1">
        <v>6</v>
      </c>
      <c r="H3214" s="1">
        <v>9</v>
      </c>
      <c r="I3214" s="1">
        <v>7.9999999510000005E-8</v>
      </c>
      <c r="J3214" s="1">
        <v>7.534868717E-8</v>
      </c>
      <c r="K3214" s="1">
        <v>1.530915057E-7</v>
      </c>
      <c r="L3214" s="1">
        <v>3.3381698470000002E-7</v>
      </c>
      <c r="M3214" s="1">
        <v>7.6545753479999998</v>
      </c>
    </row>
    <row r="3215" spans="2:13" hidden="1" x14ac:dyDescent="0.3">
      <c r="B3215">
        <f t="shared" si="50"/>
        <v>0</v>
      </c>
      <c r="C3215" s="1">
        <v>8</v>
      </c>
      <c r="D3215" s="1">
        <v>20</v>
      </c>
      <c r="E3215" s="1">
        <v>33</v>
      </c>
      <c r="F3215" s="1">
        <v>7</v>
      </c>
      <c r="G3215" s="1">
        <v>6</v>
      </c>
      <c r="H3215" s="1">
        <v>9</v>
      </c>
      <c r="I3215" s="1">
        <v>7.9999999510000005E-8</v>
      </c>
      <c r="J3215" s="1">
        <v>7.534868717E-8</v>
      </c>
      <c r="K3215" s="1">
        <v>1.5802993399999999E-7</v>
      </c>
      <c r="L3215" s="1">
        <v>3.2394012809999998E-7</v>
      </c>
      <c r="M3215" s="1">
        <v>7.9014968870000004</v>
      </c>
    </row>
    <row r="3216" spans="2:13" hidden="1" x14ac:dyDescent="0.3">
      <c r="B3216">
        <f t="shared" si="50"/>
        <v>0</v>
      </c>
      <c r="C3216" s="1">
        <v>8</v>
      </c>
      <c r="D3216" s="1">
        <v>20</v>
      </c>
      <c r="E3216" s="1">
        <v>34</v>
      </c>
      <c r="F3216" s="1">
        <v>7</v>
      </c>
      <c r="G3216" s="1">
        <v>6</v>
      </c>
      <c r="H3216" s="1">
        <v>9</v>
      </c>
      <c r="I3216" s="1">
        <v>7.9999999510000005E-8</v>
      </c>
      <c r="J3216" s="1">
        <v>7.534868717E-8</v>
      </c>
      <c r="K3216" s="1">
        <v>1.629683624E-7</v>
      </c>
      <c r="L3216" s="1">
        <v>3.1406327139999998E-7</v>
      </c>
      <c r="M3216" s="1">
        <v>8.1484184269999993</v>
      </c>
    </row>
    <row r="3217" spans="2:13" hidden="1" x14ac:dyDescent="0.3">
      <c r="B3217">
        <f t="shared" si="50"/>
        <v>0</v>
      </c>
      <c r="C3217" s="1">
        <v>8</v>
      </c>
      <c r="D3217" s="1">
        <v>20</v>
      </c>
      <c r="E3217" s="1">
        <v>35</v>
      </c>
      <c r="F3217" s="1">
        <v>7</v>
      </c>
      <c r="G3217" s="1">
        <v>6</v>
      </c>
      <c r="H3217" s="1">
        <v>9</v>
      </c>
      <c r="I3217" s="1">
        <v>7.9999999510000005E-8</v>
      </c>
      <c r="J3217" s="1">
        <v>7.534868717E-8</v>
      </c>
      <c r="K3217" s="1">
        <v>1.6790680490000001E-7</v>
      </c>
      <c r="L3217" s="1">
        <v>3.0418641469999998E-7</v>
      </c>
      <c r="M3217" s="1">
        <v>8.3953399659999999</v>
      </c>
    </row>
    <row r="3218" spans="2:13" hidden="1" x14ac:dyDescent="0.3">
      <c r="B3218">
        <f t="shared" si="50"/>
        <v>0</v>
      </c>
      <c r="C3218" s="1">
        <v>8</v>
      </c>
      <c r="D3218" s="1">
        <v>20</v>
      </c>
      <c r="E3218" s="1">
        <v>36</v>
      </c>
      <c r="F3218" s="1">
        <v>7</v>
      </c>
      <c r="G3218" s="1">
        <v>6</v>
      </c>
      <c r="H3218" s="1">
        <v>9</v>
      </c>
      <c r="I3218" s="1">
        <v>7.9999999510000005E-8</v>
      </c>
      <c r="J3218" s="1">
        <v>7.534868717E-8</v>
      </c>
      <c r="K3218" s="1">
        <v>1.728452332E-7</v>
      </c>
      <c r="L3218" s="1">
        <v>2.943095296E-7</v>
      </c>
      <c r="M3218" s="1">
        <v>8.6422615050000005</v>
      </c>
    </row>
    <row r="3219" spans="2:13" hidden="1" x14ac:dyDescent="0.3">
      <c r="B3219">
        <f t="shared" si="50"/>
        <v>0</v>
      </c>
      <c r="C3219" s="1">
        <v>8</v>
      </c>
      <c r="D3219" s="1">
        <v>20</v>
      </c>
      <c r="E3219" s="1">
        <v>37</v>
      </c>
      <c r="F3219" s="1">
        <v>7</v>
      </c>
      <c r="G3219" s="1">
        <v>6</v>
      </c>
      <c r="H3219" s="1">
        <v>9</v>
      </c>
      <c r="I3219" s="1">
        <v>7.9999999510000005E-8</v>
      </c>
      <c r="J3219" s="1">
        <v>7.534868717E-8</v>
      </c>
      <c r="K3219" s="1">
        <v>1.7778366160000001E-7</v>
      </c>
      <c r="L3219" s="1">
        <v>2.8443267300000002E-7</v>
      </c>
      <c r="M3219" s="1">
        <v>8.8891830439999993</v>
      </c>
    </row>
    <row r="3220" spans="2:13" hidden="1" x14ac:dyDescent="0.3">
      <c r="B3220">
        <f t="shared" si="50"/>
        <v>0</v>
      </c>
      <c r="C3220" s="1">
        <v>8</v>
      </c>
      <c r="D3220" s="1">
        <v>20</v>
      </c>
      <c r="E3220" s="1">
        <v>38</v>
      </c>
      <c r="F3220" s="1">
        <v>7</v>
      </c>
      <c r="G3220" s="1">
        <v>6</v>
      </c>
      <c r="H3220" s="1">
        <v>9</v>
      </c>
      <c r="I3220" s="1">
        <v>7.9999999510000005E-8</v>
      </c>
      <c r="J3220" s="1">
        <v>7.534868717E-8</v>
      </c>
      <c r="K3220" s="1">
        <v>1.827220899E-7</v>
      </c>
      <c r="L3220" s="1">
        <v>2.7455581630000002E-7</v>
      </c>
      <c r="M3220" s="1">
        <v>9.1361045839999999</v>
      </c>
    </row>
    <row r="3221" spans="2:13" hidden="1" x14ac:dyDescent="0.3">
      <c r="B3221">
        <f t="shared" si="50"/>
        <v>0</v>
      </c>
      <c r="C3221" s="1">
        <v>8</v>
      </c>
      <c r="D3221" s="1">
        <v>20</v>
      </c>
      <c r="E3221" s="1">
        <v>39</v>
      </c>
      <c r="F3221" s="1">
        <v>7</v>
      </c>
      <c r="G3221" s="1">
        <v>6</v>
      </c>
      <c r="H3221" s="1">
        <v>9</v>
      </c>
      <c r="I3221" s="1">
        <v>7.9999999510000005E-8</v>
      </c>
      <c r="J3221" s="1">
        <v>7.534868717E-8</v>
      </c>
      <c r="K3221" s="1">
        <v>1.8766051819999999E-7</v>
      </c>
      <c r="L3221" s="1">
        <v>2.6467895960000002E-7</v>
      </c>
      <c r="M3221" s="1">
        <v>9.3830261230000005</v>
      </c>
    </row>
    <row r="3222" spans="2:13" hidden="1" x14ac:dyDescent="0.3">
      <c r="B3222">
        <f t="shared" si="50"/>
        <v>0</v>
      </c>
      <c r="C3222" s="1">
        <v>8</v>
      </c>
      <c r="D3222" s="1">
        <v>20</v>
      </c>
      <c r="E3222" s="1">
        <v>40</v>
      </c>
      <c r="F3222" s="1">
        <v>7</v>
      </c>
      <c r="G3222" s="1">
        <v>6</v>
      </c>
      <c r="H3222" s="1">
        <v>9</v>
      </c>
      <c r="I3222" s="1">
        <v>7.9999999510000005E-8</v>
      </c>
      <c r="J3222" s="1">
        <v>7.534868717E-8</v>
      </c>
      <c r="K3222" s="1">
        <v>1.925989466E-7</v>
      </c>
      <c r="L3222" s="1">
        <v>2.5480210299999998E-7</v>
      </c>
      <c r="M3222" s="1">
        <v>9.6299476619999993</v>
      </c>
    </row>
    <row r="3223" spans="2:13" hidden="1" x14ac:dyDescent="0.3">
      <c r="B3223">
        <f t="shared" si="50"/>
        <v>0</v>
      </c>
      <c r="C3223" s="1">
        <v>8</v>
      </c>
      <c r="D3223" s="1">
        <v>20</v>
      </c>
      <c r="E3223" s="1">
        <v>41</v>
      </c>
      <c r="F3223" s="1">
        <v>7</v>
      </c>
      <c r="G3223" s="1">
        <v>6</v>
      </c>
      <c r="H3223" s="1">
        <v>9</v>
      </c>
      <c r="I3223" s="1">
        <v>7.9999999510000005E-8</v>
      </c>
      <c r="J3223" s="1">
        <v>7.534868717E-8</v>
      </c>
      <c r="K3223" s="1">
        <v>1.9753738910000001E-7</v>
      </c>
      <c r="L3223" s="1">
        <v>2.4492521790000001E-7</v>
      </c>
      <c r="M3223" s="1">
        <v>9.876869202</v>
      </c>
    </row>
    <row r="3224" spans="2:13" hidden="1" x14ac:dyDescent="0.3">
      <c r="B3224">
        <f t="shared" si="50"/>
        <v>0</v>
      </c>
      <c r="C3224" s="1">
        <v>8</v>
      </c>
      <c r="D3224" s="1">
        <v>20</v>
      </c>
      <c r="E3224" s="1">
        <v>42</v>
      </c>
      <c r="F3224" s="1">
        <v>7</v>
      </c>
      <c r="G3224" s="1">
        <v>6</v>
      </c>
      <c r="H3224" s="1">
        <v>9</v>
      </c>
      <c r="I3224" s="1">
        <v>7.9999999510000005E-8</v>
      </c>
      <c r="J3224" s="1">
        <v>7.534868717E-8</v>
      </c>
      <c r="K3224" s="1">
        <v>2.024758174E-7</v>
      </c>
      <c r="L3224" s="1">
        <v>2.3504837539999999E-7</v>
      </c>
      <c r="M3224" s="1">
        <v>10.12379074</v>
      </c>
    </row>
    <row r="3225" spans="2:13" hidden="1" x14ac:dyDescent="0.3">
      <c r="B3225">
        <f t="shared" si="50"/>
        <v>0</v>
      </c>
      <c r="C3225" s="1">
        <v>8</v>
      </c>
      <c r="D3225" s="1">
        <v>20</v>
      </c>
      <c r="E3225" s="1">
        <v>43</v>
      </c>
      <c r="F3225" s="1">
        <v>7</v>
      </c>
      <c r="G3225" s="1">
        <v>6</v>
      </c>
      <c r="H3225" s="1">
        <v>9</v>
      </c>
      <c r="I3225" s="1">
        <v>7.9999999510000005E-8</v>
      </c>
      <c r="J3225" s="1">
        <v>7.534868717E-8</v>
      </c>
      <c r="K3225" s="1">
        <v>2.0741424580000001E-7</v>
      </c>
      <c r="L3225" s="1">
        <v>2.251715046E-7</v>
      </c>
      <c r="M3225" s="1">
        <v>10.370712279999999</v>
      </c>
    </row>
    <row r="3226" spans="2:13" hidden="1" x14ac:dyDescent="0.3">
      <c r="B3226">
        <f t="shared" si="50"/>
        <v>0</v>
      </c>
      <c r="C3226" s="1">
        <v>8</v>
      </c>
      <c r="D3226" s="1">
        <v>20</v>
      </c>
      <c r="E3226" s="1">
        <v>44</v>
      </c>
      <c r="F3226" s="1">
        <v>7</v>
      </c>
      <c r="G3226" s="1">
        <v>6</v>
      </c>
      <c r="H3226" s="1">
        <v>9</v>
      </c>
      <c r="I3226" s="1">
        <v>7.9999999510000005E-8</v>
      </c>
      <c r="J3226" s="1">
        <v>7.534868717E-8</v>
      </c>
      <c r="K3226" s="1">
        <v>2.123526741E-7</v>
      </c>
      <c r="L3226" s="1">
        <v>2.152946479E-7</v>
      </c>
      <c r="M3226" s="1">
        <v>10.61763382</v>
      </c>
    </row>
    <row r="3227" spans="2:13" hidden="1" x14ac:dyDescent="0.3">
      <c r="B3227">
        <f t="shared" si="50"/>
        <v>0</v>
      </c>
      <c r="C3227" s="1">
        <v>8</v>
      </c>
      <c r="D3227" s="1">
        <v>20</v>
      </c>
      <c r="E3227" s="1">
        <v>45</v>
      </c>
      <c r="F3227" s="1">
        <v>7</v>
      </c>
      <c r="G3227" s="1">
        <v>6</v>
      </c>
      <c r="H3227" s="1">
        <v>9</v>
      </c>
      <c r="I3227" s="1">
        <v>7.9999999510000005E-8</v>
      </c>
      <c r="J3227" s="1">
        <v>7.534868717E-8</v>
      </c>
      <c r="K3227" s="1">
        <v>2.1729110239999999E-7</v>
      </c>
      <c r="L3227" s="1">
        <v>2.0541779119999999E-7</v>
      </c>
      <c r="M3227" s="1">
        <v>10.864555360000001</v>
      </c>
    </row>
    <row r="3228" spans="2:13" hidden="1" x14ac:dyDescent="0.3">
      <c r="B3228">
        <f t="shared" si="50"/>
        <v>0</v>
      </c>
      <c r="C3228" s="1">
        <v>8</v>
      </c>
      <c r="D3228" s="1">
        <v>20</v>
      </c>
      <c r="E3228" s="1">
        <v>46</v>
      </c>
      <c r="F3228" s="1">
        <v>7</v>
      </c>
      <c r="G3228" s="1">
        <v>6</v>
      </c>
      <c r="H3228" s="1">
        <v>9</v>
      </c>
      <c r="I3228" s="1">
        <v>7.9999999510000005E-8</v>
      </c>
      <c r="J3228" s="1">
        <v>7.534868717E-8</v>
      </c>
      <c r="K3228" s="1">
        <v>2.2222954499999999E-7</v>
      </c>
      <c r="L3228" s="1">
        <v>1.955409203E-7</v>
      </c>
      <c r="M3228" s="1">
        <v>11.1114769</v>
      </c>
    </row>
    <row r="3229" spans="2:13" hidden="1" x14ac:dyDescent="0.3">
      <c r="B3229">
        <f t="shared" si="50"/>
        <v>0</v>
      </c>
      <c r="C3229" s="1">
        <v>8</v>
      </c>
      <c r="D3229" s="1">
        <v>20</v>
      </c>
      <c r="E3229" s="1">
        <v>47</v>
      </c>
      <c r="F3229" s="1">
        <v>7</v>
      </c>
      <c r="G3229" s="1">
        <v>6</v>
      </c>
      <c r="H3229" s="1">
        <v>9</v>
      </c>
      <c r="I3229" s="1">
        <v>7.9999999510000005E-8</v>
      </c>
      <c r="J3229" s="1">
        <v>7.534868717E-8</v>
      </c>
      <c r="K3229" s="1">
        <v>2.2716797330000001E-7</v>
      </c>
      <c r="L3229" s="1">
        <v>1.856640637E-7</v>
      </c>
      <c r="M3229" s="1">
        <v>11.35839844</v>
      </c>
    </row>
    <row r="3230" spans="2:13" hidden="1" x14ac:dyDescent="0.3">
      <c r="B3230">
        <f t="shared" si="50"/>
        <v>0</v>
      </c>
      <c r="C3230" s="1">
        <v>8</v>
      </c>
      <c r="D3230" s="1">
        <v>20</v>
      </c>
      <c r="E3230" s="1">
        <v>48</v>
      </c>
      <c r="F3230" s="1">
        <v>7</v>
      </c>
      <c r="G3230" s="1">
        <v>6</v>
      </c>
      <c r="H3230" s="1">
        <v>9</v>
      </c>
      <c r="I3230" s="1">
        <v>7.9999999510000005E-8</v>
      </c>
      <c r="J3230" s="1">
        <v>7.534868717E-8</v>
      </c>
      <c r="K3230" s="1">
        <v>2.3210640169999999E-7</v>
      </c>
      <c r="L3230" s="1">
        <v>1.7578720699999999E-7</v>
      </c>
      <c r="M3230" s="1">
        <v>11.605319980000001</v>
      </c>
    </row>
    <row r="3231" spans="2:13" hidden="1" x14ac:dyDescent="0.3">
      <c r="B3231">
        <f t="shared" si="50"/>
        <v>0</v>
      </c>
      <c r="C3231" s="1">
        <v>8</v>
      </c>
      <c r="D3231" s="1">
        <v>20</v>
      </c>
      <c r="E3231" s="1">
        <v>49</v>
      </c>
      <c r="F3231" s="1">
        <v>7</v>
      </c>
      <c r="G3231" s="1">
        <v>6</v>
      </c>
      <c r="H3231" s="1">
        <v>9</v>
      </c>
      <c r="I3231" s="1">
        <v>7.9999999510000005E-8</v>
      </c>
      <c r="J3231" s="1">
        <v>7.534868717E-8</v>
      </c>
      <c r="K3231" s="1">
        <v>2.3704483000000001E-7</v>
      </c>
      <c r="L3231" s="1">
        <v>1.659103361E-7</v>
      </c>
      <c r="M3231" s="1">
        <v>11.85224152</v>
      </c>
    </row>
    <row r="3232" spans="2:13" hidden="1" x14ac:dyDescent="0.3">
      <c r="B3232">
        <f t="shared" si="50"/>
        <v>0</v>
      </c>
      <c r="C3232" s="1">
        <v>8</v>
      </c>
      <c r="D3232" s="1">
        <v>20</v>
      </c>
      <c r="E3232" s="1">
        <v>50</v>
      </c>
      <c r="F3232" s="1">
        <v>7</v>
      </c>
      <c r="G3232" s="1">
        <v>6</v>
      </c>
      <c r="H3232" s="1">
        <v>9</v>
      </c>
      <c r="I3232" s="1">
        <v>7.9999999510000005E-8</v>
      </c>
      <c r="J3232" s="1">
        <v>7.534868717E-8</v>
      </c>
      <c r="K3232" s="1">
        <v>2.4198325830000002E-7</v>
      </c>
      <c r="L3232" s="1">
        <v>1.560334795E-7</v>
      </c>
      <c r="M3232" s="1">
        <v>12.09916306</v>
      </c>
    </row>
    <row r="3233" spans="2:13" hidden="1" x14ac:dyDescent="0.3">
      <c r="B3233">
        <f t="shared" si="50"/>
        <v>0</v>
      </c>
      <c r="C3233" s="1">
        <v>8</v>
      </c>
      <c r="D3233" s="1">
        <v>20</v>
      </c>
      <c r="E3233" s="1">
        <v>51</v>
      </c>
      <c r="F3233" s="1">
        <v>7</v>
      </c>
      <c r="G3233" s="1">
        <v>6</v>
      </c>
      <c r="H3233" s="1">
        <v>9</v>
      </c>
      <c r="I3233" s="1">
        <v>7.9999999510000005E-8</v>
      </c>
      <c r="J3233" s="1">
        <v>7.534868717E-8</v>
      </c>
      <c r="K3233" s="1">
        <v>2.469217009E-7</v>
      </c>
      <c r="L3233" s="1">
        <v>1.461566228E-7</v>
      </c>
      <c r="M3233" s="1">
        <v>12.34608459</v>
      </c>
    </row>
    <row r="3234" spans="2:13" hidden="1" x14ac:dyDescent="0.3">
      <c r="B3234">
        <f t="shared" si="50"/>
        <v>0</v>
      </c>
      <c r="C3234" s="1">
        <v>8</v>
      </c>
      <c r="D3234" s="1">
        <v>20</v>
      </c>
      <c r="E3234" s="1">
        <v>52</v>
      </c>
      <c r="F3234" s="1">
        <v>7</v>
      </c>
      <c r="G3234" s="1">
        <v>6</v>
      </c>
      <c r="H3234" s="1">
        <v>9</v>
      </c>
      <c r="I3234" s="1">
        <v>7.9999999510000005E-8</v>
      </c>
      <c r="J3234" s="1">
        <v>7.534868717E-8</v>
      </c>
      <c r="K3234" s="1">
        <v>2.5186011499999997E-7</v>
      </c>
      <c r="L3234" s="1">
        <v>1.3627975190000001E-7</v>
      </c>
      <c r="M3234" s="1">
        <v>12.593006129999999</v>
      </c>
    </row>
    <row r="3235" spans="2:13" hidden="1" x14ac:dyDescent="0.3">
      <c r="B3235">
        <f t="shared" si="50"/>
        <v>0</v>
      </c>
      <c r="C3235" s="1">
        <v>8</v>
      </c>
      <c r="D3235" s="1">
        <v>20</v>
      </c>
      <c r="E3235" s="1">
        <v>53</v>
      </c>
      <c r="F3235" s="1">
        <v>7</v>
      </c>
      <c r="G3235" s="1">
        <v>6</v>
      </c>
      <c r="H3235" s="1">
        <v>9</v>
      </c>
      <c r="I3235" s="1">
        <v>7.9999999510000005E-8</v>
      </c>
      <c r="J3235" s="1">
        <v>7.534868717E-8</v>
      </c>
      <c r="K3235" s="1">
        <v>2.5679855749999998E-7</v>
      </c>
      <c r="L3235" s="1">
        <v>1.264028953E-7</v>
      </c>
      <c r="M3235" s="1">
        <v>12.83992767</v>
      </c>
    </row>
    <row r="3236" spans="2:13" hidden="1" x14ac:dyDescent="0.3">
      <c r="B3236">
        <f t="shared" si="50"/>
        <v>0</v>
      </c>
      <c r="C3236" s="1">
        <v>8</v>
      </c>
      <c r="D3236" s="1">
        <v>20</v>
      </c>
      <c r="E3236" s="1">
        <v>54</v>
      </c>
      <c r="F3236" s="1">
        <v>7</v>
      </c>
      <c r="G3236" s="1">
        <v>6</v>
      </c>
      <c r="H3236" s="1">
        <v>9</v>
      </c>
      <c r="I3236" s="1">
        <v>7.9999999510000005E-8</v>
      </c>
      <c r="J3236" s="1">
        <v>7.534868717E-8</v>
      </c>
      <c r="K3236" s="1">
        <v>2.6173697169999998E-7</v>
      </c>
      <c r="L3236" s="1">
        <v>1.165260315E-7</v>
      </c>
      <c r="M3236" s="1">
        <v>13.08684921</v>
      </c>
    </row>
    <row r="3237" spans="2:13" hidden="1" x14ac:dyDescent="0.3">
      <c r="B3237">
        <f t="shared" si="50"/>
        <v>0</v>
      </c>
      <c r="C3237" s="1">
        <v>8</v>
      </c>
      <c r="D3237" s="1">
        <v>20</v>
      </c>
      <c r="E3237" s="1">
        <v>55</v>
      </c>
      <c r="F3237" s="1">
        <v>7</v>
      </c>
      <c r="G3237" s="1">
        <v>6</v>
      </c>
      <c r="H3237" s="1">
        <v>9</v>
      </c>
      <c r="I3237" s="1">
        <v>7.9999999510000005E-8</v>
      </c>
      <c r="J3237" s="1">
        <v>7.534868717E-8</v>
      </c>
      <c r="K3237" s="1">
        <v>2.6667541419999998E-7</v>
      </c>
      <c r="L3237" s="1">
        <v>1.0664916770000001E-7</v>
      </c>
      <c r="M3237" s="1">
        <v>13.333770749999999</v>
      </c>
    </row>
    <row r="3238" spans="2:13" hidden="1" x14ac:dyDescent="0.3">
      <c r="B3238">
        <f t="shared" si="50"/>
        <v>0</v>
      </c>
      <c r="C3238" s="1">
        <v>8</v>
      </c>
      <c r="D3238" s="1">
        <v>20</v>
      </c>
      <c r="E3238" s="1">
        <v>56</v>
      </c>
      <c r="F3238" s="1">
        <v>7</v>
      </c>
      <c r="G3238" s="1">
        <v>6</v>
      </c>
      <c r="H3238" s="1">
        <v>9</v>
      </c>
      <c r="I3238" s="1">
        <v>7.9999999510000005E-8</v>
      </c>
      <c r="J3238" s="1">
        <v>7.534868717E-8</v>
      </c>
      <c r="K3238" s="1">
        <v>2.7161385669999999E-7</v>
      </c>
      <c r="L3238" s="1">
        <v>9.6772311050000002E-8</v>
      </c>
      <c r="M3238" s="1">
        <v>13.58069229</v>
      </c>
    </row>
    <row r="3239" spans="2:13" hidden="1" x14ac:dyDescent="0.3">
      <c r="B3239">
        <f t="shared" si="50"/>
        <v>0</v>
      </c>
      <c r="C3239" s="1">
        <v>8</v>
      </c>
      <c r="D3239" s="1">
        <v>20</v>
      </c>
      <c r="E3239" s="1">
        <v>57</v>
      </c>
      <c r="F3239" s="1">
        <v>7</v>
      </c>
      <c r="G3239" s="1">
        <v>6</v>
      </c>
      <c r="H3239" s="1">
        <v>9</v>
      </c>
      <c r="I3239" s="1">
        <v>7.9999999510000005E-8</v>
      </c>
      <c r="J3239" s="1">
        <v>7.534868717E-8</v>
      </c>
      <c r="K3239" s="1">
        <v>2.7655227089999998E-7</v>
      </c>
      <c r="L3239" s="1">
        <v>8.6895447279999994E-8</v>
      </c>
      <c r="M3239" s="1">
        <v>13.827613830000001</v>
      </c>
    </row>
    <row r="3240" spans="2:13" hidden="1" x14ac:dyDescent="0.3">
      <c r="B3240">
        <f t="shared" si="50"/>
        <v>0</v>
      </c>
      <c r="C3240" s="1">
        <v>8</v>
      </c>
      <c r="D3240" s="1">
        <v>20</v>
      </c>
      <c r="E3240" s="1">
        <v>58</v>
      </c>
      <c r="F3240" s="1">
        <v>7</v>
      </c>
      <c r="G3240" s="1">
        <v>6</v>
      </c>
      <c r="H3240" s="1">
        <v>9</v>
      </c>
      <c r="I3240" s="1">
        <v>7.9999999510000005E-8</v>
      </c>
      <c r="J3240" s="1">
        <v>7.534868717E-8</v>
      </c>
      <c r="K3240" s="1">
        <v>2.8149071339999999E-7</v>
      </c>
      <c r="L3240" s="1">
        <v>7.7018583509999999E-8</v>
      </c>
      <c r="M3240" s="1">
        <v>14.07453537</v>
      </c>
    </row>
    <row r="3241" spans="2:13" hidden="1" x14ac:dyDescent="0.3">
      <c r="B3241">
        <f t="shared" si="50"/>
        <v>0</v>
      </c>
      <c r="C3241" s="1">
        <v>8</v>
      </c>
      <c r="D3241" s="1">
        <v>20</v>
      </c>
      <c r="E3241" s="1">
        <v>59</v>
      </c>
      <c r="F3241" s="1">
        <v>7</v>
      </c>
      <c r="G3241" s="1">
        <v>6</v>
      </c>
      <c r="H3241" s="1">
        <v>9</v>
      </c>
      <c r="I3241" s="1">
        <v>7.9999999510000005E-8</v>
      </c>
      <c r="J3241" s="1">
        <v>7.534868717E-8</v>
      </c>
      <c r="K3241" s="1">
        <v>2.8642912750000002E-7</v>
      </c>
      <c r="L3241" s="1">
        <v>6.7141726839999998E-8</v>
      </c>
      <c r="M3241" s="1">
        <v>14.32145691</v>
      </c>
    </row>
    <row r="3242" spans="2:13" hidden="1" x14ac:dyDescent="0.3">
      <c r="B3242">
        <f t="shared" si="50"/>
        <v>0</v>
      </c>
      <c r="C3242" s="1">
        <v>8</v>
      </c>
      <c r="D3242" s="1">
        <v>20</v>
      </c>
      <c r="E3242" s="1">
        <v>60</v>
      </c>
      <c r="F3242" s="1">
        <v>7</v>
      </c>
      <c r="G3242" s="1">
        <v>6</v>
      </c>
      <c r="H3242" s="1">
        <v>9</v>
      </c>
      <c r="I3242" s="1">
        <v>7.9999999510000005E-8</v>
      </c>
      <c r="J3242" s="1">
        <v>7.534868717E-8</v>
      </c>
      <c r="K3242" s="1">
        <v>2.9136757009999999E-7</v>
      </c>
      <c r="L3242" s="1">
        <v>5.7264863069999997E-8</v>
      </c>
      <c r="M3242" s="1">
        <v>14.568378450000001</v>
      </c>
    </row>
    <row r="3243" spans="2:13" hidden="1" x14ac:dyDescent="0.3">
      <c r="B3243">
        <f t="shared" si="50"/>
        <v>0</v>
      </c>
      <c r="C3243" s="1">
        <v>8</v>
      </c>
      <c r="D3243" s="1">
        <v>20</v>
      </c>
      <c r="E3243" s="1">
        <v>61</v>
      </c>
      <c r="F3243" s="1">
        <v>7</v>
      </c>
      <c r="G3243" s="1">
        <v>6</v>
      </c>
      <c r="H3243" s="1">
        <v>9</v>
      </c>
      <c r="I3243" s="1">
        <v>7.9999999510000005E-8</v>
      </c>
      <c r="J3243" s="1">
        <v>7.534868717E-8</v>
      </c>
      <c r="K3243" s="1">
        <v>2.9630601259999999E-7</v>
      </c>
      <c r="L3243" s="1">
        <v>4.7387999300000002E-8</v>
      </c>
      <c r="M3243" s="1">
        <v>14.81529999</v>
      </c>
    </row>
    <row r="3244" spans="2:13" hidden="1" x14ac:dyDescent="0.3">
      <c r="B3244">
        <f t="shared" si="50"/>
        <v>0</v>
      </c>
      <c r="C3244" s="1">
        <v>8</v>
      </c>
      <c r="D3244" s="1">
        <v>20</v>
      </c>
      <c r="E3244" s="1">
        <v>62</v>
      </c>
      <c r="F3244" s="1">
        <v>7</v>
      </c>
      <c r="G3244" s="1">
        <v>6</v>
      </c>
      <c r="H3244" s="1">
        <v>9</v>
      </c>
      <c r="I3244" s="1">
        <v>7.9999999510000005E-8</v>
      </c>
      <c r="J3244" s="1">
        <v>7.534868717E-8</v>
      </c>
      <c r="K3244" s="1">
        <v>3.0124442670000002E-7</v>
      </c>
      <c r="L3244" s="1">
        <v>3.7511139079999998E-8</v>
      </c>
      <c r="M3244" s="1">
        <v>15.06222153</v>
      </c>
    </row>
    <row r="3245" spans="2:13" hidden="1" x14ac:dyDescent="0.3">
      <c r="B3245">
        <f t="shared" si="50"/>
        <v>0</v>
      </c>
      <c r="C3245" s="1">
        <v>8</v>
      </c>
      <c r="D3245" s="1">
        <v>20</v>
      </c>
      <c r="E3245" s="1">
        <v>63</v>
      </c>
      <c r="F3245" s="1">
        <v>7</v>
      </c>
      <c r="G3245" s="1">
        <v>6</v>
      </c>
      <c r="H3245" s="1">
        <v>9</v>
      </c>
      <c r="I3245" s="1">
        <v>7.9999999510000005E-8</v>
      </c>
      <c r="J3245" s="1">
        <v>7.534868717E-8</v>
      </c>
      <c r="K3245" s="1">
        <v>3.061828693E-7</v>
      </c>
      <c r="L3245" s="1">
        <v>2.763427709E-8</v>
      </c>
      <c r="M3245" s="1">
        <v>15.309143069999999</v>
      </c>
    </row>
    <row r="3246" spans="2:13" hidden="1" x14ac:dyDescent="0.3">
      <c r="B3246">
        <f t="shared" si="50"/>
        <v>0</v>
      </c>
      <c r="C3246" s="1">
        <v>8</v>
      </c>
      <c r="D3246" s="1">
        <v>20</v>
      </c>
      <c r="E3246" s="1">
        <v>64</v>
      </c>
      <c r="F3246" s="1">
        <v>7</v>
      </c>
      <c r="G3246" s="1">
        <v>6</v>
      </c>
      <c r="H3246" s="1">
        <v>9</v>
      </c>
      <c r="I3246" s="1">
        <v>7.9999999510000005E-8</v>
      </c>
      <c r="J3246" s="1">
        <v>7.534868717E-8</v>
      </c>
      <c r="K3246" s="1">
        <v>3.1112128340000002E-7</v>
      </c>
      <c r="L3246" s="1">
        <v>1.7757415090000002E-8</v>
      </c>
      <c r="M3246" s="1">
        <v>15.55606461</v>
      </c>
    </row>
    <row r="3247" spans="2:13" hidden="1" x14ac:dyDescent="0.3">
      <c r="B3247">
        <f t="shared" si="50"/>
        <v>0</v>
      </c>
      <c r="C3247" s="1">
        <v>8</v>
      </c>
      <c r="D3247" s="1">
        <v>20</v>
      </c>
      <c r="E3247" s="1">
        <v>65</v>
      </c>
      <c r="F3247" s="1">
        <v>7</v>
      </c>
      <c r="G3247" s="1">
        <v>6</v>
      </c>
      <c r="H3247" s="1">
        <v>9</v>
      </c>
      <c r="I3247" s="1">
        <v>7.9999999510000005E-8</v>
      </c>
      <c r="J3247" s="1">
        <v>7.534868717E-8</v>
      </c>
      <c r="K3247" s="1">
        <v>3.1605972589999998E-7</v>
      </c>
      <c r="L3247" s="1">
        <v>7.8805539869999994E-9</v>
      </c>
      <c r="M3247" s="1">
        <v>15.802986150000001</v>
      </c>
    </row>
    <row r="3248" spans="2:13" hidden="1" x14ac:dyDescent="0.3">
      <c r="B3248">
        <f t="shared" si="50"/>
        <v>0</v>
      </c>
      <c r="C3248" s="1">
        <v>8</v>
      </c>
      <c r="D3248" s="1">
        <v>20</v>
      </c>
      <c r="E3248" s="1">
        <v>66</v>
      </c>
      <c r="F3248" s="1">
        <v>7</v>
      </c>
      <c r="G3248" s="1">
        <v>6</v>
      </c>
      <c r="H3248" s="1">
        <v>9</v>
      </c>
      <c r="I3248" s="1">
        <v>7.9999999510000005E-8</v>
      </c>
      <c r="J3248" s="1">
        <v>7.534868717E-8</v>
      </c>
      <c r="K3248" s="1">
        <v>3.2099814009999997E-7</v>
      </c>
      <c r="L3248" s="1">
        <v>0</v>
      </c>
      <c r="M3248" s="1">
        <v>16.04990768</v>
      </c>
    </row>
    <row r="3249" spans="2:13" hidden="1" x14ac:dyDescent="0.3">
      <c r="B3249">
        <f t="shared" si="50"/>
        <v>0</v>
      </c>
      <c r="C3249" s="1">
        <v>8</v>
      </c>
      <c r="D3249" s="1">
        <v>20</v>
      </c>
      <c r="E3249" s="1">
        <v>67</v>
      </c>
      <c r="F3249" s="1">
        <v>7</v>
      </c>
      <c r="G3249" s="1">
        <v>6</v>
      </c>
      <c r="H3249" s="1">
        <v>9</v>
      </c>
      <c r="I3249" s="1">
        <v>7.9999999510000005E-8</v>
      </c>
      <c r="J3249" s="1">
        <v>7.534868717E-8</v>
      </c>
      <c r="K3249" s="1">
        <v>3.2593658259999998E-7</v>
      </c>
      <c r="L3249" s="1">
        <v>0</v>
      </c>
      <c r="M3249" s="1">
        <v>16.296829219999999</v>
      </c>
    </row>
    <row r="3250" spans="2:13" hidden="1" x14ac:dyDescent="0.3">
      <c r="B3250">
        <f t="shared" si="50"/>
        <v>0</v>
      </c>
      <c r="C3250" s="1">
        <v>8</v>
      </c>
      <c r="D3250" s="1">
        <v>20</v>
      </c>
      <c r="E3250" s="1">
        <v>68</v>
      </c>
      <c r="F3250" s="1">
        <v>7</v>
      </c>
      <c r="G3250" s="1">
        <v>6</v>
      </c>
      <c r="H3250" s="1">
        <v>9</v>
      </c>
      <c r="I3250" s="1">
        <v>7.9999999510000005E-8</v>
      </c>
      <c r="J3250" s="1">
        <v>7.534868717E-8</v>
      </c>
      <c r="K3250" s="1">
        <v>3.308750252E-7</v>
      </c>
      <c r="L3250" s="1">
        <v>0</v>
      </c>
      <c r="M3250" s="1">
        <v>16.543750760000002</v>
      </c>
    </row>
    <row r="3251" spans="2:13" hidden="1" x14ac:dyDescent="0.3">
      <c r="B3251">
        <f t="shared" si="50"/>
        <v>0</v>
      </c>
      <c r="C3251" s="1">
        <v>8</v>
      </c>
      <c r="D3251" s="1">
        <v>20</v>
      </c>
      <c r="E3251" s="1">
        <v>69</v>
      </c>
      <c r="F3251" s="1">
        <v>7</v>
      </c>
      <c r="G3251" s="1">
        <v>6</v>
      </c>
      <c r="H3251" s="1">
        <v>9</v>
      </c>
      <c r="I3251" s="1">
        <v>7.9999999510000005E-8</v>
      </c>
      <c r="J3251" s="1">
        <v>7.534868717E-8</v>
      </c>
      <c r="K3251" s="1">
        <v>3.3581343929999998E-7</v>
      </c>
      <c r="L3251" s="1">
        <v>0</v>
      </c>
      <c r="M3251" s="1">
        <v>16.790672300000001</v>
      </c>
    </row>
    <row r="3252" spans="2:13" hidden="1" x14ac:dyDescent="0.3">
      <c r="B3252">
        <f t="shared" si="50"/>
        <v>0</v>
      </c>
      <c r="C3252" s="1">
        <v>8</v>
      </c>
      <c r="D3252" s="1">
        <v>20</v>
      </c>
      <c r="E3252" s="1">
        <v>70</v>
      </c>
      <c r="F3252" s="1">
        <v>7</v>
      </c>
      <c r="G3252" s="1">
        <v>6</v>
      </c>
      <c r="H3252" s="1">
        <v>9</v>
      </c>
      <c r="I3252" s="1">
        <v>7.9999999510000005E-8</v>
      </c>
      <c r="J3252" s="1">
        <v>7.534868717E-8</v>
      </c>
      <c r="K3252" s="1">
        <v>3.4075188179999999E-7</v>
      </c>
      <c r="L3252" s="1">
        <v>0</v>
      </c>
      <c r="M3252" s="1">
        <v>17.03759384</v>
      </c>
    </row>
    <row r="3253" spans="2:13" hidden="1" x14ac:dyDescent="0.3">
      <c r="B3253">
        <f t="shared" si="50"/>
        <v>0</v>
      </c>
      <c r="C3253" s="1">
        <v>8</v>
      </c>
      <c r="D3253" s="1">
        <v>20</v>
      </c>
      <c r="E3253" s="1">
        <v>71</v>
      </c>
      <c r="F3253" s="1">
        <v>7</v>
      </c>
      <c r="G3253" s="1">
        <v>6</v>
      </c>
      <c r="H3253" s="1">
        <v>9</v>
      </c>
      <c r="I3253" s="1">
        <v>7.9999999510000005E-8</v>
      </c>
      <c r="J3253" s="1">
        <v>7.534868717E-8</v>
      </c>
      <c r="K3253" s="1">
        <v>3.4569029590000001E-7</v>
      </c>
      <c r="L3253" s="1">
        <v>0</v>
      </c>
      <c r="M3253" s="1">
        <v>17.284515379999998</v>
      </c>
    </row>
    <row r="3254" spans="2:13" hidden="1" x14ac:dyDescent="0.3">
      <c r="B3254">
        <f t="shared" si="50"/>
        <v>0</v>
      </c>
      <c r="C3254" s="1">
        <v>8</v>
      </c>
      <c r="D3254" s="1">
        <v>20</v>
      </c>
      <c r="E3254" s="1">
        <v>72</v>
      </c>
      <c r="F3254" s="1">
        <v>7</v>
      </c>
      <c r="G3254" s="1">
        <v>6</v>
      </c>
      <c r="H3254" s="1">
        <v>9</v>
      </c>
      <c r="I3254" s="1">
        <v>7.9999999510000005E-8</v>
      </c>
      <c r="J3254" s="1">
        <v>7.534868717E-8</v>
      </c>
      <c r="K3254" s="1">
        <v>3.5062873849999999E-7</v>
      </c>
      <c r="L3254" s="1">
        <v>0</v>
      </c>
      <c r="M3254" s="1">
        <v>17.531436920000001</v>
      </c>
    </row>
    <row r="3255" spans="2:13" hidden="1" x14ac:dyDescent="0.3">
      <c r="B3255">
        <f t="shared" si="50"/>
        <v>0</v>
      </c>
      <c r="C3255" s="1">
        <v>8</v>
      </c>
      <c r="D3255" s="1">
        <v>20</v>
      </c>
      <c r="E3255" s="1">
        <v>73</v>
      </c>
      <c r="F3255" s="1">
        <v>7</v>
      </c>
      <c r="G3255" s="1">
        <v>6</v>
      </c>
      <c r="H3255" s="1">
        <v>9</v>
      </c>
      <c r="I3255" s="1">
        <v>7.9999999510000005E-8</v>
      </c>
      <c r="J3255" s="1">
        <v>7.534868717E-8</v>
      </c>
      <c r="K3255" s="1">
        <v>3.5556718099999999E-7</v>
      </c>
      <c r="L3255" s="1">
        <v>0</v>
      </c>
      <c r="M3255" s="1">
        <v>17.77835846</v>
      </c>
    </row>
    <row r="3256" spans="2:13" hidden="1" x14ac:dyDescent="0.3">
      <c r="B3256">
        <f t="shared" si="50"/>
        <v>0</v>
      </c>
      <c r="C3256" s="1">
        <v>8</v>
      </c>
      <c r="D3256" s="1">
        <v>20</v>
      </c>
      <c r="E3256" s="1">
        <v>74</v>
      </c>
      <c r="F3256" s="1">
        <v>7</v>
      </c>
      <c r="G3256" s="1">
        <v>6</v>
      </c>
      <c r="H3256" s="1">
        <v>9</v>
      </c>
      <c r="I3256" s="1">
        <v>7.9999999510000005E-8</v>
      </c>
      <c r="J3256" s="1">
        <v>7.534868717E-8</v>
      </c>
      <c r="K3256" s="1">
        <v>3.6050559519999999E-7</v>
      </c>
      <c r="L3256" s="1">
        <v>0</v>
      </c>
      <c r="M3256" s="1">
        <v>18.025279999999999</v>
      </c>
    </row>
    <row r="3257" spans="2:13" hidden="1" x14ac:dyDescent="0.3">
      <c r="B3257">
        <f t="shared" si="50"/>
        <v>0</v>
      </c>
      <c r="C3257" s="1">
        <v>8</v>
      </c>
      <c r="D3257" s="1">
        <v>20</v>
      </c>
      <c r="E3257" s="1">
        <v>75</v>
      </c>
      <c r="F3257" s="1">
        <v>7</v>
      </c>
      <c r="G3257" s="1">
        <v>6</v>
      </c>
      <c r="H3257" s="1">
        <v>9</v>
      </c>
      <c r="I3257" s="1">
        <v>7.9999999510000005E-8</v>
      </c>
      <c r="J3257" s="1">
        <v>7.534868717E-8</v>
      </c>
      <c r="K3257" s="1">
        <v>3.6544403769999999E-7</v>
      </c>
      <c r="L3257" s="1">
        <v>0</v>
      </c>
      <c r="M3257" s="1">
        <v>18.272201540000001</v>
      </c>
    </row>
    <row r="3258" spans="2:13" hidden="1" x14ac:dyDescent="0.3">
      <c r="B3258">
        <f t="shared" si="50"/>
        <v>0</v>
      </c>
      <c r="C3258" s="1">
        <v>8</v>
      </c>
      <c r="D3258" s="1">
        <v>20</v>
      </c>
      <c r="E3258" s="1">
        <v>76</v>
      </c>
      <c r="F3258" s="1">
        <v>7</v>
      </c>
      <c r="G3258" s="1">
        <v>6</v>
      </c>
      <c r="H3258" s="1">
        <v>9</v>
      </c>
      <c r="I3258" s="1">
        <v>7.9999999510000005E-8</v>
      </c>
      <c r="J3258" s="1">
        <v>7.534868717E-8</v>
      </c>
      <c r="K3258" s="1">
        <v>3.7038245180000002E-7</v>
      </c>
      <c r="L3258" s="1">
        <v>0</v>
      </c>
      <c r="M3258" s="1">
        <v>18.51912308</v>
      </c>
    </row>
    <row r="3259" spans="2:13" hidden="1" x14ac:dyDescent="0.3">
      <c r="B3259">
        <f t="shared" si="50"/>
        <v>0</v>
      </c>
      <c r="C3259" s="1">
        <v>8</v>
      </c>
      <c r="D3259" s="1">
        <v>20</v>
      </c>
      <c r="E3259" s="1">
        <v>77</v>
      </c>
      <c r="F3259" s="1">
        <v>7</v>
      </c>
      <c r="G3259" s="1">
        <v>6</v>
      </c>
      <c r="H3259" s="1">
        <v>9</v>
      </c>
      <c r="I3259" s="1">
        <v>7.9999999510000005E-8</v>
      </c>
      <c r="J3259" s="1">
        <v>7.534868717E-8</v>
      </c>
      <c r="K3259" s="1">
        <v>3.753208944E-7</v>
      </c>
      <c r="L3259" s="1">
        <v>0</v>
      </c>
      <c r="M3259" s="1">
        <v>18.766044619999999</v>
      </c>
    </row>
    <row r="3260" spans="2:13" hidden="1" x14ac:dyDescent="0.3">
      <c r="B3260">
        <f t="shared" si="50"/>
        <v>0</v>
      </c>
      <c r="C3260" s="1">
        <v>8</v>
      </c>
      <c r="D3260" s="1">
        <v>20</v>
      </c>
      <c r="E3260" s="1">
        <v>78</v>
      </c>
      <c r="F3260" s="1">
        <v>7</v>
      </c>
      <c r="G3260" s="1">
        <v>6</v>
      </c>
      <c r="H3260" s="1">
        <v>9</v>
      </c>
      <c r="I3260" s="1">
        <v>7.9999999510000005E-8</v>
      </c>
      <c r="J3260" s="1">
        <v>7.534868717E-8</v>
      </c>
      <c r="K3260" s="1">
        <v>3.802593369E-7</v>
      </c>
      <c r="L3260" s="1">
        <v>0</v>
      </c>
      <c r="M3260" s="1">
        <v>19.012966160000001</v>
      </c>
    </row>
    <row r="3261" spans="2:13" hidden="1" x14ac:dyDescent="0.3">
      <c r="B3261">
        <f t="shared" si="50"/>
        <v>0</v>
      </c>
      <c r="C3261" s="1">
        <v>8</v>
      </c>
      <c r="D3261" s="1">
        <v>20</v>
      </c>
      <c r="E3261" s="1">
        <v>79</v>
      </c>
      <c r="F3261" s="1">
        <v>7</v>
      </c>
      <c r="G3261" s="1">
        <v>6</v>
      </c>
      <c r="H3261" s="1">
        <v>9</v>
      </c>
      <c r="I3261" s="1">
        <v>7.9999999510000005E-8</v>
      </c>
      <c r="J3261" s="1">
        <v>7.534868717E-8</v>
      </c>
      <c r="K3261" s="1">
        <v>3.8519775099999998E-7</v>
      </c>
      <c r="L3261" s="1">
        <v>0</v>
      </c>
      <c r="M3261" s="1">
        <v>19.2598877</v>
      </c>
    </row>
    <row r="3262" spans="2:13" hidden="1" x14ac:dyDescent="0.3">
      <c r="B3262">
        <f t="shared" si="50"/>
        <v>0</v>
      </c>
      <c r="C3262" s="1">
        <v>8</v>
      </c>
      <c r="D3262" s="1">
        <v>20</v>
      </c>
      <c r="E3262" s="1">
        <v>80</v>
      </c>
      <c r="F3262" s="1">
        <v>7</v>
      </c>
      <c r="G3262" s="1">
        <v>6</v>
      </c>
      <c r="H3262" s="1">
        <v>9</v>
      </c>
      <c r="I3262" s="1">
        <v>7.9999999510000005E-8</v>
      </c>
      <c r="J3262" s="1">
        <v>7.534868717E-8</v>
      </c>
      <c r="K3262" s="1">
        <v>3.901361936E-7</v>
      </c>
      <c r="L3262" s="1">
        <v>0</v>
      </c>
      <c r="M3262" s="1">
        <v>19.506809230000002</v>
      </c>
    </row>
    <row r="3263" spans="2:13" hidden="1" x14ac:dyDescent="0.3">
      <c r="B3263">
        <f t="shared" si="50"/>
        <v>0</v>
      </c>
      <c r="C3263" s="1">
        <v>8</v>
      </c>
      <c r="D3263" s="1">
        <v>20</v>
      </c>
      <c r="E3263" s="1">
        <v>81</v>
      </c>
      <c r="F3263" s="1">
        <v>7</v>
      </c>
      <c r="G3263" s="1">
        <v>6</v>
      </c>
      <c r="H3263" s="1">
        <v>9</v>
      </c>
      <c r="I3263" s="1">
        <v>7.9999999510000005E-8</v>
      </c>
      <c r="J3263" s="1">
        <v>7.534868717E-8</v>
      </c>
      <c r="K3263" s="1">
        <v>3.9507460769999998E-7</v>
      </c>
      <c r="L3263" s="1">
        <v>0</v>
      </c>
      <c r="M3263" s="1">
        <v>19.753730770000001</v>
      </c>
    </row>
    <row r="3264" spans="2:13" x14ac:dyDescent="0.3">
      <c r="B3264">
        <f t="shared" si="50"/>
        <v>1</v>
      </c>
      <c r="C3264" s="1">
        <v>8</v>
      </c>
      <c r="D3264" s="1">
        <v>20</v>
      </c>
      <c r="E3264" s="1">
        <v>82</v>
      </c>
      <c r="F3264" s="1">
        <v>7</v>
      </c>
      <c r="G3264" s="1">
        <v>6</v>
      </c>
      <c r="H3264" s="1">
        <v>9</v>
      </c>
      <c r="I3264" s="1">
        <v>7.9999999510000005E-8</v>
      </c>
      <c r="J3264" s="1">
        <v>7.534868717E-8</v>
      </c>
      <c r="K3264" s="1">
        <v>4.0000000469999999E-7</v>
      </c>
      <c r="L3264" s="1">
        <v>0</v>
      </c>
      <c r="M3264" s="1">
        <v>20</v>
      </c>
    </row>
    <row r="3265" spans="2:13" hidden="1" x14ac:dyDescent="0.3">
      <c r="B3265">
        <f t="shared" si="50"/>
        <v>0</v>
      </c>
      <c r="C3265" s="1">
        <v>8</v>
      </c>
      <c r="D3265" s="1">
        <v>21</v>
      </c>
      <c r="E3265" s="1">
        <v>1</v>
      </c>
      <c r="F3265" s="1">
        <v>7</v>
      </c>
      <c r="G3265" s="1">
        <v>6</v>
      </c>
      <c r="H3265" s="1">
        <v>9</v>
      </c>
      <c r="I3265" s="1">
        <v>7.9999999510000005E-8</v>
      </c>
      <c r="J3265" s="1">
        <v>7.9711408619999996E-8</v>
      </c>
      <c r="K3265" s="1">
        <v>4.0000000469999999E-7</v>
      </c>
      <c r="L3265" s="1">
        <v>0</v>
      </c>
      <c r="M3265" s="1">
        <v>20</v>
      </c>
    </row>
    <row r="3266" spans="2:13" hidden="1" x14ac:dyDescent="0.3">
      <c r="B3266">
        <f t="shared" ref="B3266:B3329" si="51">IF(E3266&gt;E3267,1,0)</f>
        <v>0</v>
      </c>
      <c r="C3266" s="1">
        <v>8</v>
      </c>
      <c r="D3266" s="1">
        <v>21</v>
      </c>
      <c r="E3266" s="1">
        <v>2</v>
      </c>
      <c r="F3266" s="1">
        <v>7</v>
      </c>
      <c r="G3266" s="1">
        <v>6</v>
      </c>
      <c r="H3266" s="1">
        <v>9</v>
      </c>
      <c r="I3266" s="1">
        <v>7.9999999510000005E-8</v>
      </c>
      <c r="J3266" s="1">
        <v>7.9711408619999996E-8</v>
      </c>
      <c r="K3266" s="1">
        <v>2.8963573210000002E-10</v>
      </c>
      <c r="L3266" s="1">
        <v>0</v>
      </c>
      <c r="M3266" s="1">
        <v>1.4481786639999999E-2</v>
      </c>
    </row>
    <row r="3267" spans="2:13" hidden="1" x14ac:dyDescent="0.3">
      <c r="B3267">
        <f t="shared" si="51"/>
        <v>0</v>
      </c>
      <c r="C3267" s="1">
        <v>8</v>
      </c>
      <c r="D3267" s="1">
        <v>21</v>
      </c>
      <c r="E3267" s="1">
        <v>3</v>
      </c>
      <c r="F3267" s="1">
        <v>7</v>
      </c>
      <c r="G3267" s="1">
        <v>6</v>
      </c>
      <c r="H3267" s="1">
        <v>9</v>
      </c>
      <c r="I3267" s="1">
        <v>7.9999999510000005E-8</v>
      </c>
      <c r="J3267" s="1">
        <v>7.9711408619999996E-8</v>
      </c>
      <c r="K3267" s="1">
        <v>2.8963573210000002E-10</v>
      </c>
      <c r="L3267" s="1">
        <v>0</v>
      </c>
      <c r="M3267" s="1">
        <v>1.4481786639999999E-2</v>
      </c>
    </row>
    <row r="3268" spans="2:13" hidden="1" x14ac:dyDescent="0.3">
      <c r="B3268">
        <f t="shared" si="51"/>
        <v>0</v>
      </c>
      <c r="C3268" s="1">
        <v>8</v>
      </c>
      <c r="D3268" s="1">
        <v>21</v>
      </c>
      <c r="E3268" s="1">
        <v>4</v>
      </c>
      <c r="F3268" s="1">
        <v>7</v>
      </c>
      <c r="G3268" s="1">
        <v>6</v>
      </c>
      <c r="H3268" s="1">
        <v>9</v>
      </c>
      <c r="I3268" s="1">
        <v>7.9999999510000005E-8</v>
      </c>
      <c r="J3268" s="1">
        <v>7.9711408619999996E-8</v>
      </c>
      <c r="K3268" s="1">
        <v>2.8963573210000002E-10</v>
      </c>
      <c r="L3268" s="1">
        <v>0</v>
      </c>
      <c r="M3268" s="1">
        <v>1.4481786639999999E-2</v>
      </c>
    </row>
    <row r="3269" spans="2:13" hidden="1" x14ac:dyDescent="0.3">
      <c r="B3269">
        <f t="shared" si="51"/>
        <v>0</v>
      </c>
      <c r="C3269" s="1">
        <v>8</v>
      </c>
      <c r="D3269" s="1">
        <v>21</v>
      </c>
      <c r="E3269" s="1">
        <v>5</v>
      </c>
      <c r="F3269" s="1">
        <v>7</v>
      </c>
      <c r="G3269" s="1">
        <v>6</v>
      </c>
      <c r="H3269" s="1">
        <v>9</v>
      </c>
      <c r="I3269" s="1">
        <v>7.9999999510000005E-8</v>
      </c>
      <c r="J3269" s="1">
        <v>7.9711408619999996E-8</v>
      </c>
      <c r="K3269" s="1">
        <v>2.8963573210000002E-10</v>
      </c>
      <c r="L3269" s="1">
        <v>0</v>
      </c>
      <c r="M3269" s="1">
        <v>1.4481786639999999E-2</v>
      </c>
    </row>
    <row r="3270" spans="2:13" hidden="1" x14ac:dyDescent="0.3">
      <c r="B3270">
        <f t="shared" si="51"/>
        <v>0</v>
      </c>
      <c r="C3270" s="1">
        <v>8</v>
      </c>
      <c r="D3270" s="1">
        <v>21</v>
      </c>
      <c r="E3270" s="1">
        <v>6</v>
      </c>
      <c r="F3270" s="1">
        <v>7</v>
      </c>
      <c r="G3270" s="1">
        <v>6</v>
      </c>
      <c r="H3270" s="1">
        <v>9</v>
      </c>
      <c r="I3270" s="1">
        <v>7.9999999510000005E-8</v>
      </c>
      <c r="J3270" s="1">
        <v>7.9711408619999996E-8</v>
      </c>
      <c r="K3270" s="1">
        <v>2.8963573210000002E-10</v>
      </c>
      <c r="L3270" s="1">
        <v>0</v>
      </c>
      <c r="M3270" s="1">
        <v>1.4481786639999999E-2</v>
      </c>
    </row>
    <row r="3271" spans="2:13" hidden="1" x14ac:dyDescent="0.3">
      <c r="B3271">
        <f t="shared" si="51"/>
        <v>0</v>
      </c>
      <c r="C3271" s="1">
        <v>8</v>
      </c>
      <c r="D3271" s="1">
        <v>21</v>
      </c>
      <c r="E3271" s="1">
        <v>7</v>
      </c>
      <c r="F3271" s="1">
        <v>7</v>
      </c>
      <c r="G3271" s="1">
        <v>6</v>
      </c>
      <c r="H3271" s="1">
        <v>9</v>
      </c>
      <c r="I3271" s="1">
        <v>7.9999999510000005E-8</v>
      </c>
      <c r="J3271" s="1">
        <v>7.9711408619999996E-8</v>
      </c>
      <c r="K3271" s="1">
        <v>2.8963573210000002E-10</v>
      </c>
      <c r="L3271" s="1">
        <v>0</v>
      </c>
      <c r="M3271" s="1">
        <v>1.4481786639999999E-2</v>
      </c>
    </row>
    <row r="3272" spans="2:13" hidden="1" x14ac:dyDescent="0.3">
      <c r="B3272">
        <f t="shared" si="51"/>
        <v>0</v>
      </c>
      <c r="C3272" s="1">
        <v>8</v>
      </c>
      <c r="D3272" s="1">
        <v>21</v>
      </c>
      <c r="E3272" s="1">
        <v>8</v>
      </c>
      <c r="F3272" s="1">
        <v>7</v>
      </c>
      <c r="G3272" s="1">
        <v>6</v>
      </c>
      <c r="H3272" s="1">
        <v>9</v>
      </c>
      <c r="I3272" s="1">
        <v>7.9999999510000005E-8</v>
      </c>
      <c r="J3272" s="1">
        <v>7.9711408619999996E-8</v>
      </c>
      <c r="K3272" s="1">
        <v>2.8963573210000002E-10</v>
      </c>
      <c r="L3272" s="1">
        <v>0</v>
      </c>
      <c r="M3272" s="1">
        <v>1.4481786639999999E-2</v>
      </c>
    </row>
    <row r="3273" spans="2:13" hidden="1" x14ac:dyDescent="0.3">
      <c r="B3273">
        <f t="shared" si="51"/>
        <v>0</v>
      </c>
      <c r="C3273" s="1">
        <v>8</v>
      </c>
      <c r="D3273" s="1">
        <v>21</v>
      </c>
      <c r="E3273" s="1">
        <v>9</v>
      </c>
      <c r="F3273" s="1">
        <v>7</v>
      </c>
      <c r="G3273" s="1">
        <v>6</v>
      </c>
      <c r="H3273" s="1">
        <v>9</v>
      </c>
      <c r="I3273" s="1">
        <v>7.9999999510000005E-8</v>
      </c>
      <c r="J3273" s="1">
        <v>7.9711408619999996E-8</v>
      </c>
      <c r="K3273" s="1">
        <v>2.8963573210000002E-10</v>
      </c>
      <c r="L3273" s="1">
        <v>0</v>
      </c>
      <c r="M3273" s="1">
        <v>1.4481786639999999E-2</v>
      </c>
    </row>
    <row r="3274" spans="2:13" x14ac:dyDescent="0.3">
      <c r="B3274">
        <f t="shared" si="51"/>
        <v>1</v>
      </c>
      <c r="C3274" s="1">
        <v>8</v>
      </c>
      <c r="D3274" s="1">
        <v>21</v>
      </c>
      <c r="E3274" s="1">
        <v>10</v>
      </c>
      <c r="F3274" s="1">
        <v>7</v>
      </c>
      <c r="G3274" s="1">
        <v>6</v>
      </c>
      <c r="H3274" s="1">
        <v>9</v>
      </c>
      <c r="I3274" s="1">
        <v>7.9999999510000005E-8</v>
      </c>
      <c r="J3274" s="1">
        <v>7.9711408619999996E-8</v>
      </c>
      <c r="K3274" s="1">
        <v>2.8963573210000002E-10</v>
      </c>
      <c r="L3274" s="1">
        <v>0</v>
      </c>
      <c r="M3274" s="1">
        <v>1.4481786639999999E-2</v>
      </c>
    </row>
    <row r="3275" spans="2:13" hidden="1" x14ac:dyDescent="0.3">
      <c r="B3275">
        <f t="shared" si="51"/>
        <v>0</v>
      </c>
      <c r="C3275" s="1">
        <v>8</v>
      </c>
      <c r="D3275" s="1">
        <v>22</v>
      </c>
      <c r="E3275" s="1">
        <v>1</v>
      </c>
      <c r="F3275" s="1">
        <v>7</v>
      </c>
      <c r="G3275" s="1">
        <v>6</v>
      </c>
      <c r="H3275" s="1">
        <v>9</v>
      </c>
      <c r="I3275" s="1">
        <v>7.9999999510000005E-8</v>
      </c>
      <c r="J3275" s="1">
        <v>8.0000000000000002E-8</v>
      </c>
      <c r="K3275" s="1">
        <v>2.8963573210000002E-10</v>
      </c>
      <c r="L3275" s="1">
        <v>6.3942076169999999E-7</v>
      </c>
      <c r="M3275" s="1">
        <v>1.4481786639999999E-2</v>
      </c>
    </row>
    <row r="3276" spans="2:13" hidden="1" x14ac:dyDescent="0.3">
      <c r="B3276">
        <f t="shared" si="51"/>
        <v>0</v>
      </c>
      <c r="C3276" s="1">
        <v>8</v>
      </c>
      <c r="D3276" s="1">
        <v>22</v>
      </c>
      <c r="E3276" s="1">
        <v>2</v>
      </c>
      <c r="F3276" s="1">
        <v>7</v>
      </c>
      <c r="G3276" s="1">
        <v>6</v>
      </c>
      <c r="H3276" s="1">
        <v>9</v>
      </c>
      <c r="I3276" s="1">
        <v>7.9999999510000005E-8</v>
      </c>
      <c r="J3276" s="1">
        <v>8.0000000000000002E-8</v>
      </c>
      <c r="K3276" s="1">
        <v>0</v>
      </c>
      <c r="L3276" s="1">
        <v>0</v>
      </c>
      <c r="M3276" s="1">
        <v>0</v>
      </c>
    </row>
    <row r="3277" spans="2:13" hidden="1" x14ac:dyDescent="0.3">
      <c r="B3277">
        <f t="shared" si="51"/>
        <v>0</v>
      </c>
      <c r="C3277" s="1">
        <v>8</v>
      </c>
      <c r="D3277" s="1">
        <v>22</v>
      </c>
      <c r="E3277" s="1">
        <v>3</v>
      </c>
      <c r="F3277" s="1">
        <v>7</v>
      </c>
      <c r="G3277" s="1">
        <v>6</v>
      </c>
      <c r="H3277" s="1">
        <v>9</v>
      </c>
      <c r="I3277" s="1">
        <v>7.9999999510000005E-8</v>
      </c>
      <c r="J3277" s="1">
        <v>8.0000000000000002E-8</v>
      </c>
      <c r="K3277" s="1">
        <v>0</v>
      </c>
      <c r="L3277" s="1">
        <v>0</v>
      </c>
      <c r="M3277" s="1">
        <v>0</v>
      </c>
    </row>
    <row r="3278" spans="2:13" hidden="1" x14ac:dyDescent="0.3">
      <c r="B3278">
        <f t="shared" si="51"/>
        <v>0</v>
      </c>
      <c r="C3278" s="1">
        <v>8</v>
      </c>
      <c r="D3278" s="1">
        <v>22</v>
      </c>
      <c r="E3278" s="1">
        <v>4</v>
      </c>
      <c r="F3278" s="1">
        <v>7</v>
      </c>
      <c r="G3278" s="1">
        <v>6</v>
      </c>
      <c r="H3278" s="1">
        <v>9</v>
      </c>
      <c r="I3278" s="1">
        <v>7.9999999510000005E-8</v>
      </c>
      <c r="J3278" s="1">
        <v>8.0000000000000002E-8</v>
      </c>
      <c r="K3278" s="1">
        <v>0</v>
      </c>
      <c r="L3278" s="1">
        <v>0</v>
      </c>
      <c r="M3278" s="1">
        <v>0</v>
      </c>
    </row>
    <row r="3279" spans="2:13" hidden="1" x14ac:dyDescent="0.3">
      <c r="B3279">
        <f t="shared" si="51"/>
        <v>0</v>
      </c>
      <c r="C3279" s="1">
        <v>8</v>
      </c>
      <c r="D3279" s="1">
        <v>22</v>
      </c>
      <c r="E3279" s="1">
        <v>5</v>
      </c>
      <c r="F3279" s="1">
        <v>7</v>
      </c>
      <c r="G3279" s="1">
        <v>6</v>
      </c>
      <c r="H3279" s="1">
        <v>9</v>
      </c>
      <c r="I3279" s="1">
        <v>7.9999999510000005E-8</v>
      </c>
      <c r="J3279" s="1">
        <v>8.0000000000000002E-8</v>
      </c>
      <c r="K3279" s="1">
        <v>0</v>
      </c>
      <c r="L3279" s="1">
        <v>0</v>
      </c>
      <c r="M3279" s="1">
        <v>0</v>
      </c>
    </row>
    <row r="3280" spans="2:13" hidden="1" x14ac:dyDescent="0.3">
      <c r="B3280">
        <f t="shared" si="51"/>
        <v>0</v>
      </c>
      <c r="C3280" s="1">
        <v>8</v>
      </c>
      <c r="D3280" s="1">
        <v>22</v>
      </c>
      <c r="E3280" s="1">
        <v>6</v>
      </c>
      <c r="F3280" s="1">
        <v>7</v>
      </c>
      <c r="G3280" s="1">
        <v>6</v>
      </c>
      <c r="H3280" s="1">
        <v>9</v>
      </c>
      <c r="I3280" s="1">
        <v>7.9999999510000005E-8</v>
      </c>
      <c r="J3280" s="1">
        <v>8.0000000000000002E-8</v>
      </c>
      <c r="K3280" s="1">
        <v>0</v>
      </c>
      <c r="L3280" s="1">
        <v>0</v>
      </c>
      <c r="M3280" s="1">
        <v>0</v>
      </c>
    </row>
    <row r="3281" spans="2:13" hidden="1" x14ac:dyDescent="0.3">
      <c r="B3281">
        <f t="shared" si="51"/>
        <v>0</v>
      </c>
      <c r="C3281" s="1">
        <v>8</v>
      </c>
      <c r="D3281" s="1">
        <v>22</v>
      </c>
      <c r="E3281" s="1">
        <v>7</v>
      </c>
      <c r="F3281" s="1">
        <v>7</v>
      </c>
      <c r="G3281" s="1">
        <v>6</v>
      </c>
      <c r="H3281" s="1">
        <v>9</v>
      </c>
      <c r="I3281" s="1">
        <v>7.9999999510000005E-8</v>
      </c>
      <c r="J3281" s="1">
        <v>8.0000000000000002E-8</v>
      </c>
      <c r="K3281" s="1">
        <v>0</v>
      </c>
      <c r="L3281" s="1">
        <v>0</v>
      </c>
      <c r="M3281" s="1">
        <v>0</v>
      </c>
    </row>
    <row r="3282" spans="2:13" hidden="1" x14ac:dyDescent="0.3">
      <c r="B3282">
        <f t="shared" si="51"/>
        <v>0</v>
      </c>
      <c r="C3282" s="1">
        <v>8</v>
      </c>
      <c r="D3282" s="1">
        <v>22</v>
      </c>
      <c r="E3282" s="1">
        <v>8</v>
      </c>
      <c r="F3282" s="1">
        <v>7</v>
      </c>
      <c r="G3282" s="1">
        <v>6</v>
      </c>
      <c r="H3282" s="1">
        <v>9</v>
      </c>
      <c r="I3282" s="1">
        <v>7.9999999510000005E-8</v>
      </c>
      <c r="J3282" s="1">
        <v>8.0000000000000002E-8</v>
      </c>
      <c r="K3282" s="1">
        <v>0</v>
      </c>
      <c r="L3282" s="1">
        <v>0</v>
      </c>
      <c r="M3282" s="1">
        <v>0</v>
      </c>
    </row>
    <row r="3283" spans="2:13" hidden="1" x14ac:dyDescent="0.3">
      <c r="B3283">
        <f t="shared" si="51"/>
        <v>0</v>
      </c>
      <c r="C3283" s="1">
        <v>8</v>
      </c>
      <c r="D3283" s="1">
        <v>22</v>
      </c>
      <c r="E3283" s="1">
        <v>9</v>
      </c>
      <c r="F3283" s="1">
        <v>7</v>
      </c>
      <c r="G3283" s="1">
        <v>6</v>
      </c>
      <c r="H3283" s="1">
        <v>9</v>
      </c>
      <c r="I3283" s="1">
        <v>7.9999999510000005E-8</v>
      </c>
      <c r="J3283" s="1">
        <v>8.0000000000000002E-8</v>
      </c>
      <c r="K3283" s="1">
        <v>0</v>
      </c>
      <c r="L3283" s="1">
        <v>0</v>
      </c>
      <c r="M3283" s="1">
        <v>0</v>
      </c>
    </row>
    <row r="3284" spans="2:13" x14ac:dyDescent="0.3">
      <c r="B3284">
        <f t="shared" si="51"/>
        <v>1</v>
      </c>
      <c r="C3284" s="1">
        <v>8</v>
      </c>
      <c r="D3284" s="1">
        <v>22</v>
      </c>
      <c r="E3284" s="1">
        <v>10</v>
      </c>
      <c r="F3284" s="1">
        <v>7</v>
      </c>
      <c r="G3284" s="1">
        <v>6</v>
      </c>
      <c r="H3284" s="1">
        <v>9</v>
      </c>
      <c r="I3284" s="1">
        <v>7.9999999510000005E-8</v>
      </c>
      <c r="J3284" s="1">
        <v>8.0000000000000002E-8</v>
      </c>
      <c r="K3284" s="1">
        <v>0</v>
      </c>
      <c r="L3284" s="1">
        <v>0</v>
      </c>
      <c r="M3284" s="1">
        <v>0</v>
      </c>
    </row>
    <row r="3285" spans="2:13" hidden="1" x14ac:dyDescent="0.3">
      <c r="B3285">
        <f t="shared" si="51"/>
        <v>0</v>
      </c>
      <c r="C3285" s="1">
        <v>8</v>
      </c>
      <c r="D3285" s="1">
        <v>23</v>
      </c>
      <c r="E3285" s="1">
        <v>1</v>
      </c>
      <c r="F3285" s="1">
        <v>7</v>
      </c>
      <c r="G3285" s="1">
        <v>6</v>
      </c>
      <c r="H3285" s="1">
        <v>9</v>
      </c>
      <c r="I3285" s="1">
        <v>7.9999999510000005E-8</v>
      </c>
      <c r="J3285" s="1">
        <v>8.0000000000000002E-8</v>
      </c>
      <c r="K3285" s="1">
        <v>0</v>
      </c>
      <c r="L3285" s="1">
        <v>6.3999999609999997E-7</v>
      </c>
      <c r="M3285" s="1">
        <v>0</v>
      </c>
    </row>
    <row r="3286" spans="2:13" hidden="1" x14ac:dyDescent="0.3">
      <c r="B3286">
        <f t="shared" si="51"/>
        <v>0</v>
      </c>
      <c r="C3286" s="1">
        <v>8</v>
      </c>
      <c r="D3286" s="1">
        <v>23</v>
      </c>
      <c r="E3286" s="1">
        <v>2</v>
      </c>
      <c r="F3286" s="1">
        <v>7</v>
      </c>
      <c r="G3286" s="1">
        <v>6</v>
      </c>
      <c r="H3286" s="1">
        <v>9</v>
      </c>
      <c r="I3286" s="1">
        <v>7.9999999510000005E-8</v>
      </c>
      <c r="J3286" s="1">
        <v>8.0000000000000002E-8</v>
      </c>
      <c r="K3286" s="1">
        <v>0</v>
      </c>
      <c r="L3286" s="1">
        <v>0</v>
      </c>
      <c r="M3286" s="1">
        <v>0</v>
      </c>
    </row>
    <row r="3287" spans="2:13" hidden="1" x14ac:dyDescent="0.3">
      <c r="B3287">
        <f t="shared" si="51"/>
        <v>0</v>
      </c>
      <c r="C3287" s="1">
        <v>8</v>
      </c>
      <c r="D3287" s="1">
        <v>23</v>
      </c>
      <c r="E3287" s="1">
        <v>3</v>
      </c>
      <c r="F3287" s="1">
        <v>7</v>
      </c>
      <c r="G3287" s="1">
        <v>6</v>
      </c>
      <c r="H3287" s="1">
        <v>9</v>
      </c>
      <c r="I3287" s="1">
        <v>7.9999999510000005E-8</v>
      </c>
      <c r="J3287" s="1">
        <v>8.0000000000000002E-8</v>
      </c>
      <c r="K3287" s="1">
        <v>0</v>
      </c>
      <c r="L3287" s="1">
        <v>0</v>
      </c>
      <c r="M3287" s="1">
        <v>0</v>
      </c>
    </row>
    <row r="3288" spans="2:13" hidden="1" x14ac:dyDescent="0.3">
      <c r="B3288">
        <f t="shared" si="51"/>
        <v>0</v>
      </c>
      <c r="C3288" s="1">
        <v>8</v>
      </c>
      <c r="D3288" s="1">
        <v>23</v>
      </c>
      <c r="E3288" s="1">
        <v>4</v>
      </c>
      <c r="F3288" s="1">
        <v>7</v>
      </c>
      <c r="G3288" s="1">
        <v>6</v>
      </c>
      <c r="H3288" s="1">
        <v>9</v>
      </c>
      <c r="I3288" s="1">
        <v>7.9999999510000005E-8</v>
      </c>
      <c r="J3288" s="1">
        <v>8.0000000000000002E-8</v>
      </c>
      <c r="K3288" s="1">
        <v>0</v>
      </c>
      <c r="L3288" s="1">
        <v>0</v>
      </c>
      <c r="M3288" s="1">
        <v>0</v>
      </c>
    </row>
    <row r="3289" spans="2:13" hidden="1" x14ac:dyDescent="0.3">
      <c r="B3289">
        <f t="shared" si="51"/>
        <v>0</v>
      </c>
      <c r="C3289" s="1">
        <v>8</v>
      </c>
      <c r="D3289" s="1">
        <v>23</v>
      </c>
      <c r="E3289" s="1">
        <v>5</v>
      </c>
      <c r="F3289" s="1">
        <v>7</v>
      </c>
      <c r="G3289" s="1">
        <v>6</v>
      </c>
      <c r="H3289" s="1">
        <v>9</v>
      </c>
      <c r="I3289" s="1">
        <v>7.9999999510000005E-8</v>
      </c>
      <c r="J3289" s="1">
        <v>8.0000000000000002E-8</v>
      </c>
      <c r="K3289" s="1">
        <v>0</v>
      </c>
      <c r="L3289" s="1">
        <v>0</v>
      </c>
      <c r="M3289" s="1">
        <v>0</v>
      </c>
    </row>
    <row r="3290" spans="2:13" hidden="1" x14ac:dyDescent="0.3">
      <c r="B3290">
        <f t="shared" si="51"/>
        <v>0</v>
      </c>
      <c r="C3290" s="1">
        <v>8</v>
      </c>
      <c r="D3290" s="1">
        <v>23</v>
      </c>
      <c r="E3290" s="1">
        <v>6</v>
      </c>
      <c r="F3290" s="1">
        <v>7</v>
      </c>
      <c r="G3290" s="1">
        <v>6</v>
      </c>
      <c r="H3290" s="1">
        <v>9</v>
      </c>
      <c r="I3290" s="1">
        <v>7.9999999510000005E-8</v>
      </c>
      <c r="J3290" s="1">
        <v>8.0000000000000002E-8</v>
      </c>
      <c r="K3290" s="1">
        <v>0</v>
      </c>
      <c r="L3290" s="1">
        <v>0</v>
      </c>
      <c r="M3290" s="1">
        <v>0</v>
      </c>
    </row>
    <row r="3291" spans="2:13" hidden="1" x14ac:dyDescent="0.3">
      <c r="B3291">
        <f t="shared" si="51"/>
        <v>0</v>
      </c>
      <c r="C3291" s="1">
        <v>8</v>
      </c>
      <c r="D3291" s="1">
        <v>23</v>
      </c>
      <c r="E3291" s="1">
        <v>7</v>
      </c>
      <c r="F3291" s="1">
        <v>7</v>
      </c>
      <c r="G3291" s="1">
        <v>6</v>
      </c>
      <c r="H3291" s="1">
        <v>9</v>
      </c>
      <c r="I3291" s="1">
        <v>7.9999999510000005E-8</v>
      </c>
      <c r="J3291" s="1">
        <v>8.0000000000000002E-8</v>
      </c>
      <c r="K3291" s="1">
        <v>0</v>
      </c>
      <c r="L3291" s="1">
        <v>0</v>
      </c>
      <c r="M3291" s="1">
        <v>0</v>
      </c>
    </row>
    <row r="3292" spans="2:13" hidden="1" x14ac:dyDescent="0.3">
      <c r="B3292">
        <f t="shared" si="51"/>
        <v>0</v>
      </c>
      <c r="C3292" s="1">
        <v>8</v>
      </c>
      <c r="D3292" s="1">
        <v>23</v>
      </c>
      <c r="E3292" s="1">
        <v>8</v>
      </c>
      <c r="F3292" s="1">
        <v>7</v>
      </c>
      <c r="G3292" s="1">
        <v>6</v>
      </c>
      <c r="H3292" s="1">
        <v>9</v>
      </c>
      <c r="I3292" s="1">
        <v>7.9999999510000005E-8</v>
      </c>
      <c r="J3292" s="1">
        <v>8.0000000000000002E-8</v>
      </c>
      <c r="K3292" s="1">
        <v>0</v>
      </c>
      <c r="L3292" s="1">
        <v>0</v>
      </c>
      <c r="M3292" s="1">
        <v>0</v>
      </c>
    </row>
    <row r="3293" spans="2:13" hidden="1" x14ac:dyDescent="0.3">
      <c r="B3293">
        <f t="shared" si="51"/>
        <v>0</v>
      </c>
      <c r="C3293" s="1">
        <v>8</v>
      </c>
      <c r="D3293" s="1">
        <v>23</v>
      </c>
      <c r="E3293" s="1">
        <v>9</v>
      </c>
      <c r="F3293" s="1">
        <v>7</v>
      </c>
      <c r="G3293" s="1">
        <v>6</v>
      </c>
      <c r="H3293" s="1">
        <v>9</v>
      </c>
      <c r="I3293" s="1">
        <v>7.9999999510000005E-8</v>
      </c>
      <c r="J3293" s="1">
        <v>8.0000000000000002E-8</v>
      </c>
      <c r="K3293" s="1">
        <v>0</v>
      </c>
      <c r="L3293" s="1">
        <v>0</v>
      </c>
      <c r="M3293" s="1">
        <v>0</v>
      </c>
    </row>
    <row r="3294" spans="2:13" x14ac:dyDescent="0.3">
      <c r="B3294">
        <f t="shared" si="51"/>
        <v>1</v>
      </c>
      <c r="C3294" s="1">
        <v>8</v>
      </c>
      <c r="D3294" s="1">
        <v>23</v>
      </c>
      <c r="E3294" s="1">
        <v>10</v>
      </c>
      <c r="F3294" s="1">
        <v>7</v>
      </c>
      <c r="G3294" s="1">
        <v>6</v>
      </c>
      <c r="H3294" s="1">
        <v>9</v>
      </c>
      <c r="I3294" s="1">
        <v>7.9999999510000005E-8</v>
      </c>
      <c r="J3294" s="1">
        <v>8.0000000000000002E-8</v>
      </c>
      <c r="K3294" s="1">
        <v>0</v>
      </c>
      <c r="L3294" s="1">
        <v>0</v>
      </c>
      <c r="M3294" s="1">
        <v>0</v>
      </c>
    </row>
    <row r="3295" spans="2:13" hidden="1" x14ac:dyDescent="0.3">
      <c r="B3295">
        <f t="shared" si="51"/>
        <v>0</v>
      </c>
      <c r="C3295" s="1">
        <v>8</v>
      </c>
      <c r="D3295" s="1">
        <v>24</v>
      </c>
      <c r="E3295" s="1">
        <v>1</v>
      </c>
      <c r="F3295" s="1">
        <v>7</v>
      </c>
      <c r="G3295" s="1">
        <v>6</v>
      </c>
      <c r="H3295" s="1">
        <v>9</v>
      </c>
      <c r="I3295" s="1">
        <v>7.9999999510000005E-8</v>
      </c>
      <c r="J3295" s="1">
        <v>8.0000000000000002E-8</v>
      </c>
      <c r="K3295" s="1">
        <v>0</v>
      </c>
      <c r="L3295" s="1">
        <v>6.3999999609999997E-7</v>
      </c>
      <c r="M3295" s="1">
        <v>0</v>
      </c>
    </row>
    <row r="3296" spans="2:13" hidden="1" x14ac:dyDescent="0.3">
      <c r="B3296">
        <f t="shared" si="51"/>
        <v>0</v>
      </c>
      <c r="C3296" s="1">
        <v>8</v>
      </c>
      <c r="D3296" s="1">
        <v>24</v>
      </c>
      <c r="E3296" s="1">
        <v>2</v>
      </c>
      <c r="F3296" s="1">
        <v>7</v>
      </c>
      <c r="G3296" s="1">
        <v>6</v>
      </c>
      <c r="H3296" s="1">
        <v>9</v>
      </c>
      <c r="I3296" s="1">
        <v>7.9999999510000005E-8</v>
      </c>
      <c r="J3296" s="1">
        <v>8.0000000000000002E-8</v>
      </c>
      <c r="K3296" s="1">
        <v>0</v>
      </c>
      <c r="L3296" s="1">
        <v>0</v>
      </c>
      <c r="M3296" s="1">
        <v>0</v>
      </c>
    </row>
    <row r="3297" spans="2:13" hidden="1" x14ac:dyDescent="0.3">
      <c r="B3297">
        <f t="shared" si="51"/>
        <v>0</v>
      </c>
      <c r="C3297" s="1">
        <v>8</v>
      </c>
      <c r="D3297" s="1">
        <v>24</v>
      </c>
      <c r="E3297" s="1">
        <v>3</v>
      </c>
      <c r="F3297" s="1">
        <v>7</v>
      </c>
      <c r="G3297" s="1">
        <v>6</v>
      </c>
      <c r="H3297" s="1">
        <v>9</v>
      </c>
      <c r="I3297" s="1">
        <v>7.9999999510000005E-8</v>
      </c>
      <c r="J3297" s="1">
        <v>8.0000000000000002E-8</v>
      </c>
      <c r="K3297" s="1">
        <v>0</v>
      </c>
      <c r="L3297" s="1">
        <v>0</v>
      </c>
      <c r="M3297" s="1">
        <v>0</v>
      </c>
    </row>
    <row r="3298" spans="2:13" hidden="1" x14ac:dyDescent="0.3">
      <c r="B3298">
        <f t="shared" si="51"/>
        <v>0</v>
      </c>
      <c r="C3298" s="1">
        <v>8</v>
      </c>
      <c r="D3298" s="1">
        <v>24</v>
      </c>
      <c r="E3298" s="1">
        <v>4</v>
      </c>
      <c r="F3298" s="1">
        <v>7</v>
      </c>
      <c r="G3298" s="1">
        <v>6</v>
      </c>
      <c r="H3298" s="1">
        <v>9</v>
      </c>
      <c r="I3298" s="1">
        <v>7.9999999510000005E-8</v>
      </c>
      <c r="J3298" s="1">
        <v>8.0000000000000002E-8</v>
      </c>
      <c r="K3298" s="1">
        <v>0</v>
      </c>
      <c r="L3298" s="1">
        <v>0</v>
      </c>
      <c r="M3298" s="1">
        <v>0</v>
      </c>
    </row>
    <row r="3299" spans="2:13" hidden="1" x14ac:dyDescent="0.3">
      <c r="B3299">
        <f t="shared" si="51"/>
        <v>0</v>
      </c>
      <c r="C3299" s="1">
        <v>8</v>
      </c>
      <c r="D3299" s="1">
        <v>24</v>
      </c>
      <c r="E3299" s="1">
        <v>5</v>
      </c>
      <c r="F3299" s="1">
        <v>7</v>
      </c>
      <c r="G3299" s="1">
        <v>6</v>
      </c>
      <c r="H3299" s="1">
        <v>9</v>
      </c>
      <c r="I3299" s="1">
        <v>7.9999999510000005E-8</v>
      </c>
      <c r="J3299" s="1">
        <v>8.0000000000000002E-8</v>
      </c>
      <c r="K3299" s="1">
        <v>0</v>
      </c>
      <c r="L3299" s="1">
        <v>0</v>
      </c>
      <c r="M3299" s="1">
        <v>0</v>
      </c>
    </row>
    <row r="3300" spans="2:13" hidden="1" x14ac:dyDescent="0.3">
      <c r="B3300">
        <f t="shared" si="51"/>
        <v>0</v>
      </c>
      <c r="C3300" s="1">
        <v>8</v>
      </c>
      <c r="D3300" s="1">
        <v>24</v>
      </c>
      <c r="E3300" s="1">
        <v>6</v>
      </c>
      <c r="F3300" s="1">
        <v>7</v>
      </c>
      <c r="G3300" s="1">
        <v>6</v>
      </c>
      <c r="H3300" s="1">
        <v>9</v>
      </c>
      <c r="I3300" s="1">
        <v>7.9999999510000005E-8</v>
      </c>
      <c r="J3300" s="1">
        <v>8.0000000000000002E-8</v>
      </c>
      <c r="K3300" s="1">
        <v>0</v>
      </c>
      <c r="L3300" s="1">
        <v>0</v>
      </c>
      <c r="M3300" s="1">
        <v>0</v>
      </c>
    </row>
    <row r="3301" spans="2:13" hidden="1" x14ac:dyDescent="0.3">
      <c r="B3301">
        <f t="shared" si="51"/>
        <v>0</v>
      </c>
      <c r="C3301" s="1">
        <v>8</v>
      </c>
      <c r="D3301" s="1">
        <v>24</v>
      </c>
      <c r="E3301" s="1">
        <v>7</v>
      </c>
      <c r="F3301" s="1">
        <v>7</v>
      </c>
      <c r="G3301" s="1">
        <v>6</v>
      </c>
      <c r="H3301" s="1">
        <v>9</v>
      </c>
      <c r="I3301" s="1">
        <v>7.9999999510000005E-8</v>
      </c>
      <c r="J3301" s="1">
        <v>8.0000000000000002E-8</v>
      </c>
      <c r="K3301" s="1">
        <v>0</v>
      </c>
      <c r="L3301" s="1">
        <v>0</v>
      </c>
      <c r="M3301" s="1">
        <v>0</v>
      </c>
    </row>
    <row r="3302" spans="2:13" hidden="1" x14ac:dyDescent="0.3">
      <c r="B3302">
        <f t="shared" si="51"/>
        <v>0</v>
      </c>
      <c r="C3302" s="1">
        <v>8</v>
      </c>
      <c r="D3302" s="1">
        <v>24</v>
      </c>
      <c r="E3302" s="1">
        <v>8</v>
      </c>
      <c r="F3302" s="1">
        <v>7</v>
      </c>
      <c r="G3302" s="1">
        <v>6</v>
      </c>
      <c r="H3302" s="1">
        <v>9</v>
      </c>
      <c r="I3302" s="1">
        <v>7.9999999510000005E-8</v>
      </c>
      <c r="J3302" s="1">
        <v>8.0000000000000002E-8</v>
      </c>
      <c r="K3302" s="1">
        <v>0</v>
      </c>
      <c r="L3302" s="1">
        <v>0</v>
      </c>
      <c r="M3302" s="1">
        <v>0</v>
      </c>
    </row>
    <row r="3303" spans="2:13" hidden="1" x14ac:dyDescent="0.3">
      <c r="B3303">
        <f t="shared" si="51"/>
        <v>0</v>
      </c>
      <c r="C3303" s="1">
        <v>8</v>
      </c>
      <c r="D3303" s="1">
        <v>24</v>
      </c>
      <c r="E3303" s="1">
        <v>9</v>
      </c>
      <c r="F3303" s="1">
        <v>7</v>
      </c>
      <c r="G3303" s="1">
        <v>6</v>
      </c>
      <c r="H3303" s="1">
        <v>9</v>
      </c>
      <c r="I3303" s="1">
        <v>7.9999999510000005E-8</v>
      </c>
      <c r="J3303" s="1">
        <v>8.0000000000000002E-8</v>
      </c>
      <c r="K3303" s="1">
        <v>0</v>
      </c>
      <c r="L3303" s="1">
        <v>0</v>
      </c>
      <c r="M3303" s="1">
        <v>0</v>
      </c>
    </row>
    <row r="3304" spans="2:13" x14ac:dyDescent="0.3">
      <c r="B3304">
        <f t="shared" si="51"/>
        <v>1</v>
      </c>
      <c r="C3304" s="1">
        <v>8</v>
      </c>
      <c r="D3304" s="1">
        <v>24</v>
      </c>
      <c r="E3304" s="1">
        <v>10</v>
      </c>
      <c r="F3304" s="1">
        <v>7</v>
      </c>
      <c r="G3304" s="1">
        <v>6</v>
      </c>
      <c r="H3304" s="1">
        <v>9</v>
      </c>
      <c r="I3304" s="1">
        <v>7.9999999510000005E-8</v>
      </c>
      <c r="J3304" s="1">
        <v>8.0000000000000002E-8</v>
      </c>
      <c r="K3304" s="1">
        <v>0</v>
      </c>
      <c r="L3304" s="1">
        <v>0</v>
      </c>
      <c r="M3304" s="1">
        <v>0</v>
      </c>
    </row>
    <row r="3305" spans="2:13" hidden="1" x14ac:dyDescent="0.3">
      <c r="B3305">
        <f t="shared" si="51"/>
        <v>0</v>
      </c>
      <c r="C3305" s="1">
        <v>8</v>
      </c>
      <c r="D3305" s="1">
        <v>25</v>
      </c>
      <c r="E3305" s="1">
        <v>1</v>
      </c>
      <c r="F3305" s="1">
        <v>7</v>
      </c>
      <c r="G3305" s="1">
        <v>6</v>
      </c>
      <c r="H3305" s="1">
        <v>9</v>
      </c>
      <c r="I3305" s="1">
        <v>7.9999999510000005E-8</v>
      </c>
      <c r="J3305" s="1">
        <v>8.0000000000000002E-8</v>
      </c>
      <c r="K3305" s="1">
        <v>0</v>
      </c>
      <c r="L3305" s="1">
        <v>6.3999999609999997E-7</v>
      </c>
      <c r="M3305" s="1">
        <v>0</v>
      </c>
    </row>
    <row r="3306" spans="2:13" hidden="1" x14ac:dyDescent="0.3">
      <c r="B3306">
        <f t="shared" si="51"/>
        <v>0</v>
      </c>
      <c r="C3306" s="1">
        <v>8</v>
      </c>
      <c r="D3306" s="1">
        <v>25</v>
      </c>
      <c r="E3306" s="1">
        <v>2</v>
      </c>
      <c r="F3306" s="1">
        <v>7</v>
      </c>
      <c r="G3306" s="1">
        <v>6</v>
      </c>
      <c r="H3306" s="1">
        <v>9</v>
      </c>
      <c r="I3306" s="1">
        <v>7.9999999510000005E-8</v>
      </c>
      <c r="J3306" s="1">
        <v>8.0000000000000002E-8</v>
      </c>
      <c r="K3306" s="1">
        <v>0</v>
      </c>
      <c r="L3306" s="1">
        <v>0</v>
      </c>
      <c r="M3306" s="1">
        <v>0</v>
      </c>
    </row>
    <row r="3307" spans="2:13" hidden="1" x14ac:dyDescent="0.3">
      <c r="B3307">
        <f t="shared" si="51"/>
        <v>0</v>
      </c>
      <c r="C3307" s="1">
        <v>8</v>
      </c>
      <c r="D3307" s="1">
        <v>25</v>
      </c>
      <c r="E3307" s="1">
        <v>3</v>
      </c>
      <c r="F3307" s="1">
        <v>7</v>
      </c>
      <c r="G3307" s="1">
        <v>6</v>
      </c>
      <c r="H3307" s="1">
        <v>9</v>
      </c>
      <c r="I3307" s="1">
        <v>7.9999999510000005E-8</v>
      </c>
      <c r="J3307" s="1">
        <v>8.0000000000000002E-8</v>
      </c>
      <c r="K3307" s="1">
        <v>0</v>
      </c>
      <c r="L3307" s="1">
        <v>0</v>
      </c>
      <c r="M3307" s="1">
        <v>0</v>
      </c>
    </row>
    <row r="3308" spans="2:13" hidden="1" x14ac:dyDescent="0.3">
      <c r="B3308">
        <f t="shared" si="51"/>
        <v>0</v>
      </c>
      <c r="C3308" s="1">
        <v>8</v>
      </c>
      <c r="D3308" s="1">
        <v>25</v>
      </c>
      <c r="E3308" s="1">
        <v>4</v>
      </c>
      <c r="F3308" s="1">
        <v>7</v>
      </c>
      <c r="G3308" s="1">
        <v>6</v>
      </c>
      <c r="H3308" s="1">
        <v>9</v>
      </c>
      <c r="I3308" s="1">
        <v>7.9999999510000005E-8</v>
      </c>
      <c r="J3308" s="1">
        <v>8.0000000000000002E-8</v>
      </c>
      <c r="K3308" s="1">
        <v>0</v>
      </c>
      <c r="L3308" s="1">
        <v>0</v>
      </c>
      <c r="M3308" s="1">
        <v>0</v>
      </c>
    </row>
    <row r="3309" spans="2:13" hidden="1" x14ac:dyDescent="0.3">
      <c r="B3309">
        <f t="shared" si="51"/>
        <v>0</v>
      </c>
      <c r="C3309" s="1">
        <v>8</v>
      </c>
      <c r="D3309" s="1">
        <v>25</v>
      </c>
      <c r="E3309" s="1">
        <v>5</v>
      </c>
      <c r="F3309" s="1">
        <v>7</v>
      </c>
      <c r="G3309" s="1">
        <v>6</v>
      </c>
      <c r="H3309" s="1">
        <v>9</v>
      </c>
      <c r="I3309" s="1">
        <v>7.9999999510000005E-8</v>
      </c>
      <c r="J3309" s="1">
        <v>8.0000000000000002E-8</v>
      </c>
      <c r="K3309" s="1">
        <v>0</v>
      </c>
      <c r="L3309" s="1">
        <v>0</v>
      </c>
      <c r="M3309" s="1">
        <v>0</v>
      </c>
    </row>
    <row r="3310" spans="2:13" hidden="1" x14ac:dyDescent="0.3">
      <c r="B3310">
        <f t="shared" si="51"/>
        <v>0</v>
      </c>
      <c r="C3310" s="1">
        <v>8</v>
      </c>
      <c r="D3310" s="1">
        <v>25</v>
      </c>
      <c r="E3310" s="1">
        <v>6</v>
      </c>
      <c r="F3310" s="1">
        <v>7</v>
      </c>
      <c r="G3310" s="1">
        <v>6</v>
      </c>
      <c r="H3310" s="1">
        <v>9</v>
      </c>
      <c r="I3310" s="1">
        <v>7.9999999510000005E-8</v>
      </c>
      <c r="J3310" s="1">
        <v>8.0000000000000002E-8</v>
      </c>
      <c r="K3310" s="1">
        <v>0</v>
      </c>
      <c r="L3310" s="1">
        <v>0</v>
      </c>
      <c r="M3310" s="1">
        <v>0</v>
      </c>
    </row>
    <row r="3311" spans="2:13" hidden="1" x14ac:dyDescent="0.3">
      <c r="B3311">
        <f t="shared" si="51"/>
        <v>0</v>
      </c>
      <c r="C3311" s="1">
        <v>8</v>
      </c>
      <c r="D3311" s="1">
        <v>25</v>
      </c>
      <c r="E3311" s="1">
        <v>7</v>
      </c>
      <c r="F3311" s="1">
        <v>7</v>
      </c>
      <c r="G3311" s="1">
        <v>6</v>
      </c>
      <c r="H3311" s="1">
        <v>9</v>
      </c>
      <c r="I3311" s="1">
        <v>7.9999999510000005E-8</v>
      </c>
      <c r="J3311" s="1">
        <v>8.0000000000000002E-8</v>
      </c>
      <c r="K3311" s="1">
        <v>0</v>
      </c>
      <c r="L3311" s="1">
        <v>0</v>
      </c>
      <c r="M3311" s="1">
        <v>0</v>
      </c>
    </row>
    <row r="3312" spans="2:13" hidden="1" x14ac:dyDescent="0.3">
      <c r="B3312">
        <f t="shared" si="51"/>
        <v>0</v>
      </c>
      <c r="C3312" s="1">
        <v>8</v>
      </c>
      <c r="D3312" s="1">
        <v>25</v>
      </c>
      <c r="E3312" s="1">
        <v>8</v>
      </c>
      <c r="F3312" s="1">
        <v>7</v>
      </c>
      <c r="G3312" s="1">
        <v>6</v>
      </c>
      <c r="H3312" s="1">
        <v>9</v>
      </c>
      <c r="I3312" s="1">
        <v>7.9999999510000005E-8</v>
      </c>
      <c r="J3312" s="1">
        <v>8.0000000000000002E-8</v>
      </c>
      <c r="K3312" s="1">
        <v>0</v>
      </c>
      <c r="L3312" s="1">
        <v>0</v>
      </c>
      <c r="M3312" s="1">
        <v>0</v>
      </c>
    </row>
    <row r="3313" spans="2:13" hidden="1" x14ac:dyDescent="0.3">
      <c r="B3313">
        <f t="shared" si="51"/>
        <v>0</v>
      </c>
      <c r="C3313" s="1">
        <v>8</v>
      </c>
      <c r="D3313" s="1">
        <v>25</v>
      </c>
      <c r="E3313" s="1">
        <v>9</v>
      </c>
      <c r="F3313" s="1">
        <v>7</v>
      </c>
      <c r="G3313" s="1">
        <v>6</v>
      </c>
      <c r="H3313" s="1">
        <v>9</v>
      </c>
      <c r="I3313" s="1">
        <v>7.9999999510000005E-8</v>
      </c>
      <c r="J3313" s="1">
        <v>8.0000000000000002E-8</v>
      </c>
      <c r="K3313" s="1">
        <v>0</v>
      </c>
      <c r="L3313" s="1">
        <v>0</v>
      </c>
      <c r="M3313" s="1">
        <v>0</v>
      </c>
    </row>
    <row r="3314" spans="2:13" x14ac:dyDescent="0.3">
      <c r="B3314">
        <f t="shared" si="51"/>
        <v>1</v>
      </c>
      <c r="C3314" s="1">
        <v>8</v>
      </c>
      <c r="D3314" s="1">
        <v>25</v>
      </c>
      <c r="E3314" s="1">
        <v>10</v>
      </c>
      <c r="F3314" s="1">
        <v>7</v>
      </c>
      <c r="G3314" s="1">
        <v>6</v>
      </c>
      <c r="H3314" s="1">
        <v>9</v>
      </c>
      <c r="I3314" s="1">
        <v>7.9999999510000005E-8</v>
      </c>
      <c r="J3314" s="1">
        <v>8.0000000000000002E-8</v>
      </c>
      <c r="K3314" s="1">
        <v>0</v>
      </c>
      <c r="L3314" s="1">
        <v>0</v>
      </c>
      <c r="M3314" s="1">
        <v>0</v>
      </c>
    </row>
    <row r="3315" spans="2:13" hidden="1" x14ac:dyDescent="0.3">
      <c r="B3315">
        <f t="shared" si="51"/>
        <v>0</v>
      </c>
      <c r="C3315" s="1">
        <v>8</v>
      </c>
      <c r="D3315" s="1">
        <v>26</v>
      </c>
      <c r="E3315" s="1">
        <v>1</v>
      </c>
      <c r="F3315" s="1">
        <v>7</v>
      </c>
      <c r="G3315" s="1">
        <v>6</v>
      </c>
      <c r="H3315" s="1">
        <v>9</v>
      </c>
      <c r="I3315" s="1">
        <v>7.9999999510000005E-8</v>
      </c>
      <c r="J3315" s="1">
        <v>8.0000000000000002E-8</v>
      </c>
      <c r="K3315" s="1">
        <v>0</v>
      </c>
      <c r="L3315" s="1">
        <v>6.3999999609999997E-7</v>
      </c>
      <c r="M3315" s="1">
        <v>0</v>
      </c>
    </row>
    <row r="3316" spans="2:13" hidden="1" x14ac:dyDescent="0.3">
      <c r="B3316">
        <f t="shared" si="51"/>
        <v>0</v>
      </c>
      <c r="C3316" s="1">
        <v>8</v>
      </c>
      <c r="D3316" s="1">
        <v>26</v>
      </c>
      <c r="E3316" s="1">
        <v>2</v>
      </c>
      <c r="F3316" s="1">
        <v>7</v>
      </c>
      <c r="G3316" s="1">
        <v>6</v>
      </c>
      <c r="H3316" s="1">
        <v>9</v>
      </c>
      <c r="I3316" s="1">
        <v>7.9999999510000005E-8</v>
      </c>
      <c r="J3316" s="1">
        <v>8.0000000000000002E-8</v>
      </c>
      <c r="K3316" s="1">
        <v>0</v>
      </c>
      <c r="L3316" s="1">
        <v>0</v>
      </c>
      <c r="M3316" s="1">
        <v>0</v>
      </c>
    </row>
    <row r="3317" spans="2:13" hidden="1" x14ac:dyDescent="0.3">
      <c r="B3317">
        <f t="shared" si="51"/>
        <v>0</v>
      </c>
      <c r="C3317" s="1">
        <v>8</v>
      </c>
      <c r="D3317" s="1">
        <v>26</v>
      </c>
      <c r="E3317" s="1">
        <v>3</v>
      </c>
      <c r="F3317" s="1">
        <v>7</v>
      </c>
      <c r="G3317" s="1">
        <v>6</v>
      </c>
      <c r="H3317" s="1">
        <v>9</v>
      </c>
      <c r="I3317" s="1">
        <v>7.9999999510000005E-8</v>
      </c>
      <c r="J3317" s="1">
        <v>8.0000000000000002E-8</v>
      </c>
      <c r="K3317" s="1">
        <v>0</v>
      </c>
      <c r="L3317" s="1">
        <v>0</v>
      </c>
      <c r="M3317" s="1">
        <v>0</v>
      </c>
    </row>
    <row r="3318" spans="2:13" hidden="1" x14ac:dyDescent="0.3">
      <c r="B3318">
        <f t="shared" si="51"/>
        <v>0</v>
      </c>
      <c r="C3318" s="1">
        <v>8</v>
      </c>
      <c r="D3318" s="1">
        <v>26</v>
      </c>
      <c r="E3318" s="1">
        <v>4</v>
      </c>
      <c r="F3318" s="1">
        <v>7</v>
      </c>
      <c r="G3318" s="1">
        <v>6</v>
      </c>
      <c r="H3318" s="1">
        <v>9</v>
      </c>
      <c r="I3318" s="1">
        <v>7.9999999510000005E-8</v>
      </c>
      <c r="J3318" s="1">
        <v>8.0000000000000002E-8</v>
      </c>
      <c r="K3318" s="1">
        <v>0</v>
      </c>
      <c r="L3318" s="1">
        <v>0</v>
      </c>
      <c r="M3318" s="1">
        <v>0</v>
      </c>
    </row>
    <row r="3319" spans="2:13" hidden="1" x14ac:dyDescent="0.3">
      <c r="B3319">
        <f t="shared" si="51"/>
        <v>0</v>
      </c>
      <c r="C3319" s="1">
        <v>8</v>
      </c>
      <c r="D3319" s="1">
        <v>26</v>
      </c>
      <c r="E3319" s="1">
        <v>5</v>
      </c>
      <c r="F3319" s="1">
        <v>7</v>
      </c>
      <c r="G3319" s="1">
        <v>6</v>
      </c>
      <c r="H3319" s="1">
        <v>9</v>
      </c>
      <c r="I3319" s="1">
        <v>7.9999999510000005E-8</v>
      </c>
      <c r="J3319" s="1">
        <v>8.0000000000000002E-8</v>
      </c>
      <c r="K3319" s="1">
        <v>0</v>
      </c>
      <c r="L3319" s="1">
        <v>0</v>
      </c>
      <c r="M3319" s="1">
        <v>0</v>
      </c>
    </row>
    <row r="3320" spans="2:13" hidden="1" x14ac:dyDescent="0.3">
      <c r="B3320">
        <f t="shared" si="51"/>
        <v>0</v>
      </c>
      <c r="C3320" s="1">
        <v>8</v>
      </c>
      <c r="D3320" s="1">
        <v>26</v>
      </c>
      <c r="E3320" s="1">
        <v>6</v>
      </c>
      <c r="F3320" s="1">
        <v>7</v>
      </c>
      <c r="G3320" s="1">
        <v>6</v>
      </c>
      <c r="H3320" s="1">
        <v>9</v>
      </c>
      <c r="I3320" s="1">
        <v>7.9999999510000005E-8</v>
      </c>
      <c r="J3320" s="1">
        <v>8.0000000000000002E-8</v>
      </c>
      <c r="K3320" s="1">
        <v>0</v>
      </c>
      <c r="L3320" s="1">
        <v>0</v>
      </c>
      <c r="M3320" s="1">
        <v>0</v>
      </c>
    </row>
    <row r="3321" spans="2:13" hidden="1" x14ac:dyDescent="0.3">
      <c r="B3321">
        <f t="shared" si="51"/>
        <v>0</v>
      </c>
      <c r="C3321" s="1">
        <v>8</v>
      </c>
      <c r="D3321" s="1">
        <v>26</v>
      </c>
      <c r="E3321" s="1">
        <v>7</v>
      </c>
      <c r="F3321" s="1">
        <v>7</v>
      </c>
      <c r="G3321" s="1">
        <v>6</v>
      </c>
      <c r="H3321" s="1">
        <v>9</v>
      </c>
      <c r="I3321" s="1">
        <v>7.9999999510000005E-8</v>
      </c>
      <c r="J3321" s="1">
        <v>8.0000000000000002E-8</v>
      </c>
      <c r="K3321" s="1">
        <v>0</v>
      </c>
      <c r="L3321" s="1">
        <v>0</v>
      </c>
      <c r="M3321" s="1">
        <v>0</v>
      </c>
    </row>
    <row r="3322" spans="2:13" hidden="1" x14ac:dyDescent="0.3">
      <c r="B3322">
        <f t="shared" si="51"/>
        <v>0</v>
      </c>
      <c r="C3322" s="1">
        <v>8</v>
      </c>
      <c r="D3322" s="1">
        <v>26</v>
      </c>
      <c r="E3322" s="1">
        <v>8</v>
      </c>
      <c r="F3322" s="1">
        <v>7</v>
      </c>
      <c r="G3322" s="1">
        <v>6</v>
      </c>
      <c r="H3322" s="1">
        <v>9</v>
      </c>
      <c r="I3322" s="1">
        <v>7.9999999510000005E-8</v>
      </c>
      <c r="J3322" s="1">
        <v>8.0000000000000002E-8</v>
      </c>
      <c r="K3322" s="1">
        <v>0</v>
      </c>
      <c r="L3322" s="1">
        <v>0</v>
      </c>
      <c r="M3322" s="1">
        <v>0</v>
      </c>
    </row>
    <row r="3323" spans="2:13" hidden="1" x14ac:dyDescent="0.3">
      <c r="B3323">
        <f t="shared" si="51"/>
        <v>0</v>
      </c>
      <c r="C3323" s="1">
        <v>8</v>
      </c>
      <c r="D3323" s="1">
        <v>26</v>
      </c>
      <c r="E3323" s="1">
        <v>9</v>
      </c>
      <c r="F3323" s="1">
        <v>7</v>
      </c>
      <c r="G3323" s="1">
        <v>6</v>
      </c>
      <c r="H3323" s="1">
        <v>9</v>
      </c>
      <c r="I3323" s="1">
        <v>7.9999999510000005E-8</v>
      </c>
      <c r="J3323" s="1">
        <v>8.0000000000000002E-8</v>
      </c>
      <c r="K3323" s="1">
        <v>0</v>
      </c>
      <c r="L3323" s="1">
        <v>0</v>
      </c>
      <c r="M3323" s="1">
        <v>0</v>
      </c>
    </row>
    <row r="3324" spans="2:13" x14ac:dyDescent="0.3">
      <c r="B3324">
        <f t="shared" si="51"/>
        <v>1</v>
      </c>
      <c r="C3324" s="1">
        <v>8</v>
      </c>
      <c r="D3324" s="1">
        <v>26</v>
      </c>
      <c r="E3324" s="1">
        <v>10</v>
      </c>
      <c r="F3324" s="1">
        <v>7</v>
      </c>
      <c r="G3324" s="1">
        <v>6</v>
      </c>
      <c r="H3324" s="1">
        <v>9</v>
      </c>
      <c r="I3324" s="1">
        <v>7.9999999510000005E-8</v>
      </c>
      <c r="J3324" s="1">
        <v>8.0000000000000002E-8</v>
      </c>
      <c r="K3324" s="1">
        <v>0</v>
      </c>
      <c r="L3324" s="1">
        <v>0</v>
      </c>
      <c r="M3324" s="1">
        <v>0</v>
      </c>
    </row>
    <row r="3325" spans="2:13" hidden="1" x14ac:dyDescent="0.3">
      <c r="B3325">
        <f t="shared" si="51"/>
        <v>0</v>
      </c>
      <c r="C3325" s="1">
        <v>8</v>
      </c>
      <c r="D3325" s="1">
        <v>27</v>
      </c>
      <c r="E3325" s="1">
        <v>1</v>
      </c>
      <c r="F3325" s="1">
        <v>7</v>
      </c>
      <c r="G3325" s="1">
        <v>6</v>
      </c>
      <c r="H3325" s="1">
        <v>9</v>
      </c>
      <c r="I3325" s="1">
        <v>7.9999999510000005E-8</v>
      </c>
      <c r="J3325" s="1">
        <v>8.0000000000000002E-8</v>
      </c>
      <c r="K3325" s="1">
        <v>0</v>
      </c>
      <c r="L3325" s="1">
        <v>6.3999999609999997E-7</v>
      </c>
      <c r="M3325" s="1">
        <v>0</v>
      </c>
    </row>
    <row r="3326" spans="2:13" hidden="1" x14ac:dyDescent="0.3">
      <c r="B3326">
        <f t="shared" si="51"/>
        <v>0</v>
      </c>
      <c r="C3326" s="1">
        <v>8</v>
      </c>
      <c r="D3326" s="1">
        <v>27</v>
      </c>
      <c r="E3326" s="1">
        <v>2</v>
      </c>
      <c r="F3326" s="1">
        <v>7</v>
      </c>
      <c r="G3326" s="1">
        <v>6</v>
      </c>
      <c r="H3326" s="1">
        <v>9</v>
      </c>
      <c r="I3326" s="1">
        <v>7.9999999510000005E-8</v>
      </c>
      <c r="J3326" s="1">
        <v>8.0000000000000002E-8</v>
      </c>
      <c r="K3326" s="1">
        <v>0</v>
      </c>
      <c r="L3326" s="1">
        <v>0</v>
      </c>
      <c r="M3326" s="1">
        <v>0</v>
      </c>
    </row>
    <row r="3327" spans="2:13" hidden="1" x14ac:dyDescent="0.3">
      <c r="B3327">
        <f t="shared" si="51"/>
        <v>0</v>
      </c>
      <c r="C3327" s="1">
        <v>8</v>
      </c>
      <c r="D3327" s="1">
        <v>27</v>
      </c>
      <c r="E3327" s="1">
        <v>3</v>
      </c>
      <c r="F3327" s="1">
        <v>7</v>
      </c>
      <c r="G3327" s="1">
        <v>6</v>
      </c>
      <c r="H3327" s="1">
        <v>9</v>
      </c>
      <c r="I3327" s="1">
        <v>7.9999999510000005E-8</v>
      </c>
      <c r="J3327" s="1">
        <v>8.0000000000000002E-8</v>
      </c>
      <c r="K3327" s="1">
        <v>0</v>
      </c>
      <c r="L3327" s="1">
        <v>0</v>
      </c>
      <c r="M3327" s="1">
        <v>0</v>
      </c>
    </row>
    <row r="3328" spans="2:13" hidden="1" x14ac:dyDescent="0.3">
      <c r="B3328">
        <f t="shared" si="51"/>
        <v>0</v>
      </c>
      <c r="C3328" s="1">
        <v>8</v>
      </c>
      <c r="D3328" s="1">
        <v>27</v>
      </c>
      <c r="E3328" s="1">
        <v>4</v>
      </c>
      <c r="F3328" s="1">
        <v>7</v>
      </c>
      <c r="G3328" s="1">
        <v>6</v>
      </c>
      <c r="H3328" s="1">
        <v>9</v>
      </c>
      <c r="I3328" s="1">
        <v>7.9999999510000005E-8</v>
      </c>
      <c r="J3328" s="1">
        <v>8.0000000000000002E-8</v>
      </c>
      <c r="K3328" s="1">
        <v>0</v>
      </c>
      <c r="L3328" s="1">
        <v>0</v>
      </c>
      <c r="M3328" s="1">
        <v>0</v>
      </c>
    </row>
    <row r="3329" spans="2:13" hidden="1" x14ac:dyDescent="0.3">
      <c r="B3329">
        <f t="shared" si="51"/>
        <v>0</v>
      </c>
      <c r="C3329" s="1">
        <v>8</v>
      </c>
      <c r="D3329" s="1">
        <v>27</v>
      </c>
      <c r="E3329" s="1">
        <v>5</v>
      </c>
      <c r="F3329" s="1">
        <v>7</v>
      </c>
      <c r="G3329" s="1">
        <v>6</v>
      </c>
      <c r="H3329" s="1">
        <v>9</v>
      </c>
      <c r="I3329" s="1">
        <v>7.9999999510000005E-8</v>
      </c>
      <c r="J3329" s="1">
        <v>8.0000000000000002E-8</v>
      </c>
      <c r="K3329" s="1">
        <v>0</v>
      </c>
      <c r="L3329" s="1">
        <v>0</v>
      </c>
      <c r="M3329" s="1">
        <v>0</v>
      </c>
    </row>
    <row r="3330" spans="2:13" hidden="1" x14ac:dyDescent="0.3">
      <c r="B3330">
        <f t="shared" ref="B3330:B3393" si="52">IF(E3330&gt;E3331,1,0)</f>
        <v>0</v>
      </c>
      <c r="C3330" s="1">
        <v>8</v>
      </c>
      <c r="D3330" s="1">
        <v>27</v>
      </c>
      <c r="E3330" s="1">
        <v>6</v>
      </c>
      <c r="F3330" s="1">
        <v>7</v>
      </c>
      <c r="G3330" s="1">
        <v>6</v>
      </c>
      <c r="H3330" s="1">
        <v>9</v>
      </c>
      <c r="I3330" s="1">
        <v>7.9999999510000005E-8</v>
      </c>
      <c r="J3330" s="1">
        <v>8.0000000000000002E-8</v>
      </c>
      <c r="K3330" s="1">
        <v>0</v>
      </c>
      <c r="L3330" s="1">
        <v>0</v>
      </c>
      <c r="M3330" s="1">
        <v>0</v>
      </c>
    </row>
    <row r="3331" spans="2:13" hidden="1" x14ac:dyDescent="0.3">
      <c r="B3331">
        <f t="shared" si="52"/>
        <v>0</v>
      </c>
      <c r="C3331" s="1">
        <v>8</v>
      </c>
      <c r="D3331" s="1">
        <v>27</v>
      </c>
      <c r="E3331" s="1">
        <v>7</v>
      </c>
      <c r="F3331" s="1">
        <v>7</v>
      </c>
      <c r="G3331" s="1">
        <v>6</v>
      </c>
      <c r="H3331" s="1">
        <v>9</v>
      </c>
      <c r="I3331" s="1">
        <v>7.9999999510000005E-8</v>
      </c>
      <c r="J3331" s="1">
        <v>8.0000000000000002E-8</v>
      </c>
      <c r="K3331" s="1">
        <v>0</v>
      </c>
      <c r="L3331" s="1">
        <v>0</v>
      </c>
      <c r="M3331" s="1">
        <v>0</v>
      </c>
    </row>
    <row r="3332" spans="2:13" hidden="1" x14ac:dyDescent="0.3">
      <c r="B3332">
        <f t="shared" si="52"/>
        <v>0</v>
      </c>
      <c r="C3332" s="1">
        <v>8</v>
      </c>
      <c r="D3332" s="1">
        <v>27</v>
      </c>
      <c r="E3332" s="1">
        <v>8</v>
      </c>
      <c r="F3332" s="1">
        <v>7</v>
      </c>
      <c r="G3332" s="1">
        <v>6</v>
      </c>
      <c r="H3332" s="1">
        <v>9</v>
      </c>
      <c r="I3332" s="1">
        <v>7.9999999510000005E-8</v>
      </c>
      <c r="J3332" s="1">
        <v>8.0000000000000002E-8</v>
      </c>
      <c r="K3332" s="1">
        <v>0</v>
      </c>
      <c r="L3332" s="1">
        <v>0</v>
      </c>
      <c r="M3332" s="1">
        <v>0</v>
      </c>
    </row>
    <row r="3333" spans="2:13" hidden="1" x14ac:dyDescent="0.3">
      <c r="B3333">
        <f t="shared" si="52"/>
        <v>0</v>
      </c>
      <c r="C3333" s="1">
        <v>8</v>
      </c>
      <c r="D3333" s="1">
        <v>27</v>
      </c>
      <c r="E3333" s="1">
        <v>9</v>
      </c>
      <c r="F3333" s="1">
        <v>7</v>
      </c>
      <c r="G3333" s="1">
        <v>6</v>
      </c>
      <c r="H3333" s="1">
        <v>9</v>
      </c>
      <c r="I3333" s="1">
        <v>7.9999999510000005E-8</v>
      </c>
      <c r="J3333" s="1">
        <v>8.0000000000000002E-8</v>
      </c>
      <c r="K3333" s="1">
        <v>0</v>
      </c>
      <c r="L3333" s="1">
        <v>0</v>
      </c>
      <c r="M3333" s="1">
        <v>0</v>
      </c>
    </row>
    <row r="3334" spans="2:13" x14ac:dyDescent="0.3">
      <c r="B3334">
        <f t="shared" si="52"/>
        <v>1</v>
      </c>
      <c r="C3334" s="1">
        <v>8</v>
      </c>
      <c r="D3334" s="1">
        <v>27</v>
      </c>
      <c r="E3334" s="1">
        <v>10</v>
      </c>
      <c r="F3334" s="1">
        <v>7</v>
      </c>
      <c r="G3334" s="1">
        <v>6</v>
      </c>
      <c r="H3334" s="1">
        <v>9</v>
      </c>
      <c r="I3334" s="1">
        <v>7.9999999510000005E-8</v>
      </c>
      <c r="J3334" s="1">
        <v>8.0000000000000002E-8</v>
      </c>
      <c r="K3334" s="1">
        <v>0</v>
      </c>
      <c r="L3334" s="1">
        <v>0</v>
      </c>
      <c r="M3334" s="1">
        <v>0</v>
      </c>
    </row>
    <row r="3335" spans="2:13" hidden="1" x14ac:dyDescent="0.3">
      <c r="B3335">
        <f t="shared" si="52"/>
        <v>0</v>
      </c>
      <c r="C3335" s="1">
        <v>8</v>
      </c>
      <c r="D3335" s="1">
        <v>28</v>
      </c>
      <c r="E3335" s="1">
        <v>1</v>
      </c>
      <c r="F3335" s="1">
        <v>7</v>
      </c>
      <c r="G3335" s="1">
        <v>6</v>
      </c>
      <c r="H3335" s="1">
        <v>9</v>
      </c>
      <c r="I3335" s="1">
        <v>7.9999999510000005E-8</v>
      </c>
      <c r="J3335" s="1">
        <v>8.0000000000000002E-8</v>
      </c>
      <c r="K3335" s="1">
        <v>0</v>
      </c>
      <c r="L3335" s="1">
        <v>6.3999999609999997E-7</v>
      </c>
      <c r="M3335" s="1">
        <v>0</v>
      </c>
    </row>
    <row r="3336" spans="2:13" hidden="1" x14ac:dyDescent="0.3">
      <c r="B3336">
        <f t="shared" si="52"/>
        <v>0</v>
      </c>
      <c r="C3336" s="1">
        <v>8</v>
      </c>
      <c r="D3336" s="1">
        <v>28</v>
      </c>
      <c r="E3336" s="1">
        <v>2</v>
      </c>
      <c r="F3336" s="1">
        <v>7</v>
      </c>
      <c r="G3336" s="1">
        <v>6</v>
      </c>
      <c r="H3336" s="1">
        <v>9</v>
      </c>
      <c r="I3336" s="1">
        <v>7.9999999510000005E-8</v>
      </c>
      <c r="J3336" s="1">
        <v>8.0000000000000002E-8</v>
      </c>
      <c r="K3336" s="1">
        <v>0</v>
      </c>
      <c r="L3336" s="1">
        <v>0</v>
      </c>
      <c r="M3336" s="1">
        <v>0</v>
      </c>
    </row>
    <row r="3337" spans="2:13" hidden="1" x14ac:dyDescent="0.3">
      <c r="B3337">
        <f t="shared" si="52"/>
        <v>0</v>
      </c>
      <c r="C3337" s="1">
        <v>8</v>
      </c>
      <c r="D3337" s="1">
        <v>28</v>
      </c>
      <c r="E3337" s="1">
        <v>3</v>
      </c>
      <c r="F3337" s="1">
        <v>7</v>
      </c>
      <c r="G3337" s="1">
        <v>6</v>
      </c>
      <c r="H3337" s="1">
        <v>9</v>
      </c>
      <c r="I3337" s="1">
        <v>7.9999999510000005E-8</v>
      </c>
      <c r="J3337" s="1">
        <v>8.0000000000000002E-8</v>
      </c>
      <c r="K3337" s="1">
        <v>0</v>
      </c>
      <c r="L3337" s="1">
        <v>0</v>
      </c>
      <c r="M3337" s="1">
        <v>0</v>
      </c>
    </row>
    <row r="3338" spans="2:13" hidden="1" x14ac:dyDescent="0.3">
      <c r="B3338">
        <f t="shared" si="52"/>
        <v>0</v>
      </c>
      <c r="C3338" s="1">
        <v>8</v>
      </c>
      <c r="D3338" s="1">
        <v>28</v>
      </c>
      <c r="E3338" s="1">
        <v>4</v>
      </c>
      <c r="F3338" s="1">
        <v>7</v>
      </c>
      <c r="G3338" s="1">
        <v>6</v>
      </c>
      <c r="H3338" s="1">
        <v>9</v>
      </c>
      <c r="I3338" s="1">
        <v>7.9999999510000005E-8</v>
      </c>
      <c r="J3338" s="1">
        <v>8.0000000000000002E-8</v>
      </c>
      <c r="K3338" s="1">
        <v>0</v>
      </c>
      <c r="L3338" s="1">
        <v>0</v>
      </c>
      <c r="M3338" s="1">
        <v>0</v>
      </c>
    </row>
    <row r="3339" spans="2:13" hidden="1" x14ac:dyDescent="0.3">
      <c r="B3339">
        <f t="shared" si="52"/>
        <v>0</v>
      </c>
      <c r="C3339" s="1">
        <v>8</v>
      </c>
      <c r="D3339" s="1">
        <v>28</v>
      </c>
      <c r="E3339" s="1">
        <v>5</v>
      </c>
      <c r="F3339" s="1">
        <v>7</v>
      </c>
      <c r="G3339" s="1">
        <v>6</v>
      </c>
      <c r="H3339" s="1">
        <v>9</v>
      </c>
      <c r="I3339" s="1">
        <v>7.9999999510000005E-8</v>
      </c>
      <c r="J3339" s="1">
        <v>8.0000000000000002E-8</v>
      </c>
      <c r="K3339" s="1">
        <v>0</v>
      </c>
      <c r="L3339" s="1">
        <v>0</v>
      </c>
      <c r="M3339" s="1">
        <v>0</v>
      </c>
    </row>
    <row r="3340" spans="2:13" hidden="1" x14ac:dyDescent="0.3">
      <c r="B3340">
        <f t="shared" si="52"/>
        <v>0</v>
      </c>
      <c r="C3340" s="1">
        <v>8</v>
      </c>
      <c r="D3340" s="1">
        <v>28</v>
      </c>
      <c r="E3340" s="1">
        <v>6</v>
      </c>
      <c r="F3340" s="1">
        <v>7</v>
      </c>
      <c r="G3340" s="1">
        <v>6</v>
      </c>
      <c r="H3340" s="1">
        <v>9</v>
      </c>
      <c r="I3340" s="1">
        <v>7.9999999510000005E-8</v>
      </c>
      <c r="J3340" s="1">
        <v>8.0000000000000002E-8</v>
      </c>
      <c r="K3340" s="1">
        <v>0</v>
      </c>
      <c r="L3340" s="1">
        <v>0</v>
      </c>
      <c r="M3340" s="1">
        <v>0</v>
      </c>
    </row>
    <row r="3341" spans="2:13" hidden="1" x14ac:dyDescent="0.3">
      <c r="B3341">
        <f t="shared" si="52"/>
        <v>0</v>
      </c>
      <c r="C3341" s="1">
        <v>8</v>
      </c>
      <c r="D3341" s="1">
        <v>28</v>
      </c>
      <c r="E3341" s="1">
        <v>7</v>
      </c>
      <c r="F3341" s="1">
        <v>7</v>
      </c>
      <c r="G3341" s="1">
        <v>6</v>
      </c>
      <c r="H3341" s="1">
        <v>9</v>
      </c>
      <c r="I3341" s="1">
        <v>7.9999999510000005E-8</v>
      </c>
      <c r="J3341" s="1">
        <v>8.0000000000000002E-8</v>
      </c>
      <c r="K3341" s="1">
        <v>0</v>
      </c>
      <c r="L3341" s="1">
        <v>0</v>
      </c>
      <c r="M3341" s="1">
        <v>0</v>
      </c>
    </row>
    <row r="3342" spans="2:13" hidden="1" x14ac:dyDescent="0.3">
      <c r="B3342">
        <f t="shared" si="52"/>
        <v>0</v>
      </c>
      <c r="C3342" s="1">
        <v>8</v>
      </c>
      <c r="D3342" s="1">
        <v>28</v>
      </c>
      <c r="E3342" s="1">
        <v>8</v>
      </c>
      <c r="F3342" s="1">
        <v>7</v>
      </c>
      <c r="G3342" s="1">
        <v>6</v>
      </c>
      <c r="H3342" s="1">
        <v>9</v>
      </c>
      <c r="I3342" s="1">
        <v>7.9999999510000005E-8</v>
      </c>
      <c r="J3342" s="1">
        <v>8.0000000000000002E-8</v>
      </c>
      <c r="K3342" s="1">
        <v>0</v>
      </c>
      <c r="L3342" s="1">
        <v>0</v>
      </c>
      <c r="M3342" s="1">
        <v>0</v>
      </c>
    </row>
    <row r="3343" spans="2:13" hidden="1" x14ac:dyDescent="0.3">
      <c r="B3343">
        <f t="shared" si="52"/>
        <v>0</v>
      </c>
      <c r="C3343" s="1">
        <v>8</v>
      </c>
      <c r="D3343" s="1">
        <v>28</v>
      </c>
      <c r="E3343" s="1">
        <v>9</v>
      </c>
      <c r="F3343" s="1">
        <v>7</v>
      </c>
      <c r="G3343" s="1">
        <v>6</v>
      </c>
      <c r="H3343" s="1">
        <v>9</v>
      </c>
      <c r="I3343" s="1">
        <v>7.9999999510000005E-8</v>
      </c>
      <c r="J3343" s="1">
        <v>8.0000000000000002E-8</v>
      </c>
      <c r="K3343" s="1">
        <v>0</v>
      </c>
      <c r="L3343" s="1">
        <v>0</v>
      </c>
      <c r="M3343" s="1">
        <v>0</v>
      </c>
    </row>
    <row r="3344" spans="2:13" x14ac:dyDescent="0.3">
      <c r="B3344">
        <f t="shared" si="52"/>
        <v>1</v>
      </c>
      <c r="C3344" s="1">
        <v>8</v>
      </c>
      <c r="D3344" s="1">
        <v>28</v>
      </c>
      <c r="E3344" s="1">
        <v>10</v>
      </c>
      <c r="F3344" s="1">
        <v>7</v>
      </c>
      <c r="G3344" s="1">
        <v>6</v>
      </c>
      <c r="H3344" s="1">
        <v>9</v>
      </c>
      <c r="I3344" s="1">
        <v>7.9999999510000005E-8</v>
      </c>
      <c r="J3344" s="1">
        <v>8.0000000000000002E-8</v>
      </c>
      <c r="K3344" s="1">
        <v>0</v>
      </c>
      <c r="L3344" s="1">
        <v>0</v>
      </c>
      <c r="M3344" s="1">
        <v>0</v>
      </c>
    </row>
    <row r="3345" spans="2:13" hidden="1" x14ac:dyDescent="0.3">
      <c r="B3345">
        <f t="shared" si="52"/>
        <v>0</v>
      </c>
      <c r="C3345" s="1">
        <v>8</v>
      </c>
      <c r="D3345" s="1">
        <v>29</v>
      </c>
      <c r="E3345" s="1">
        <v>1</v>
      </c>
      <c r="F3345" s="1">
        <v>7</v>
      </c>
      <c r="G3345" s="1">
        <v>6</v>
      </c>
      <c r="H3345" s="1">
        <v>9</v>
      </c>
      <c r="I3345" s="1">
        <v>7.9999999510000005E-8</v>
      </c>
      <c r="J3345" s="1">
        <v>8.0000000000000002E-8</v>
      </c>
      <c r="K3345" s="1">
        <v>0</v>
      </c>
      <c r="L3345" s="1">
        <v>6.3999999609999997E-7</v>
      </c>
      <c r="M3345" s="1">
        <v>0</v>
      </c>
    </row>
    <row r="3346" spans="2:13" hidden="1" x14ac:dyDescent="0.3">
      <c r="B3346">
        <f t="shared" si="52"/>
        <v>0</v>
      </c>
      <c r="C3346" s="1">
        <v>8</v>
      </c>
      <c r="D3346" s="1">
        <v>29</v>
      </c>
      <c r="E3346" s="1">
        <v>2</v>
      </c>
      <c r="F3346" s="1">
        <v>7</v>
      </c>
      <c r="G3346" s="1">
        <v>6</v>
      </c>
      <c r="H3346" s="1">
        <v>9</v>
      </c>
      <c r="I3346" s="1">
        <v>7.9999999510000005E-8</v>
      </c>
      <c r="J3346" s="1">
        <v>8.0000000000000002E-8</v>
      </c>
      <c r="K3346" s="1">
        <v>0</v>
      </c>
      <c r="L3346" s="1">
        <v>0</v>
      </c>
      <c r="M3346" s="1">
        <v>0</v>
      </c>
    </row>
    <row r="3347" spans="2:13" hidden="1" x14ac:dyDescent="0.3">
      <c r="B3347">
        <f t="shared" si="52"/>
        <v>0</v>
      </c>
      <c r="C3347" s="1">
        <v>8</v>
      </c>
      <c r="D3347" s="1">
        <v>29</v>
      </c>
      <c r="E3347" s="1">
        <v>3</v>
      </c>
      <c r="F3347" s="1">
        <v>7</v>
      </c>
      <c r="G3347" s="1">
        <v>6</v>
      </c>
      <c r="H3347" s="1">
        <v>9</v>
      </c>
      <c r="I3347" s="1">
        <v>7.9999999510000005E-8</v>
      </c>
      <c r="J3347" s="1">
        <v>8.0000000000000002E-8</v>
      </c>
      <c r="K3347" s="1">
        <v>0</v>
      </c>
      <c r="L3347" s="1">
        <v>0</v>
      </c>
      <c r="M3347" s="1">
        <v>0</v>
      </c>
    </row>
    <row r="3348" spans="2:13" hidden="1" x14ac:dyDescent="0.3">
      <c r="B3348">
        <f t="shared" si="52"/>
        <v>0</v>
      </c>
      <c r="C3348" s="1">
        <v>8</v>
      </c>
      <c r="D3348" s="1">
        <v>29</v>
      </c>
      <c r="E3348" s="1">
        <v>4</v>
      </c>
      <c r="F3348" s="1">
        <v>7</v>
      </c>
      <c r="G3348" s="1">
        <v>6</v>
      </c>
      <c r="H3348" s="1">
        <v>9</v>
      </c>
      <c r="I3348" s="1">
        <v>7.9999999510000005E-8</v>
      </c>
      <c r="J3348" s="1">
        <v>8.0000000000000002E-8</v>
      </c>
      <c r="K3348" s="1">
        <v>0</v>
      </c>
      <c r="L3348" s="1">
        <v>0</v>
      </c>
      <c r="M3348" s="1">
        <v>0</v>
      </c>
    </row>
    <row r="3349" spans="2:13" hidden="1" x14ac:dyDescent="0.3">
      <c r="B3349">
        <f t="shared" si="52"/>
        <v>0</v>
      </c>
      <c r="C3349" s="1">
        <v>8</v>
      </c>
      <c r="D3349" s="1">
        <v>29</v>
      </c>
      <c r="E3349" s="1">
        <v>5</v>
      </c>
      <c r="F3349" s="1">
        <v>7</v>
      </c>
      <c r="G3349" s="1">
        <v>6</v>
      </c>
      <c r="H3349" s="1">
        <v>9</v>
      </c>
      <c r="I3349" s="1">
        <v>7.9999999510000005E-8</v>
      </c>
      <c r="J3349" s="1">
        <v>8.0000000000000002E-8</v>
      </c>
      <c r="K3349" s="1">
        <v>0</v>
      </c>
      <c r="L3349" s="1">
        <v>0</v>
      </c>
      <c r="M3349" s="1">
        <v>0</v>
      </c>
    </row>
    <row r="3350" spans="2:13" hidden="1" x14ac:dyDescent="0.3">
      <c r="B3350">
        <f t="shared" si="52"/>
        <v>0</v>
      </c>
      <c r="C3350" s="1">
        <v>8</v>
      </c>
      <c r="D3350" s="1">
        <v>29</v>
      </c>
      <c r="E3350" s="1">
        <v>6</v>
      </c>
      <c r="F3350" s="1">
        <v>7</v>
      </c>
      <c r="G3350" s="1">
        <v>6</v>
      </c>
      <c r="H3350" s="1">
        <v>9</v>
      </c>
      <c r="I3350" s="1">
        <v>7.9999999510000005E-8</v>
      </c>
      <c r="J3350" s="1">
        <v>8.0000000000000002E-8</v>
      </c>
      <c r="K3350" s="1">
        <v>0</v>
      </c>
      <c r="L3350" s="1">
        <v>0</v>
      </c>
      <c r="M3350" s="1">
        <v>0</v>
      </c>
    </row>
    <row r="3351" spans="2:13" hidden="1" x14ac:dyDescent="0.3">
      <c r="B3351">
        <f t="shared" si="52"/>
        <v>0</v>
      </c>
      <c r="C3351" s="1">
        <v>8</v>
      </c>
      <c r="D3351" s="1">
        <v>29</v>
      </c>
      <c r="E3351" s="1">
        <v>7</v>
      </c>
      <c r="F3351" s="1">
        <v>7</v>
      </c>
      <c r="G3351" s="1">
        <v>6</v>
      </c>
      <c r="H3351" s="1">
        <v>9</v>
      </c>
      <c r="I3351" s="1">
        <v>7.9999999510000005E-8</v>
      </c>
      <c r="J3351" s="1">
        <v>8.0000000000000002E-8</v>
      </c>
      <c r="K3351" s="1">
        <v>0</v>
      </c>
      <c r="L3351" s="1">
        <v>0</v>
      </c>
      <c r="M3351" s="1">
        <v>0</v>
      </c>
    </row>
    <row r="3352" spans="2:13" hidden="1" x14ac:dyDescent="0.3">
      <c r="B3352">
        <f t="shared" si="52"/>
        <v>0</v>
      </c>
      <c r="C3352" s="1">
        <v>8</v>
      </c>
      <c r="D3352" s="1">
        <v>29</v>
      </c>
      <c r="E3352" s="1">
        <v>8</v>
      </c>
      <c r="F3352" s="1">
        <v>7</v>
      </c>
      <c r="G3352" s="1">
        <v>6</v>
      </c>
      <c r="H3352" s="1">
        <v>9</v>
      </c>
      <c r="I3352" s="1">
        <v>7.9999999510000005E-8</v>
      </c>
      <c r="J3352" s="1">
        <v>8.0000000000000002E-8</v>
      </c>
      <c r="K3352" s="1">
        <v>0</v>
      </c>
      <c r="L3352" s="1">
        <v>0</v>
      </c>
      <c r="M3352" s="1">
        <v>0</v>
      </c>
    </row>
    <row r="3353" spans="2:13" hidden="1" x14ac:dyDescent="0.3">
      <c r="B3353">
        <f t="shared" si="52"/>
        <v>0</v>
      </c>
      <c r="C3353" s="1">
        <v>8</v>
      </c>
      <c r="D3353" s="1">
        <v>29</v>
      </c>
      <c r="E3353" s="1">
        <v>9</v>
      </c>
      <c r="F3353" s="1">
        <v>7</v>
      </c>
      <c r="G3353" s="1">
        <v>6</v>
      </c>
      <c r="H3353" s="1">
        <v>9</v>
      </c>
      <c r="I3353" s="1">
        <v>7.9999999510000005E-8</v>
      </c>
      <c r="J3353" s="1">
        <v>8.0000000000000002E-8</v>
      </c>
      <c r="K3353" s="1">
        <v>0</v>
      </c>
      <c r="L3353" s="1">
        <v>0</v>
      </c>
      <c r="M3353" s="1">
        <v>0</v>
      </c>
    </row>
    <row r="3354" spans="2:13" x14ac:dyDescent="0.3">
      <c r="B3354">
        <f t="shared" si="52"/>
        <v>1</v>
      </c>
      <c r="C3354" s="1">
        <v>8</v>
      </c>
      <c r="D3354" s="1">
        <v>29</v>
      </c>
      <c r="E3354" s="1">
        <v>10</v>
      </c>
      <c r="F3354" s="1">
        <v>7</v>
      </c>
      <c r="G3354" s="1">
        <v>6</v>
      </c>
      <c r="H3354" s="1">
        <v>9</v>
      </c>
      <c r="I3354" s="1">
        <v>7.9999999510000005E-8</v>
      </c>
      <c r="J3354" s="1">
        <v>8.0000000000000002E-8</v>
      </c>
      <c r="K3354" s="1">
        <v>0</v>
      </c>
      <c r="L3354" s="1">
        <v>0</v>
      </c>
      <c r="M3354" s="1">
        <v>0</v>
      </c>
    </row>
    <row r="3355" spans="2:13" hidden="1" x14ac:dyDescent="0.3">
      <c r="B3355">
        <f t="shared" si="52"/>
        <v>0</v>
      </c>
      <c r="C3355" s="1">
        <v>8</v>
      </c>
      <c r="D3355" s="1">
        <v>30</v>
      </c>
      <c r="E3355" s="1">
        <v>1</v>
      </c>
      <c r="F3355" s="1">
        <v>7</v>
      </c>
      <c r="G3355" s="1">
        <v>6</v>
      </c>
      <c r="H3355" s="1">
        <v>9</v>
      </c>
      <c r="I3355" s="1">
        <v>7.9999999510000005E-8</v>
      </c>
      <c r="J3355" s="1">
        <v>8.0000000000000002E-8</v>
      </c>
      <c r="K3355" s="1">
        <v>0</v>
      </c>
      <c r="L3355" s="1">
        <v>6.3999999609999997E-7</v>
      </c>
      <c r="M3355" s="1">
        <v>0</v>
      </c>
    </row>
    <row r="3356" spans="2:13" hidden="1" x14ac:dyDescent="0.3">
      <c r="B3356">
        <f t="shared" si="52"/>
        <v>0</v>
      </c>
      <c r="C3356" s="1">
        <v>8</v>
      </c>
      <c r="D3356" s="1">
        <v>30</v>
      </c>
      <c r="E3356" s="1">
        <v>2</v>
      </c>
      <c r="F3356" s="1">
        <v>7</v>
      </c>
      <c r="G3356" s="1">
        <v>6</v>
      </c>
      <c r="H3356" s="1">
        <v>9</v>
      </c>
      <c r="I3356" s="1">
        <v>7.9999999510000005E-8</v>
      </c>
      <c r="J3356" s="1">
        <v>8.0000000000000002E-8</v>
      </c>
      <c r="K3356" s="1">
        <v>0</v>
      </c>
      <c r="L3356" s="1">
        <v>0</v>
      </c>
      <c r="M3356" s="1">
        <v>0</v>
      </c>
    </row>
    <row r="3357" spans="2:13" hidden="1" x14ac:dyDescent="0.3">
      <c r="B3357">
        <f t="shared" si="52"/>
        <v>0</v>
      </c>
      <c r="C3357" s="1">
        <v>8</v>
      </c>
      <c r="D3357" s="1">
        <v>30</v>
      </c>
      <c r="E3357" s="1">
        <v>3</v>
      </c>
      <c r="F3357" s="1">
        <v>7</v>
      </c>
      <c r="G3357" s="1">
        <v>6</v>
      </c>
      <c r="H3357" s="1">
        <v>9</v>
      </c>
      <c r="I3357" s="1">
        <v>7.9999999510000005E-8</v>
      </c>
      <c r="J3357" s="1">
        <v>8.0000000000000002E-8</v>
      </c>
      <c r="K3357" s="1">
        <v>0</v>
      </c>
      <c r="L3357" s="1">
        <v>0</v>
      </c>
      <c r="M3357" s="1">
        <v>0</v>
      </c>
    </row>
    <row r="3358" spans="2:13" hidden="1" x14ac:dyDescent="0.3">
      <c r="B3358">
        <f t="shared" si="52"/>
        <v>0</v>
      </c>
      <c r="C3358" s="1">
        <v>8</v>
      </c>
      <c r="D3358" s="1">
        <v>30</v>
      </c>
      <c r="E3358" s="1">
        <v>4</v>
      </c>
      <c r="F3358" s="1">
        <v>7</v>
      </c>
      <c r="G3358" s="1">
        <v>6</v>
      </c>
      <c r="H3358" s="1">
        <v>9</v>
      </c>
      <c r="I3358" s="1">
        <v>7.9999999510000005E-8</v>
      </c>
      <c r="J3358" s="1">
        <v>8.0000000000000002E-8</v>
      </c>
      <c r="K3358" s="1">
        <v>0</v>
      </c>
      <c r="L3358" s="1">
        <v>0</v>
      </c>
      <c r="M3358" s="1">
        <v>0</v>
      </c>
    </row>
    <row r="3359" spans="2:13" hidden="1" x14ac:dyDescent="0.3">
      <c r="B3359">
        <f t="shared" si="52"/>
        <v>0</v>
      </c>
      <c r="C3359" s="1">
        <v>8</v>
      </c>
      <c r="D3359" s="1">
        <v>30</v>
      </c>
      <c r="E3359" s="1">
        <v>5</v>
      </c>
      <c r="F3359" s="1">
        <v>7</v>
      </c>
      <c r="G3359" s="1">
        <v>6</v>
      </c>
      <c r="H3359" s="1">
        <v>9</v>
      </c>
      <c r="I3359" s="1">
        <v>7.9999999510000005E-8</v>
      </c>
      <c r="J3359" s="1">
        <v>8.0000000000000002E-8</v>
      </c>
      <c r="K3359" s="1">
        <v>0</v>
      </c>
      <c r="L3359" s="1">
        <v>0</v>
      </c>
      <c r="M3359" s="1">
        <v>0</v>
      </c>
    </row>
    <row r="3360" spans="2:13" hidden="1" x14ac:dyDescent="0.3">
      <c r="B3360">
        <f t="shared" si="52"/>
        <v>0</v>
      </c>
      <c r="C3360" s="1">
        <v>8</v>
      </c>
      <c r="D3360" s="1">
        <v>30</v>
      </c>
      <c r="E3360" s="1">
        <v>6</v>
      </c>
      <c r="F3360" s="1">
        <v>7</v>
      </c>
      <c r="G3360" s="1">
        <v>6</v>
      </c>
      <c r="H3360" s="1">
        <v>9</v>
      </c>
      <c r="I3360" s="1">
        <v>7.9999999510000005E-8</v>
      </c>
      <c r="J3360" s="1">
        <v>8.0000000000000002E-8</v>
      </c>
      <c r="K3360" s="1">
        <v>0</v>
      </c>
      <c r="L3360" s="1">
        <v>0</v>
      </c>
      <c r="M3360" s="1">
        <v>0</v>
      </c>
    </row>
    <row r="3361" spans="2:13" hidden="1" x14ac:dyDescent="0.3">
      <c r="B3361">
        <f t="shared" si="52"/>
        <v>0</v>
      </c>
      <c r="C3361" s="1">
        <v>8</v>
      </c>
      <c r="D3361" s="1">
        <v>30</v>
      </c>
      <c r="E3361" s="1">
        <v>7</v>
      </c>
      <c r="F3361" s="1">
        <v>7</v>
      </c>
      <c r="G3361" s="1">
        <v>6</v>
      </c>
      <c r="H3361" s="1">
        <v>9</v>
      </c>
      <c r="I3361" s="1">
        <v>7.9999999510000005E-8</v>
      </c>
      <c r="J3361" s="1">
        <v>8.0000000000000002E-8</v>
      </c>
      <c r="K3361" s="1">
        <v>0</v>
      </c>
      <c r="L3361" s="1">
        <v>0</v>
      </c>
      <c r="M3361" s="1">
        <v>0</v>
      </c>
    </row>
    <row r="3362" spans="2:13" hidden="1" x14ac:dyDescent="0.3">
      <c r="B3362">
        <f t="shared" si="52"/>
        <v>0</v>
      </c>
      <c r="C3362" s="1">
        <v>8</v>
      </c>
      <c r="D3362" s="1">
        <v>30</v>
      </c>
      <c r="E3362" s="1">
        <v>8</v>
      </c>
      <c r="F3362" s="1">
        <v>7</v>
      </c>
      <c r="G3362" s="1">
        <v>6</v>
      </c>
      <c r="H3362" s="1">
        <v>9</v>
      </c>
      <c r="I3362" s="1">
        <v>7.9999999510000005E-8</v>
      </c>
      <c r="J3362" s="1">
        <v>8.0000000000000002E-8</v>
      </c>
      <c r="K3362" s="1">
        <v>0</v>
      </c>
      <c r="L3362" s="1">
        <v>0</v>
      </c>
      <c r="M3362" s="1">
        <v>0</v>
      </c>
    </row>
    <row r="3363" spans="2:13" hidden="1" x14ac:dyDescent="0.3">
      <c r="B3363">
        <f t="shared" si="52"/>
        <v>0</v>
      </c>
      <c r="C3363" s="1">
        <v>8</v>
      </c>
      <c r="D3363" s="1">
        <v>30</v>
      </c>
      <c r="E3363" s="1">
        <v>9</v>
      </c>
      <c r="F3363" s="1">
        <v>7</v>
      </c>
      <c r="G3363" s="1">
        <v>6</v>
      </c>
      <c r="H3363" s="1">
        <v>9</v>
      </c>
      <c r="I3363" s="1">
        <v>7.9999999510000005E-8</v>
      </c>
      <c r="J3363" s="1">
        <v>8.0000000000000002E-8</v>
      </c>
      <c r="K3363" s="1">
        <v>0</v>
      </c>
      <c r="L3363" s="1">
        <v>0</v>
      </c>
      <c r="M3363" s="1">
        <v>0</v>
      </c>
    </row>
    <row r="3364" spans="2:13" x14ac:dyDescent="0.3">
      <c r="B3364">
        <f t="shared" si="52"/>
        <v>1</v>
      </c>
      <c r="C3364" s="1">
        <v>8</v>
      </c>
      <c r="D3364" s="1">
        <v>30</v>
      </c>
      <c r="E3364" s="1">
        <v>10</v>
      </c>
      <c r="F3364" s="1">
        <v>7</v>
      </c>
      <c r="G3364" s="1">
        <v>6</v>
      </c>
      <c r="H3364" s="1">
        <v>9</v>
      </c>
      <c r="I3364" s="1">
        <v>7.9999999510000005E-8</v>
      </c>
      <c r="J3364" s="1">
        <v>8.0000000000000002E-8</v>
      </c>
      <c r="K3364" s="1">
        <v>0</v>
      </c>
      <c r="L3364" s="1">
        <v>0</v>
      </c>
      <c r="M3364" s="1">
        <v>0</v>
      </c>
    </row>
    <row r="3365" spans="2:13" hidden="1" x14ac:dyDescent="0.3">
      <c r="B3365">
        <f t="shared" si="52"/>
        <v>0</v>
      </c>
      <c r="C3365" s="1">
        <v>9</v>
      </c>
      <c r="D3365" s="1">
        <v>1</v>
      </c>
      <c r="E3365" s="1">
        <v>1</v>
      </c>
      <c r="F3365" s="1">
        <v>7</v>
      </c>
      <c r="G3365" s="1">
        <v>6</v>
      </c>
      <c r="H3365" s="1">
        <v>9</v>
      </c>
      <c r="I3365" s="1">
        <v>6.5000001830000005E-8</v>
      </c>
      <c r="J3365" s="1">
        <v>6.5E-8</v>
      </c>
      <c r="K3365" s="1">
        <v>0</v>
      </c>
      <c r="L3365" s="1">
        <v>6.3999999609999997E-7</v>
      </c>
      <c r="M3365" s="1">
        <v>0</v>
      </c>
    </row>
    <row r="3366" spans="2:13" hidden="1" x14ac:dyDescent="0.3">
      <c r="B3366">
        <f t="shared" si="52"/>
        <v>0</v>
      </c>
      <c r="C3366" s="1">
        <v>9</v>
      </c>
      <c r="D3366" s="1">
        <v>1</v>
      </c>
      <c r="E3366" s="1">
        <v>2</v>
      </c>
      <c r="F3366" s="1">
        <v>7</v>
      </c>
      <c r="G3366" s="1">
        <v>6</v>
      </c>
      <c r="H3366" s="1">
        <v>9</v>
      </c>
      <c r="I3366" s="1">
        <v>6.5000001830000005E-8</v>
      </c>
      <c r="J3366" s="1">
        <v>6.5E-8</v>
      </c>
      <c r="K3366" s="1">
        <v>1.8254104229999999E-15</v>
      </c>
      <c r="L3366" s="1">
        <v>0</v>
      </c>
      <c r="M3366" s="1">
        <v>9.1270521809999998E-8</v>
      </c>
    </row>
    <row r="3367" spans="2:13" hidden="1" x14ac:dyDescent="0.3">
      <c r="B3367">
        <f t="shared" si="52"/>
        <v>0</v>
      </c>
      <c r="C3367" s="1">
        <v>9</v>
      </c>
      <c r="D3367" s="1">
        <v>1</v>
      </c>
      <c r="E3367" s="1">
        <v>3</v>
      </c>
      <c r="F3367" s="1">
        <v>7</v>
      </c>
      <c r="G3367" s="1">
        <v>6</v>
      </c>
      <c r="H3367" s="1">
        <v>9</v>
      </c>
      <c r="I3367" s="1">
        <v>6.5000001830000005E-8</v>
      </c>
      <c r="J3367" s="1">
        <v>6.5E-8</v>
      </c>
      <c r="K3367" s="1">
        <v>1.8254104229999999E-15</v>
      </c>
      <c r="L3367" s="1">
        <v>0</v>
      </c>
      <c r="M3367" s="1">
        <v>9.1270521809999998E-8</v>
      </c>
    </row>
    <row r="3368" spans="2:13" hidden="1" x14ac:dyDescent="0.3">
      <c r="B3368">
        <f t="shared" si="52"/>
        <v>0</v>
      </c>
      <c r="C3368" s="1">
        <v>9</v>
      </c>
      <c r="D3368" s="1">
        <v>1</v>
      </c>
      <c r="E3368" s="1">
        <v>4</v>
      </c>
      <c r="F3368" s="1">
        <v>7</v>
      </c>
      <c r="G3368" s="1">
        <v>6</v>
      </c>
      <c r="H3368" s="1">
        <v>9</v>
      </c>
      <c r="I3368" s="1">
        <v>6.5000001830000005E-8</v>
      </c>
      <c r="J3368" s="1">
        <v>6.5E-8</v>
      </c>
      <c r="K3368" s="1">
        <v>1.8254104229999999E-15</v>
      </c>
      <c r="L3368" s="1">
        <v>0</v>
      </c>
      <c r="M3368" s="1">
        <v>9.1270521809999998E-8</v>
      </c>
    </row>
    <row r="3369" spans="2:13" hidden="1" x14ac:dyDescent="0.3">
      <c r="B3369">
        <f t="shared" si="52"/>
        <v>0</v>
      </c>
      <c r="C3369" s="1">
        <v>9</v>
      </c>
      <c r="D3369" s="1">
        <v>1</v>
      </c>
      <c r="E3369" s="1">
        <v>5</v>
      </c>
      <c r="F3369" s="1">
        <v>7</v>
      </c>
      <c r="G3369" s="1">
        <v>6</v>
      </c>
      <c r="H3369" s="1">
        <v>9</v>
      </c>
      <c r="I3369" s="1">
        <v>6.5000001830000005E-8</v>
      </c>
      <c r="J3369" s="1">
        <v>6.5E-8</v>
      </c>
      <c r="K3369" s="1">
        <v>1.8254104229999999E-15</v>
      </c>
      <c r="L3369" s="1">
        <v>0</v>
      </c>
      <c r="M3369" s="1">
        <v>9.1270521809999998E-8</v>
      </c>
    </row>
    <row r="3370" spans="2:13" hidden="1" x14ac:dyDescent="0.3">
      <c r="B3370">
        <f t="shared" si="52"/>
        <v>0</v>
      </c>
      <c r="C3370" s="1">
        <v>9</v>
      </c>
      <c r="D3370" s="1">
        <v>1</v>
      </c>
      <c r="E3370" s="1">
        <v>6</v>
      </c>
      <c r="F3370" s="1">
        <v>7</v>
      </c>
      <c r="G3370" s="1">
        <v>6</v>
      </c>
      <c r="H3370" s="1">
        <v>9</v>
      </c>
      <c r="I3370" s="1">
        <v>6.5000001830000005E-8</v>
      </c>
      <c r="J3370" s="1">
        <v>6.5E-8</v>
      </c>
      <c r="K3370" s="1">
        <v>1.8254104229999999E-15</v>
      </c>
      <c r="L3370" s="1">
        <v>0</v>
      </c>
      <c r="M3370" s="1">
        <v>9.1270521809999998E-8</v>
      </c>
    </row>
    <row r="3371" spans="2:13" hidden="1" x14ac:dyDescent="0.3">
      <c r="B3371">
        <f t="shared" si="52"/>
        <v>0</v>
      </c>
      <c r="C3371" s="1">
        <v>9</v>
      </c>
      <c r="D3371" s="1">
        <v>1</v>
      </c>
      <c r="E3371" s="1">
        <v>7</v>
      </c>
      <c r="F3371" s="1">
        <v>7</v>
      </c>
      <c r="G3371" s="1">
        <v>6</v>
      </c>
      <c r="H3371" s="1">
        <v>9</v>
      </c>
      <c r="I3371" s="1">
        <v>6.5000001830000005E-8</v>
      </c>
      <c r="J3371" s="1">
        <v>6.5E-8</v>
      </c>
      <c r="K3371" s="1">
        <v>1.8254104229999999E-15</v>
      </c>
      <c r="L3371" s="1">
        <v>0</v>
      </c>
      <c r="M3371" s="1">
        <v>9.1270521809999998E-8</v>
      </c>
    </row>
    <row r="3372" spans="2:13" hidden="1" x14ac:dyDescent="0.3">
      <c r="B3372">
        <f t="shared" si="52"/>
        <v>0</v>
      </c>
      <c r="C3372" s="1">
        <v>9</v>
      </c>
      <c r="D3372" s="1">
        <v>1</v>
      </c>
      <c r="E3372" s="1">
        <v>8</v>
      </c>
      <c r="F3372" s="1">
        <v>7</v>
      </c>
      <c r="G3372" s="1">
        <v>6</v>
      </c>
      <c r="H3372" s="1">
        <v>9</v>
      </c>
      <c r="I3372" s="1">
        <v>6.5000001830000005E-8</v>
      </c>
      <c r="J3372" s="1">
        <v>6.5E-8</v>
      </c>
      <c r="K3372" s="1">
        <v>1.8254104229999999E-15</v>
      </c>
      <c r="L3372" s="1">
        <v>0</v>
      </c>
      <c r="M3372" s="1">
        <v>9.1270521809999998E-8</v>
      </c>
    </row>
    <row r="3373" spans="2:13" hidden="1" x14ac:dyDescent="0.3">
      <c r="B3373">
        <f t="shared" si="52"/>
        <v>0</v>
      </c>
      <c r="C3373" s="1">
        <v>9</v>
      </c>
      <c r="D3373" s="1">
        <v>1</v>
      </c>
      <c r="E3373" s="1">
        <v>9</v>
      </c>
      <c r="F3373" s="1">
        <v>7</v>
      </c>
      <c r="G3373" s="1">
        <v>6</v>
      </c>
      <c r="H3373" s="1">
        <v>9</v>
      </c>
      <c r="I3373" s="1">
        <v>6.5000001830000005E-8</v>
      </c>
      <c r="J3373" s="1">
        <v>6.5E-8</v>
      </c>
      <c r="K3373" s="1">
        <v>1.8254104229999999E-15</v>
      </c>
      <c r="L3373" s="1">
        <v>0</v>
      </c>
      <c r="M3373" s="1">
        <v>9.1270521809999998E-8</v>
      </c>
    </row>
    <row r="3374" spans="2:13" x14ac:dyDescent="0.3">
      <c r="B3374">
        <f t="shared" si="52"/>
        <v>1</v>
      </c>
      <c r="C3374" s="1">
        <v>9</v>
      </c>
      <c r="D3374" s="1">
        <v>1</v>
      </c>
      <c r="E3374" s="1">
        <v>10</v>
      </c>
      <c r="F3374" s="1">
        <v>7</v>
      </c>
      <c r="G3374" s="1">
        <v>6</v>
      </c>
      <c r="H3374" s="1">
        <v>9</v>
      </c>
      <c r="I3374" s="1">
        <v>6.5000001830000005E-8</v>
      </c>
      <c r="J3374" s="1">
        <v>6.5E-8</v>
      </c>
      <c r="K3374" s="1">
        <v>1.8254104229999999E-15</v>
      </c>
      <c r="L3374" s="1">
        <v>0</v>
      </c>
      <c r="M3374" s="1">
        <v>9.1270521809999998E-8</v>
      </c>
    </row>
    <row r="3375" spans="2:13" hidden="1" x14ac:dyDescent="0.3">
      <c r="B3375">
        <f t="shared" si="52"/>
        <v>0</v>
      </c>
      <c r="C3375" s="1">
        <v>9</v>
      </c>
      <c r="D3375" s="1">
        <v>2</v>
      </c>
      <c r="E3375" s="1">
        <v>1</v>
      </c>
      <c r="F3375" s="1">
        <v>7</v>
      </c>
      <c r="G3375" s="1">
        <v>6</v>
      </c>
      <c r="H3375" s="1">
        <v>9</v>
      </c>
      <c r="I3375" s="1">
        <v>6.5000001830000005E-8</v>
      </c>
      <c r="J3375" s="1">
        <v>6.5E-8</v>
      </c>
      <c r="K3375" s="1">
        <v>1.8254104229999999E-15</v>
      </c>
      <c r="L3375" s="1">
        <v>6.3999999609999997E-7</v>
      </c>
      <c r="M3375" s="1">
        <v>9.1270521809999998E-8</v>
      </c>
    </row>
    <row r="3376" spans="2:13" hidden="1" x14ac:dyDescent="0.3">
      <c r="B3376">
        <f t="shared" si="52"/>
        <v>0</v>
      </c>
      <c r="C3376" s="1">
        <v>9</v>
      </c>
      <c r="D3376" s="1">
        <v>2</v>
      </c>
      <c r="E3376" s="1">
        <v>2</v>
      </c>
      <c r="F3376" s="1">
        <v>7</v>
      </c>
      <c r="G3376" s="1">
        <v>6</v>
      </c>
      <c r="H3376" s="1">
        <v>9</v>
      </c>
      <c r="I3376" s="1">
        <v>6.5000001830000005E-8</v>
      </c>
      <c r="J3376" s="1">
        <v>6.5E-8</v>
      </c>
      <c r="K3376" s="1">
        <v>1.8254104229999999E-15</v>
      </c>
      <c r="L3376" s="1">
        <v>0</v>
      </c>
      <c r="M3376" s="1">
        <v>9.1270521809999998E-8</v>
      </c>
    </row>
    <row r="3377" spans="2:13" hidden="1" x14ac:dyDescent="0.3">
      <c r="B3377">
        <f t="shared" si="52"/>
        <v>0</v>
      </c>
      <c r="C3377" s="1">
        <v>9</v>
      </c>
      <c r="D3377" s="1">
        <v>2</v>
      </c>
      <c r="E3377" s="1">
        <v>3</v>
      </c>
      <c r="F3377" s="1">
        <v>7</v>
      </c>
      <c r="G3377" s="1">
        <v>6</v>
      </c>
      <c r="H3377" s="1">
        <v>9</v>
      </c>
      <c r="I3377" s="1">
        <v>6.5000001830000005E-8</v>
      </c>
      <c r="J3377" s="1">
        <v>6.5E-8</v>
      </c>
      <c r="K3377" s="1">
        <v>1.8254104229999999E-15</v>
      </c>
      <c r="L3377" s="1">
        <v>0</v>
      </c>
      <c r="M3377" s="1">
        <v>9.1270521809999998E-8</v>
      </c>
    </row>
    <row r="3378" spans="2:13" hidden="1" x14ac:dyDescent="0.3">
      <c r="B3378">
        <f t="shared" si="52"/>
        <v>0</v>
      </c>
      <c r="C3378" s="1">
        <v>9</v>
      </c>
      <c r="D3378" s="1">
        <v>2</v>
      </c>
      <c r="E3378" s="1">
        <v>4</v>
      </c>
      <c r="F3378" s="1">
        <v>7</v>
      </c>
      <c r="G3378" s="1">
        <v>6</v>
      </c>
      <c r="H3378" s="1">
        <v>9</v>
      </c>
      <c r="I3378" s="1">
        <v>6.5000001830000005E-8</v>
      </c>
      <c r="J3378" s="1">
        <v>6.5E-8</v>
      </c>
      <c r="K3378" s="1">
        <v>1.8254104229999999E-15</v>
      </c>
      <c r="L3378" s="1">
        <v>0</v>
      </c>
      <c r="M3378" s="1">
        <v>9.1270521809999998E-8</v>
      </c>
    </row>
    <row r="3379" spans="2:13" hidden="1" x14ac:dyDescent="0.3">
      <c r="B3379">
        <f t="shared" si="52"/>
        <v>0</v>
      </c>
      <c r="C3379" s="1">
        <v>9</v>
      </c>
      <c r="D3379" s="1">
        <v>2</v>
      </c>
      <c r="E3379" s="1">
        <v>5</v>
      </c>
      <c r="F3379" s="1">
        <v>7</v>
      </c>
      <c r="G3379" s="1">
        <v>6</v>
      </c>
      <c r="H3379" s="1">
        <v>9</v>
      </c>
      <c r="I3379" s="1">
        <v>6.5000001830000005E-8</v>
      </c>
      <c r="J3379" s="1">
        <v>6.5E-8</v>
      </c>
      <c r="K3379" s="1">
        <v>1.8254104229999999E-15</v>
      </c>
      <c r="L3379" s="1">
        <v>0</v>
      </c>
      <c r="M3379" s="1">
        <v>9.1270521809999998E-8</v>
      </c>
    </row>
    <row r="3380" spans="2:13" hidden="1" x14ac:dyDescent="0.3">
      <c r="B3380">
        <f t="shared" si="52"/>
        <v>0</v>
      </c>
      <c r="C3380" s="1">
        <v>9</v>
      </c>
      <c r="D3380" s="1">
        <v>2</v>
      </c>
      <c r="E3380" s="1">
        <v>6</v>
      </c>
      <c r="F3380" s="1">
        <v>7</v>
      </c>
      <c r="G3380" s="1">
        <v>6</v>
      </c>
      <c r="H3380" s="1">
        <v>9</v>
      </c>
      <c r="I3380" s="1">
        <v>6.5000001830000005E-8</v>
      </c>
      <c r="J3380" s="1">
        <v>6.5E-8</v>
      </c>
      <c r="K3380" s="1">
        <v>1.8254104229999999E-15</v>
      </c>
      <c r="L3380" s="1">
        <v>0</v>
      </c>
      <c r="M3380" s="1">
        <v>9.1270521809999998E-8</v>
      </c>
    </row>
    <row r="3381" spans="2:13" hidden="1" x14ac:dyDescent="0.3">
      <c r="B3381">
        <f t="shared" si="52"/>
        <v>0</v>
      </c>
      <c r="C3381" s="1">
        <v>9</v>
      </c>
      <c r="D3381" s="1">
        <v>2</v>
      </c>
      <c r="E3381" s="1">
        <v>7</v>
      </c>
      <c r="F3381" s="1">
        <v>7</v>
      </c>
      <c r="G3381" s="1">
        <v>6</v>
      </c>
      <c r="H3381" s="1">
        <v>9</v>
      </c>
      <c r="I3381" s="1">
        <v>6.5000001830000005E-8</v>
      </c>
      <c r="J3381" s="1">
        <v>6.5E-8</v>
      </c>
      <c r="K3381" s="1">
        <v>1.8254104229999999E-15</v>
      </c>
      <c r="L3381" s="1">
        <v>0</v>
      </c>
      <c r="M3381" s="1">
        <v>9.1270521809999998E-8</v>
      </c>
    </row>
    <row r="3382" spans="2:13" hidden="1" x14ac:dyDescent="0.3">
      <c r="B3382">
        <f t="shared" si="52"/>
        <v>0</v>
      </c>
      <c r="C3382" s="1">
        <v>9</v>
      </c>
      <c r="D3382" s="1">
        <v>2</v>
      </c>
      <c r="E3382" s="1">
        <v>8</v>
      </c>
      <c r="F3382" s="1">
        <v>7</v>
      </c>
      <c r="G3382" s="1">
        <v>6</v>
      </c>
      <c r="H3382" s="1">
        <v>9</v>
      </c>
      <c r="I3382" s="1">
        <v>6.5000001830000005E-8</v>
      </c>
      <c r="J3382" s="1">
        <v>6.5E-8</v>
      </c>
      <c r="K3382" s="1">
        <v>1.8254104229999999E-15</v>
      </c>
      <c r="L3382" s="1">
        <v>0</v>
      </c>
      <c r="M3382" s="1">
        <v>9.1270521809999998E-8</v>
      </c>
    </row>
    <row r="3383" spans="2:13" hidden="1" x14ac:dyDescent="0.3">
      <c r="B3383">
        <f t="shared" si="52"/>
        <v>0</v>
      </c>
      <c r="C3383" s="1">
        <v>9</v>
      </c>
      <c r="D3383" s="1">
        <v>2</v>
      </c>
      <c r="E3383" s="1">
        <v>9</v>
      </c>
      <c r="F3383" s="1">
        <v>7</v>
      </c>
      <c r="G3383" s="1">
        <v>6</v>
      </c>
      <c r="H3383" s="1">
        <v>9</v>
      </c>
      <c r="I3383" s="1">
        <v>6.5000001830000005E-8</v>
      </c>
      <c r="J3383" s="1">
        <v>6.5E-8</v>
      </c>
      <c r="K3383" s="1">
        <v>1.8254104229999999E-15</v>
      </c>
      <c r="L3383" s="1">
        <v>0</v>
      </c>
      <c r="M3383" s="1">
        <v>9.1270521809999998E-8</v>
      </c>
    </row>
    <row r="3384" spans="2:13" x14ac:dyDescent="0.3">
      <c r="B3384">
        <f t="shared" si="52"/>
        <v>1</v>
      </c>
      <c r="C3384" s="1">
        <v>9</v>
      </c>
      <c r="D3384" s="1">
        <v>2</v>
      </c>
      <c r="E3384" s="1">
        <v>10</v>
      </c>
      <c r="F3384" s="1">
        <v>7</v>
      </c>
      <c r="G3384" s="1">
        <v>6</v>
      </c>
      <c r="H3384" s="1">
        <v>9</v>
      </c>
      <c r="I3384" s="1">
        <v>6.5000001830000005E-8</v>
      </c>
      <c r="J3384" s="1">
        <v>6.5E-8</v>
      </c>
      <c r="K3384" s="1">
        <v>1.8254104229999999E-15</v>
      </c>
      <c r="L3384" s="1">
        <v>0</v>
      </c>
      <c r="M3384" s="1">
        <v>9.1270521809999998E-8</v>
      </c>
    </row>
    <row r="3385" spans="2:13" hidden="1" x14ac:dyDescent="0.3">
      <c r="B3385">
        <f t="shared" si="52"/>
        <v>0</v>
      </c>
      <c r="C3385" s="1">
        <v>9</v>
      </c>
      <c r="D3385" s="1">
        <v>3</v>
      </c>
      <c r="E3385" s="1">
        <v>1</v>
      </c>
      <c r="F3385" s="1">
        <v>7</v>
      </c>
      <c r="G3385" s="1">
        <v>6</v>
      </c>
      <c r="H3385" s="1">
        <v>9</v>
      </c>
      <c r="I3385" s="1">
        <v>6.5000001830000005E-8</v>
      </c>
      <c r="J3385" s="1">
        <v>6.5E-8</v>
      </c>
      <c r="K3385" s="1">
        <v>1.8254104229999999E-15</v>
      </c>
      <c r="L3385" s="1">
        <v>6.3999999609999997E-7</v>
      </c>
      <c r="M3385" s="1">
        <v>9.1270521809999998E-8</v>
      </c>
    </row>
    <row r="3386" spans="2:13" hidden="1" x14ac:dyDescent="0.3">
      <c r="B3386">
        <f t="shared" si="52"/>
        <v>0</v>
      </c>
      <c r="C3386" s="1">
        <v>9</v>
      </c>
      <c r="D3386" s="1">
        <v>3</v>
      </c>
      <c r="E3386" s="1">
        <v>2</v>
      </c>
      <c r="F3386" s="1">
        <v>7</v>
      </c>
      <c r="G3386" s="1">
        <v>6</v>
      </c>
      <c r="H3386" s="1">
        <v>9</v>
      </c>
      <c r="I3386" s="1">
        <v>6.5000001830000005E-8</v>
      </c>
      <c r="J3386" s="1">
        <v>6.5E-8</v>
      </c>
      <c r="K3386" s="1">
        <v>1.8254104229999999E-15</v>
      </c>
      <c r="L3386" s="1">
        <v>0</v>
      </c>
      <c r="M3386" s="1">
        <v>9.1270521809999998E-8</v>
      </c>
    </row>
    <row r="3387" spans="2:13" hidden="1" x14ac:dyDescent="0.3">
      <c r="B3387">
        <f t="shared" si="52"/>
        <v>0</v>
      </c>
      <c r="C3387" s="1">
        <v>9</v>
      </c>
      <c r="D3387" s="1">
        <v>3</v>
      </c>
      <c r="E3387" s="1">
        <v>3</v>
      </c>
      <c r="F3387" s="1">
        <v>7</v>
      </c>
      <c r="G3387" s="1">
        <v>6</v>
      </c>
      <c r="H3387" s="1">
        <v>9</v>
      </c>
      <c r="I3387" s="1">
        <v>6.5000001830000005E-8</v>
      </c>
      <c r="J3387" s="1">
        <v>6.5E-8</v>
      </c>
      <c r="K3387" s="1">
        <v>1.8254104229999999E-15</v>
      </c>
      <c r="L3387" s="1">
        <v>0</v>
      </c>
      <c r="M3387" s="1">
        <v>9.1270521809999998E-8</v>
      </c>
    </row>
    <row r="3388" spans="2:13" hidden="1" x14ac:dyDescent="0.3">
      <c r="B3388">
        <f t="shared" si="52"/>
        <v>0</v>
      </c>
      <c r="C3388" s="1">
        <v>9</v>
      </c>
      <c r="D3388" s="1">
        <v>3</v>
      </c>
      <c r="E3388" s="1">
        <v>4</v>
      </c>
      <c r="F3388" s="1">
        <v>7</v>
      </c>
      <c r="G3388" s="1">
        <v>6</v>
      </c>
      <c r="H3388" s="1">
        <v>9</v>
      </c>
      <c r="I3388" s="1">
        <v>6.5000001830000005E-8</v>
      </c>
      <c r="J3388" s="1">
        <v>6.5E-8</v>
      </c>
      <c r="K3388" s="1">
        <v>1.8254104229999999E-15</v>
      </c>
      <c r="L3388" s="1">
        <v>0</v>
      </c>
      <c r="M3388" s="1">
        <v>9.1270521809999998E-8</v>
      </c>
    </row>
    <row r="3389" spans="2:13" hidden="1" x14ac:dyDescent="0.3">
      <c r="B3389">
        <f t="shared" si="52"/>
        <v>0</v>
      </c>
      <c r="C3389" s="1">
        <v>9</v>
      </c>
      <c r="D3389" s="1">
        <v>3</v>
      </c>
      <c r="E3389" s="1">
        <v>5</v>
      </c>
      <c r="F3389" s="1">
        <v>7</v>
      </c>
      <c r="G3389" s="1">
        <v>6</v>
      </c>
      <c r="H3389" s="1">
        <v>9</v>
      </c>
      <c r="I3389" s="1">
        <v>6.5000001830000005E-8</v>
      </c>
      <c r="J3389" s="1">
        <v>6.5E-8</v>
      </c>
      <c r="K3389" s="1">
        <v>1.8254104229999999E-15</v>
      </c>
      <c r="L3389" s="1">
        <v>0</v>
      </c>
      <c r="M3389" s="1">
        <v>9.1270521809999998E-8</v>
      </c>
    </row>
    <row r="3390" spans="2:13" hidden="1" x14ac:dyDescent="0.3">
      <c r="B3390">
        <f t="shared" si="52"/>
        <v>0</v>
      </c>
      <c r="C3390" s="1">
        <v>9</v>
      </c>
      <c r="D3390" s="1">
        <v>3</v>
      </c>
      <c r="E3390" s="1">
        <v>6</v>
      </c>
      <c r="F3390" s="1">
        <v>7</v>
      </c>
      <c r="G3390" s="1">
        <v>6</v>
      </c>
      <c r="H3390" s="1">
        <v>9</v>
      </c>
      <c r="I3390" s="1">
        <v>6.5000001830000005E-8</v>
      </c>
      <c r="J3390" s="1">
        <v>6.5E-8</v>
      </c>
      <c r="K3390" s="1">
        <v>1.8254104229999999E-15</v>
      </c>
      <c r="L3390" s="1">
        <v>0</v>
      </c>
      <c r="M3390" s="1">
        <v>9.1270521809999998E-8</v>
      </c>
    </row>
    <row r="3391" spans="2:13" hidden="1" x14ac:dyDescent="0.3">
      <c r="B3391">
        <f t="shared" si="52"/>
        <v>0</v>
      </c>
      <c r="C3391" s="1">
        <v>9</v>
      </c>
      <c r="D3391" s="1">
        <v>3</v>
      </c>
      <c r="E3391" s="1">
        <v>7</v>
      </c>
      <c r="F3391" s="1">
        <v>7</v>
      </c>
      <c r="G3391" s="1">
        <v>6</v>
      </c>
      <c r="H3391" s="1">
        <v>9</v>
      </c>
      <c r="I3391" s="1">
        <v>6.5000001830000005E-8</v>
      </c>
      <c r="J3391" s="1">
        <v>6.5E-8</v>
      </c>
      <c r="K3391" s="1">
        <v>1.8254104229999999E-15</v>
      </c>
      <c r="L3391" s="1">
        <v>0</v>
      </c>
      <c r="M3391" s="1">
        <v>9.1270521809999998E-8</v>
      </c>
    </row>
    <row r="3392" spans="2:13" hidden="1" x14ac:dyDescent="0.3">
      <c r="B3392">
        <f t="shared" si="52"/>
        <v>0</v>
      </c>
      <c r="C3392" s="1">
        <v>9</v>
      </c>
      <c r="D3392" s="1">
        <v>3</v>
      </c>
      <c r="E3392" s="1">
        <v>8</v>
      </c>
      <c r="F3392" s="1">
        <v>7</v>
      </c>
      <c r="G3392" s="1">
        <v>6</v>
      </c>
      <c r="H3392" s="1">
        <v>9</v>
      </c>
      <c r="I3392" s="1">
        <v>6.5000001830000005E-8</v>
      </c>
      <c r="J3392" s="1">
        <v>6.5E-8</v>
      </c>
      <c r="K3392" s="1">
        <v>1.8254104229999999E-15</v>
      </c>
      <c r="L3392" s="1">
        <v>0</v>
      </c>
      <c r="M3392" s="1">
        <v>9.1270521809999998E-8</v>
      </c>
    </row>
    <row r="3393" spans="2:13" hidden="1" x14ac:dyDescent="0.3">
      <c r="B3393">
        <f t="shared" si="52"/>
        <v>0</v>
      </c>
      <c r="C3393" s="1">
        <v>9</v>
      </c>
      <c r="D3393" s="1">
        <v>3</v>
      </c>
      <c r="E3393" s="1">
        <v>9</v>
      </c>
      <c r="F3393" s="1">
        <v>7</v>
      </c>
      <c r="G3393" s="1">
        <v>6</v>
      </c>
      <c r="H3393" s="1">
        <v>9</v>
      </c>
      <c r="I3393" s="1">
        <v>6.5000001830000005E-8</v>
      </c>
      <c r="J3393" s="1">
        <v>6.5E-8</v>
      </c>
      <c r="K3393" s="1">
        <v>1.8254104229999999E-15</v>
      </c>
      <c r="L3393" s="1">
        <v>0</v>
      </c>
      <c r="M3393" s="1">
        <v>9.1270521809999998E-8</v>
      </c>
    </row>
    <row r="3394" spans="2:13" x14ac:dyDescent="0.3">
      <c r="B3394">
        <f t="shared" ref="B3394:B3457" si="53">IF(E3394&gt;E3395,1,0)</f>
        <v>1</v>
      </c>
      <c r="C3394" s="1">
        <v>9</v>
      </c>
      <c r="D3394" s="1">
        <v>3</v>
      </c>
      <c r="E3394" s="1">
        <v>10</v>
      </c>
      <c r="F3394" s="1">
        <v>7</v>
      </c>
      <c r="G3394" s="1">
        <v>6</v>
      </c>
      <c r="H3394" s="1">
        <v>9</v>
      </c>
      <c r="I3394" s="1">
        <v>6.5000001830000005E-8</v>
      </c>
      <c r="J3394" s="1">
        <v>6.5E-8</v>
      </c>
      <c r="K3394" s="1">
        <v>1.8254104229999999E-15</v>
      </c>
      <c r="L3394" s="1">
        <v>0</v>
      </c>
      <c r="M3394" s="1">
        <v>9.1270521809999998E-8</v>
      </c>
    </row>
    <row r="3395" spans="2:13" hidden="1" x14ac:dyDescent="0.3">
      <c r="B3395">
        <f t="shared" si="53"/>
        <v>0</v>
      </c>
      <c r="C3395" s="1">
        <v>9</v>
      </c>
      <c r="D3395" s="1">
        <v>4</v>
      </c>
      <c r="E3395" s="1">
        <v>1</v>
      </c>
      <c r="F3395" s="1">
        <v>7</v>
      </c>
      <c r="G3395" s="1">
        <v>6</v>
      </c>
      <c r="H3395" s="1">
        <v>9</v>
      </c>
      <c r="I3395" s="1">
        <v>6.5000001830000005E-8</v>
      </c>
      <c r="J3395" s="1">
        <v>6.5E-8</v>
      </c>
      <c r="K3395" s="1">
        <v>1.8254104229999999E-15</v>
      </c>
      <c r="L3395" s="1">
        <v>6.3999999609999997E-7</v>
      </c>
      <c r="M3395" s="1">
        <v>9.1270521809999998E-8</v>
      </c>
    </row>
    <row r="3396" spans="2:13" hidden="1" x14ac:dyDescent="0.3">
      <c r="B3396">
        <f t="shared" si="53"/>
        <v>0</v>
      </c>
      <c r="C3396" s="1">
        <v>9</v>
      </c>
      <c r="D3396" s="1">
        <v>4</v>
      </c>
      <c r="E3396" s="1">
        <v>2</v>
      </c>
      <c r="F3396" s="1">
        <v>7</v>
      </c>
      <c r="G3396" s="1">
        <v>6</v>
      </c>
      <c r="H3396" s="1">
        <v>9</v>
      </c>
      <c r="I3396" s="1">
        <v>6.5000001830000005E-8</v>
      </c>
      <c r="J3396" s="1">
        <v>6.5E-8</v>
      </c>
      <c r="K3396" s="1">
        <v>1.8254104229999999E-15</v>
      </c>
      <c r="L3396" s="1">
        <v>0</v>
      </c>
      <c r="M3396" s="1">
        <v>9.1270521809999998E-8</v>
      </c>
    </row>
    <row r="3397" spans="2:13" hidden="1" x14ac:dyDescent="0.3">
      <c r="B3397">
        <f t="shared" si="53"/>
        <v>0</v>
      </c>
      <c r="C3397" s="1">
        <v>9</v>
      </c>
      <c r="D3397" s="1">
        <v>4</v>
      </c>
      <c r="E3397" s="1">
        <v>3</v>
      </c>
      <c r="F3397" s="1">
        <v>7</v>
      </c>
      <c r="G3397" s="1">
        <v>6</v>
      </c>
      <c r="H3397" s="1">
        <v>9</v>
      </c>
      <c r="I3397" s="1">
        <v>6.5000001830000005E-8</v>
      </c>
      <c r="J3397" s="1">
        <v>6.5E-8</v>
      </c>
      <c r="K3397" s="1">
        <v>1.8254104229999999E-15</v>
      </c>
      <c r="L3397" s="1">
        <v>0</v>
      </c>
      <c r="M3397" s="1">
        <v>9.1270521809999998E-8</v>
      </c>
    </row>
    <row r="3398" spans="2:13" hidden="1" x14ac:dyDescent="0.3">
      <c r="B3398">
        <f t="shared" si="53"/>
        <v>0</v>
      </c>
      <c r="C3398" s="1">
        <v>9</v>
      </c>
      <c r="D3398" s="1">
        <v>4</v>
      </c>
      <c r="E3398" s="1">
        <v>4</v>
      </c>
      <c r="F3398" s="1">
        <v>7</v>
      </c>
      <c r="G3398" s="1">
        <v>6</v>
      </c>
      <c r="H3398" s="1">
        <v>9</v>
      </c>
      <c r="I3398" s="1">
        <v>6.5000001830000005E-8</v>
      </c>
      <c r="J3398" s="1">
        <v>6.5E-8</v>
      </c>
      <c r="K3398" s="1">
        <v>1.8254104229999999E-15</v>
      </c>
      <c r="L3398" s="1">
        <v>0</v>
      </c>
      <c r="M3398" s="1">
        <v>9.1270521809999998E-8</v>
      </c>
    </row>
    <row r="3399" spans="2:13" hidden="1" x14ac:dyDescent="0.3">
      <c r="B3399">
        <f t="shared" si="53"/>
        <v>0</v>
      </c>
      <c r="C3399" s="1">
        <v>9</v>
      </c>
      <c r="D3399" s="1">
        <v>4</v>
      </c>
      <c r="E3399" s="1">
        <v>5</v>
      </c>
      <c r="F3399" s="1">
        <v>7</v>
      </c>
      <c r="G3399" s="1">
        <v>6</v>
      </c>
      <c r="H3399" s="1">
        <v>9</v>
      </c>
      <c r="I3399" s="1">
        <v>6.5000001830000005E-8</v>
      </c>
      <c r="J3399" s="1">
        <v>6.5E-8</v>
      </c>
      <c r="K3399" s="1">
        <v>1.8254104229999999E-15</v>
      </c>
      <c r="L3399" s="1">
        <v>0</v>
      </c>
      <c r="M3399" s="1">
        <v>9.1270521809999998E-8</v>
      </c>
    </row>
    <row r="3400" spans="2:13" hidden="1" x14ac:dyDescent="0.3">
      <c r="B3400">
        <f t="shared" si="53"/>
        <v>0</v>
      </c>
      <c r="C3400" s="1">
        <v>9</v>
      </c>
      <c r="D3400" s="1">
        <v>4</v>
      </c>
      <c r="E3400" s="1">
        <v>6</v>
      </c>
      <c r="F3400" s="1">
        <v>7</v>
      </c>
      <c r="G3400" s="1">
        <v>6</v>
      </c>
      <c r="H3400" s="1">
        <v>9</v>
      </c>
      <c r="I3400" s="1">
        <v>6.5000001830000005E-8</v>
      </c>
      <c r="J3400" s="1">
        <v>6.5E-8</v>
      </c>
      <c r="K3400" s="1">
        <v>1.8254104229999999E-15</v>
      </c>
      <c r="L3400" s="1">
        <v>0</v>
      </c>
      <c r="M3400" s="1">
        <v>9.1270521809999998E-8</v>
      </c>
    </row>
    <row r="3401" spans="2:13" hidden="1" x14ac:dyDescent="0.3">
      <c r="B3401">
        <f t="shared" si="53"/>
        <v>0</v>
      </c>
      <c r="C3401" s="1">
        <v>9</v>
      </c>
      <c r="D3401" s="1">
        <v>4</v>
      </c>
      <c r="E3401" s="1">
        <v>7</v>
      </c>
      <c r="F3401" s="1">
        <v>7</v>
      </c>
      <c r="G3401" s="1">
        <v>6</v>
      </c>
      <c r="H3401" s="1">
        <v>9</v>
      </c>
      <c r="I3401" s="1">
        <v>6.5000001830000005E-8</v>
      </c>
      <c r="J3401" s="1">
        <v>6.5E-8</v>
      </c>
      <c r="K3401" s="1">
        <v>1.8254104229999999E-15</v>
      </c>
      <c r="L3401" s="1">
        <v>0</v>
      </c>
      <c r="M3401" s="1">
        <v>9.1270521809999998E-8</v>
      </c>
    </row>
    <row r="3402" spans="2:13" hidden="1" x14ac:dyDescent="0.3">
      <c r="B3402">
        <f t="shared" si="53"/>
        <v>0</v>
      </c>
      <c r="C3402" s="1">
        <v>9</v>
      </c>
      <c r="D3402" s="1">
        <v>4</v>
      </c>
      <c r="E3402" s="1">
        <v>8</v>
      </c>
      <c r="F3402" s="1">
        <v>7</v>
      </c>
      <c r="G3402" s="1">
        <v>6</v>
      </c>
      <c r="H3402" s="1">
        <v>9</v>
      </c>
      <c r="I3402" s="1">
        <v>6.5000001830000005E-8</v>
      </c>
      <c r="J3402" s="1">
        <v>6.5E-8</v>
      </c>
      <c r="K3402" s="1">
        <v>1.8254104229999999E-15</v>
      </c>
      <c r="L3402" s="1">
        <v>0</v>
      </c>
      <c r="M3402" s="1">
        <v>9.1270521809999998E-8</v>
      </c>
    </row>
    <row r="3403" spans="2:13" hidden="1" x14ac:dyDescent="0.3">
      <c r="B3403">
        <f t="shared" si="53"/>
        <v>0</v>
      </c>
      <c r="C3403" s="1">
        <v>9</v>
      </c>
      <c r="D3403" s="1">
        <v>4</v>
      </c>
      <c r="E3403" s="1">
        <v>9</v>
      </c>
      <c r="F3403" s="1">
        <v>7</v>
      </c>
      <c r="G3403" s="1">
        <v>6</v>
      </c>
      <c r="H3403" s="1">
        <v>9</v>
      </c>
      <c r="I3403" s="1">
        <v>6.5000001830000005E-8</v>
      </c>
      <c r="J3403" s="1">
        <v>6.5E-8</v>
      </c>
      <c r="K3403" s="1">
        <v>1.8254104229999999E-15</v>
      </c>
      <c r="L3403" s="1">
        <v>0</v>
      </c>
      <c r="M3403" s="1">
        <v>9.1270521809999998E-8</v>
      </c>
    </row>
    <row r="3404" spans="2:13" x14ac:dyDescent="0.3">
      <c r="B3404">
        <f t="shared" si="53"/>
        <v>1</v>
      </c>
      <c r="C3404" s="1">
        <v>9</v>
      </c>
      <c r="D3404" s="1">
        <v>4</v>
      </c>
      <c r="E3404" s="1">
        <v>10</v>
      </c>
      <c r="F3404" s="1">
        <v>7</v>
      </c>
      <c r="G3404" s="1">
        <v>6</v>
      </c>
      <c r="H3404" s="1">
        <v>9</v>
      </c>
      <c r="I3404" s="1">
        <v>6.5000001830000005E-8</v>
      </c>
      <c r="J3404" s="1">
        <v>6.5E-8</v>
      </c>
      <c r="K3404" s="1">
        <v>1.8254104229999999E-15</v>
      </c>
      <c r="L3404" s="1">
        <v>0</v>
      </c>
      <c r="M3404" s="1">
        <v>9.1270521809999998E-8</v>
      </c>
    </row>
    <row r="3405" spans="2:13" hidden="1" x14ac:dyDescent="0.3">
      <c r="B3405">
        <f t="shared" si="53"/>
        <v>0</v>
      </c>
      <c r="C3405" s="1">
        <v>9</v>
      </c>
      <c r="D3405" s="1">
        <v>5</v>
      </c>
      <c r="E3405" s="1">
        <v>1</v>
      </c>
      <c r="F3405" s="1">
        <v>7</v>
      </c>
      <c r="G3405" s="1">
        <v>6</v>
      </c>
      <c r="H3405" s="1">
        <v>9</v>
      </c>
      <c r="I3405" s="1">
        <v>6.5000001830000005E-8</v>
      </c>
      <c r="J3405" s="1">
        <v>6.5E-8</v>
      </c>
      <c r="K3405" s="1">
        <v>1.8254104229999999E-15</v>
      </c>
      <c r="L3405" s="1">
        <v>6.3999999609999997E-7</v>
      </c>
      <c r="M3405" s="1">
        <v>9.1270521809999998E-8</v>
      </c>
    </row>
    <row r="3406" spans="2:13" hidden="1" x14ac:dyDescent="0.3">
      <c r="B3406">
        <f t="shared" si="53"/>
        <v>0</v>
      </c>
      <c r="C3406" s="1">
        <v>9</v>
      </c>
      <c r="D3406" s="1">
        <v>5</v>
      </c>
      <c r="E3406" s="1">
        <v>2</v>
      </c>
      <c r="F3406" s="1">
        <v>7</v>
      </c>
      <c r="G3406" s="1">
        <v>6</v>
      </c>
      <c r="H3406" s="1">
        <v>9</v>
      </c>
      <c r="I3406" s="1">
        <v>6.5000001830000005E-8</v>
      </c>
      <c r="J3406" s="1">
        <v>6.5E-8</v>
      </c>
      <c r="K3406" s="1">
        <v>1.8254104229999999E-15</v>
      </c>
      <c r="L3406" s="1">
        <v>0</v>
      </c>
      <c r="M3406" s="1">
        <v>9.1270521809999998E-8</v>
      </c>
    </row>
    <row r="3407" spans="2:13" hidden="1" x14ac:dyDescent="0.3">
      <c r="B3407">
        <f t="shared" si="53"/>
        <v>0</v>
      </c>
      <c r="C3407" s="1">
        <v>9</v>
      </c>
      <c r="D3407" s="1">
        <v>5</v>
      </c>
      <c r="E3407" s="1">
        <v>3</v>
      </c>
      <c r="F3407" s="1">
        <v>7</v>
      </c>
      <c r="G3407" s="1">
        <v>6</v>
      </c>
      <c r="H3407" s="1">
        <v>9</v>
      </c>
      <c r="I3407" s="1">
        <v>6.5000001830000005E-8</v>
      </c>
      <c r="J3407" s="1">
        <v>6.5E-8</v>
      </c>
      <c r="K3407" s="1">
        <v>1.8254104229999999E-15</v>
      </c>
      <c r="L3407" s="1">
        <v>0</v>
      </c>
      <c r="M3407" s="1">
        <v>9.1270521809999998E-8</v>
      </c>
    </row>
    <row r="3408" spans="2:13" hidden="1" x14ac:dyDescent="0.3">
      <c r="B3408">
        <f t="shared" si="53"/>
        <v>0</v>
      </c>
      <c r="C3408" s="1">
        <v>9</v>
      </c>
      <c r="D3408" s="1">
        <v>5</v>
      </c>
      <c r="E3408" s="1">
        <v>4</v>
      </c>
      <c r="F3408" s="1">
        <v>7</v>
      </c>
      <c r="G3408" s="1">
        <v>6</v>
      </c>
      <c r="H3408" s="1">
        <v>9</v>
      </c>
      <c r="I3408" s="1">
        <v>6.5000001830000005E-8</v>
      </c>
      <c r="J3408" s="1">
        <v>6.5E-8</v>
      </c>
      <c r="K3408" s="1">
        <v>1.8254104229999999E-15</v>
      </c>
      <c r="L3408" s="1">
        <v>0</v>
      </c>
      <c r="M3408" s="1">
        <v>9.1270521809999998E-8</v>
      </c>
    </row>
    <row r="3409" spans="2:13" hidden="1" x14ac:dyDescent="0.3">
      <c r="B3409">
        <f t="shared" si="53"/>
        <v>0</v>
      </c>
      <c r="C3409" s="1">
        <v>9</v>
      </c>
      <c r="D3409" s="1">
        <v>5</v>
      </c>
      <c r="E3409" s="1">
        <v>5</v>
      </c>
      <c r="F3409" s="1">
        <v>7</v>
      </c>
      <c r="G3409" s="1">
        <v>6</v>
      </c>
      <c r="H3409" s="1">
        <v>9</v>
      </c>
      <c r="I3409" s="1">
        <v>6.5000001830000005E-8</v>
      </c>
      <c r="J3409" s="1">
        <v>6.5E-8</v>
      </c>
      <c r="K3409" s="1">
        <v>1.8254104229999999E-15</v>
      </c>
      <c r="L3409" s="1">
        <v>0</v>
      </c>
      <c r="M3409" s="1">
        <v>9.1270521809999998E-8</v>
      </c>
    </row>
    <row r="3410" spans="2:13" hidden="1" x14ac:dyDescent="0.3">
      <c r="B3410">
        <f t="shared" si="53"/>
        <v>0</v>
      </c>
      <c r="C3410" s="1">
        <v>9</v>
      </c>
      <c r="D3410" s="1">
        <v>5</v>
      </c>
      <c r="E3410" s="1">
        <v>6</v>
      </c>
      <c r="F3410" s="1">
        <v>7</v>
      </c>
      <c r="G3410" s="1">
        <v>6</v>
      </c>
      <c r="H3410" s="1">
        <v>9</v>
      </c>
      <c r="I3410" s="1">
        <v>6.5000001830000005E-8</v>
      </c>
      <c r="J3410" s="1">
        <v>6.5E-8</v>
      </c>
      <c r="K3410" s="1">
        <v>1.8254104229999999E-15</v>
      </c>
      <c r="L3410" s="1">
        <v>0</v>
      </c>
      <c r="M3410" s="1">
        <v>9.1270521809999998E-8</v>
      </c>
    </row>
    <row r="3411" spans="2:13" hidden="1" x14ac:dyDescent="0.3">
      <c r="B3411">
        <f t="shared" si="53"/>
        <v>0</v>
      </c>
      <c r="C3411" s="1">
        <v>9</v>
      </c>
      <c r="D3411" s="1">
        <v>5</v>
      </c>
      <c r="E3411" s="1">
        <v>7</v>
      </c>
      <c r="F3411" s="1">
        <v>7</v>
      </c>
      <c r="G3411" s="1">
        <v>6</v>
      </c>
      <c r="H3411" s="1">
        <v>9</v>
      </c>
      <c r="I3411" s="1">
        <v>6.5000001830000005E-8</v>
      </c>
      <c r="J3411" s="1">
        <v>6.5E-8</v>
      </c>
      <c r="K3411" s="1">
        <v>1.8254104229999999E-15</v>
      </c>
      <c r="L3411" s="1">
        <v>0</v>
      </c>
      <c r="M3411" s="1">
        <v>9.1270521809999998E-8</v>
      </c>
    </row>
    <row r="3412" spans="2:13" hidden="1" x14ac:dyDescent="0.3">
      <c r="B3412">
        <f t="shared" si="53"/>
        <v>0</v>
      </c>
      <c r="C3412" s="1">
        <v>9</v>
      </c>
      <c r="D3412" s="1">
        <v>5</v>
      </c>
      <c r="E3412" s="1">
        <v>8</v>
      </c>
      <c r="F3412" s="1">
        <v>7</v>
      </c>
      <c r="G3412" s="1">
        <v>6</v>
      </c>
      <c r="H3412" s="1">
        <v>9</v>
      </c>
      <c r="I3412" s="1">
        <v>6.5000001830000005E-8</v>
      </c>
      <c r="J3412" s="1">
        <v>6.5E-8</v>
      </c>
      <c r="K3412" s="1">
        <v>1.8254104229999999E-15</v>
      </c>
      <c r="L3412" s="1">
        <v>0</v>
      </c>
      <c r="M3412" s="1">
        <v>9.1270521809999998E-8</v>
      </c>
    </row>
    <row r="3413" spans="2:13" hidden="1" x14ac:dyDescent="0.3">
      <c r="B3413">
        <f t="shared" si="53"/>
        <v>0</v>
      </c>
      <c r="C3413" s="1">
        <v>9</v>
      </c>
      <c r="D3413" s="1">
        <v>5</v>
      </c>
      <c r="E3413" s="1">
        <v>9</v>
      </c>
      <c r="F3413" s="1">
        <v>7</v>
      </c>
      <c r="G3413" s="1">
        <v>6</v>
      </c>
      <c r="H3413" s="1">
        <v>9</v>
      </c>
      <c r="I3413" s="1">
        <v>6.5000001830000005E-8</v>
      </c>
      <c r="J3413" s="1">
        <v>6.5E-8</v>
      </c>
      <c r="K3413" s="1">
        <v>1.8254104229999999E-15</v>
      </c>
      <c r="L3413" s="1">
        <v>0</v>
      </c>
      <c r="M3413" s="1">
        <v>9.1270521809999998E-8</v>
      </c>
    </row>
    <row r="3414" spans="2:13" x14ac:dyDescent="0.3">
      <c r="B3414">
        <f t="shared" si="53"/>
        <v>1</v>
      </c>
      <c r="C3414" s="1">
        <v>9</v>
      </c>
      <c r="D3414" s="1">
        <v>5</v>
      </c>
      <c r="E3414" s="1">
        <v>10</v>
      </c>
      <c r="F3414" s="1">
        <v>7</v>
      </c>
      <c r="G3414" s="1">
        <v>6</v>
      </c>
      <c r="H3414" s="1">
        <v>9</v>
      </c>
      <c r="I3414" s="1">
        <v>6.5000001830000005E-8</v>
      </c>
      <c r="J3414" s="1">
        <v>6.5E-8</v>
      </c>
      <c r="K3414" s="1">
        <v>1.8254104229999999E-15</v>
      </c>
      <c r="L3414" s="1">
        <v>0</v>
      </c>
      <c r="M3414" s="1">
        <v>9.1270521809999998E-8</v>
      </c>
    </row>
    <row r="3415" spans="2:13" hidden="1" x14ac:dyDescent="0.3">
      <c r="B3415">
        <f t="shared" si="53"/>
        <v>0</v>
      </c>
      <c r="C3415" s="1">
        <v>9</v>
      </c>
      <c r="D3415" s="1">
        <v>6</v>
      </c>
      <c r="E3415" s="1">
        <v>1</v>
      </c>
      <c r="F3415" s="1">
        <v>7</v>
      </c>
      <c r="G3415" s="1">
        <v>6</v>
      </c>
      <c r="H3415" s="1">
        <v>9</v>
      </c>
      <c r="I3415" s="1">
        <v>6.5000001830000005E-8</v>
      </c>
      <c r="J3415" s="1">
        <v>6.5E-8</v>
      </c>
      <c r="K3415" s="1">
        <v>1.8254104229999999E-15</v>
      </c>
      <c r="L3415" s="1">
        <v>6.3999999609999997E-7</v>
      </c>
      <c r="M3415" s="1">
        <v>9.1270521809999998E-8</v>
      </c>
    </row>
    <row r="3416" spans="2:13" hidden="1" x14ac:dyDescent="0.3">
      <c r="B3416">
        <f t="shared" si="53"/>
        <v>0</v>
      </c>
      <c r="C3416" s="1">
        <v>9</v>
      </c>
      <c r="D3416" s="1">
        <v>6</v>
      </c>
      <c r="E3416" s="1">
        <v>2</v>
      </c>
      <c r="F3416" s="1">
        <v>7</v>
      </c>
      <c r="G3416" s="1">
        <v>6</v>
      </c>
      <c r="H3416" s="1">
        <v>9</v>
      </c>
      <c r="I3416" s="1">
        <v>6.5000001830000005E-8</v>
      </c>
      <c r="J3416" s="1">
        <v>6.5E-8</v>
      </c>
      <c r="K3416" s="1">
        <v>1.8254104229999999E-15</v>
      </c>
      <c r="L3416" s="1">
        <v>0</v>
      </c>
      <c r="M3416" s="1">
        <v>9.1270521809999998E-8</v>
      </c>
    </row>
    <row r="3417" spans="2:13" hidden="1" x14ac:dyDescent="0.3">
      <c r="B3417">
        <f t="shared" si="53"/>
        <v>0</v>
      </c>
      <c r="C3417" s="1">
        <v>9</v>
      </c>
      <c r="D3417" s="1">
        <v>6</v>
      </c>
      <c r="E3417" s="1">
        <v>3</v>
      </c>
      <c r="F3417" s="1">
        <v>7</v>
      </c>
      <c r="G3417" s="1">
        <v>6</v>
      </c>
      <c r="H3417" s="1">
        <v>9</v>
      </c>
      <c r="I3417" s="1">
        <v>6.5000001830000005E-8</v>
      </c>
      <c r="J3417" s="1">
        <v>6.5E-8</v>
      </c>
      <c r="K3417" s="1">
        <v>1.8254104229999999E-15</v>
      </c>
      <c r="L3417" s="1">
        <v>0</v>
      </c>
      <c r="M3417" s="1">
        <v>9.1270521809999998E-8</v>
      </c>
    </row>
    <row r="3418" spans="2:13" hidden="1" x14ac:dyDescent="0.3">
      <c r="B3418">
        <f t="shared" si="53"/>
        <v>0</v>
      </c>
      <c r="C3418" s="1">
        <v>9</v>
      </c>
      <c r="D3418" s="1">
        <v>6</v>
      </c>
      <c r="E3418" s="1">
        <v>4</v>
      </c>
      <c r="F3418" s="1">
        <v>7</v>
      </c>
      <c r="G3418" s="1">
        <v>6</v>
      </c>
      <c r="H3418" s="1">
        <v>9</v>
      </c>
      <c r="I3418" s="1">
        <v>6.5000001830000005E-8</v>
      </c>
      <c r="J3418" s="1">
        <v>6.5E-8</v>
      </c>
      <c r="K3418" s="1">
        <v>1.8254104229999999E-15</v>
      </c>
      <c r="L3418" s="1">
        <v>0</v>
      </c>
      <c r="M3418" s="1">
        <v>9.1270521809999998E-8</v>
      </c>
    </row>
    <row r="3419" spans="2:13" hidden="1" x14ac:dyDescent="0.3">
      <c r="B3419">
        <f t="shared" si="53"/>
        <v>0</v>
      </c>
      <c r="C3419" s="1">
        <v>9</v>
      </c>
      <c r="D3419" s="1">
        <v>6</v>
      </c>
      <c r="E3419" s="1">
        <v>5</v>
      </c>
      <c r="F3419" s="1">
        <v>7</v>
      </c>
      <c r="G3419" s="1">
        <v>6</v>
      </c>
      <c r="H3419" s="1">
        <v>9</v>
      </c>
      <c r="I3419" s="1">
        <v>6.5000001830000005E-8</v>
      </c>
      <c r="J3419" s="1">
        <v>6.5E-8</v>
      </c>
      <c r="K3419" s="1">
        <v>1.8254104229999999E-15</v>
      </c>
      <c r="L3419" s="1">
        <v>0</v>
      </c>
      <c r="M3419" s="1">
        <v>9.1270521809999998E-8</v>
      </c>
    </row>
    <row r="3420" spans="2:13" hidden="1" x14ac:dyDescent="0.3">
      <c r="B3420">
        <f t="shared" si="53"/>
        <v>0</v>
      </c>
      <c r="C3420" s="1">
        <v>9</v>
      </c>
      <c r="D3420" s="1">
        <v>6</v>
      </c>
      <c r="E3420" s="1">
        <v>6</v>
      </c>
      <c r="F3420" s="1">
        <v>7</v>
      </c>
      <c r="G3420" s="1">
        <v>6</v>
      </c>
      <c r="H3420" s="1">
        <v>9</v>
      </c>
      <c r="I3420" s="1">
        <v>6.5000001830000005E-8</v>
      </c>
      <c r="J3420" s="1">
        <v>6.5E-8</v>
      </c>
      <c r="K3420" s="1">
        <v>1.8254104229999999E-15</v>
      </c>
      <c r="L3420" s="1">
        <v>0</v>
      </c>
      <c r="M3420" s="1">
        <v>9.1270521809999998E-8</v>
      </c>
    </row>
    <row r="3421" spans="2:13" hidden="1" x14ac:dyDescent="0.3">
      <c r="B3421">
        <f t="shared" si="53"/>
        <v>0</v>
      </c>
      <c r="C3421" s="1">
        <v>9</v>
      </c>
      <c r="D3421" s="1">
        <v>6</v>
      </c>
      <c r="E3421" s="1">
        <v>7</v>
      </c>
      <c r="F3421" s="1">
        <v>7</v>
      </c>
      <c r="G3421" s="1">
        <v>6</v>
      </c>
      <c r="H3421" s="1">
        <v>9</v>
      </c>
      <c r="I3421" s="1">
        <v>6.5000001830000005E-8</v>
      </c>
      <c r="J3421" s="1">
        <v>6.5E-8</v>
      </c>
      <c r="K3421" s="1">
        <v>1.8254104229999999E-15</v>
      </c>
      <c r="L3421" s="1">
        <v>0</v>
      </c>
      <c r="M3421" s="1">
        <v>9.1270521809999998E-8</v>
      </c>
    </row>
    <row r="3422" spans="2:13" hidden="1" x14ac:dyDescent="0.3">
      <c r="B3422">
        <f t="shared" si="53"/>
        <v>0</v>
      </c>
      <c r="C3422" s="1">
        <v>9</v>
      </c>
      <c r="D3422" s="1">
        <v>6</v>
      </c>
      <c r="E3422" s="1">
        <v>8</v>
      </c>
      <c r="F3422" s="1">
        <v>7</v>
      </c>
      <c r="G3422" s="1">
        <v>6</v>
      </c>
      <c r="H3422" s="1">
        <v>9</v>
      </c>
      <c r="I3422" s="1">
        <v>6.5000001830000005E-8</v>
      </c>
      <c r="J3422" s="1">
        <v>6.5E-8</v>
      </c>
      <c r="K3422" s="1">
        <v>1.8254104229999999E-15</v>
      </c>
      <c r="L3422" s="1">
        <v>0</v>
      </c>
      <c r="M3422" s="1">
        <v>9.1270521809999998E-8</v>
      </c>
    </row>
    <row r="3423" spans="2:13" hidden="1" x14ac:dyDescent="0.3">
      <c r="B3423">
        <f t="shared" si="53"/>
        <v>0</v>
      </c>
      <c r="C3423" s="1">
        <v>9</v>
      </c>
      <c r="D3423" s="1">
        <v>6</v>
      </c>
      <c r="E3423" s="1">
        <v>9</v>
      </c>
      <c r="F3423" s="1">
        <v>7</v>
      </c>
      <c r="G3423" s="1">
        <v>6</v>
      </c>
      <c r="H3423" s="1">
        <v>9</v>
      </c>
      <c r="I3423" s="1">
        <v>6.5000001830000005E-8</v>
      </c>
      <c r="J3423" s="1">
        <v>6.5E-8</v>
      </c>
      <c r="K3423" s="1">
        <v>1.8254104229999999E-15</v>
      </c>
      <c r="L3423" s="1">
        <v>0</v>
      </c>
      <c r="M3423" s="1">
        <v>9.1270521809999998E-8</v>
      </c>
    </row>
    <row r="3424" spans="2:13" x14ac:dyDescent="0.3">
      <c r="B3424">
        <f t="shared" si="53"/>
        <v>1</v>
      </c>
      <c r="C3424" s="1">
        <v>9</v>
      </c>
      <c r="D3424" s="1">
        <v>6</v>
      </c>
      <c r="E3424" s="1">
        <v>10</v>
      </c>
      <c r="F3424" s="1">
        <v>7</v>
      </c>
      <c r="G3424" s="1">
        <v>6</v>
      </c>
      <c r="H3424" s="1">
        <v>9</v>
      </c>
      <c r="I3424" s="1">
        <v>6.5000001830000005E-8</v>
      </c>
      <c r="J3424" s="1">
        <v>6.5E-8</v>
      </c>
      <c r="K3424" s="1">
        <v>1.8254104229999999E-15</v>
      </c>
      <c r="L3424" s="1">
        <v>0</v>
      </c>
      <c r="M3424" s="1">
        <v>9.1270521809999998E-8</v>
      </c>
    </row>
    <row r="3425" spans="2:13" hidden="1" x14ac:dyDescent="0.3">
      <c r="B3425">
        <f t="shared" si="53"/>
        <v>0</v>
      </c>
      <c r="C3425" s="1">
        <v>9</v>
      </c>
      <c r="D3425" s="1">
        <v>7</v>
      </c>
      <c r="E3425" s="1">
        <v>1</v>
      </c>
      <c r="F3425" s="1">
        <v>7</v>
      </c>
      <c r="G3425" s="1">
        <v>6</v>
      </c>
      <c r="H3425" s="1">
        <v>9</v>
      </c>
      <c r="I3425" s="1">
        <v>6.5000001830000005E-8</v>
      </c>
      <c r="J3425" s="1">
        <v>6.5E-8</v>
      </c>
      <c r="K3425" s="1">
        <v>1.8254104229999999E-15</v>
      </c>
      <c r="L3425" s="1">
        <v>6.3999999609999997E-7</v>
      </c>
      <c r="M3425" s="1">
        <v>9.1270521809999998E-8</v>
      </c>
    </row>
    <row r="3426" spans="2:13" hidden="1" x14ac:dyDescent="0.3">
      <c r="B3426">
        <f t="shared" si="53"/>
        <v>0</v>
      </c>
      <c r="C3426" s="1">
        <v>9</v>
      </c>
      <c r="D3426" s="1">
        <v>7</v>
      </c>
      <c r="E3426" s="1">
        <v>2</v>
      </c>
      <c r="F3426" s="1">
        <v>7</v>
      </c>
      <c r="G3426" s="1">
        <v>6</v>
      </c>
      <c r="H3426" s="1">
        <v>9</v>
      </c>
      <c r="I3426" s="1">
        <v>6.5000001830000005E-8</v>
      </c>
      <c r="J3426" s="1">
        <v>6.5E-8</v>
      </c>
      <c r="K3426" s="1">
        <v>1.8254104229999999E-15</v>
      </c>
      <c r="L3426" s="1">
        <v>0</v>
      </c>
      <c r="M3426" s="1">
        <v>9.1270521809999998E-8</v>
      </c>
    </row>
    <row r="3427" spans="2:13" hidden="1" x14ac:dyDescent="0.3">
      <c r="B3427">
        <f t="shared" si="53"/>
        <v>0</v>
      </c>
      <c r="C3427" s="1">
        <v>9</v>
      </c>
      <c r="D3427" s="1">
        <v>7</v>
      </c>
      <c r="E3427" s="1">
        <v>3</v>
      </c>
      <c r="F3427" s="1">
        <v>7</v>
      </c>
      <c r="G3427" s="1">
        <v>6</v>
      </c>
      <c r="H3427" s="1">
        <v>9</v>
      </c>
      <c r="I3427" s="1">
        <v>6.5000001830000005E-8</v>
      </c>
      <c r="J3427" s="1">
        <v>6.5E-8</v>
      </c>
      <c r="K3427" s="1">
        <v>1.8254104229999999E-15</v>
      </c>
      <c r="L3427" s="1">
        <v>0</v>
      </c>
      <c r="M3427" s="1">
        <v>9.1270521809999998E-8</v>
      </c>
    </row>
    <row r="3428" spans="2:13" hidden="1" x14ac:dyDescent="0.3">
      <c r="B3428">
        <f t="shared" si="53"/>
        <v>0</v>
      </c>
      <c r="C3428" s="1">
        <v>9</v>
      </c>
      <c r="D3428" s="1">
        <v>7</v>
      </c>
      <c r="E3428" s="1">
        <v>4</v>
      </c>
      <c r="F3428" s="1">
        <v>7</v>
      </c>
      <c r="G3428" s="1">
        <v>6</v>
      </c>
      <c r="H3428" s="1">
        <v>9</v>
      </c>
      <c r="I3428" s="1">
        <v>6.5000001830000005E-8</v>
      </c>
      <c r="J3428" s="1">
        <v>6.5E-8</v>
      </c>
      <c r="K3428" s="1">
        <v>1.8254104229999999E-15</v>
      </c>
      <c r="L3428" s="1">
        <v>0</v>
      </c>
      <c r="M3428" s="1">
        <v>9.1270521809999998E-8</v>
      </c>
    </row>
    <row r="3429" spans="2:13" hidden="1" x14ac:dyDescent="0.3">
      <c r="B3429">
        <f t="shared" si="53"/>
        <v>0</v>
      </c>
      <c r="C3429" s="1">
        <v>9</v>
      </c>
      <c r="D3429" s="1">
        <v>7</v>
      </c>
      <c r="E3429" s="1">
        <v>5</v>
      </c>
      <c r="F3429" s="1">
        <v>7</v>
      </c>
      <c r="G3429" s="1">
        <v>6</v>
      </c>
      <c r="H3429" s="1">
        <v>9</v>
      </c>
      <c r="I3429" s="1">
        <v>6.5000001830000005E-8</v>
      </c>
      <c r="J3429" s="1">
        <v>6.5E-8</v>
      </c>
      <c r="K3429" s="1">
        <v>1.8254104229999999E-15</v>
      </c>
      <c r="L3429" s="1">
        <v>0</v>
      </c>
      <c r="M3429" s="1">
        <v>9.1270521809999998E-8</v>
      </c>
    </row>
    <row r="3430" spans="2:13" hidden="1" x14ac:dyDescent="0.3">
      <c r="B3430">
        <f t="shared" si="53"/>
        <v>0</v>
      </c>
      <c r="C3430" s="1">
        <v>9</v>
      </c>
      <c r="D3430" s="1">
        <v>7</v>
      </c>
      <c r="E3430" s="1">
        <v>6</v>
      </c>
      <c r="F3430" s="1">
        <v>7</v>
      </c>
      <c r="G3430" s="1">
        <v>6</v>
      </c>
      <c r="H3430" s="1">
        <v>9</v>
      </c>
      <c r="I3430" s="1">
        <v>6.5000001830000005E-8</v>
      </c>
      <c r="J3430" s="1">
        <v>6.5E-8</v>
      </c>
      <c r="K3430" s="1">
        <v>1.8254104229999999E-15</v>
      </c>
      <c r="L3430" s="1">
        <v>0</v>
      </c>
      <c r="M3430" s="1">
        <v>9.1270521809999998E-8</v>
      </c>
    </row>
    <row r="3431" spans="2:13" hidden="1" x14ac:dyDescent="0.3">
      <c r="B3431">
        <f t="shared" si="53"/>
        <v>0</v>
      </c>
      <c r="C3431" s="1">
        <v>9</v>
      </c>
      <c r="D3431" s="1">
        <v>7</v>
      </c>
      <c r="E3431" s="1">
        <v>7</v>
      </c>
      <c r="F3431" s="1">
        <v>7</v>
      </c>
      <c r="G3431" s="1">
        <v>6</v>
      </c>
      <c r="H3431" s="1">
        <v>9</v>
      </c>
      <c r="I3431" s="1">
        <v>6.5000001830000005E-8</v>
      </c>
      <c r="J3431" s="1">
        <v>6.5E-8</v>
      </c>
      <c r="K3431" s="1">
        <v>1.8254104229999999E-15</v>
      </c>
      <c r="L3431" s="1">
        <v>0</v>
      </c>
      <c r="M3431" s="1">
        <v>9.1270521809999998E-8</v>
      </c>
    </row>
    <row r="3432" spans="2:13" hidden="1" x14ac:dyDescent="0.3">
      <c r="B3432">
        <f t="shared" si="53"/>
        <v>0</v>
      </c>
      <c r="C3432" s="1">
        <v>9</v>
      </c>
      <c r="D3432" s="1">
        <v>7</v>
      </c>
      <c r="E3432" s="1">
        <v>8</v>
      </c>
      <c r="F3432" s="1">
        <v>7</v>
      </c>
      <c r="G3432" s="1">
        <v>6</v>
      </c>
      <c r="H3432" s="1">
        <v>9</v>
      </c>
      <c r="I3432" s="1">
        <v>6.5000001830000005E-8</v>
      </c>
      <c r="J3432" s="1">
        <v>6.5E-8</v>
      </c>
      <c r="K3432" s="1">
        <v>1.8254104229999999E-15</v>
      </c>
      <c r="L3432" s="1">
        <v>0</v>
      </c>
      <c r="M3432" s="1">
        <v>9.1270521809999998E-8</v>
      </c>
    </row>
    <row r="3433" spans="2:13" hidden="1" x14ac:dyDescent="0.3">
      <c r="B3433">
        <f t="shared" si="53"/>
        <v>0</v>
      </c>
      <c r="C3433" s="1">
        <v>9</v>
      </c>
      <c r="D3433" s="1">
        <v>7</v>
      </c>
      <c r="E3433" s="1">
        <v>9</v>
      </c>
      <c r="F3433" s="1">
        <v>7</v>
      </c>
      <c r="G3433" s="1">
        <v>6</v>
      </c>
      <c r="H3433" s="1">
        <v>9</v>
      </c>
      <c r="I3433" s="1">
        <v>6.5000001830000005E-8</v>
      </c>
      <c r="J3433" s="1">
        <v>6.5E-8</v>
      </c>
      <c r="K3433" s="1">
        <v>1.8254104229999999E-15</v>
      </c>
      <c r="L3433" s="1">
        <v>0</v>
      </c>
      <c r="M3433" s="1">
        <v>9.1270521809999998E-8</v>
      </c>
    </row>
    <row r="3434" spans="2:13" x14ac:dyDescent="0.3">
      <c r="B3434">
        <f t="shared" si="53"/>
        <v>1</v>
      </c>
      <c r="C3434" s="1">
        <v>9</v>
      </c>
      <c r="D3434" s="1">
        <v>7</v>
      </c>
      <c r="E3434" s="1">
        <v>10</v>
      </c>
      <c r="F3434" s="1">
        <v>7</v>
      </c>
      <c r="G3434" s="1">
        <v>6</v>
      </c>
      <c r="H3434" s="1">
        <v>9</v>
      </c>
      <c r="I3434" s="1">
        <v>6.5000001830000005E-8</v>
      </c>
      <c r="J3434" s="1">
        <v>6.5E-8</v>
      </c>
      <c r="K3434" s="1">
        <v>1.8254104229999999E-15</v>
      </c>
      <c r="L3434" s="1">
        <v>0</v>
      </c>
      <c r="M3434" s="1">
        <v>9.1270521809999998E-8</v>
      </c>
    </row>
    <row r="3435" spans="2:13" hidden="1" x14ac:dyDescent="0.3">
      <c r="B3435">
        <f t="shared" si="53"/>
        <v>0</v>
      </c>
      <c r="C3435" s="1">
        <v>9</v>
      </c>
      <c r="D3435" s="1">
        <v>8</v>
      </c>
      <c r="E3435" s="1">
        <v>1</v>
      </c>
      <c r="F3435" s="1">
        <v>7</v>
      </c>
      <c r="G3435" s="1">
        <v>6</v>
      </c>
      <c r="H3435" s="1">
        <v>9</v>
      </c>
      <c r="I3435" s="1">
        <v>6.5000001830000005E-8</v>
      </c>
      <c r="J3435" s="1">
        <v>6.5E-8</v>
      </c>
      <c r="K3435" s="1">
        <v>1.8254104229999999E-15</v>
      </c>
      <c r="L3435" s="1">
        <v>6.3999999609999997E-7</v>
      </c>
      <c r="M3435" s="1">
        <v>9.1270521809999998E-8</v>
      </c>
    </row>
    <row r="3436" spans="2:13" hidden="1" x14ac:dyDescent="0.3">
      <c r="B3436">
        <f t="shared" si="53"/>
        <v>0</v>
      </c>
      <c r="C3436" s="1">
        <v>9</v>
      </c>
      <c r="D3436" s="1">
        <v>8</v>
      </c>
      <c r="E3436" s="1">
        <v>2</v>
      </c>
      <c r="F3436" s="1">
        <v>7</v>
      </c>
      <c r="G3436" s="1">
        <v>6</v>
      </c>
      <c r="H3436" s="1">
        <v>9</v>
      </c>
      <c r="I3436" s="1">
        <v>6.5000001830000005E-8</v>
      </c>
      <c r="J3436" s="1">
        <v>6.5E-8</v>
      </c>
      <c r="K3436" s="1">
        <v>1.8254104229999999E-15</v>
      </c>
      <c r="L3436" s="1">
        <v>0</v>
      </c>
      <c r="M3436" s="1">
        <v>9.1270521809999998E-8</v>
      </c>
    </row>
    <row r="3437" spans="2:13" hidden="1" x14ac:dyDescent="0.3">
      <c r="B3437">
        <f t="shared" si="53"/>
        <v>0</v>
      </c>
      <c r="C3437" s="1">
        <v>9</v>
      </c>
      <c r="D3437" s="1">
        <v>8</v>
      </c>
      <c r="E3437" s="1">
        <v>3</v>
      </c>
      <c r="F3437" s="1">
        <v>7</v>
      </c>
      <c r="G3437" s="1">
        <v>6</v>
      </c>
      <c r="H3437" s="1">
        <v>9</v>
      </c>
      <c r="I3437" s="1">
        <v>6.5000001830000005E-8</v>
      </c>
      <c r="J3437" s="1">
        <v>6.5E-8</v>
      </c>
      <c r="K3437" s="1">
        <v>1.8254104229999999E-15</v>
      </c>
      <c r="L3437" s="1">
        <v>0</v>
      </c>
      <c r="M3437" s="1">
        <v>9.1270521809999998E-8</v>
      </c>
    </row>
    <row r="3438" spans="2:13" hidden="1" x14ac:dyDescent="0.3">
      <c r="B3438">
        <f t="shared" si="53"/>
        <v>0</v>
      </c>
      <c r="C3438" s="1">
        <v>9</v>
      </c>
      <c r="D3438" s="1">
        <v>8</v>
      </c>
      <c r="E3438" s="1">
        <v>4</v>
      </c>
      <c r="F3438" s="1">
        <v>7</v>
      </c>
      <c r="G3438" s="1">
        <v>6</v>
      </c>
      <c r="H3438" s="1">
        <v>9</v>
      </c>
      <c r="I3438" s="1">
        <v>6.5000001830000005E-8</v>
      </c>
      <c r="J3438" s="1">
        <v>6.5E-8</v>
      </c>
      <c r="K3438" s="1">
        <v>1.8254104229999999E-15</v>
      </c>
      <c r="L3438" s="1">
        <v>0</v>
      </c>
      <c r="M3438" s="1">
        <v>9.1270521809999998E-8</v>
      </c>
    </row>
    <row r="3439" spans="2:13" hidden="1" x14ac:dyDescent="0.3">
      <c r="B3439">
        <f t="shared" si="53"/>
        <v>0</v>
      </c>
      <c r="C3439" s="1">
        <v>9</v>
      </c>
      <c r="D3439" s="1">
        <v>8</v>
      </c>
      <c r="E3439" s="1">
        <v>5</v>
      </c>
      <c r="F3439" s="1">
        <v>7</v>
      </c>
      <c r="G3439" s="1">
        <v>6</v>
      </c>
      <c r="H3439" s="1">
        <v>9</v>
      </c>
      <c r="I3439" s="1">
        <v>6.5000001830000005E-8</v>
      </c>
      <c r="J3439" s="1">
        <v>6.5E-8</v>
      </c>
      <c r="K3439" s="1">
        <v>1.8254104229999999E-15</v>
      </c>
      <c r="L3439" s="1">
        <v>0</v>
      </c>
      <c r="M3439" s="1">
        <v>9.1270521809999998E-8</v>
      </c>
    </row>
    <row r="3440" spans="2:13" hidden="1" x14ac:dyDescent="0.3">
      <c r="B3440">
        <f t="shared" si="53"/>
        <v>0</v>
      </c>
      <c r="C3440" s="1">
        <v>9</v>
      </c>
      <c r="D3440" s="1">
        <v>8</v>
      </c>
      <c r="E3440" s="1">
        <v>6</v>
      </c>
      <c r="F3440" s="1">
        <v>7</v>
      </c>
      <c r="G3440" s="1">
        <v>6</v>
      </c>
      <c r="H3440" s="1">
        <v>9</v>
      </c>
      <c r="I3440" s="1">
        <v>6.5000001830000005E-8</v>
      </c>
      <c r="J3440" s="1">
        <v>6.5E-8</v>
      </c>
      <c r="K3440" s="1">
        <v>1.8254104229999999E-15</v>
      </c>
      <c r="L3440" s="1">
        <v>0</v>
      </c>
      <c r="M3440" s="1">
        <v>9.1270521809999998E-8</v>
      </c>
    </row>
    <row r="3441" spans="2:13" hidden="1" x14ac:dyDescent="0.3">
      <c r="B3441">
        <f t="shared" si="53"/>
        <v>0</v>
      </c>
      <c r="C3441" s="1">
        <v>9</v>
      </c>
      <c r="D3441" s="1">
        <v>8</v>
      </c>
      <c r="E3441" s="1">
        <v>7</v>
      </c>
      <c r="F3441" s="1">
        <v>7</v>
      </c>
      <c r="G3441" s="1">
        <v>6</v>
      </c>
      <c r="H3441" s="1">
        <v>9</v>
      </c>
      <c r="I3441" s="1">
        <v>6.5000001830000005E-8</v>
      </c>
      <c r="J3441" s="1">
        <v>6.5E-8</v>
      </c>
      <c r="K3441" s="1">
        <v>1.8254104229999999E-15</v>
      </c>
      <c r="L3441" s="1">
        <v>0</v>
      </c>
      <c r="M3441" s="1">
        <v>9.1270521809999998E-8</v>
      </c>
    </row>
    <row r="3442" spans="2:13" hidden="1" x14ac:dyDescent="0.3">
      <c r="B3442">
        <f t="shared" si="53"/>
        <v>0</v>
      </c>
      <c r="C3442" s="1">
        <v>9</v>
      </c>
      <c r="D3442" s="1">
        <v>8</v>
      </c>
      <c r="E3442" s="1">
        <v>8</v>
      </c>
      <c r="F3442" s="1">
        <v>7</v>
      </c>
      <c r="G3442" s="1">
        <v>6</v>
      </c>
      <c r="H3442" s="1">
        <v>9</v>
      </c>
      <c r="I3442" s="1">
        <v>6.5000001830000005E-8</v>
      </c>
      <c r="J3442" s="1">
        <v>6.5E-8</v>
      </c>
      <c r="K3442" s="1">
        <v>1.8254104229999999E-15</v>
      </c>
      <c r="L3442" s="1">
        <v>0</v>
      </c>
      <c r="M3442" s="1">
        <v>9.1270521809999998E-8</v>
      </c>
    </row>
    <row r="3443" spans="2:13" hidden="1" x14ac:dyDescent="0.3">
      <c r="B3443">
        <f t="shared" si="53"/>
        <v>0</v>
      </c>
      <c r="C3443" s="1">
        <v>9</v>
      </c>
      <c r="D3443" s="1">
        <v>8</v>
      </c>
      <c r="E3443" s="1">
        <v>9</v>
      </c>
      <c r="F3443" s="1">
        <v>7</v>
      </c>
      <c r="G3443" s="1">
        <v>6</v>
      </c>
      <c r="H3443" s="1">
        <v>9</v>
      </c>
      <c r="I3443" s="1">
        <v>6.5000001830000005E-8</v>
      </c>
      <c r="J3443" s="1">
        <v>6.5E-8</v>
      </c>
      <c r="K3443" s="1">
        <v>1.8254104229999999E-15</v>
      </c>
      <c r="L3443" s="1">
        <v>0</v>
      </c>
      <c r="M3443" s="1">
        <v>9.1270521809999998E-8</v>
      </c>
    </row>
    <row r="3444" spans="2:13" x14ac:dyDescent="0.3">
      <c r="B3444">
        <f t="shared" si="53"/>
        <v>1</v>
      </c>
      <c r="C3444" s="1">
        <v>9</v>
      </c>
      <c r="D3444" s="1">
        <v>8</v>
      </c>
      <c r="E3444" s="1">
        <v>10</v>
      </c>
      <c r="F3444" s="1">
        <v>7</v>
      </c>
      <c r="G3444" s="1">
        <v>6</v>
      </c>
      <c r="H3444" s="1">
        <v>9</v>
      </c>
      <c r="I3444" s="1">
        <v>6.5000001830000005E-8</v>
      </c>
      <c r="J3444" s="1">
        <v>6.5E-8</v>
      </c>
      <c r="K3444" s="1">
        <v>1.8254104229999999E-15</v>
      </c>
      <c r="L3444" s="1">
        <v>0</v>
      </c>
      <c r="M3444" s="1">
        <v>9.1270521809999998E-8</v>
      </c>
    </row>
    <row r="3445" spans="2:13" hidden="1" x14ac:dyDescent="0.3">
      <c r="B3445">
        <f t="shared" si="53"/>
        <v>0</v>
      </c>
      <c r="C3445" s="1">
        <v>9</v>
      </c>
      <c r="D3445" s="1">
        <v>9</v>
      </c>
      <c r="E3445" s="1">
        <v>1</v>
      </c>
      <c r="F3445" s="1">
        <v>7</v>
      </c>
      <c r="G3445" s="1">
        <v>6</v>
      </c>
      <c r="H3445" s="1">
        <v>9</v>
      </c>
      <c r="I3445" s="1">
        <v>6.5000001830000005E-8</v>
      </c>
      <c r="J3445" s="1">
        <v>6.5E-8</v>
      </c>
      <c r="K3445" s="1">
        <v>1.8254104229999999E-15</v>
      </c>
      <c r="L3445" s="1">
        <v>6.3999999609999997E-7</v>
      </c>
      <c r="M3445" s="1">
        <v>9.1270521809999998E-8</v>
      </c>
    </row>
    <row r="3446" spans="2:13" hidden="1" x14ac:dyDescent="0.3">
      <c r="B3446">
        <f t="shared" si="53"/>
        <v>0</v>
      </c>
      <c r="C3446" s="1">
        <v>9</v>
      </c>
      <c r="D3446" s="1">
        <v>9</v>
      </c>
      <c r="E3446" s="1">
        <v>2</v>
      </c>
      <c r="F3446" s="1">
        <v>7</v>
      </c>
      <c r="G3446" s="1">
        <v>6</v>
      </c>
      <c r="H3446" s="1">
        <v>9</v>
      </c>
      <c r="I3446" s="1">
        <v>6.5000001830000005E-8</v>
      </c>
      <c r="J3446" s="1">
        <v>6.5E-8</v>
      </c>
      <c r="K3446" s="1">
        <v>1.8254104229999999E-15</v>
      </c>
      <c r="L3446" s="1">
        <v>0</v>
      </c>
      <c r="M3446" s="1">
        <v>9.1270521809999998E-8</v>
      </c>
    </row>
    <row r="3447" spans="2:13" hidden="1" x14ac:dyDescent="0.3">
      <c r="B3447">
        <f t="shared" si="53"/>
        <v>0</v>
      </c>
      <c r="C3447" s="1">
        <v>9</v>
      </c>
      <c r="D3447" s="1">
        <v>9</v>
      </c>
      <c r="E3447" s="1">
        <v>3</v>
      </c>
      <c r="F3447" s="1">
        <v>7</v>
      </c>
      <c r="G3447" s="1">
        <v>6</v>
      </c>
      <c r="H3447" s="1">
        <v>9</v>
      </c>
      <c r="I3447" s="1">
        <v>6.5000001830000005E-8</v>
      </c>
      <c r="J3447" s="1">
        <v>6.5E-8</v>
      </c>
      <c r="K3447" s="1">
        <v>1.8254104229999999E-15</v>
      </c>
      <c r="L3447" s="1">
        <v>0</v>
      </c>
      <c r="M3447" s="1">
        <v>9.1270521809999998E-8</v>
      </c>
    </row>
    <row r="3448" spans="2:13" hidden="1" x14ac:dyDescent="0.3">
      <c r="B3448">
        <f t="shared" si="53"/>
        <v>0</v>
      </c>
      <c r="C3448" s="1">
        <v>9</v>
      </c>
      <c r="D3448" s="1">
        <v>9</v>
      </c>
      <c r="E3448" s="1">
        <v>4</v>
      </c>
      <c r="F3448" s="1">
        <v>7</v>
      </c>
      <c r="G3448" s="1">
        <v>6</v>
      </c>
      <c r="H3448" s="1">
        <v>9</v>
      </c>
      <c r="I3448" s="1">
        <v>6.5000001830000005E-8</v>
      </c>
      <c r="J3448" s="1">
        <v>6.5E-8</v>
      </c>
      <c r="K3448" s="1">
        <v>1.8254104229999999E-15</v>
      </c>
      <c r="L3448" s="1">
        <v>0</v>
      </c>
      <c r="M3448" s="1">
        <v>9.1270521809999998E-8</v>
      </c>
    </row>
    <row r="3449" spans="2:13" hidden="1" x14ac:dyDescent="0.3">
      <c r="B3449">
        <f t="shared" si="53"/>
        <v>0</v>
      </c>
      <c r="C3449" s="1">
        <v>9</v>
      </c>
      <c r="D3449" s="1">
        <v>9</v>
      </c>
      <c r="E3449" s="1">
        <v>5</v>
      </c>
      <c r="F3449" s="1">
        <v>7</v>
      </c>
      <c r="G3449" s="1">
        <v>6</v>
      </c>
      <c r="H3449" s="1">
        <v>9</v>
      </c>
      <c r="I3449" s="1">
        <v>6.5000001830000005E-8</v>
      </c>
      <c r="J3449" s="1">
        <v>6.5E-8</v>
      </c>
      <c r="K3449" s="1">
        <v>1.8254104229999999E-15</v>
      </c>
      <c r="L3449" s="1">
        <v>0</v>
      </c>
      <c r="M3449" s="1">
        <v>9.1270521809999998E-8</v>
      </c>
    </row>
    <row r="3450" spans="2:13" hidden="1" x14ac:dyDescent="0.3">
      <c r="B3450">
        <f t="shared" si="53"/>
        <v>0</v>
      </c>
      <c r="C3450" s="1">
        <v>9</v>
      </c>
      <c r="D3450" s="1">
        <v>9</v>
      </c>
      <c r="E3450" s="1">
        <v>6</v>
      </c>
      <c r="F3450" s="1">
        <v>7</v>
      </c>
      <c r="G3450" s="1">
        <v>6</v>
      </c>
      <c r="H3450" s="1">
        <v>9</v>
      </c>
      <c r="I3450" s="1">
        <v>6.5000001830000005E-8</v>
      </c>
      <c r="J3450" s="1">
        <v>6.5E-8</v>
      </c>
      <c r="K3450" s="1">
        <v>1.8254104229999999E-15</v>
      </c>
      <c r="L3450" s="1">
        <v>0</v>
      </c>
      <c r="M3450" s="1">
        <v>9.1270521809999998E-8</v>
      </c>
    </row>
    <row r="3451" spans="2:13" hidden="1" x14ac:dyDescent="0.3">
      <c r="B3451">
        <f t="shared" si="53"/>
        <v>0</v>
      </c>
      <c r="C3451" s="1">
        <v>9</v>
      </c>
      <c r="D3451" s="1">
        <v>9</v>
      </c>
      <c r="E3451" s="1">
        <v>7</v>
      </c>
      <c r="F3451" s="1">
        <v>7</v>
      </c>
      <c r="G3451" s="1">
        <v>6</v>
      </c>
      <c r="H3451" s="1">
        <v>9</v>
      </c>
      <c r="I3451" s="1">
        <v>6.5000001830000005E-8</v>
      </c>
      <c r="J3451" s="1">
        <v>6.5E-8</v>
      </c>
      <c r="K3451" s="1">
        <v>1.8254104229999999E-15</v>
      </c>
      <c r="L3451" s="1">
        <v>0</v>
      </c>
      <c r="M3451" s="1">
        <v>9.1270521809999998E-8</v>
      </c>
    </row>
    <row r="3452" spans="2:13" hidden="1" x14ac:dyDescent="0.3">
      <c r="B3452">
        <f t="shared" si="53"/>
        <v>0</v>
      </c>
      <c r="C3452" s="1">
        <v>9</v>
      </c>
      <c r="D3452" s="1">
        <v>9</v>
      </c>
      <c r="E3452" s="1">
        <v>8</v>
      </c>
      <c r="F3452" s="1">
        <v>7</v>
      </c>
      <c r="G3452" s="1">
        <v>6</v>
      </c>
      <c r="H3452" s="1">
        <v>9</v>
      </c>
      <c r="I3452" s="1">
        <v>6.5000001830000005E-8</v>
      </c>
      <c r="J3452" s="1">
        <v>6.5E-8</v>
      </c>
      <c r="K3452" s="1">
        <v>1.8254104229999999E-15</v>
      </c>
      <c r="L3452" s="1">
        <v>0</v>
      </c>
      <c r="M3452" s="1">
        <v>9.1270521809999998E-8</v>
      </c>
    </row>
    <row r="3453" spans="2:13" hidden="1" x14ac:dyDescent="0.3">
      <c r="B3453">
        <f t="shared" si="53"/>
        <v>0</v>
      </c>
      <c r="C3453" s="1">
        <v>9</v>
      </c>
      <c r="D3453" s="1">
        <v>9</v>
      </c>
      <c r="E3453" s="1">
        <v>9</v>
      </c>
      <c r="F3453" s="1">
        <v>7</v>
      </c>
      <c r="G3453" s="1">
        <v>6</v>
      </c>
      <c r="H3453" s="1">
        <v>9</v>
      </c>
      <c r="I3453" s="1">
        <v>6.5000001830000005E-8</v>
      </c>
      <c r="J3453" s="1">
        <v>6.5E-8</v>
      </c>
      <c r="K3453" s="1">
        <v>1.8254104229999999E-15</v>
      </c>
      <c r="L3453" s="1">
        <v>0</v>
      </c>
      <c r="M3453" s="1">
        <v>9.1270521809999998E-8</v>
      </c>
    </row>
    <row r="3454" spans="2:13" x14ac:dyDescent="0.3">
      <c r="B3454">
        <f t="shared" si="53"/>
        <v>1</v>
      </c>
      <c r="C3454" s="1">
        <v>9</v>
      </c>
      <c r="D3454" s="1">
        <v>9</v>
      </c>
      <c r="E3454" s="1">
        <v>10</v>
      </c>
      <c r="F3454" s="1">
        <v>7</v>
      </c>
      <c r="G3454" s="1">
        <v>6</v>
      </c>
      <c r="H3454" s="1">
        <v>9</v>
      </c>
      <c r="I3454" s="1">
        <v>6.5000001830000005E-8</v>
      </c>
      <c r="J3454" s="1">
        <v>6.5E-8</v>
      </c>
      <c r="K3454" s="1">
        <v>1.8254104229999999E-15</v>
      </c>
      <c r="L3454" s="1">
        <v>0</v>
      </c>
      <c r="M3454" s="1">
        <v>9.1270521809999998E-8</v>
      </c>
    </row>
    <row r="3455" spans="2:13" hidden="1" x14ac:dyDescent="0.3">
      <c r="B3455">
        <f t="shared" si="53"/>
        <v>0</v>
      </c>
      <c r="C3455" s="1">
        <v>9</v>
      </c>
      <c r="D3455" s="1">
        <v>10</v>
      </c>
      <c r="E3455" s="1">
        <v>1</v>
      </c>
      <c r="F3455" s="1">
        <v>7</v>
      </c>
      <c r="G3455" s="1">
        <v>6</v>
      </c>
      <c r="H3455" s="1">
        <v>9</v>
      </c>
      <c r="I3455" s="1">
        <v>6.5000001830000005E-8</v>
      </c>
      <c r="J3455" s="1">
        <v>6.5E-8</v>
      </c>
      <c r="K3455" s="1">
        <v>1.8254104229999999E-15</v>
      </c>
      <c r="L3455" s="1">
        <v>6.3999999609999997E-7</v>
      </c>
      <c r="M3455" s="1">
        <v>9.1270521809999998E-8</v>
      </c>
    </row>
    <row r="3456" spans="2:13" hidden="1" x14ac:dyDescent="0.3">
      <c r="B3456">
        <f t="shared" si="53"/>
        <v>0</v>
      </c>
      <c r="C3456" s="1">
        <v>9</v>
      </c>
      <c r="D3456" s="1">
        <v>10</v>
      </c>
      <c r="E3456" s="1">
        <v>2</v>
      </c>
      <c r="F3456" s="1">
        <v>7</v>
      </c>
      <c r="G3456" s="1">
        <v>6</v>
      </c>
      <c r="H3456" s="1">
        <v>9</v>
      </c>
      <c r="I3456" s="1">
        <v>6.5000001830000005E-8</v>
      </c>
      <c r="J3456" s="1">
        <v>6.4996781350000005E-8</v>
      </c>
      <c r="K3456" s="1">
        <v>1.8254104229999999E-15</v>
      </c>
      <c r="L3456" s="1">
        <v>0</v>
      </c>
      <c r="M3456" s="1">
        <v>9.1270521809999998E-8</v>
      </c>
    </row>
    <row r="3457" spans="2:13" hidden="1" x14ac:dyDescent="0.3">
      <c r="B3457">
        <f t="shared" si="53"/>
        <v>0</v>
      </c>
      <c r="C3457" s="1">
        <v>9</v>
      </c>
      <c r="D3457" s="1">
        <v>10</v>
      </c>
      <c r="E3457" s="1">
        <v>3</v>
      </c>
      <c r="F3457" s="1">
        <v>7</v>
      </c>
      <c r="G3457" s="1">
        <v>6</v>
      </c>
      <c r="H3457" s="1">
        <v>9</v>
      </c>
      <c r="I3457" s="1">
        <v>6.5000001830000005E-8</v>
      </c>
      <c r="J3457" s="1">
        <v>6.4996781350000005E-8</v>
      </c>
      <c r="K3457" s="1">
        <v>1.8254104229999999E-15</v>
      </c>
      <c r="L3457" s="1">
        <v>0</v>
      </c>
      <c r="M3457" s="1">
        <v>9.1270521809999998E-8</v>
      </c>
    </row>
    <row r="3458" spans="2:13" hidden="1" x14ac:dyDescent="0.3">
      <c r="B3458">
        <f t="shared" ref="B3458:B3521" si="54">IF(E3458&gt;E3459,1,0)</f>
        <v>0</v>
      </c>
      <c r="C3458" s="1">
        <v>9</v>
      </c>
      <c r="D3458" s="1">
        <v>10</v>
      </c>
      <c r="E3458" s="1">
        <v>4</v>
      </c>
      <c r="F3458" s="1">
        <v>7</v>
      </c>
      <c r="G3458" s="1">
        <v>6</v>
      </c>
      <c r="H3458" s="1">
        <v>9</v>
      </c>
      <c r="I3458" s="1">
        <v>6.5000001830000005E-8</v>
      </c>
      <c r="J3458" s="1">
        <v>6.4996781350000005E-8</v>
      </c>
      <c r="K3458" s="1">
        <v>1.8254104229999999E-15</v>
      </c>
      <c r="L3458" s="1">
        <v>0</v>
      </c>
      <c r="M3458" s="1">
        <v>9.1270521809999998E-8</v>
      </c>
    </row>
    <row r="3459" spans="2:13" hidden="1" x14ac:dyDescent="0.3">
      <c r="B3459">
        <f t="shared" si="54"/>
        <v>0</v>
      </c>
      <c r="C3459" s="1">
        <v>9</v>
      </c>
      <c r="D3459" s="1">
        <v>10</v>
      </c>
      <c r="E3459" s="1">
        <v>5</v>
      </c>
      <c r="F3459" s="1">
        <v>7</v>
      </c>
      <c r="G3459" s="1">
        <v>6</v>
      </c>
      <c r="H3459" s="1">
        <v>9</v>
      </c>
      <c r="I3459" s="1">
        <v>6.5000001830000005E-8</v>
      </c>
      <c r="J3459" s="1">
        <v>6.4996781350000005E-8</v>
      </c>
      <c r="K3459" s="1">
        <v>1.8254104229999999E-15</v>
      </c>
      <c r="L3459" s="1">
        <v>0</v>
      </c>
      <c r="M3459" s="1">
        <v>9.1270521809999998E-8</v>
      </c>
    </row>
    <row r="3460" spans="2:13" hidden="1" x14ac:dyDescent="0.3">
      <c r="B3460">
        <f t="shared" si="54"/>
        <v>0</v>
      </c>
      <c r="C3460" s="1">
        <v>9</v>
      </c>
      <c r="D3460" s="1">
        <v>10</v>
      </c>
      <c r="E3460" s="1">
        <v>6</v>
      </c>
      <c r="F3460" s="1">
        <v>7</v>
      </c>
      <c r="G3460" s="1">
        <v>6</v>
      </c>
      <c r="H3460" s="1">
        <v>9</v>
      </c>
      <c r="I3460" s="1">
        <v>6.5000001830000005E-8</v>
      </c>
      <c r="J3460" s="1">
        <v>6.4996781350000005E-8</v>
      </c>
      <c r="K3460" s="1">
        <v>1.8254104229999999E-15</v>
      </c>
      <c r="L3460" s="1">
        <v>0</v>
      </c>
      <c r="M3460" s="1">
        <v>9.1270521809999998E-8</v>
      </c>
    </row>
    <row r="3461" spans="2:13" hidden="1" x14ac:dyDescent="0.3">
      <c r="B3461">
        <f t="shared" si="54"/>
        <v>0</v>
      </c>
      <c r="C3461" s="1">
        <v>9</v>
      </c>
      <c r="D3461" s="1">
        <v>10</v>
      </c>
      <c r="E3461" s="1">
        <v>7</v>
      </c>
      <c r="F3461" s="1">
        <v>7</v>
      </c>
      <c r="G3461" s="1">
        <v>6</v>
      </c>
      <c r="H3461" s="1">
        <v>9</v>
      </c>
      <c r="I3461" s="1">
        <v>6.5000001830000005E-8</v>
      </c>
      <c r="J3461" s="1">
        <v>6.4996781350000005E-8</v>
      </c>
      <c r="K3461" s="1">
        <v>1.8254104229999999E-15</v>
      </c>
      <c r="L3461" s="1">
        <v>0</v>
      </c>
      <c r="M3461" s="1">
        <v>9.1270521809999998E-8</v>
      </c>
    </row>
    <row r="3462" spans="2:13" hidden="1" x14ac:dyDescent="0.3">
      <c r="B3462">
        <f t="shared" si="54"/>
        <v>0</v>
      </c>
      <c r="C3462" s="1">
        <v>9</v>
      </c>
      <c r="D3462" s="1">
        <v>10</v>
      </c>
      <c r="E3462" s="1">
        <v>8</v>
      </c>
      <c r="F3462" s="1">
        <v>7</v>
      </c>
      <c r="G3462" s="1">
        <v>6</v>
      </c>
      <c r="H3462" s="1">
        <v>9</v>
      </c>
      <c r="I3462" s="1">
        <v>6.5000001830000005E-8</v>
      </c>
      <c r="J3462" s="1">
        <v>6.4996781350000005E-8</v>
      </c>
      <c r="K3462" s="1">
        <v>1.8254104229999999E-15</v>
      </c>
      <c r="L3462" s="1">
        <v>0</v>
      </c>
      <c r="M3462" s="1">
        <v>9.1270521809999998E-8</v>
      </c>
    </row>
    <row r="3463" spans="2:13" hidden="1" x14ac:dyDescent="0.3">
      <c r="B3463">
        <f t="shared" si="54"/>
        <v>0</v>
      </c>
      <c r="C3463" s="1">
        <v>9</v>
      </c>
      <c r="D3463" s="1">
        <v>10</v>
      </c>
      <c r="E3463" s="1">
        <v>9</v>
      </c>
      <c r="F3463" s="1">
        <v>7</v>
      </c>
      <c r="G3463" s="1">
        <v>6</v>
      </c>
      <c r="H3463" s="1">
        <v>9</v>
      </c>
      <c r="I3463" s="1">
        <v>6.5000001830000005E-8</v>
      </c>
      <c r="J3463" s="1">
        <v>6.4996781350000005E-8</v>
      </c>
      <c r="K3463" s="1">
        <v>1.8254104229999999E-15</v>
      </c>
      <c r="L3463" s="1">
        <v>0</v>
      </c>
      <c r="M3463" s="1">
        <v>9.1270521809999998E-8</v>
      </c>
    </row>
    <row r="3464" spans="2:13" x14ac:dyDescent="0.3">
      <c r="B3464">
        <f t="shared" si="54"/>
        <v>1</v>
      </c>
      <c r="C3464" s="1">
        <v>9</v>
      </c>
      <c r="D3464" s="1">
        <v>10</v>
      </c>
      <c r="E3464" s="1">
        <v>10</v>
      </c>
      <c r="F3464" s="1">
        <v>7</v>
      </c>
      <c r="G3464" s="1">
        <v>6</v>
      </c>
      <c r="H3464" s="1">
        <v>9</v>
      </c>
      <c r="I3464" s="1">
        <v>6.5000001830000005E-8</v>
      </c>
      <c r="J3464" s="1">
        <v>6.4996781350000005E-8</v>
      </c>
      <c r="K3464" s="1">
        <v>1.8254104229999999E-15</v>
      </c>
      <c r="L3464" s="1">
        <v>0</v>
      </c>
      <c r="M3464" s="1">
        <v>9.1270521809999998E-8</v>
      </c>
    </row>
    <row r="3465" spans="2:13" hidden="1" x14ac:dyDescent="0.3">
      <c r="B3465">
        <f t="shared" si="54"/>
        <v>0</v>
      </c>
      <c r="C3465" s="1">
        <v>9</v>
      </c>
      <c r="D3465" s="1">
        <v>11</v>
      </c>
      <c r="E3465" s="1">
        <v>1</v>
      </c>
      <c r="F3465" s="1">
        <v>7</v>
      </c>
      <c r="G3465" s="1">
        <v>6</v>
      </c>
      <c r="H3465" s="1">
        <v>9</v>
      </c>
      <c r="I3465" s="1">
        <v>6.5000001830000005E-8</v>
      </c>
      <c r="J3465" s="1">
        <v>6.5E-8</v>
      </c>
      <c r="K3465" s="1">
        <v>1.8254104229999999E-15</v>
      </c>
      <c r="L3465" s="1">
        <v>6.3999999609999997E-7</v>
      </c>
      <c r="M3465" s="1">
        <v>9.1270521809999998E-8</v>
      </c>
    </row>
    <row r="3466" spans="2:13" hidden="1" x14ac:dyDescent="0.3">
      <c r="B3466">
        <f t="shared" si="54"/>
        <v>0</v>
      </c>
      <c r="C3466" s="1">
        <v>9</v>
      </c>
      <c r="D3466" s="1">
        <v>11</v>
      </c>
      <c r="E3466" s="1">
        <v>2</v>
      </c>
      <c r="F3466" s="1">
        <v>7</v>
      </c>
      <c r="G3466" s="1">
        <v>6</v>
      </c>
      <c r="H3466" s="1">
        <v>9</v>
      </c>
      <c r="I3466" s="1">
        <v>6.5000001830000005E-8</v>
      </c>
      <c r="J3466" s="1">
        <v>6.4974455829999994E-8</v>
      </c>
      <c r="K3466" s="1">
        <v>1.8254104229999999E-15</v>
      </c>
      <c r="L3466" s="1">
        <v>0</v>
      </c>
      <c r="M3466" s="1">
        <v>9.1270521809999998E-8</v>
      </c>
    </row>
    <row r="3467" spans="2:13" hidden="1" x14ac:dyDescent="0.3">
      <c r="B3467">
        <f t="shared" si="54"/>
        <v>0</v>
      </c>
      <c r="C3467" s="1">
        <v>9</v>
      </c>
      <c r="D3467" s="1">
        <v>11</v>
      </c>
      <c r="E3467" s="1">
        <v>3</v>
      </c>
      <c r="F3467" s="1">
        <v>7</v>
      </c>
      <c r="G3467" s="1">
        <v>6</v>
      </c>
      <c r="H3467" s="1">
        <v>9</v>
      </c>
      <c r="I3467" s="1">
        <v>6.5000001830000005E-8</v>
      </c>
      <c r="J3467" s="1">
        <v>6.4974455829999994E-8</v>
      </c>
      <c r="K3467" s="1">
        <v>1.8254104229999999E-15</v>
      </c>
      <c r="L3467" s="1">
        <v>0</v>
      </c>
      <c r="M3467" s="1">
        <v>9.1270521809999998E-8</v>
      </c>
    </row>
    <row r="3468" spans="2:13" hidden="1" x14ac:dyDescent="0.3">
      <c r="B3468">
        <f t="shared" si="54"/>
        <v>0</v>
      </c>
      <c r="C3468" s="1">
        <v>9</v>
      </c>
      <c r="D3468" s="1">
        <v>11</v>
      </c>
      <c r="E3468" s="1">
        <v>4</v>
      </c>
      <c r="F3468" s="1">
        <v>7</v>
      </c>
      <c r="G3468" s="1">
        <v>6</v>
      </c>
      <c r="H3468" s="1">
        <v>9</v>
      </c>
      <c r="I3468" s="1">
        <v>6.5000001830000005E-8</v>
      </c>
      <c r="J3468" s="1">
        <v>6.4974455829999994E-8</v>
      </c>
      <c r="K3468" s="1">
        <v>1.8254104229999999E-15</v>
      </c>
      <c r="L3468" s="1">
        <v>0</v>
      </c>
      <c r="M3468" s="1">
        <v>9.1270521809999998E-8</v>
      </c>
    </row>
    <row r="3469" spans="2:13" hidden="1" x14ac:dyDescent="0.3">
      <c r="B3469">
        <f t="shared" si="54"/>
        <v>0</v>
      </c>
      <c r="C3469" s="1">
        <v>9</v>
      </c>
      <c r="D3469" s="1">
        <v>11</v>
      </c>
      <c r="E3469" s="1">
        <v>5</v>
      </c>
      <c r="F3469" s="1">
        <v>7</v>
      </c>
      <c r="G3469" s="1">
        <v>6</v>
      </c>
      <c r="H3469" s="1">
        <v>9</v>
      </c>
      <c r="I3469" s="1">
        <v>6.5000001830000005E-8</v>
      </c>
      <c r="J3469" s="1">
        <v>6.4974455829999994E-8</v>
      </c>
      <c r="K3469" s="1">
        <v>1.8254104229999999E-15</v>
      </c>
      <c r="L3469" s="1">
        <v>0</v>
      </c>
      <c r="M3469" s="1">
        <v>9.1270521809999998E-8</v>
      </c>
    </row>
    <row r="3470" spans="2:13" hidden="1" x14ac:dyDescent="0.3">
      <c r="B3470">
        <f t="shared" si="54"/>
        <v>0</v>
      </c>
      <c r="C3470" s="1">
        <v>9</v>
      </c>
      <c r="D3470" s="1">
        <v>11</v>
      </c>
      <c r="E3470" s="1">
        <v>6</v>
      </c>
      <c r="F3470" s="1">
        <v>7</v>
      </c>
      <c r="G3470" s="1">
        <v>6</v>
      </c>
      <c r="H3470" s="1">
        <v>9</v>
      </c>
      <c r="I3470" s="1">
        <v>6.5000001830000005E-8</v>
      </c>
      <c r="J3470" s="1">
        <v>6.4974455829999994E-8</v>
      </c>
      <c r="K3470" s="1">
        <v>1.8254104229999999E-15</v>
      </c>
      <c r="L3470" s="1">
        <v>0</v>
      </c>
      <c r="M3470" s="1">
        <v>9.1270521809999998E-8</v>
      </c>
    </row>
    <row r="3471" spans="2:13" hidden="1" x14ac:dyDescent="0.3">
      <c r="B3471">
        <f t="shared" si="54"/>
        <v>0</v>
      </c>
      <c r="C3471" s="1">
        <v>9</v>
      </c>
      <c r="D3471" s="1">
        <v>11</v>
      </c>
      <c r="E3471" s="1">
        <v>7</v>
      </c>
      <c r="F3471" s="1">
        <v>7</v>
      </c>
      <c r="G3471" s="1">
        <v>6</v>
      </c>
      <c r="H3471" s="1">
        <v>9</v>
      </c>
      <c r="I3471" s="1">
        <v>6.5000001830000005E-8</v>
      </c>
      <c r="J3471" s="1">
        <v>6.4974455829999994E-8</v>
      </c>
      <c r="K3471" s="1">
        <v>1.8254104229999999E-15</v>
      </c>
      <c r="L3471" s="1">
        <v>0</v>
      </c>
      <c r="M3471" s="1">
        <v>9.1270521809999998E-8</v>
      </c>
    </row>
    <row r="3472" spans="2:13" hidden="1" x14ac:dyDescent="0.3">
      <c r="B3472">
        <f t="shared" si="54"/>
        <v>0</v>
      </c>
      <c r="C3472" s="1">
        <v>9</v>
      </c>
      <c r="D3472" s="1">
        <v>11</v>
      </c>
      <c r="E3472" s="1">
        <v>8</v>
      </c>
      <c r="F3472" s="1">
        <v>7</v>
      </c>
      <c r="G3472" s="1">
        <v>6</v>
      </c>
      <c r="H3472" s="1">
        <v>9</v>
      </c>
      <c r="I3472" s="1">
        <v>6.5000001830000005E-8</v>
      </c>
      <c r="J3472" s="1">
        <v>6.4974455829999994E-8</v>
      </c>
      <c r="K3472" s="1">
        <v>1.8254104229999999E-15</v>
      </c>
      <c r="L3472" s="1">
        <v>0</v>
      </c>
      <c r="M3472" s="1">
        <v>9.1270521809999998E-8</v>
      </c>
    </row>
    <row r="3473" spans="2:13" hidden="1" x14ac:dyDescent="0.3">
      <c r="B3473">
        <f t="shared" si="54"/>
        <v>0</v>
      </c>
      <c r="C3473" s="1">
        <v>9</v>
      </c>
      <c r="D3473" s="1">
        <v>11</v>
      </c>
      <c r="E3473" s="1">
        <v>9</v>
      </c>
      <c r="F3473" s="1">
        <v>7</v>
      </c>
      <c r="G3473" s="1">
        <v>6</v>
      </c>
      <c r="H3473" s="1">
        <v>9</v>
      </c>
      <c r="I3473" s="1">
        <v>6.5000001830000005E-8</v>
      </c>
      <c r="J3473" s="1">
        <v>6.4974455829999994E-8</v>
      </c>
      <c r="K3473" s="1">
        <v>1.8254104229999999E-15</v>
      </c>
      <c r="L3473" s="1">
        <v>0</v>
      </c>
      <c r="M3473" s="1">
        <v>9.1270521809999998E-8</v>
      </c>
    </row>
    <row r="3474" spans="2:13" x14ac:dyDescent="0.3">
      <c r="B3474">
        <f t="shared" si="54"/>
        <v>1</v>
      </c>
      <c r="C3474" s="1">
        <v>9</v>
      </c>
      <c r="D3474" s="1">
        <v>11</v>
      </c>
      <c r="E3474" s="1">
        <v>10</v>
      </c>
      <c r="F3474" s="1">
        <v>7</v>
      </c>
      <c r="G3474" s="1">
        <v>6</v>
      </c>
      <c r="H3474" s="1">
        <v>9</v>
      </c>
      <c r="I3474" s="1">
        <v>6.5000001830000005E-8</v>
      </c>
      <c r="J3474" s="1">
        <v>6.4974455829999994E-8</v>
      </c>
      <c r="K3474" s="1">
        <v>1.8254104229999999E-15</v>
      </c>
      <c r="L3474" s="1">
        <v>0</v>
      </c>
      <c r="M3474" s="1">
        <v>9.1270521809999998E-8</v>
      </c>
    </row>
    <row r="3475" spans="2:13" hidden="1" x14ac:dyDescent="0.3">
      <c r="B3475">
        <f t="shared" si="54"/>
        <v>0</v>
      </c>
      <c r="C3475" s="1">
        <v>9</v>
      </c>
      <c r="D3475" s="1">
        <v>12</v>
      </c>
      <c r="E3475" s="1">
        <v>1</v>
      </c>
      <c r="F3475" s="1">
        <v>7</v>
      </c>
      <c r="G3475" s="1">
        <v>6</v>
      </c>
      <c r="H3475" s="1">
        <v>9</v>
      </c>
      <c r="I3475" s="1">
        <v>6.5000001830000005E-8</v>
      </c>
      <c r="J3475" s="1">
        <v>6.5E-8</v>
      </c>
      <c r="K3475" s="1">
        <v>1.8254104229999999E-15</v>
      </c>
      <c r="L3475" s="1">
        <v>6.3999999609999997E-7</v>
      </c>
      <c r="M3475" s="1">
        <v>9.1270521809999998E-8</v>
      </c>
    </row>
    <row r="3476" spans="2:13" hidden="1" x14ac:dyDescent="0.3">
      <c r="B3476">
        <f t="shared" si="54"/>
        <v>0</v>
      </c>
      <c r="C3476" s="1">
        <v>9</v>
      </c>
      <c r="D3476" s="1">
        <v>12</v>
      </c>
      <c r="E3476" s="1">
        <v>2</v>
      </c>
      <c r="F3476" s="1">
        <v>7</v>
      </c>
      <c r="G3476" s="1">
        <v>6</v>
      </c>
      <c r="H3476" s="1">
        <v>9</v>
      </c>
      <c r="I3476" s="1">
        <v>6.5000001830000005E-8</v>
      </c>
      <c r="J3476" s="1">
        <v>6.4943165779999995E-8</v>
      </c>
      <c r="K3476" s="1">
        <v>1.8254104229999999E-15</v>
      </c>
      <c r="L3476" s="1">
        <v>0</v>
      </c>
      <c r="M3476" s="1">
        <v>9.1270521809999998E-8</v>
      </c>
    </row>
    <row r="3477" spans="2:13" hidden="1" x14ac:dyDescent="0.3">
      <c r="B3477">
        <f t="shared" si="54"/>
        <v>0</v>
      </c>
      <c r="C3477" s="1">
        <v>9</v>
      </c>
      <c r="D3477" s="1">
        <v>12</v>
      </c>
      <c r="E3477" s="1">
        <v>3</v>
      </c>
      <c r="F3477" s="1">
        <v>7</v>
      </c>
      <c r="G3477" s="1">
        <v>6</v>
      </c>
      <c r="H3477" s="1">
        <v>9</v>
      </c>
      <c r="I3477" s="1">
        <v>6.5000001830000005E-8</v>
      </c>
      <c r="J3477" s="1">
        <v>6.4943165779999995E-8</v>
      </c>
      <c r="K3477" s="1">
        <v>1.8254104229999999E-15</v>
      </c>
      <c r="L3477" s="1">
        <v>0</v>
      </c>
      <c r="M3477" s="1">
        <v>9.1270521809999998E-8</v>
      </c>
    </row>
    <row r="3478" spans="2:13" hidden="1" x14ac:dyDescent="0.3">
      <c r="B3478">
        <f t="shared" si="54"/>
        <v>0</v>
      </c>
      <c r="C3478" s="1">
        <v>9</v>
      </c>
      <c r="D3478" s="1">
        <v>12</v>
      </c>
      <c r="E3478" s="1">
        <v>4</v>
      </c>
      <c r="F3478" s="1">
        <v>7</v>
      </c>
      <c r="G3478" s="1">
        <v>6</v>
      </c>
      <c r="H3478" s="1">
        <v>9</v>
      </c>
      <c r="I3478" s="1">
        <v>6.5000001830000005E-8</v>
      </c>
      <c r="J3478" s="1">
        <v>6.4943165779999995E-8</v>
      </c>
      <c r="K3478" s="1">
        <v>1.8254104229999999E-15</v>
      </c>
      <c r="L3478" s="1">
        <v>0</v>
      </c>
      <c r="M3478" s="1">
        <v>9.1270521809999998E-8</v>
      </c>
    </row>
    <row r="3479" spans="2:13" hidden="1" x14ac:dyDescent="0.3">
      <c r="B3479">
        <f t="shared" si="54"/>
        <v>0</v>
      </c>
      <c r="C3479" s="1">
        <v>9</v>
      </c>
      <c r="D3479" s="1">
        <v>12</v>
      </c>
      <c r="E3479" s="1">
        <v>5</v>
      </c>
      <c r="F3479" s="1">
        <v>7</v>
      </c>
      <c r="G3479" s="1">
        <v>6</v>
      </c>
      <c r="H3479" s="1">
        <v>9</v>
      </c>
      <c r="I3479" s="1">
        <v>6.5000001830000005E-8</v>
      </c>
      <c r="J3479" s="1">
        <v>6.4943165779999995E-8</v>
      </c>
      <c r="K3479" s="1">
        <v>1.8254104229999999E-15</v>
      </c>
      <c r="L3479" s="1">
        <v>0</v>
      </c>
      <c r="M3479" s="1">
        <v>9.1270521809999998E-8</v>
      </c>
    </row>
    <row r="3480" spans="2:13" hidden="1" x14ac:dyDescent="0.3">
      <c r="B3480">
        <f t="shared" si="54"/>
        <v>0</v>
      </c>
      <c r="C3480" s="1">
        <v>9</v>
      </c>
      <c r="D3480" s="1">
        <v>12</v>
      </c>
      <c r="E3480" s="1">
        <v>6</v>
      </c>
      <c r="F3480" s="1">
        <v>7</v>
      </c>
      <c r="G3480" s="1">
        <v>6</v>
      </c>
      <c r="H3480" s="1">
        <v>9</v>
      </c>
      <c r="I3480" s="1">
        <v>6.5000001830000005E-8</v>
      </c>
      <c r="J3480" s="1">
        <v>6.4943165779999995E-8</v>
      </c>
      <c r="K3480" s="1">
        <v>1.8254104229999999E-15</v>
      </c>
      <c r="L3480" s="1">
        <v>0</v>
      </c>
      <c r="M3480" s="1">
        <v>9.1270521809999998E-8</v>
      </c>
    </row>
    <row r="3481" spans="2:13" hidden="1" x14ac:dyDescent="0.3">
      <c r="B3481">
        <f t="shared" si="54"/>
        <v>0</v>
      </c>
      <c r="C3481" s="1">
        <v>9</v>
      </c>
      <c r="D3481" s="1">
        <v>12</v>
      </c>
      <c r="E3481" s="1">
        <v>7</v>
      </c>
      <c r="F3481" s="1">
        <v>7</v>
      </c>
      <c r="G3481" s="1">
        <v>6</v>
      </c>
      <c r="H3481" s="1">
        <v>9</v>
      </c>
      <c r="I3481" s="1">
        <v>6.5000001830000005E-8</v>
      </c>
      <c r="J3481" s="1">
        <v>6.4943165779999995E-8</v>
      </c>
      <c r="K3481" s="1">
        <v>1.8254104229999999E-15</v>
      </c>
      <c r="L3481" s="1">
        <v>0</v>
      </c>
      <c r="M3481" s="1">
        <v>9.1270521809999998E-8</v>
      </c>
    </row>
    <row r="3482" spans="2:13" hidden="1" x14ac:dyDescent="0.3">
      <c r="B3482">
        <f t="shared" si="54"/>
        <v>0</v>
      </c>
      <c r="C3482" s="1">
        <v>9</v>
      </c>
      <c r="D3482" s="1">
        <v>12</v>
      </c>
      <c r="E3482" s="1">
        <v>8</v>
      </c>
      <c r="F3482" s="1">
        <v>7</v>
      </c>
      <c r="G3482" s="1">
        <v>6</v>
      </c>
      <c r="H3482" s="1">
        <v>9</v>
      </c>
      <c r="I3482" s="1">
        <v>6.5000001830000005E-8</v>
      </c>
      <c r="J3482" s="1">
        <v>6.4943165779999995E-8</v>
      </c>
      <c r="K3482" s="1">
        <v>1.8254104229999999E-15</v>
      </c>
      <c r="L3482" s="1">
        <v>0</v>
      </c>
      <c r="M3482" s="1">
        <v>9.1270521809999998E-8</v>
      </c>
    </row>
    <row r="3483" spans="2:13" hidden="1" x14ac:dyDescent="0.3">
      <c r="B3483">
        <f t="shared" si="54"/>
        <v>0</v>
      </c>
      <c r="C3483" s="1">
        <v>9</v>
      </c>
      <c r="D3483" s="1">
        <v>12</v>
      </c>
      <c r="E3483" s="1">
        <v>9</v>
      </c>
      <c r="F3483" s="1">
        <v>7</v>
      </c>
      <c r="G3483" s="1">
        <v>6</v>
      </c>
      <c r="H3483" s="1">
        <v>9</v>
      </c>
      <c r="I3483" s="1">
        <v>6.5000001830000005E-8</v>
      </c>
      <c r="J3483" s="1">
        <v>6.4943165779999995E-8</v>
      </c>
      <c r="K3483" s="1">
        <v>1.8254104229999999E-15</v>
      </c>
      <c r="L3483" s="1">
        <v>0</v>
      </c>
      <c r="M3483" s="1">
        <v>9.1270521809999998E-8</v>
      </c>
    </row>
    <row r="3484" spans="2:13" x14ac:dyDescent="0.3">
      <c r="B3484">
        <f t="shared" si="54"/>
        <v>1</v>
      </c>
      <c r="C3484" s="1">
        <v>9</v>
      </c>
      <c r="D3484" s="1">
        <v>12</v>
      </c>
      <c r="E3484" s="1">
        <v>10</v>
      </c>
      <c r="F3484" s="1">
        <v>7</v>
      </c>
      <c r="G3484" s="1">
        <v>6</v>
      </c>
      <c r="H3484" s="1">
        <v>9</v>
      </c>
      <c r="I3484" s="1">
        <v>6.5000001830000005E-8</v>
      </c>
      <c r="J3484" s="1">
        <v>6.4943165779999995E-8</v>
      </c>
      <c r="K3484" s="1">
        <v>1.8254104229999999E-15</v>
      </c>
      <c r="L3484" s="1">
        <v>0</v>
      </c>
      <c r="M3484" s="1">
        <v>9.1270521809999998E-8</v>
      </c>
    </row>
    <row r="3485" spans="2:13" hidden="1" x14ac:dyDescent="0.3">
      <c r="B3485">
        <f t="shared" si="54"/>
        <v>0</v>
      </c>
      <c r="C3485" s="1">
        <v>9</v>
      </c>
      <c r="D3485" s="1">
        <v>13</v>
      </c>
      <c r="E3485" s="1">
        <v>1</v>
      </c>
      <c r="F3485" s="1">
        <v>7</v>
      </c>
      <c r="G3485" s="1">
        <v>6</v>
      </c>
      <c r="H3485" s="1">
        <v>9</v>
      </c>
      <c r="I3485" s="1">
        <v>6.5000001830000005E-8</v>
      </c>
      <c r="J3485" s="1">
        <v>6.5E-8</v>
      </c>
      <c r="K3485" s="1">
        <v>1.8254104229999999E-15</v>
      </c>
      <c r="L3485" s="1">
        <v>6.3999999609999997E-7</v>
      </c>
      <c r="M3485" s="1">
        <v>9.1270521809999998E-8</v>
      </c>
    </row>
    <row r="3486" spans="2:13" hidden="1" x14ac:dyDescent="0.3">
      <c r="B3486">
        <f t="shared" si="54"/>
        <v>0</v>
      </c>
      <c r="C3486" s="1">
        <v>9</v>
      </c>
      <c r="D3486" s="1">
        <v>13</v>
      </c>
      <c r="E3486" s="1">
        <v>2</v>
      </c>
      <c r="F3486" s="1">
        <v>7</v>
      </c>
      <c r="G3486" s="1">
        <v>6</v>
      </c>
      <c r="H3486" s="1">
        <v>9</v>
      </c>
      <c r="I3486" s="1">
        <v>6.5000001830000005E-8</v>
      </c>
      <c r="J3486" s="1">
        <v>6.4906034470000004E-8</v>
      </c>
      <c r="K3486" s="1">
        <v>1.8254104229999999E-15</v>
      </c>
      <c r="L3486" s="1">
        <v>0</v>
      </c>
      <c r="M3486" s="1">
        <v>9.1270521809999998E-8</v>
      </c>
    </row>
    <row r="3487" spans="2:13" hidden="1" x14ac:dyDescent="0.3">
      <c r="B3487">
        <f t="shared" si="54"/>
        <v>0</v>
      </c>
      <c r="C3487" s="1">
        <v>9</v>
      </c>
      <c r="D3487" s="1">
        <v>13</v>
      </c>
      <c r="E3487" s="1">
        <v>3</v>
      </c>
      <c r="F3487" s="1">
        <v>7</v>
      </c>
      <c r="G3487" s="1">
        <v>6</v>
      </c>
      <c r="H3487" s="1">
        <v>9</v>
      </c>
      <c r="I3487" s="1">
        <v>6.5000001830000005E-8</v>
      </c>
      <c r="J3487" s="1">
        <v>6.4906034470000004E-8</v>
      </c>
      <c r="K3487" s="1">
        <v>1.8254104229999999E-15</v>
      </c>
      <c r="L3487" s="1">
        <v>0</v>
      </c>
      <c r="M3487" s="1">
        <v>9.1270521809999998E-8</v>
      </c>
    </row>
    <row r="3488" spans="2:13" hidden="1" x14ac:dyDescent="0.3">
      <c r="B3488">
        <f t="shared" si="54"/>
        <v>0</v>
      </c>
      <c r="C3488" s="1">
        <v>9</v>
      </c>
      <c r="D3488" s="1">
        <v>13</v>
      </c>
      <c r="E3488" s="1">
        <v>4</v>
      </c>
      <c r="F3488" s="1">
        <v>7</v>
      </c>
      <c r="G3488" s="1">
        <v>6</v>
      </c>
      <c r="H3488" s="1">
        <v>9</v>
      </c>
      <c r="I3488" s="1">
        <v>6.5000001830000005E-8</v>
      </c>
      <c r="J3488" s="1">
        <v>6.4906034470000004E-8</v>
      </c>
      <c r="K3488" s="1">
        <v>1.8254104229999999E-15</v>
      </c>
      <c r="L3488" s="1">
        <v>0</v>
      </c>
      <c r="M3488" s="1">
        <v>9.1270521809999998E-8</v>
      </c>
    </row>
    <row r="3489" spans="2:13" hidden="1" x14ac:dyDescent="0.3">
      <c r="B3489">
        <f t="shared" si="54"/>
        <v>0</v>
      </c>
      <c r="C3489" s="1">
        <v>9</v>
      </c>
      <c r="D3489" s="1">
        <v>13</v>
      </c>
      <c r="E3489" s="1">
        <v>5</v>
      </c>
      <c r="F3489" s="1">
        <v>7</v>
      </c>
      <c r="G3489" s="1">
        <v>6</v>
      </c>
      <c r="H3489" s="1">
        <v>9</v>
      </c>
      <c r="I3489" s="1">
        <v>6.5000001830000005E-8</v>
      </c>
      <c r="J3489" s="1">
        <v>6.4906034470000004E-8</v>
      </c>
      <c r="K3489" s="1">
        <v>1.8254104229999999E-15</v>
      </c>
      <c r="L3489" s="1">
        <v>0</v>
      </c>
      <c r="M3489" s="1">
        <v>9.1270521809999998E-8</v>
      </c>
    </row>
    <row r="3490" spans="2:13" hidden="1" x14ac:dyDescent="0.3">
      <c r="B3490">
        <f t="shared" si="54"/>
        <v>0</v>
      </c>
      <c r="C3490" s="1">
        <v>9</v>
      </c>
      <c r="D3490" s="1">
        <v>13</v>
      </c>
      <c r="E3490" s="1">
        <v>6</v>
      </c>
      <c r="F3490" s="1">
        <v>7</v>
      </c>
      <c r="G3490" s="1">
        <v>6</v>
      </c>
      <c r="H3490" s="1">
        <v>9</v>
      </c>
      <c r="I3490" s="1">
        <v>6.5000001830000005E-8</v>
      </c>
      <c r="J3490" s="1">
        <v>6.4906034470000004E-8</v>
      </c>
      <c r="K3490" s="1">
        <v>1.8254104229999999E-15</v>
      </c>
      <c r="L3490" s="1">
        <v>0</v>
      </c>
      <c r="M3490" s="1">
        <v>9.1270521809999998E-8</v>
      </c>
    </row>
    <row r="3491" spans="2:13" hidden="1" x14ac:dyDescent="0.3">
      <c r="B3491">
        <f t="shared" si="54"/>
        <v>0</v>
      </c>
      <c r="C3491" s="1">
        <v>9</v>
      </c>
      <c r="D3491" s="1">
        <v>13</v>
      </c>
      <c r="E3491" s="1">
        <v>7</v>
      </c>
      <c r="F3491" s="1">
        <v>7</v>
      </c>
      <c r="G3491" s="1">
        <v>6</v>
      </c>
      <c r="H3491" s="1">
        <v>9</v>
      </c>
      <c r="I3491" s="1">
        <v>6.5000001830000005E-8</v>
      </c>
      <c r="J3491" s="1">
        <v>6.4906034470000004E-8</v>
      </c>
      <c r="K3491" s="1">
        <v>1.8254104229999999E-15</v>
      </c>
      <c r="L3491" s="1">
        <v>0</v>
      </c>
      <c r="M3491" s="1">
        <v>9.1270521809999998E-8</v>
      </c>
    </row>
    <row r="3492" spans="2:13" hidden="1" x14ac:dyDescent="0.3">
      <c r="B3492">
        <f t="shared" si="54"/>
        <v>0</v>
      </c>
      <c r="C3492" s="1">
        <v>9</v>
      </c>
      <c r="D3492" s="1">
        <v>13</v>
      </c>
      <c r="E3492" s="1">
        <v>8</v>
      </c>
      <c r="F3492" s="1">
        <v>7</v>
      </c>
      <c r="G3492" s="1">
        <v>6</v>
      </c>
      <c r="H3492" s="1">
        <v>9</v>
      </c>
      <c r="I3492" s="1">
        <v>6.5000001830000005E-8</v>
      </c>
      <c r="J3492" s="1">
        <v>6.4906034470000004E-8</v>
      </c>
      <c r="K3492" s="1">
        <v>1.8254104229999999E-15</v>
      </c>
      <c r="L3492" s="1">
        <v>0</v>
      </c>
      <c r="M3492" s="1">
        <v>9.1270521809999998E-8</v>
      </c>
    </row>
    <row r="3493" spans="2:13" hidden="1" x14ac:dyDescent="0.3">
      <c r="B3493">
        <f t="shared" si="54"/>
        <v>0</v>
      </c>
      <c r="C3493" s="1">
        <v>9</v>
      </c>
      <c r="D3493" s="1">
        <v>13</v>
      </c>
      <c r="E3493" s="1">
        <v>9</v>
      </c>
      <c r="F3493" s="1">
        <v>7</v>
      </c>
      <c r="G3493" s="1">
        <v>6</v>
      </c>
      <c r="H3493" s="1">
        <v>9</v>
      </c>
      <c r="I3493" s="1">
        <v>6.5000001830000005E-8</v>
      </c>
      <c r="J3493" s="1">
        <v>6.4906034470000004E-8</v>
      </c>
      <c r="K3493" s="1">
        <v>1.8254104229999999E-15</v>
      </c>
      <c r="L3493" s="1">
        <v>0</v>
      </c>
      <c r="M3493" s="1">
        <v>9.1270521809999998E-8</v>
      </c>
    </row>
    <row r="3494" spans="2:13" x14ac:dyDescent="0.3">
      <c r="B3494">
        <f t="shared" si="54"/>
        <v>1</v>
      </c>
      <c r="C3494" s="1">
        <v>9</v>
      </c>
      <c r="D3494" s="1">
        <v>13</v>
      </c>
      <c r="E3494" s="1">
        <v>10</v>
      </c>
      <c r="F3494" s="1">
        <v>7</v>
      </c>
      <c r="G3494" s="1">
        <v>6</v>
      </c>
      <c r="H3494" s="1">
        <v>9</v>
      </c>
      <c r="I3494" s="1">
        <v>6.5000001830000005E-8</v>
      </c>
      <c r="J3494" s="1">
        <v>6.4906034470000004E-8</v>
      </c>
      <c r="K3494" s="1">
        <v>1.8254104229999999E-15</v>
      </c>
      <c r="L3494" s="1">
        <v>0</v>
      </c>
      <c r="M3494" s="1">
        <v>9.1270521809999998E-8</v>
      </c>
    </row>
    <row r="3495" spans="2:13" hidden="1" x14ac:dyDescent="0.3">
      <c r="B3495">
        <f t="shared" si="54"/>
        <v>0</v>
      </c>
      <c r="C3495" s="1">
        <v>9</v>
      </c>
      <c r="D3495" s="1">
        <v>14</v>
      </c>
      <c r="E3495" s="1">
        <v>1</v>
      </c>
      <c r="F3495" s="1">
        <v>7</v>
      </c>
      <c r="G3495" s="1">
        <v>6</v>
      </c>
      <c r="H3495" s="1">
        <v>9</v>
      </c>
      <c r="I3495" s="1">
        <v>6.5000001830000005E-8</v>
      </c>
      <c r="J3495" s="1">
        <v>6.5E-8</v>
      </c>
      <c r="K3495" s="1">
        <v>1.8254104229999999E-15</v>
      </c>
      <c r="L3495" s="1">
        <v>6.3999999609999997E-7</v>
      </c>
      <c r="M3495" s="1">
        <v>9.1270521809999998E-8</v>
      </c>
    </row>
    <row r="3496" spans="2:13" hidden="1" x14ac:dyDescent="0.3">
      <c r="B3496">
        <f t="shared" si="54"/>
        <v>0</v>
      </c>
      <c r="C3496" s="1">
        <v>9</v>
      </c>
      <c r="D3496" s="1">
        <v>14</v>
      </c>
      <c r="E3496" s="1">
        <v>2</v>
      </c>
      <c r="F3496" s="1">
        <v>7</v>
      </c>
      <c r="G3496" s="1">
        <v>6</v>
      </c>
      <c r="H3496" s="1">
        <v>9</v>
      </c>
      <c r="I3496" s="1">
        <v>6.5000001830000005E-8</v>
      </c>
      <c r="J3496" s="1">
        <v>6.486032486E-8</v>
      </c>
      <c r="K3496" s="1">
        <v>1.8254104229999999E-15</v>
      </c>
      <c r="L3496" s="1">
        <v>0</v>
      </c>
      <c r="M3496" s="1">
        <v>9.1270521809999998E-8</v>
      </c>
    </row>
    <row r="3497" spans="2:13" hidden="1" x14ac:dyDescent="0.3">
      <c r="B3497">
        <f t="shared" si="54"/>
        <v>0</v>
      </c>
      <c r="C3497" s="1">
        <v>9</v>
      </c>
      <c r="D3497" s="1">
        <v>14</v>
      </c>
      <c r="E3497" s="1">
        <v>3</v>
      </c>
      <c r="F3497" s="1">
        <v>7</v>
      </c>
      <c r="G3497" s="1">
        <v>6</v>
      </c>
      <c r="H3497" s="1">
        <v>9</v>
      </c>
      <c r="I3497" s="1">
        <v>6.5000001830000005E-8</v>
      </c>
      <c r="J3497" s="1">
        <v>6.486032486E-8</v>
      </c>
      <c r="K3497" s="1">
        <v>1.8254104229999999E-15</v>
      </c>
      <c r="L3497" s="1">
        <v>0</v>
      </c>
      <c r="M3497" s="1">
        <v>9.1270521809999998E-8</v>
      </c>
    </row>
    <row r="3498" spans="2:13" hidden="1" x14ac:dyDescent="0.3">
      <c r="B3498">
        <f t="shared" si="54"/>
        <v>0</v>
      </c>
      <c r="C3498" s="1">
        <v>9</v>
      </c>
      <c r="D3498" s="1">
        <v>14</v>
      </c>
      <c r="E3498" s="1">
        <v>4</v>
      </c>
      <c r="F3498" s="1">
        <v>7</v>
      </c>
      <c r="G3498" s="1">
        <v>6</v>
      </c>
      <c r="H3498" s="1">
        <v>9</v>
      </c>
      <c r="I3498" s="1">
        <v>6.5000001830000005E-8</v>
      </c>
      <c r="J3498" s="1">
        <v>6.486032486E-8</v>
      </c>
      <c r="K3498" s="1">
        <v>1.8254104229999999E-15</v>
      </c>
      <c r="L3498" s="1">
        <v>0</v>
      </c>
      <c r="M3498" s="1">
        <v>9.1270521809999998E-8</v>
      </c>
    </row>
    <row r="3499" spans="2:13" hidden="1" x14ac:dyDescent="0.3">
      <c r="B3499">
        <f t="shared" si="54"/>
        <v>0</v>
      </c>
      <c r="C3499" s="1">
        <v>9</v>
      </c>
      <c r="D3499" s="1">
        <v>14</v>
      </c>
      <c r="E3499" s="1">
        <v>5</v>
      </c>
      <c r="F3499" s="1">
        <v>7</v>
      </c>
      <c r="G3499" s="1">
        <v>6</v>
      </c>
      <c r="H3499" s="1">
        <v>9</v>
      </c>
      <c r="I3499" s="1">
        <v>6.5000001830000005E-8</v>
      </c>
      <c r="J3499" s="1">
        <v>6.486032486E-8</v>
      </c>
      <c r="K3499" s="1">
        <v>1.8254104229999999E-15</v>
      </c>
      <c r="L3499" s="1">
        <v>0</v>
      </c>
      <c r="M3499" s="1">
        <v>9.1270521809999998E-8</v>
      </c>
    </row>
    <row r="3500" spans="2:13" hidden="1" x14ac:dyDescent="0.3">
      <c r="B3500">
        <f t="shared" si="54"/>
        <v>0</v>
      </c>
      <c r="C3500" s="1">
        <v>9</v>
      </c>
      <c r="D3500" s="1">
        <v>14</v>
      </c>
      <c r="E3500" s="1">
        <v>6</v>
      </c>
      <c r="F3500" s="1">
        <v>7</v>
      </c>
      <c r="G3500" s="1">
        <v>6</v>
      </c>
      <c r="H3500" s="1">
        <v>9</v>
      </c>
      <c r="I3500" s="1">
        <v>6.5000001830000005E-8</v>
      </c>
      <c r="J3500" s="1">
        <v>6.486032486E-8</v>
      </c>
      <c r="K3500" s="1">
        <v>1.8254104229999999E-15</v>
      </c>
      <c r="L3500" s="1">
        <v>0</v>
      </c>
      <c r="M3500" s="1">
        <v>9.1270521809999998E-8</v>
      </c>
    </row>
    <row r="3501" spans="2:13" hidden="1" x14ac:dyDescent="0.3">
      <c r="B3501">
        <f t="shared" si="54"/>
        <v>0</v>
      </c>
      <c r="C3501" s="1">
        <v>9</v>
      </c>
      <c r="D3501" s="1">
        <v>14</v>
      </c>
      <c r="E3501" s="1">
        <v>7</v>
      </c>
      <c r="F3501" s="1">
        <v>7</v>
      </c>
      <c r="G3501" s="1">
        <v>6</v>
      </c>
      <c r="H3501" s="1">
        <v>9</v>
      </c>
      <c r="I3501" s="1">
        <v>6.5000001830000005E-8</v>
      </c>
      <c r="J3501" s="1">
        <v>6.486032486E-8</v>
      </c>
      <c r="K3501" s="1">
        <v>1.8254104229999999E-15</v>
      </c>
      <c r="L3501" s="1">
        <v>0</v>
      </c>
      <c r="M3501" s="1">
        <v>9.1270521809999998E-8</v>
      </c>
    </row>
    <row r="3502" spans="2:13" hidden="1" x14ac:dyDescent="0.3">
      <c r="B3502">
        <f t="shared" si="54"/>
        <v>0</v>
      </c>
      <c r="C3502" s="1">
        <v>9</v>
      </c>
      <c r="D3502" s="1">
        <v>14</v>
      </c>
      <c r="E3502" s="1">
        <v>8</v>
      </c>
      <c r="F3502" s="1">
        <v>7</v>
      </c>
      <c r="G3502" s="1">
        <v>6</v>
      </c>
      <c r="H3502" s="1">
        <v>9</v>
      </c>
      <c r="I3502" s="1">
        <v>6.5000001830000005E-8</v>
      </c>
      <c r="J3502" s="1">
        <v>6.486032486E-8</v>
      </c>
      <c r="K3502" s="1">
        <v>1.8254104229999999E-15</v>
      </c>
      <c r="L3502" s="1">
        <v>0</v>
      </c>
      <c r="M3502" s="1">
        <v>9.1270521809999998E-8</v>
      </c>
    </row>
    <row r="3503" spans="2:13" hidden="1" x14ac:dyDescent="0.3">
      <c r="B3503">
        <f t="shared" si="54"/>
        <v>0</v>
      </c>
      <c r="C3503" s="1">
        <v>9</v>
      </c>
      <c r="D3503" s="1">
        <v>14</v>
      </c>
      <c r="E3503" s="1">
        <v>9</v>
      </c>
      <c r="F3503" s="1">
        <v>7</v>
      </c>
      <c r="G3503" s="1">
        <v>6</v>
      </c>
      <c r="H3503" s="1">
        <v>9</v>
      </c>
      <c r="I3503" s="1">
        <v>6.5000001830000005E-8</v>
      </c>
      <c r="J3503" s="1">
        <v>6.486032486E-8</v>
      </c>
      <c r="K3503" s="1">
        <v>1.8254104229999999E-15</v>
      </c>
      <c r="L3503" s="1">
        <v>0</v>
      </c>
      <c r="M3503" s="1">
        <v>9.1270521809999998E-8</v>
      </c>
    </row>
    <row r="3504" spans="2:13" x14ac:dyDescent="0.3">
      <c r="B3504">
        <f t="shared" si="54"/>
        <v>1</v>
      </c>
      <c r="C3504" s="1">
        <v>9</v>
      </c>
      <c r="D3504" s="1">
        <v>14</v>
      </c>
      <c r="E3504" s="1">
        <v>10</v>
      </c>
      <c r="F3504" s="1">
        <v>7</v>
      </c>
      <c r="G3504" s="1">
        <v>6</v>
      </c>
      <c r="H3504" s="1">
        <v>9</v>
      </c>
      <c r="I3504" s="1">
        <v>6.5000001830000005E-8</v>
      </c>
      <c r="J3504" s="1">
        <v>6.486032486E-8</v>
      </c>
      <c r="K3504" s="1">
        <v>1.8254104229999999E-15</v>
      </c>
      <c r="L3504" s="1">
        <v>0</v>
      </c>
      <c r="M3504" s="1">
        <v>9.1270521809999998E-8</v>
      </c>
    </row>
    <row r="3505" spans="2:13" hidden="1" x14ac:dyDescent="0.3">
      <c r="B3505">
        <f t="shared" si="54"/>
        <v>0</v>
      </c>
      <c r="C3505" s="1">
        <v>9</v>
      </c>
      <c r="D3505" s="1">
        <v>15</v>
      </c>
      <c r="E3505" s="1">
        <v>1</v>
      </c>
      <c r="F3505" s="1">
        <v>7</v>
      </c>
      <c r="G3505" s="1">
        <v>6</v>
      </c>
      <c r="H3505" s="1">
        <v>9</v>
      </c>
      <c r="I3505" s="1">
        <v>6.5000001830000005E-8</v>
      </c>
      <c r="J3505" s="1">
        <v>6.5E-8</v>
      </c>
      <c r="K3505" s="1">
        <v>1.8254104229999999E-15</v>
      </c>
      <c r="L3505" s="1">
        <v>6.3999999609999997E-7</v>
      </c>
      <c r="M3505" s="1">
        <v>9.1270521809999998E-8</v>
      </c>
    </row>
    <row r="3506" spans="2:13" hidden="1" x14ac:dyDescent="0.3">
      <c r="B3506">
        <f t="shared" si="54"/>
        <v>0</v>
      </c>
      <c r="C3506" s="1">
        <v>9</v>
      </c>
      <c r="D3506" s="1">
        <v>15</v>
      </c>
      <c r="E3506" s="1">
        <v>2</v>
      </c>
      <c r="F3506" s="1">
        <v>7</v>
      </c>
      <c r="G3506" s="1">
        <v>6</v>
      </c>
      <c r="H3506" s="1">
        <v>9</v>
      </c>
      <c r="I3506" s="1">
        <v>6.5000001830000005E-8</v>
      </c>
      <c r="J3506" s="1">
        <v>6.4485130309999996E-8</v>
      </c>
      <c r="K3506" s="1">
        <v>1.8254104229999999E-15</v>
      </c>
      <c r="L3506" s="1">
        <v>0</v>
      </c>
      <c r="M3506" s="1">
        <v>9.1270521809999998E-8</v>
      </c>
    </row>
    <row r="3507" spans="2:13" hidden="1" x14ac:dyDescent="0.3">
      <c r="B3507">
        <f t="shared" si="54"/>
        <v>0</v>
      </c>
      <c r="C3507" s="1">
        <v>9</v>
      </c>
      <c r="D3507" s="1">
        <v>15</v>
      </c>
      <c r="E3507" s="1">
        <v>3</v>
      </c>
      <c r="F3507" s="1">
        <v>7</v>
      </c>
      <c r="G3507" s="1">
        <v>6</v>
      </c>
      <c r="H3507" s="1">
        <v>9</v>
      </c>
      <c r="I3507" s="1">
        <v>6.5000001830000005E-8</v>
      </c>
      <c r="J3507" s="1">
        <v>6.4485130309999996E-8</v>
      </c>
      <c r="K3507" s="1">
        <v>1.8254104229999999E-15</v>
      </c>
      <c r="L3507" s="1">
        <v>0</v>
      </c>
      <c r="M3507" s="1">
        <v>9.1270521809999998E-8</v>
      </c>
    </row>
    <row r="3508" spans="2:13" hidden="1" x14ac:dyDescent="0.3">
      <c r="B3508">
        <f t="shared" si="54"/>
        <v>0</v>
      </c>
      <c r="C3508" s="1">
        <v>9</v>
      </c>
      <c r="D3508" s="1">
        <v>15</v>
      </c>
      <c r="E3508" s="1">
        <v>4</v>
      </c>
      <c r="F3508" s="1">
        <v>7</v>
      </c>
      <c r="G3508" s="1">
        <v>6</v>
      </c>
      <c r="H3508" s="1">
        <v>9</v>
      </c>
      <c r="I3508" s="1">
        <v>6.5000001830000005E-8</v>
      </c>
      <c r="J3508" s="1">
        <v>6.4485130309999996E-8</v>
      </c>
      <c r="K3508" s="1">
        <v>1.8254104229999999E-15</v>
      </c>
      <c r="L3508" s="1">
        <v>0</v>
      </c>
      <c r="M3508" s="1">
        <v>9.1270521809999998E-8</v>
      </c>
    </row>
    <row r="3509" spans="2:13" hidden="1" x14ac:dyDescent="0.3">
      <c r="B3509">
        <f t="shared" si="54"/>
        <v>0</v>
      </c>
      <c r="C3509" s="1">
        <v>9</v>
      </c>
      <c r="D3509" s="1">
        <v>15</v>
      </c>
      <c r="E3509" s="1">
        <v>5</v>
      </c>
      <c r="F3509" s="1">
        <v>7</v>
      </c>
      <c r="G3509" s="1">
        <v>6</v>
      </c>
      <c r="H3509" s="1">
        <v>9</v>
      </c>
      <c r="I3509" s="1">
        <v>6.5000001830000005E-8</v>
      </c>
      <c r="J3509" s="1">
        <v>6.4485130309999996E-8</v>
      </c>
      <c r="K3509" s="1">
        <v>1.8254104229999999E-15</v>
      </c>
      <c r="L3509" s="1">
        <v>0</v>
      </c>
      <c r="M3509" s="1">
        <v>9.1270521809999998E-8</v>
      </c>
    </row>
    <row r="3510" spans="2:13" hidden="1" x14ac:dyDescent="0.3">
      <c r="B3510">
        <f t="shared" si="54"/>
        <v>0</v>
      </c>
      <c r="C3510" s="1">
        <v>9</v>
      </c>
      <c r="D3510" s="1">
        <v>15</v>
      </c>
      <c r="E3510" s="1">
        <v>6</v>
      </c>
      <c r="F3510" s="1">
        <v>7</v>
      </c>
      <c r="G3510" s="1">
        <v>6</v>
      </c>
      <c r="H3510" s="1">
        <v>9</v>
      </c>
      <c r="I3510" s="1">
        <v>6.5000001830000005E-8</v>
      </c>
      <c r="J3510" s="1">
        <v>6.4485130309999996E-8</v>
      </c>
      <c r="K3510" s="1">
        <v>1.8254104229999999E-15</v>
      </c>
      <c r="L3510" s="1">
        <v>0</v>
      </c>
      <c r="M3510" s="1">
        <v>9.1270521809999998E-8</v>
      </c>
    </row>
    <row r="3511" spans="2:13" hidden="1" x14ac:dyDescent="0.3">
      <c r="B3511">
        <f t="shared" si="54"/>
        <v>0</v>
      </c>
      <c r="C3511" s="1">
        <v>9</v>
      </c>
      <c r="D3511" s="1">
        <v>15</v>
      </c>
      <c r="E3511" s="1">
        <v>7</v>
      </c>
      <c r="F3511" s="1">
        <v>7</v>
      </c>
      <c r="G3511" s="1">
        <v>6</v>
      </c>
      <c r="H3511" s="1">
        <v>9</v>
      </c>
      <c r="I3511" s="1">
        <v>6.5000001830000005E-8</v>
      </c>
      <c r="J3511" s="1">
        <v>6.4485130309999996E-8</v>
      </c>
      <c r="K3511" s="1">
        <v>1.8254104229999999E-15</v>
      </c>
      <c r="L3511" s="1">
        <v>0</v>
      </c>
      <c r="M3511" s="1">
        <v>9.1270521809999998E-8</v>
      </c>
    </row>
    <row r="3512" spans="2:13" hidden="1" x14ac:dyDescent="0.3">
      <c r="B3512">
        <f t="shared" si="54"/>
        <v>0</v>
      </c>
      <c r="C3512" s="1">
        <v>9</v>
      </c>
      <c r="D3512" s="1">
        <v>15</v>
      </c>
      <c r="E3512" s="1">
        <v>8</v>
      </c>
      <c r="F3512" s="1">
        <v>7</v>
      </c>
      <c r="G3512" s="1">
        <v>6</v>
      </c>
      <c r="H3512" s="1">
        <v>9</v>
      </c>
      <c r="I3512" s="1">
        <v>6.5000001830000005E-8</v>
      </c>
      <c r="J3512" s="1">
        <v>6.4485130309999996E-8</v>
      </c>
      <c r="K3512" s="1">
        <v>1.8254104229999999E-15</v>
      </c>
      <c r="L3512" s="1">
        <v>0</v>
      </c>
      <c r="M3512" s="1">
        <v>9.1270521809999998E-8</v>
      </c>
    </row>
    <row r="3513" spans="2:13" hidden="1" x14ac:dyDescent="0.3">
      <c r="B3513">
        <f t="shared" si="54"/>
        <v>0</v>
      </c>
      <c r="C3513" s="1">
        <v>9</v>
      </c>
      <c r="D3513" s="1">
        <v>15</v>
      </c>
      <c r="E3513" s="1">
        <v>9</v>
      </c>
      <c r="F3513" s="1">
        <v>7</v>
      </c>
      <c r="G3513" s="1">
        <v>6</v>
      </c>
      <c r="H3513" s="1">
        <v>9</v>
      </c>
      <c r="I3513" s="1">
        <v>6.5000001830000005E-8</v>
      </c>
      <c r="J3513" s="1">
        <v>6.4485130309999996E-8</v>
      </c>
      <c r="K3513" s="1">
        <v>1.8254104229999999E-15</v>
      </c>
      <c r="L3513" s="1">
        <v>0</v>
      </c>
      <c r="M3513" s="1">
        <v>9.1270521809999998E-8</v>
      </c>
    </row>
    <row r="3514" spans="2:13" x14ac:dyDescent="0.3">
      <c r="B3514">
        <f t="shared" si="54"/>
        <v>1</v>
      </c>
      <c r="C3514" s="1">
        <v>9</v>
      </c>
      <c r="D3514" s="1">
        <v>15</v>
      </c>
      <c r="E3514" s="1">
        <v>10</v>
      </c>
      <c r="F3514" s="1">
        <v>7</v>
      </c>
      <c r="G3514" s="1">
        <v>6</v>
      </c>
      <c r="H3514" s="1">
        <v>9</v>
      </c>
      <c r="I3514" s="1">
        <v>6.5000001830000005E-8</v>
      </c>
      <c r="J3514" s="1">
        <v>6.4485130309999996E-8</v>
      </c>
      <c r="K3514" s="1">
        <v>1.8254104229999999E-15</v>
      </c>
      <c r="L3514" s="1">
        <v>0</v>
      </c>
      <c r="M3514" s="1">
        <v>9.1270521809999998E-8</v>
      </c>
    </row>
    <row r="3515" spans="2:13" hidden="1" x14ac:dyDescent="0.3">
      <c r="B3515">
        <f t="shared" si="54"/>
        <v>0</v>
      </c>
      <c r="C3515" s="1">
        <v>9</v>
      </c>
      <c r="D3515" s="1">
        <v>16</v>
      </c>
      <c r="E3515" s="1">
        <v>1</v>
      </c>
      <c r="F3515" s="1">
        <v>7</v>
      </c>
      <c r="G3515" s="1">
        <v>6</v>
      </c>
      <c r="H3515" s="1">
        <v>9</v>
      </c>
      <c r="I3515" s="1">
        <v>6.5000001830000005E-8</v>
      </c>
      <c r="J3515" s="1">
        <v>6.5E-8</v>
      </c>
      <c r="K3515" s="1">
        <v>1.8254104229999999E-15</v>
      </c>
      <c r="L3515" s="1">
        <v>6.3999999609999997E-7</v>
      </c>
      <c r="M3515" s="1">
        <v>9.1270521809999998E-8</v>
      </c>
    </row>
    <row r="3516" spans="2:13" hidden="1" x14ac:dyDescent="0.3">
      <c r="B3516">
        <f t="shared" si="54"/>
        <v>0</v>
      </c>
      <c r="C3516" s="1">
        <v>9</v>
      </c>
      <c r="D3516" s="1">
        <v>16</v>
      </c>
      <c r="E3516" s="1">
        <v>2</v>
      </c>
      <c r="F3516" s="1">
        <v>7</v>
      </c>
      <c r="G3516" s="1">
        <v>6</v>
      </c>
      <c r="H3516" s="1">
        <v>9</v>
      </c>
      <c r="I3516" s="1">
        <v>6.5000001830000005E-8</v>
      </c>
      <c r="J3516" s="1">
        <v>6.4245676990000006E-8</v>
      </c>
      <c r="K3516" s="1">
        <v>1.8254104229999999E-15</v>
      </c>
      <c r="L3516" s="1">
        <v>0</v>
      </c>
      <c r="M3516" s="1">
        <v>9.1270521809999998E-8</v>
      </c>
    </row>
    <row r="3517" spans="2:13" hidden="1" x14ac:dyDescent="0.3">
      <c r="B3517">
        <f t="shared" si="54"/>
        <v>0</v>
      </c>
      <c r="C3517" s="1">
        <v>9</v>
      </c>
      <c r="D3517" s="1">
        <v>16</v>
      </c>
      <c r="E3517" s="1">
        <v>3</v>
      </c>
      <c r="F3517" s="1">
        <v>7</v>
      </c>
      <c r="G3517" s="1">
        <v>6</v>
      </c>
      <c r="H3517" s="1">
        <v>9</v>
      </c>
      <c r="I3517" s="1">
        <v>6.5000001830000005E-8</v>
      </c>
      <c r="J3517" s="1">
        <v>6.4245676990000006E-8</v>
      </c>
      <c r="K3517" s="1">
        <v>1.8254104229999999E-15</v>
      </c>
      <c r="L3517" s="1">
        <v>0</v>
      </c>
      <c r="M3517" s="1">
        <v>9.1270521809999998E-8</v>
      </c>
    </row>
    <row r="3518" spans="2:13" hidden="1" x14ac:dyDescent="0.3">
      <c r="B3518">
        <f t="shared" si="54"/>
        <v>0</v>
      </c>
      <c r="C3518" s="1">
        <v>9</v>
      </c>
      <c r="D3518" s="1">
        <v>16</v>
      </c>
      <c r="E3518" s="1">
        <v>4</v>
      </c>
      <c r="F3518" s="1">
        <v>7</v>
      </c>
      <c r="G3518" s="1">
        <v>6</v>
      </c>
      <c r="H3518" s="1">
        <v>9</v>
      </c>
      <c r="I3518" s="1">
        <v>6.5000001830000005E-8</v>
      </c>
      <c r="J3518" s="1">
        <v>6.4245676990000006E-8</v>
      </c>
      <c r="K3518" s="1">
        <v>1.8254104229999999E-15</v>
      </c>
      <c r="L3518" s="1">
        <v>0</v>
      </c>
      <c r="M3518" s="1">
        <v>9.1270521809999998E-8</v>
      </c>
    </row>
    <row r="3519" spans="2:13" hidden="1" x14ac:dyDescent="0.3">
      <c r="B3519">
        <f t="shared" si="54"/>
        <v>0</v>
      </c>
      <c r="C3519" s="1">
        <v>9</v>
      </c>
      <c r="D3519" s="1">
        <v>16</v>
      </c>
      <c r="E3519" s="1">
        <v>5</v>
      </c>
      <c r="F3519" s="1">
        <v>7</v>
      </c>
      <c r="G3519" s="1">
        <v>6</v>
      </c>
      <c r="H3519" s="1">
        <v>9</v>
      </c>
      <c r="I3519" s="1">
        <v>6.5000001830000005E-8</v>
      </c>
      <c r="J3519" s="1">
        <v>6.4245676990000006E-8</v>
      </c>
      <c r="K3519" s="1">
        <v>1.8254104229999999E-15</v>
      </c>
      <c r="L3519" s="1">
        <v>0</v>
      </c>
      <c r="M3519" s="1">
        <v>9.1270521809999998E-8</v>
      </c>
    </row>
    <row r="3520" spans="2:13" hidden="1" x14ac:dyDescent="0.3">
      <c r="B3520">
        <f t="shared" si="54"/>
        <v>0</v>
      </c>
      <c r="C3520" s="1">
        <v>9</v>
      </c>
      <c r="D3520" s="1">
        <v>16</v>
      </c>
      <c r="E3520" s="1">
        <v>6</v>
      </c>
      <c r="F3520" s="1">
        <v>7</v>
      </c>
      <c r="G3520" s="1">
        <v>6</v>
      </c>
      <c r="H3520" s="1">
        <v>9</v>
      </c>
      <c r="I3520" s="1">
        <v>6.5000001830000005E-8</v>
      </c>
      <c r="J3520" s="1">
        <v>6.4245676990000006E-8</v>
      </c>
      <c r="K3520" s="1">
        <v>1.8254104229999999E-15</v>
      </c>
      <c r="L3520" s="1">
        <v>0</v>
      </c>
      <c r="M3520" s="1">
        <v>9.1270521809999998E-8</v>
      </c>
    </row>
    <row r="3521" spans="2:13" hidden="1" x14ac:dyDescent="0.3">
      <c r="B3521">
        <f t="shared" si="54"/>
        <v>0</v>
      </c>
      <c r="C3521" s="1">
        <v>9</v>
      </c>
      <c r="D3521" s="1">
        <v>16</v>
      </c>
      <c r="E3521" s="1">
        <v>7</v>
      </c>
      <c r="F3521" s="1">
        <v>7</v>
      </c>
      <c r="G3521" s="1">
        <v>6</v>
      </c>
      <c r="H3521" s="1">
        <v>9</v>
      </c>
      <c r="I3521" s="1">
        <v>6.5000001830000005E-8</v>
      </c>
      <c r="J3521" s="1">
        <v>6.4245676990000006E-8</v>
      </c>
      <c r="K3521" s="1">
        <v>1.8254104229999999E-15</v>
      </c>
      <c r="L3521" s="1">
        <v>0</v>
      </c>
      <c r="M3521" s="1">
        <v>9.1270521809999998E-8</v>
      </c>
    </row>
    <row r="3522" spans="2:13" hidden="1" x14ac:dyDescent="0.3">
      <c r="B3522">
        <f t="shared" ref="B3522:B3585" si="55">IF(E3522&gt;E3523,1,0)</f>
        <v>0</v>
      </c>
      <c r="C3522" s="1">
        <v>9</v>
      </c>
      <c r="D3522" s="1">
        <v>16</v>
      </c>
      <c r="E3522" s="1">
        <v>8</v>
      </c>
      <c r="F3522" s="1">
        <v>7</v>
      </c>
      <c r="G3522" s="1">
        <v>6</v>
      </c>
      <c r="H3522" s="1">
        <v>9</v>
      </c>
      <c r="I3522" s="1">
        <v>6.5000001830000005E-8</v>
      </c>
      <c r="J3522" s="1">
        <v>6.4245676990000006E-8</v>
      </c>
      <c r="K3522" s="1">
        <v>1.8254104229999999E-15</v>
      </c>
      <c r="L3522" s="1">
        <v>0</v>
      </c>
      <c r="M3522" s="1">
        <v>9.1270521809999998E-8</v>
      </c>
    </row>
    <row r="3523" spans="2:13" hidden="1" x14ac:dyDescent="0.3">
      <c r="B3523">
        <f t="shared" si="55"/>
        <v>0</v>
      </c>
      <c r="C3523" s="1">
        <v>9</v>
      </c>
      <c r="D3523" s="1">
        <v>16</v>
      </c>
      <c r="E3523" s="1">
        <v>9</v>
      </c>
      <c r="F3523" s="1">
        <v>7</v>
      </c>
      <c r="G3523" s="1">
        <v>6</v>
      </c>
      <c r="H3523" s="1">
        <v>9</v>
      </c>
      <c r="I3523" s="1">
        <v>6.5000001830000005E-8</v>
      </c>
      <c r="J3523" s="1">
        <v>6.4245676990000006E-8</v>
      </c>
      <c r="K3523" s="1">
        <v>1.8254104229999999E-15</v>
      </c>
      <c r="L3523" s="1">
        <v>0</v>
      </c>
      <c r="M3523" s="1">
        <v>9.1270521809999998E-8</v>
      </c>
    </row>
    <row r="3524" spans="2:13" x14ac:dyDescent="0.3">
      <c r="B3524">
        <f t="shared" si="55"/>
        <v>1</v>
      </c>
      <c r="C3524" s="1">
        <v>9</v>
      </c>
      <c r="D3524" s="1">
        <v>16</v>
      </c>
      <c r="E3524" s="1">
        <v>10</v>
      </c>
      <c r="F3524" s="1">
        <v>7</v>
      </c>
      <c r="G3524" s="1">
        <v>6</v>
      </c>
      <c r="H3524" s="1">
        <v>9</v>
      </c>
      <c r="I3524" s="1">
        <v>6.5000001830000005E-8</v>
      </c>
      <c r="J3524" s="1">
        <v>6.4245676990000006E-8</v>
      </c>
      <c r="K3524" s="1">
        <v>1.8254104229999999E-15</v>
      </c>
      <c r="L3524" s="1">
        <v>0</v>
      </c>
      <c r="M3524" s="1">
        <v>9.1270521809999998E-8</v>
      </c>
    </row>
    <row r="3525" spans="2:13" hidden="1" x14ac:dyDescent="0.3">
      <c r="B3525">
        <f t="shared" si="55"/>
        <v>0</v>
      </c>
      <c r="C3525" s="1">
        <v>9</v>
      </c>
      <c r="D3525" s="1">
        <v>17</v>
      </c>
      <c r="E3525" s="1">
        <v>1</v>
      </c>
      <c r="F3525" s="1">
        <v>7</v>
      </c>
      <c r="G3525" s="1">
        <v>6</v>
      </c>
      <c r="H3525" s="1">
        <v>9</v>
      </c>
      <c r="I3525" s="1">
        <v>6.5000001830000005E-8</v>
      </c>
      <c r="J3525" s="1">
        <v>6.5E-8</v>
      </c>
      <c r="K3525" s="1">
        <v>1.8254104229999999E-15</v>
      </c>
      <c r="L3525" s="1">
        <v>6.3999999609999997E-7</v>
      </c>
      <c r="M3525" s="1">
        <v>9.1270521809999998E-8</v>
      </c>
    </row>
    <row r="3526" spans="2:13" hidden="1" x14ac:dyDescent="0.3">
      <c r="B3526">
        <f t="shared" si="55"/>
        <v>0</v>
      </c>
      <c r="C3526" s="1">
        <v>9</v>
      </c>
      <c r="D3526" s="1">
        <v>17</v>
      </c>
      <c r="E3526" s="1">
        <v>2</v>
      </c>
      <c r="F3526" s="1">
        <v>7</v>
      </c>
      <c r="G3526" s="1">
        <v>6</v>
      </c>
      <c r="H3526" s="1">
        <v>9</v>
      </c>
      <c r="I3526" s="1">
        <v>6.5000001830000005E-8</v>
      </c>
      <c r="J3526" s="1">
        <v>6.4246234889999997E-8</v>
      </c>
      <c r="K3526" s="1">
        <v>1.8254104229999999E-15</v>
      </c>
      <c r="L3526" s="1">
        <v>0</v>
      </c>
      <c r="M3526" s="1">
        <v>9.1270521809999998E-8</v>
      </c>
    </row>
    <row r="3527" spans="2:13" hidden="1" x14ac:dyDescent="0.3">
      <c r="B3527">
        <f t="shared" si="55"/>
        <v>0</v>
      </c>
      <c r="C3527" s="1">
        <v>9</v>
      </c>
      <c r="D3527" s="1">
        <v>17</v>
      </c>
      <c r="E3527" s="1">
        <v>3</v>
      </c>
      <c r="F3527" s="1">
        <v>7</v>
      </c>
      <c r="G3527" s="1">
        <v>6</v>
      </c>
      <c r="H3527" s="1">
        <v>9</v>
      </c>
      <c r="I3527" s="1">
        <v>6.5000001830000005E-8</v>
      </c>
      <c r="J3527" s="1">
        <v>6.4246234889999997E-8</v>
      </c>
      <c r="K3527" s="1">
        <v>1.8254104229999999E-15</v>
      </c>
      <c r="L3527" s="1">
        <v>0</v>
      </c>
      <c r="M3527" s="1">
        <v>9.1270521809999998E-8</v>
      </c>
    </row>
    <row r="3528" spans="2:13" hidden="1" x14ac:dyDescent="0.3">
      <c r="B3528">
        <f t="shared" si="55"/>
        <v>0</v>
      </c>
      <c r="C3528" s="1">
        <v>9</v>
      </c>
      <c r="D3528" s="1">
        <v>17</v>
      </c>
      <c r="E3528" s="1">
        <v>4</v>
      </c>
      <c r="F3528" s="1">
        <v>7</v>
      </c>
      <c r="G3528" s="1">
        <v>6</v>
      </c>
      <c r="H3528" s="1">
        <v>9</v>
      </c>
      <c r="I3528" s="1">
        <v>6.5000001830000005E-8</v>
      </c>
      <c r="J3528" s="1">
        <v>6.4246234889999997E-8</v>
      </c>
      <c r="K3528" s="1">
        <v>1.8254104229999999E-15</v>
      </c>
      <c r="L3528" s="1">
        <v>0</v>
      </c>
      <c r="M3528" s="1">
        <v>9.1270521809999998E-8</v>
      </c>
    </row>
    <row r="3529" spans="2:13" hidden="1" x14ac:dyDescent="0.3">
      <c r="B3529">
        <f t="shared" si="55"/>
        <v>0</v>
      </c>
      <c r="C3529" s="1">
        <v>9</v>
      </c>
      <c r="D3529" s="1">
        <v>17</v>
      </c>
      <c r="E3529" s="1">
        <v>5</v>
      </c>
      <c r="F3529" s="1">
        <v>7</v>
      </c>
      <c r="G3529" s="1">
        <v>6</v>
      </c>
      <c r="H3529" s="1">
        <v>9</v>
      </c>
      <c r="I3529" s="1">
        <v>6.5000001830000005E-8</v>
      </c>
      <c r="J3529" s="1">
        <v>6.4246234889999997E-8</v>
      </c>
      <c r="K3529" s="1">
        <v>1.8254104229999999E-15</v>
      </c>
      <c r="L3529" s="1">
        <v>0</v>
      </c>
      <c r="M3529" s="1">
        <v>9.1270521809999998E-8</v>
      </c>
    </row>
    <row r="3530" spans="2:13" hidden="1" x14ac:dyDescent="0.3">
      <c r="B3530">
        <f t="shared" si="55"/>
        <v>0</v>
      </c>
      <c r="C3530" s="1">
        <v>9</v>
      </c>
      <c r="D3530" s="1">
        <v>17</v>
      </c>
      <c r="E3530" s="1">
        <v>6</v>
      </c>
      <c r="F3530" s="1">
        <v>7</v>
      </c>
      <c r="G3530" s="1">
        <v>6</v>
      </c>
      <c r="H3530" s="1">
        <v>9</v>
      </c>
      <c r="I3530" s="1">
        <v>6.5000001830000005E-8</v>
      </c>
      <c r="J3530" s="1">
        <v>6.4246234889999997E-8</v>
      </c>
      <c r="K3530" s="1">
        <v>1.8254104229999999E-15</v>
      </c>
      <c r="L3530" s="1">
        <v>0</v>
      </c>
      <c r="M3530" s="1">
        <v>9.1270521809999998E-8</v>
      </c>
    </row>
    <row r="3531" spans="2:13" hidden="1" x14ac:dyDescent="0.3">
      <c r="B3531">
        <f t="shared" si="55"/>
        <v>0</v>
      </c>
      <c r="C3531" s="1">
        <v>9</v>
      </c>
      <c r="D3531" s="1">
        <v>17</v>
      </c>
      <c r="E3531" s="1">
        <v>7</v>
      </c>
      <c r="F3531" s="1">
        <v>7</v>
      </c>
      <c r="G3531" s="1">
        <v>6</v>
      </c>
      <c r="H3531" s="1">
        <v>9</v>
      </c>
      <c r="I3531" s="1">
        <v>6.5000001830000005E-8</v>
      </c>
      <c r="J3531" s="1">
        <v>6.4246234889999997E-8</v>
      </c>
      <c r="K3531" s="1">
        <v>1.8254104229999999E-15</v>
      </c>
      <c r="L3531" s="1">
        <v>0</v>
      </c>
      <c r="M3531" s="1">
        <v>9.1270521809999998E-8</v>
      </c>
    </row>
    <row r="3532" spans="2:13" hidden="1" x14ac:dyDescent="0.3">
      <c r="B3532">
        <f t="shared" si="55"/>
        <v>0</v>
      </c>
      <c r="C3532" s="1">
        <v>9</v>
      </c>
      <c r="D3532" s="1">
        <v>17</v>
      </c>
      <c r="E3532" s="1">
        <v>8</v>
      </c>
      <c r="F3532" s="1">
        <v>7</v>
      </c>
      <c r="G3532" s="1">
        <v>6</v>
      </c>
      <c r="H3532" s="1">
        <v>9</v>
      </c>
      <c r="I3532" s="1">
        <v>6.5000001830000005E-8</v>
      </c>
      <c r="J3532" s="1">
        <v>6.4246234889999997E-8</v>
      </c>
      <c r="K3532" s="1">
        <v>1.8254104229999999E-15</v>
      </c>
      <c r="L3532" s="1">
        <v>0</v>
      </c>
      <c r="M3532" s="1">
        <v>9.1270521809999998E-8</v>
      </c>
    </row>
    <row r="3533" spans="2:13" hidden="1" x14ac:dyDescent="0.3">
      <c r="B3533">
        <f t="shared" si="55"/>
        <v>0</v>
      </c>
      <c r="C3533" s="1">
        <v>9</v>
      </c>
      <c r="D3533" s="1">
        <v>17</v>
      </c>
      <c r="E3533" s="1">
        <v>9</v>
      </c>
      <c r="F3533" s="1">
        <v>7</v>
      </c>
      <c r="G3533" s="1">
        <v>6</v>
      </c>
      <c r="H3533" s="1">
        <v>9</v>
      </c>
      <c r="I3533" s="1">
        <v>6.5000001830000005E-8</v>
      </c>
      <c r="J3533" s="1">
        <v>6.4246234889999997E-8</v>
      </c>
      <c r="K3533" s="1">
        <v>1.8254104229999999E-15</v>
      </c>
      <c r="L3533" s="1">
        <v>0</v>
      </c>
      <c r="M3533" s="1">
        <v>9.1270521809999998E-8</v>
      </c>
    </row>
    <row r="3534" spans="2:13" x14ac:dyDescent="0.3">
      <c r="B3534">
        <f t="shared" si="55"/>
        <v>1</v>
      </c>
      <c r="C3534" s="1">
        <v>9</v>
      </c>
      <c r="D3534" s="1">
        <v>17</v>
      </c>
      <c r="E3534" s="1">
        <v>10</v>
      </c>
      <c r="F3534" s="1">
        <v>7</v>
      </c>
      <c r="G3534" s="1">
        <v>6</v>
      </c>
      <c r="H3534" s="1">
        <v>9</v>
      </c>
      <c r="I3534" s="1">
        <v>6.5000001830000005E-8</v>
      </c>
      <c r="J3534" s="1">
        <v>6.4246234889999997E-8</v>
      </c>
      <c r="K3534" s="1">
        <v>1.8254104229999999E-15</v>
      </c>
      <c r="L3534" s="1">
        <v>0</v>
      </c>
      <c r="M3534" s="1">
        <v>9.1270521809999998E-8</v>
      </c>
    </row>
    <row r="3535" spans="2:13" hidden="1" x14ac:dyDescent="0.3">
      <c r="B3535">
        <f t="shared" si="55"/>
        <v>0</v>
      </c>
      <c r="C3535" s="1">
        <v>9</v>
      </c>
      <c r="D3535" s="1">
        <v>18</v>
      </c>
      <c r="E3535" s="1">
        <v>1</v>
      </c>
      <c r="F3535" s="1">
        <v>7</v>
      </c>
      <c r="G3535" s="1">
        <v>6</v>
      </c>
      <c r="H3535" s="1">
        <v>9</v>
      </c>
      <c r="I3535" s="1">
        <v>6.5000001830000005E-8</v>
      </c>
      <c r="J3535" s="1">
        <v>6.5E-8</v>
      </c>
      <c r="K3535" s="1">
        <v>1.8254104229999999E-15</v>
      </c>
      <c r="L3535" s="1">
        <v>6.3999999609999997E-7</v>
      </c>
      <c r="M3535" s="1">
        <v>9.1270521809999998E-8</v>
      </c>
    </row>
    <row r="3536" spans="2:13" hidden="1" x14ac:dyDescent="0.3">
      <c r="B3536">
        <f t="shared" si="55"/>
        <v>0</v>
      </c>
      <c r="C3536" s="1">
        <v>9</v>
      </c>
      <c r="D3536" s="1">
        <v>18</v>
      </c>
      <c r="E3536" s="1">
        <v>2</v>
      </c>
      <c r="F3536" s="1">
        <v>7</v>
      </c>
      <c r="G3536" s="1">
        <v>6</v>
      </c>
      <c r="H3536" s="1">
        <v>9</v>
      </c>
      <c r="I3536" s="1">
        <v>6.5000001830000005E-8</v>
      </c>
      <c r="J3536" s="1">
        <v>6.4246759410000004E-8</v>
      </c>
      <c r="K3536" s="1">
        <v>1.8254104229999999E-15</v>
      </c>
      <c r="L3536" s="1">
        <v>0</v>
      </c>
      <c r="M3536" s="1">
        <v>9.1270521809999998E-8</v>
      </c>
    </row>
    <row r="3537" spans="2:13" hidden="1" x14ac:dyDescent="0.3">
      <c r="B3537">
        <f t="shared" si="55"/>
        <v>0</v>
      </c>
      <c r="C3537" s="1">
        <v>9</v>
      </c>
      <c r="D3537" s="1">
        <v>18</v>
      </c>
      <c r="E3537" s="1">
        <v>3</v>
      </c>
      <c r="F3537" s="1">
        <v>7</v>
      </c>
      <c r="G3537" s="1">
        <v>6</v>
      </c>
      <c r="H3537" s="1">
        <v>9</v>
      </c>
      <c r="I3537" s="1">
        <v>6.5000001830000005E-8</v>
      </c>
      <c r="J3537" s="1">
        <v>6.4246759410000004E-8</v>
      </c>
      <c r="K3537" s="1">
        <v>1.8254104229999999E-15</v>
      </c>
      <c r="L3537" s="1">
        <v>0</v>
      </c>
      <c r="M3537" s="1">
        <v>9.1270521809999998E-8</v>
      </c>
    </row>
    <row r="3538" spans="2:13" hidden="1" x14ac:dyDescent="0.3">
      <c r="B3538">
        <f t="shared" si="55"/>
        <v>0</v>
      </c>
      <c r="C3538" s="1">
        <v>9</v>
      </c>
      <c r="D3538" s="1">
        <v>18</v>
      </c>
      <c r="E3538" s="1">
        <v>4</v>
      </c>
      <c r="F3538" s="1">
        <v>7</v>
      </c>
      <c r="G3538" s="1">
        <v>6</v>
      </c>
      <c r="H3538" s="1">
        <v>9</v>
      </c>
      <c r="I3538" s="1">
        <v>6.5000001830000005E-8</v>
      </c>
      <c r="J3538" s="1">
        <v>6.4246759410000004E-8</v>
      </c>
      <c r="K3538" s="1">
        <v>1.8254104229999999E-15</v>
      </c>
      <c r="L3538" s="1">
        <v>0</v>
      </c>
      <c r="M3538" s="1">
        <v>9.1270521809999998E-8</v>
      </c>
    </row>
    <row r="3539" spans="2:13" hidden="1" x14ac:dyDescent="0.3">
      <c r="B3539">
        <f t="shared" si="55"/>
        <v>0</v>
      </c>
      <c r="C3539" s="1">
        <v>9</v>
      </c>
      <c r="D3539" s="1">
        <v>18</v>
      </c>
      <c r="E3539" s="1">
        <v>5</v>
      </c>
      <c r="F3539" s="1">
        <v>7</v>
      </c>
      <c r="G3539" s="1">
        <v>6</v>
      </c>
      <c r="H3539" s="1">
        <v>9</v>
      </c>
      <c r="I3539" s="1">
        <v>6.5000001830000005E-8</v>
      </c>
      <c r="J3539" s="1">
        <v>6.4246759410000004E-8</v>
      </c>
      <c r="K3539" s="1">
        <v>1.8254104229999999E-15</v>
      </c>
      <c r="L3539" s="1">
        <v>0</v>
      </c>
      <c r="M3539" s="1">
        <v>9.1270521809999998E-8</v>
      </c>
    </row>
    <row r="3540" spans="2:13" hidden="1" x14ac:dyDescent="0.3">
      <c r="B3540">
        <f t="shared" si="55"/>
        <v>0</v>
      </c>
      <c r="C3540" s="1">
        <v>9</v>
      </c>
      <c r="D3540" s="1">
        <v>18</v>
      </c>
      <c r="E3540" s="1">
        <v>6</v>
      </c>
      <c r="F3540" s="1">
        <v>7</v>
      </c>
      <c r="G3540" s="1">
        <v>6</v>
      </c>
      <c r="H3540" s="1">
        <v>9</v>
      </c>
      <c r="I3540" s="1">
        <v>6.5000001830000005E-8</v>
      </c>
      <c r="J3540" s="1">
        <v>6.4246759410000004E-8</v>
      </c>
      <c r="K3540" s="1">
        <v>1.8254104229999999E-15</v>
      </c>
      <c r="L3540" s="1">
        <v>0</v>
      </c>
      <c r="M3540" s="1">
        <v>9.1270521809999998E-8</v>
      </c>
    </row>
    <row r="3541" spans="2:13" hidden="1" x14ac:dyDescent="0.3">
      <c r="B3541">
        <f t="shared" si="55"/>
        <v>0</v>
      </c>
      <c r="C3541" s="1">
        <v>9</v>
      </c>
      <c r="D3541" s="1">
        <v>18</v>
      </c>
      <c r="E3541" s="1">
        <v>7</v>
      </c>
      <c r="F3541" s="1">
        <v>7</v>
      </c>
      <c r="G3541" s="1">
        <v>6</v>
      </c>
      <c r="H3541" s="1">
        <v>9</v>
      </c>
      <c r="I3541" s="1">
        <v>6.5000001830000005E-8</v>
      </c>
      <c r="J3541" s="1">
        <v>6.4246759410000004E-8</v>
      </c>
      <c r="K3541" s="1">
        <v>1.8254104229999999E-15</v>
      </c>
      <c r="L3541" s="1">
        <v>0</v>
      </c>
      <c r="M3541" s="1">
        <v>9.1270521809999998E-8</v>
      </c>
    </row>
    <row r="3542" spans="2:13" hidden="1" x14ac:dyDescent="0.3">
      <c r="B3542">
        <f t="shared" si="55"/>
        <v>0</v>
      </c>
      <c r="C3542" s="1">
        <v>9</v>
      </c>
      <c r="D3542" s="1">
        <v>18</v>
      </c>
      <c r="E3542" s="1">
        <v>8</v>
      </c>
      <c r="F3542" s="1">
        <v>7</v>
      </c>
      <c r="G3542" s="1">
        <v>6</v>
      </c>
      <c r="H3542" s="1">
        <v>9</v>
      </c>
      <c r="I3542" s="1">
        <v>6.5000001830000005E-8</v>
      </c>
      <c r="J3542" s="1">
        <v>6.4246759410000004E-8</v>
      </c>
      <c r="K3542" s="1">
        <v>1.8254104229999999E-15</v>
      </c>
      <c r="L3542" s="1">
        <v>0</v>
      </c>
      <c r="M3542" s="1">
        <v>9.1270521809999998E-8</v>
      </c>
    </row>
    <row r="3543" spans="2:13" hidden="1" x14ac:dyDescent="0.3">
      <c r="B3543">
        <f t="shared" si="55"/>
        <v>0</v>
      </c>
      <c r="C3543" s="1">
        <v>9</v>
      </c>
      <c r="D3543" s="1">
        <v>18</v>
      </c>
      <c r="E3543" s="1">
        <v>9</v>
      </c>
      <c r="F3543" s="1">
        <v>7</v>
      </c>
      <c r="G3543" s="1">
        <v>6</v>
      </c>
      <c r="H3543" s="1">
        <v>9</v>
      </c>
      <c r="I3543" s="1">
        <v>6.5000001830000005E-8</v>
      </c>
      <c r="J3543" s="1">
        <v>6.4246759410000004E-8</v>
      </c>
      <c r="K3543" s="1">
        <v>1.8254104229999999E-15</v>
      </c>
      <c r="L3543" s="1">
        <v>0</v>
      </c>
      <c r="M3543" s="1">
        <v>9.1270521809999998E-8</v>
      </c>
    </row>
    <row r="3544" spans="2:13" x14ac:dyDescent="0.3">
      <c r="B3544">
        <f t="shared" si="55"/>
        <v>1</v>
      </c>
      <c r="C3544" s="1">
        <v>9</v>
      </c>
      <c r="D3544" s="1">
        <v>18</v>
      </c>
      <c r="E3544" s="1">
        <v>10</v>
      </c>
      <c r="F3544" s="1">
        <v>7</v>
      </c>
      <c r="G3544" s="1">
        <v>6</v>
      </c>
      <c r="H3544" s="1">
        <v>9</v>
      </c>
      <c r="I3544" s="1">
        <v>6.5000001830000005E-8</v>
      </c>
      <c r="J3544" s="1">
        <v>6.4246759410000004E-8</v>
      </c>
      <c r="K3544" s="1">
        <v>1.8254104229999999E-15</v>
      </c>
      <c r="L3544" s="1">
        <v>0</v>
      </c>
      <c r="M3544" s="1">
        <v>9.1270521809999998E-8</v>
      </c>
    </row>
    <row r="3545" spans="2:13" hidden="1" x14ac:dyDescent="0.3">
      <c r="B3545">
        <f t="shared" si="55"/>
        <v>0</v>
      </c>
      <c r="C3545" s="1">
        <v>9</v>
      </c>
      <c r="D3545" s="1">
        <v>19</v>
      </c>
      <c r="E3545" s="1">
        <v>1</v>
      </c>
      <c r="F3545" s="1">
        <v>7</v>
      </c>
      <c r="G3545" s="1">
        <v>6</v>
      </c>
      <c r="H3545" s="1">
        <v>9</v>
      </c>
      <c r="I3545" s="1">
        <v>6.5000001830000005E-8</v>
      </c>
      <c r="J3545" s="1">
        <v>6.5E-8</v>
      </c>
      <c r="K3545" s="1">
        <v>1.8254104229999999E-15</v>
      </c>
      <c r="L3545" s="1">
        <v>6.3999999609999997E-7</v>
      </c>
      <c r="M3545" s="1">
        <v>9.1270521809999998E-8</v>
      </c>
    </row>
    <row r="3546" spans="2:13" hidden="1" x14ac:dyDescent="0.3">
      <c r="B3546">
        <f t="shared" si="55"/>
        <v>0</v>
      </c>
      <c r="C3546" s="1">
        <v>9</v>
      </c>
      <c r="D3546" s="1">
        <v>19</v>
      </c>
      <c r="E3546" s="1">
        <v>2</v>
      </c>
      <c r="F3546" s="1">
        <v>7</v>
      </c>
      <c r="G3546" s="1">
        <v>6</v>
      </c>
      <c r="H3546" s="1">
        <v>9</v>
      </c>
      <c r="I3546" s="1">
        <v>6.5000001830000005E-8</v>
      </c>
      <c r="J3546" s="1">
        <v>6.4247298239999998E-8</v>
      </c>
      <c r="K3546" s="1">
        <v>1.8254104229999999E-15</v>
      </c>
      <c r="L3546" s="1">
        <v>0</v>
      </c>
      <c r="M3546" s="1">
        <v>9.1270521809999998E-8</v>
      </c>
    </row>
    <row r="3547" spans="2:13" hidden="1" x14ac:dyDescent="0.3">
      <c r="B3547">
        <f t="shared" si="55"/>
        <v>0</v>
      </c>
      <c r="C3547" s="1">
        <v>9</v>
      </c>
      <c r="D3547" s="1">
        <v>19</v>
      </c>
      <c r="E3547" s="1">
        <v>3</v>
      </c>
      <c r="F3547" s="1">
        <v>7</v>
      </c>
      <c r="G3547" s="1">
        <v>6</v>
      </c>
      <c r="H3547" s="1">
        <v>9</v>
      </c>
      <c r="I3547" s="1">
        <v>6.5000001830000005E-8</v>
      </c>
      <c r="J3547" s="1">
        <v>6.4247298239999998E-8</v>
      </c>
      <c r="K3547" s="1">
        <v>1.8254104229999999E-15</v>
      </c>
      <c r="L3547" s="1">
        <v>0</v>
      </c>
      <c r="M3547" s="1">
        <v>9.1270521809999998E-8</v>
      </c>
    </row>
    <row r="3548" spans="2:13" hidden="1" x14ac:dyDescent="0.3">
      <c r="B3548">
        <f t="shared" si="55"/>
        <v>0</v>
      </c>
      <c r="C3548" s="1">
        <v>9</v>
      </c>
      <c r="D3548" s="1">
        <v>19</v>
      </c>
      <c r="E3548" s="1">
        <v>4</v>
      </c>
      <c r="F3548" s="1">
        <v>7</v>
      </c>
      <c r="G3548" s="1">
        <v>6</v>
      </c>
      <c r="H3548" s="1">
        <v>9</v>
      </c>
      <c r="I3548" s="1">
        <v>6.5000001830000005E-8</v>
      </c>
      <c r="J3548" s="1">
        <v>6.4247298239999998E-8</v>
      </c>
      <c r="K3548" s="1">
        <v>1.8254104229999999E-15</v>
      </c>
      <c r="L3548" s="1">
        <v>0</v>
      </c>
      <c r="M3548" s="1">
        <v>9.1270521809999998E-8</v>
      </c>
    </row>
    <row r="3549" spans="2:13" hidden="1" x14ac:dyDescent="0.3">
      <c r="B3549">
        <f t="shared" si="55"/>
        <v>0</v>
      </c>
      <c r="C3549" s="1">
        <v>9</v>
      </c>
      <c r="D3549" s="1">
        <v>19</v>
      </c>
      <c r="E3549" s="1">
        <v>5</v>
      </c>
      <c r="F3549" s="1">
        <v>7</v>
      </c>
      <c r="G3549" s="1">
        <v>6</v>
      </c>
      <c r="H3549" s="1">
        <v>9</v>
      </c>
      <c r="I3549" s="1">
        <v>6.5000001830000005E-8</v>
      </c>
      <c r="J3549" s="1">
        <v>6.4247298239999998E-8</v>
      </c>
      <c r="K3549" s="1">
        <v>1.8254104229999999E-15</v>
      </c>
      <c r="L3549" s="1">
        <v>0</v>
      </c>
      <c r="M3549" s="1">
        <v>9.1270521809999998E-8</v>
      </c>
    </row>
    <row r="3550" spans="2:13" hidden="1" x14ac:dyDescent="0.3">
      <c r="B3550">
        <f t="shared" si="55"/>
        <v>0</v>
      </c>
      <c r="C3550" s="1">
        <v>9</v>
      </c>
      <c r="D3550" s="1">
        <v>19</v>
      </c>
      <c r="E3550" s="1">
        <v>6</v>
      </c>
      <c r="F3550" s="1">
        <v>7</v>
      </c>
      <c r="G3550" s="1">
        <v>6</v>
      </c>
      <c r="H3550" s="1">
        <v>9</v>
      </c>
      <c r="I3550" s="1">
        <v>6.5000001830000005E-8</v>
      </c>
      <c r="J3550" s="1">
        <v>6.4247298239999998E-8</v>
      </c>
      <c r="K3550" s="1">
        <v>1.8254104229999999E-15</v>
      </c>
      <c r="L3550" s="1">
        <v>0</v>
      </c>
      <c r="M3550" s="1">
        <v>9.1270521809999998E-8</v>
      </c>
    </row>
    <row r="3551" spans="2:13" hidden="1" x14ac:dyDescent="0.3">
      <c r="B3551">
        <f t="shared" si="55"/>
        <v>0</v>
      </c>
      <c r="C3551" s="1">
        <v>9</v>
      </c>
      <c r="D3551" s="1">
        <v>19</v>
      </c>
      <c r="E3551" s="1">
        <v>7</v>
      </c>
      <c r="F3551" s="1">
        <v>7</v>
      </c>
      <c r="G3551" s="1">
        <v>6</v>
      </c>
      <c r="H3551" s="1">
        <v>9</v>
      </c>
      <c r="I3551" s="1">
        <v>6.5000001830000005E-8</v>
      </c>
      <c r="J3551" s="1">
        <v>6.4247298239999998E-8</v>
      </c>
      <c r="K3551" s="1">
        <v>1.8254104229999999E-15</v>
      </c>
      <c r="L3551" s="1">
        <v>0</v>
      </c>
      <c r="M3551" s="1">
        <v>9.1270521809999998E-8</v>
      </c>
    </row>
    <row r="3552" spans="2:13" hidden="1" x14ac:dyDescent="0.3">
      <c r="B3552">
        <f t="shared" si="55"/>
        <v>0</v>
      </c>
      <c r="C3552" s="1">
        <v>9</v>
      </c>
      <c r="D3552" s="1">
        <v>19</v>
      </c>
      <c r="E3552" s="1">
        <v>8</v>
      </c>
      <c r="F3552" s="1">
        <v>7</v>
      </c>
      <c r="G3552" s="1">
        <v>6</v>
      </c>
      <c r="H3552" s="1">
        <v>9</v>
      </c>
      <c r="I3552" s="1">
        <v>6.5000001830000005E-8</v>
      </c>
      <c r="J3552" s="1">
        <v>6.4247298239999998E-8</v>
      </c>
      <c r="K3552" s="1">
        <v>1.8254104229999999E-15</v>
      </c>
      <c r="L3552" s="1">
        <v>0</v>
      </c>
      <c r="M3552" s="1">
        <v>9.1270521809999998E-8</v>
      </c>
    </row>
    <row r="3553" spans="2:13" hidden="1" x14ac:dyDescent="0.3">
      <c r="B3553">
        <f t="shared" si="55"/>
        <v>0</v>
      </c>
      <c r="C3553" s="1">
        <v>9</v>
      </c>
      <c r="D3553" s="1">
        <v>19</v>
      </c>
      <c r="E3553" s="1">
        <v>9</v>
      </c>
      <c r="F3553" s="1">
        <v>7</v>
      </c>
      <c r="G3553" s="1">
        <v>6</v>
      </c>
      <c r="H3553" s="1">
        <v>9</v>
      </c>
      <c r="I3553" s="1">
        <v>6.5000001830000005E-8</v>
      </c>
      <c r="J3553" s="1">
        <v>6.4247298239999998E-8</v>
      </c>
      <c r="K3553" s="1">
        <v>1.8254104229999999E-15</v>
      </c>
      <c r="L3553" s="1">
        <v>0</v>
      </c>
      <c r="M3553" s="1">
        <v>9.1270521809999998E-8</v>
      </c>
    </row>
    <row r="3554" spans="2:13" x14ac:dyDescent="0.3">
      <c r="B3554">
        <f t="shared" si="55"/>
        <v>1</v>
      </c>
      <c r="C3554" s="1">
        <v>9</v>
      </c>
      <c r="D3554" s="1">
        <v>19</v>
      </c>
      <c r="E3554" s="1">
        <v>10</v>
      </c>
      <c r="F3554" s="1">
        <v>7</v>
      </c>
      <c r="G3554" s="1">
        <v>6</v>
      </c>
      <c r="H3554" s="1">
        <v>9</v>
      </c>
      <c r="I3554" s="1">
        <v>6.5000001830000005E-8</v>
      </c>
      <c r="J3554" s="1">
        <v>6.4247298239999998E-8</v>
      </c>
      <c r="K3554" s="1">
        <v>1.8254104229999999E-15</v>
      </c>
      <c r="L3554" s="1">
        <v>0</v>
      </c>
      <c r="M3554" s="1">
        <v>9.1270521809999998E-8</v>
      </c>
    </row>
    <row r="3555" spans="2:13" hidden="1" x14ac:dyDescent="0.3">
      <c r="B3555">
        <f t="shared" si="55"/>
        <v>0</v>
      </c>
      <c r="C3555" s="1">
        <v>9</v>
      </c>
      <c r="D3555" s="1">
        <v>20</v>
      </c>
      <c r="E3555" s="1">
        <v>1</v>
      </c>
      <c r="F3555" s="1">
        <v>7</v>
      </c>
      <c r="G3555" s="1">
        <v>6</v>
      </c>
      <c r="H3555" s="1">
        <v>9</v>
      </c>
      <c r="I3555" s="1">
        <v>6.5000001830000005E-8</v>
      </c>
      <c r="J3555" s="1">
        <v>6.5E-8</v>
      </c>
      <c r="K3555" s="1">
        <v>1.8254104229999999E-15</v>
      </c>
      <c r="L3555" s="1">
        <v>6.3999999609999997E-7</v>
      </c>
      <c r="M3555" s="1">
        <v>9.1270521809999998E-8</v>
      </c>
    </row>
    <row r="3556" spans="2:13" hidden="1" x14ac:dyDescent="0.3">
      <c r="B3556">
        <f t="shared" si="55"/>
        <v>0</v>
      </c>
      <c r="C3556" s="1">
        <v>9</v>
      </c>
      <c r="D3556" s="1">
        <v>20</v>
      </c>
      <c r="E3556" s="1">
        <v>2</v>
      </c>
      <c r="F3556" s="1">
        <v>7</v>
      </c>
      <c r="G3556" s="1">
        <v>6</v>
      </c>
      <c r="H3556" s="1">
        <v>9</v>
      </c>
      <c r="I3556" s="1">
        <v>6.5000001830000005E-8</v>
      </c>
      <c r="J3556" s="1">
        <v>6.4247794149999994E-8</v>
      </c>
      <c r="K3556" s="1">
        <v>1.8254104229999999E-15</v>
      </c>
      <c r="L3556" s="1">
        <v>0</v>
      </c>
      <c r="M3556" s="1">
        <v>9.1270521809999998E-8</v>
      </c>
    </row>
    <row r="3557" spans="2:13" hidden="1" x14ac:dyDescent="0.3">
      <c r="B3557">
        <f t="shared" si="55"/>
        <v>0</v>
      </c>
      <c r="C3557" s="1">
        <v>9</v>
      </c>
      <c r="D3557" s="1">
        <v>20</v>
      </c>
      <c r="E3557" s="1">
        <v>3</v>
      </c>
      <c r="F3557" s="1">
        <v>7</v>
      </c>
      <c r="G3557" s="1">
        <v>6</v>
      </c>
      <c r="H3557" s="1">
        <v>9</v>
      </c>
      <c r="I3557" s="1">
        <v>6.5000001830000005E-8</v>
      </c>
      <c r="J3557" s="1">
        <v>6.4247794149999994E-8</v>
      </c>
      <c r="K3557" s="1">
        <v>1.8254104229999999E-15</v>
      </c>
      <c r="L3557" s="1">
        <v>0</v>
      </c>
      <c r="M3557" s="1">
        <v>9.1270521809999998E-8</v>
      </c>
    </row>
    <row r="3558" spans="2:13" hidden="1" x14ac:dyDescent="0.3">
      <c r="B3558">
        <f t="shared" si="55"/>
        <v>0</v>
      </c>
      <c r="C3558" s="1">
        <v>9</v>
      </c>
      <c r="D3558" s="1">
        <v>20</v>
      </c>
      <c r="E3558" s="1">
        <v>4</v>
      </c>
      <c r="F3558" s="1">
        <v>7</v>
      </c>
      <c r="G3558" s="1">
        <v>6</v>
      </c>
      <c r="H3558" s="1">
        <v>9</v>
      </c>
      <c r="I3558" s="1">
        <v>6.5000001830000005E-8</v>
      </c>
      <c r="J3558" s="1">
        <v>6.4247794149999994E-8</v>
      </c>
      <c r="K3558" s="1">
        <v>1.8254104229999999E-15</v>
      </c>
      <c r="L3558" s="1">
        <v>0</v>
      </c>
      <c r="M3558" s="1">
        <v>9.1270521809999998E-8</v>
      </c>
    </row>
    <row r="3559" spans="2:13" hidden="1" x14ac:dyDescent="0.3">
      <c r="B3559">
        <f t="shared" si="55"/>
        <v>0</v>
      </c>
      <c r="C3559" s="1">
        <v>9</v>
      </c>
      <c r="D3559" s="1">
        <v>20</v>
      </c>
      <c r="E3559" s="1">
        <v>5</v>
      </c>
      <c r="F3559" s="1">
        <v>7</v>
      </c>
      <c r="G3559" s="1">
        <v>6</v>
      </c>
      <c r="H3559" s="1">
        <v>9</v>
      </c>
      <c r="I3559" s="1">
        <v>6.5000001830000005E-8</v>
      </c>
      <c r="J3559" s="1">
        <v>6.4247794149999994E-8</v>
      </c>
      <c r="K3559" s="1">
        <v>1.8254104229999999E-15</v>
      </c>
      <c r="L3559" s="1">
        <v>0</v>
      </c>
      <c r="M3559" s="1">
        <v>9.1270521809999998E-8</v>
      </c>
    </row>
    <row r="3560" spans="2:13" hidden="1" x14ac:dyDescent="0.3">
      <c r="B3560">
        <f t="shared" si="55"/>
        <v>0</v>
      </c>
      <c r="C3560" s="1">
        <v>9</v>
      </c>
      <c r="D3560" s="1">
        <v>20</v>
      </c>
      <c r="E3560" s="1">
        <v>6</v>
      </c>
      <c r="F3560" s="1">
        <v>7</v>
      </c>
      <c r="G3560" s="1">
        <v>6</v>
      </c>
      <c r="H3560" s="1">
        <v>9</v>
      </c>
      <c r="I3560" s="1">
        <v>6.5000001830000005E-8</v>
      </c>
      <c r="J3560" s="1">
        <v>6.4247794149999994E-8</v>
      </c>
      <c r="K3560" s="1">
        <v>1.8254104229999999E-15</v>
      </c>
      <c r="L3560" s="1">
        <v>0</v>
      </c>
      <c r="M3560" s="1">
        <v>9.1270521809999998E-8</v>
      </c>
    </row>
    <row r="3561" spans="2:13" hidden="1" x14ac:dyDescent="0.3">
      <c r="B3561">
        <f t="shared" si="55"/>
        <v>0</v>
      </c>
      <c r="C3561" s="1">
        <v>9</v>
      </c>
      <c r="D3561" s="1">
        <v>20</v>
      </c>
      <c r="E3561" s="1">
        <v>7</v>
      </c>
      <c r="F3561" s="1">
        <v>7</v>
      </c>
      <c r="G3561" s="1">
        <v>6</v>
      </c>
      <c r="H3561" s="1">
        <v>9</v>
      </c>
      <c r="I3561" s="1">
        <v>6.5000001830000005E-8</v>
      </c>
      <c r="J3561" s="1">
        <v>6.4247794149999994E-8</v>
      </c>
      <c r="K3561" s="1">
        <v>1.8254104229999999E-15</v>
      </c>
      <c r="L3561" s="1">
        <v>0</v>
      </c>
      <c r="M3561" s="1">
        <v>9.1270521809999998E-8</v>
      </c>
    </row>
    <row r="3562" spans="2:13" hidden="1" x14ac:dyDescent="0.3">
      <c r="B3562">
        <f t="shared" si="55"/>
        <v>0</v>
      </c>
      <c r="C3562" s="1">
        <v>9</v>
      </c>
      <c r="D3562" s="1">
        <v>20</v>
      </c>
      <c r="E3562" s="1">
        <v>8</v>
      </c>
      <c r="F3562" s="1">
        <v>7</v>
      </c>
      <c r="G3562" s="1">
        <v>6</v>
      </c>
      <c r="H3562" s="1">
        <v>9</v>
      </c>
      <c r="I3562" s="1">
        <v>6.5000001830000005E-8</v>
      </c>
      <c r="J3562" s="1">
        <v>6.4247794149999994E-8</v>
      </c>
      <c r="K3562" s="1">
        <v>1.8254104229999999E-15</v>
      </c>
      <c r="L3562" s="1">
        <v>0</v>
      </c>
      <c r="M3562" s="1">
        <v>9.1270521809999998E-8</v>
      </c>
    </row>
    <row r="3563" spans="2:13" hidden="1" x14ac:dyDescent="0.3">
      <c r="B3563">
        <f t="shared" si="55"/>
        <v>0</v>
      </c>
      <c r="C3563" s="1">
        <v>9</v>
      </c>
      <c r="D3563" s="1">
        <v>20</v>
      </c>
      <c r="E3563" s="1">
        <v>9</v>
      </c>
      <c r="F3563" s="1">
        <v>7</v>
      </c>
      <c r="G3563" s="1">
        <v>6</v>
      </c>
      <c r="H3563" s="1">
        <v>9</v>
      </c>
      <c r="I3563" s="1">
        <v>6.5000001830000005E-8</v>
      </c>
      <c r="J3563" s="1">
        <v>6.4247794149999994E-8</v>
      </c>
      <c r="K3563" s="1">
        <v>1.8254104229999999E-15</v>
      </c>
      <c r="L3563" s="1">
        <v>0</v>
      </c>
      <c r="M3563" s="1">
        <v>9.1270521809999998E-8</v>
      </c>
    </row>
    <row r="3564" spans="2:13" x14ac:dyDescent="0.3">
      <c r="B3564">
        <f t="shared" si="55"/>
        <v>1</v>
      </c>
      <c r="C3564" s="1">
        <v>9</v>
      </c>
      <c r="D3564" s="1">
        <v>20</v>
      </c>
      <c r="E3564" s="1">
        <v>10</v>
      </c>
      <c r="F3564" s="1">
        <v>7</v>
      </c>
      <c r="G3564" s="1">
        <v>6</v>
      </c>
      <c r="H3564" s="1">
        <v>9</v>
      </c>
      <c r="I3564" s="1">
        <v>6.5000001830000005E-8</v>
      </c>
      <c r="J3564" s="1">
        <v>6.4247794149999994E-8</v>
      </c>
      <c r="K3564" s="1">
        <v>1.8254104229999999E-15</v>
      </c>
      <c r="L3564" s="1">
        <v>0</v>
      </c>
      <c r="M3564" s="1">
        <v>9.1270521809999998E-8</v>
      </c>
    </row>
    <row r="3565" spans="2:13" hidden="1" x14ac:dyDescent="0.3">
      <c r="B3565">
        <f t="shared" si="55"/>
        <v>0</v>
      </c>
      <c r="C3565" s="1">
        <v>9</v>
      </c>
      <c r="D3565" s="1">
        <v>21</v>
      </c>
      <c r="E3565" s="1">
        <v>1</v>
      </c>
      <c r="F3565" s="1">
        <v>7</v>
      </c>
      <c r="G3565" s="1">
        <v>6</v>
      </c>
      <c r="H3565" s="1">
        <v>9</v>
      </c>
      <c r="I3565" s="1">
        <v>6.5000001830000005E-8</v>
      </c>
      <c r="J3565" s="1">
        <v>6.5E-8</v>
      </c>
      <c r="K3565" s="1">
        <v>1.8254104229999999E-15</v>
      </c>
      <c r="L3565" s="1">
        <v>6.3999999609999997E-7</v>
      </c>
      <c r="M3565" s="1">
        <v>9.1270521809999998E-8</v>
      </c>
    </row>
    <row r="3566" spans="2:13" hidden="1" x14ac:dyDescent="0.3">
      <c r="B3566">
        <f t="shared" si="55"/>
        <v>0</v>
      </c>
      <c r="C3566" s="1">
        <v>9</v>
      </c>
      <c r="D3566" s="1">
        <v>21</v>
      </c>
      <c r="E3566" s="1">
        <v>2</v>
      </c>
      <c r="F3566" s="1">
        <v>7</v>
      </c>
      <c r="G3566" s="1">
        <v>6</v>
      </c>
      <c r="H3566" s="1">
        <v>9</v>
      </c>
      <c r="I3566" s="1">
        <v>6.5000001830000005E-8</v>
      </c>
      <c r="J3566" s="1">
        <v>6.4248261450000005E-8</v>
      </c>
      <c r="K3566" s="1">
        <v>1.8254104229999999E-15</v>
      </c>
      <c r="L3566" s="1">
        <v>0</v>
      </c>
      <c r="M3566" s="1">
        <v>9.1270521809999998E-8</v>
      </c>
    </row>
    <row r="3567" spans="2:13" hidden="1" x14ac:dyDescent="0.3">
      <c r="B3567">
        <f t="shared" si="55"/>
        <v>0</v>
      </c>
      <c r="C3567" s="1">
        <v>9</v>
      </c>
      <c r="D3567" s="1">
        <v>21</v>
      </c>
      <c r="E3567" s="1">
        <v>3</v>
      </c>
      <c r="F3567" s="1">
        <v>7</v>
      </c>
      <c r="G3567" s="1">
        <v>6</v>
      </c>
      <c r="H3567" s="1">
        <v>9</v>
      </c>
      <c r="I3567" s="1">
        <v>6.5000001830000005E-8</v>
      </c>
      <c r="J3567" s="1">
        <v>6.4248261450000005E-8</v>
      </c>
      <c r="K3567" s="1">
        <v>1.8254104229999999E-15</v>
      </c>
      <c r="L3567" s="1">
        <v>0</v>
      </c>
      <c r="M3567" s="1">
        <v>9.1270521809999998E-8</v>
      </c>
    </row>
    <row r="3568" spans="2:13" hidden="1" x14ac:dyDescent="0.3">
      <c r="B3568">
        <f t="shared" si="55"/>
        <v>0</v>
      </c>
      <c r="C3568" s="1">
        <v>9</v>
      </c>
      <c r="D3568" s="1">
        <v>21</v>
      </c>
      <c r="E3568" s="1">
        <v>4</v>
      </c>
      <c r="F3568" s="1">
        <v>7</v>
      </c>
      <c r="G3568" s="1">
        <v>6</v>
      </c>
      <c r="H3568" s="1">
        <v>9</v>
      </c>
      <c r="I3568" s="1">
        <v>6.5000001830000005E-8</v>
      </c>
      <c r="J3568" s="1">
        <v>6.4248261450000005E-8</v>
      </c>
      <c r="K3568" s="1">
        <v>1.8254104229999999E-15</v>
      </c>
      <c r="L3568" s="1">
        <v>0</v>
      </c>
      <c r="M3568" s="1">
        <v>9.1270521809999998E-8</v>
      </c>
    </row>
    <row r="3569" spans="2:13" hidden="1" x14ac:dyDescent="0.3">
      <c r="B3569">
        <f t="shared" si="55"/>
        <v>0</v>
      </c>
      <c r="C3569" s="1">
        <v>9</v>
      </c>
      <c r="D3569" s="1">
        <v>21</v>
      </c>
      <c r="E3569" s="1">
        <v>5</v>
      </c>
      <c r="F3569" s="1">
        <v>7</v>
      </c>
      <c r="G3569" s="1">
        <v>6</v>
      </c>
      <c r="H3569" s="1">
        <v>9</v>
      </c>
      <c r="I3569" s="1">
        <v>6.5000001830000005E-8</v>
      </c>
      <c r="J3569" s="1">
        <v>6.4248261450000005E-8</v>
      </c>
      <c r="K3569" s="1">
        <v>1.8254104229999999E-15</v>
      </c>
      <c r="L3569" s="1">
        <v>0</v>
      </c>
      <c r="M3569" s="1">
        <v>9.1270521809999998E-8</v>
      </c>
    </row>
    <row r="3570" spans="2:13" hidden="1" x14ac:dyDescent="0.3">
      <c r="B3570">
        <f t="shared" si="55"/>
        <v>0</v>
      </c>
      <c r="C3570" s="1">
        <v>9</v>
      </c>
      <c r="D3570" s="1">
        <v>21</v>
      </c>
      <c r="E3570" s="1">
        <v>6</v>
      </c>
      <c r="F3570" s="1">
        <v>7</v>
      </c>
      <c r="G3570" s="1">
        <v>6</v>
      </c>
      <c r="H3570" s="1">
        <v>9</v>
      </c>
      <c r="I3570" s="1">
        <v>6.5000001830000005E-8</v>
      </c>
      <c r="J3570" s="1">
        <v>6.4248261450000005E-8</v>
      </c>
      <c r="K3570" s="1">
        <v>1.8254104229999999E-15</v>
      </c>
      <c r="L3570" s="1">
        <v>0</v>
      </c>
      <c r="M3570" s="1">
        <v>9.1270521809999998E-8</v>
      </c>
    </row>
    <row r="3571" spans="2:13" hidden="1" x14ac:dyDescent="0.3">
      <c r="B3571">
        <f t="shared" si="55"/>
        <v>0</v>
      </c>
      <c r="C3571" s="1">
        <v>9</v>
      </c>
      <c r="D3571" s="1">
        <v>21</v>
      </c>
      <c r="E3571" s="1">
        <v>7</v>
      </c>
      <c r="F3571" s="1">
        <v>7</v>
      </c>
      <c r="G3571" s="1">
        <v>6</v>
      </c>
      <c r="H3571" s="1">
        <v>9</v>
      </c>
      <c r="I3571" s="1">
        <v>6.5000001830000005E-8</v>
      </c>
      <c r="J3571" s="1">
        <v>6.4248261450000005E-8</v>
      </c>
      <c r="K3571" s="1">
        <v>1.8254104229999999E-15</v>
      </c>
      <c r="L3571" s="1">
        <v>0</v>
      </c>
      <c r="M3571" s="1">
        <v>9.1270521809999998E-8</v>
      </c>
    </row>
    <row r="3572" spans="2:13" hidden="1" x14ac:dyDescent="0.3">
      <c r="B3572">
        <f t="shared" si="55"/>
        <v>0</v>
      </c>
      <c r="C3572" s="1">
        <v>9</v>
      </c>
      <c r="D3572" s="1">
        <v>21</v>
      </c>
      <c r="E3572" s="1">
        <v>8</v>
      </c>
      <c r="F3572" s="1">
        <v>7</v>
      </c>
      <c r="G3572" s="1">
        <v>6</v>
      </c>
      <c r="H3572" s="1">
        <v>9</v>
      </c>
      <c r="I3572" s="1">
        <v>6.5000001830000005E-8</v>
      </c>
      <c r="J3572" s="1">
        <v>6.4248261450000005E-8</v>
      </c>
      <c r="K3572" s="1">
        <v>1.8254104229999999E-15</v>
      </c>
      <c r="L3572" s="1">
        <v>0</v>
      </c>
      <c r="M3572" s="1">
        <v>9.1270521809999998E-8</v>
      </c>
    </row>
    <row r="3573" spans="2:13" x14ac:dyDescent="0.3">
      <c r="B3573">
        <f t="shared" si="55"/>
        <v>1</v>
      </c>
      <c r="C3573" s="1">
        <v>9</v>
      </c>
      <c r="D3573" s="1">
        <v>21</v>
      </c>
      <c r="E3573" s="1">
        <v>9</v>
      </c>
      <c r="F3573" s="1">
        <v>7</v>
      </c>
      <c r="G3573" s="1">
        <v>6</v>
      </c>
      <c r="H3573" s="1">
        <v>9</v>
      </c>
      <c r="I3573" s="1">
        <v>6.5000001830000005E-8</v>
      </c>
      <c r="J3573" s="1">
        <v>6.4248261450000005E-8</v>
      </c>
      <c r="K3573" s="1">
        <v>1.8254104229999999E-15</v>
      </c>
      <c r="L3573" s="1">
        <v>0</v>
      </c>
      <c r="M3573" s="1">
        <v>9.1270521809999998E-8</v>
      </c>
    </row>
    <row r="3574" spans="2:13" hidden="1" x14ac:dyDescent="0.3">
      <c r="B3574">
        <f t="shared" si="55"/>
        <v>0</v>
      </c>
      <c r="C3574" s="1">
        <v>9</v>
      </c>
      <c r="D3574" s="1">
        <v>22</v>
      </c>
      <c r="E3574" s="1">
        <v>1</v>
      </c>
      <c r="F3574" s="1">
        <v>7</v>
      </c>
      <c r="G3574" s="1">
        <v>6</v>
      </c>
      <c r="H3574" s="1">
        <v>9</v>
      </c>
      <c r="I3574" s="1">
        <v>6.5000001830000005E-8</v>
      </c>
      <c r="J3574" s="1">
        <v>6.5E-8</v>
      </c>
      <c r="K3574" s="1">
        <v>1.8254104229999999E-15</v>
      </c>
      <c r="L3574" s="1">
        <v>6.3999999609999997E-7</v>
      </c>
      <c r="M3574" s="1">
        <v>9.1270521809999998E-8</v>
      </c>
    </row>
    <row r="3575" spans="2:13" hidden="1" x14ac:dyDescent="0.3">
      <c r="B3575">
        <f t="shared" si="55"/>
        <v>0</v>
      </c>
      <c r="C3575" s="1">
        <v>9</v>
      </c>
      <c r="D3575" s="1">
        <v>22</v>
      </c>
      <c r="E3575" s="1">
        <v>2</v>
      </c>
      <c r="F3575" s="1">
        <v>7</v>
      </c>
      <c r="G3575" s="1">
        <v>6</v>
      </c>
      <c r="H3575" s="1">
        <v>9</v>
      </c>
      <c r="I3575" s="1">
        <v>6.5000001830000005E-8</v>
      </c>
      <c r="J3575" s="1">
        <v>6.4248681069999997E-8</v>
      </c>
      <c r="K3575" s="1">
        <v>1.8254104229999999E-15</v>
      </c>
      <c r="L3575" s="1">
        <v>0</v>
      </c>
      <c r="M3575" s="1">
        <v>9.1270521809999998E-8</v>
      </c>
    </row>
    <row r="3576" spans="2:13" hidden="1" x14ac:dyDescent="0.3">
      <c r="B3576">
        <f t="shared" si="55"/>
        <v>0</v>
      </c>
      <c r="C3576" s="1">
        <v>9</v>
      </c>
      <c r="D3576" s="1">
        <v>22</v>
      </c>
      <c r="E3576" s="1">
        <v>3</v>
      </c>
      <c r="F3576" s="1">
        <v>7</v>
      </c>
      <c r="G3576" s="1">
        <v>6</v>
      </c>
      <c r="H3576" s="1">
        <v>9</v>
      </c>
      <c r="I3576" s="1">
        <v>6.5000001830000005E-8</v>
      </c>
      <c r="J3576" s="1">
        <v>6.4248681069999997E-8</v>
      </c>
      <c r="K3576" s="1">
        <v>1.8254104229999999E-15</v>
      </c>
      <c r="L3576" s="1">
        <v>0</v>
      </c>
      <c r="M3576" s="1">
        <v>9.1270521809999998E-8</v>
      </c>
    </row>
    <row r="3577" spans="2:13" hidden="1" x14ac:dyDescent="0.3">
      <c r="B3577">
        <f t="shared" si="55"/>
        <v>0</v>
      </c>
      <c r="C3577" s="1">
        <v>9</v>
      </c>
      <c r="D3577" s="1">
        <v>22</v>
      </c>
      <c r="E3577" s="1">
        <v>4</v>
      </c>
      <c r="F3577" s="1">
        <v>7</v>
      </c>
      <c r="G3577" s="1">
        <v>6</v>
      </c>
      <c r="H3577" s="1">
        <v>9</v>
      </c>
      <c r="I3577" s="1">
        <v>6.5000001830000005E-8</v>
      </c>
      <c r="J3577" s="1">
        <v>6.4248681069999997E-8</v>
      </c>
      <c r="K3577" s="1">
        <v>1.8254104229999999E-15</v>
      </c>
      <c r="L3577" s="1">
        <v>0</v>
      </c>
      <c r="M3577" s="1">
        <v>9.1270521809999998E-8</v>
      </c>
    </row>
    <row r="3578" spans="2:13" hidden="1" x14ac:dyDescent="0.3">
      <c r="B3578">
        <f t="shared" si="55"/>
        <v>0</v>
      </c>
      <c r="C3578" s="1">
        <v>9</v>
      </c>
      <c r="D3578" s="1">
        <v>22</v>
      </c>
      <c r="E3578" s="1">
        <v>5</v>
      </c>
      <c r="F3578" s="1">
        <v>7</v>
      </c>
      <c r="G3578" s="1">
        <v>6</v>
      </c>
      <c r="H3578" s="1">
        <v>9</v>
      </c>
      <c r="I3578" s="1">
        <v>6.5000001830000005E-8</v>
      </c>
      <c r="J3578" s="1">
        <v>6.4248681069999997E-8</v>
      </c>
      <c r="K3578" s="1">
        <v>1.8254104229999999E-15</v>
      </c>
      <c r="L3578" s="1">
        <v>0</v>
      </c>
      <c r="M3578" s="1">
        <v>9.1270521809999998E-8</v>
      </c>
    </row>
    <row r="3579" spans="2:13" hidden="1" x14ac:dyDescent="0.3">
      <c r="B3579">
        <f t="shared" si="55"/>
        <v>0</v>
      </c>
      <c r="C3579" s="1">
        <v>9</v>
      </c>
      <c r="D3579" s="1">
        <v>22</v>
      </c>
      <c r="E3579" s="1">
        <v>6</v>
      </c>
      <c r="F3579" s="1">
        <v>7</v>
      </c>
      <c r="G3579" s="1">
        <v>6</v>
      </c>
      <c r="H3579" s="1">
        <v>9</v>
      </c>
      <c r="I3579" s="1">
        <v>6.5000001830000005E-8</v>
      </c>
      <c r="J3579" s="1">
        <v>6.4248681069999997E-8</v>
      </c>
      <c r="K3579" s="1">
        <v>1.8254104229999999E-15</v>
      </c>
      <c r="L3579" s="1">
        <v>0</v>
      </c>
      <c r="M3579" s="1">
        <v>9.1270521809999998E-8</v>
      </c>
    </row>
    <row r="3580" spans="2:13" hidden="1" x14ac:dyDescent="0.3">
      <c r="B3580">
        <f t="shared" si="55"/>
        <v>0</v>
      </c>
      <c r="C3580" s="1">
        <v>9</v>
      </c>
      <c r="D3580" s="1">
        <v>22</v>
      </c>
      <c r="E3580" s="1">
        <v>7</v>
      </c>
      <c r="F3580" s="1">
        <v>7</v>
      </c>
      <c r="G3580" s="1">
        <v>6</v>
      </c>
      <c r="H3580" s="1">
        <v>9</v>
      </c>
      <c r="I3580" s="1">
        <v>6.5000001830000005E-8</v>
      </c>
      <c r="J3580" s="1">
        <v>6.4248681069999997E-8</v>
      </c>
      <c r="K3580" s="1">
        <v>1.8254104229999999E-15</v>
      </c>
      <c r="L3580" s="1">
        <v>0</v>
      </c>
      <c r="M3580" s="1">
        <v>9.1270521809999998E-8</v>
      </c>
    </row>
    <row r="3581" spans="2:13" hidden="1" x14ac:dyDescent="0.3">
      <c r="B3581">
        <f t="shared" si="55"/>
        <v>0</v>
      </c>
      <c r="C3581" s="1">
        <v>9</v>
      </c>
      <c r="D3581" s="1">
        <v>22</v>
      </c>
      <c r="E3581" s="1">
        <v>8</v>
      </c>
      <c r="F3581" s="1">
        <v>7</v>
      </c>
      <c r="G3581" s="1">
        <v>6</v>
      </c>
      <c r="H3581" s="1">
        <v>9</v>
      </c>
      <c r="I3581" s="1">
        <v>6.5000001830000005E-8</v>
      </c>
      <c r="J3581" s="1">
        <v>6.4248681069999997E-8</v>
      </c>
      <c r="K3581" s="1">
        <v>1.8254104229999999E-15</v>
      </c>
      <c r="L3581" s="1">
        <v>0</v>
      </c>
      <c r="M3581" s="1">
        <v>9.1270521809999998E-8</v>
      </c>
    </row>
    <row r="3582" spans="2:13" x14ac:dyDescent="0.3">
      <c r="B3582">
        <f t="shared" si="55"/>
        <v>1</v>
      </c>
      <c r="C3582" s="1">
        <v>9</v>
      </c>
      <c r="D3582" s="1">
        <v>22</v>
      </c>
      <c r="E3582" s="1">
        <v>9</v>
      </c>
      <c r="F3582" s="1">
        <v>7</v>
      </c>
      <c r="G3582" s="1">
        <v>6</v>
      </c>
      <c r="H3582" s="1">
        <v>9</v>
      </c>
      <c r="I3582" s="1">
        <v>6.5000001830000005E-8</v>
      </c>
      <c r="J3582" s="1">
        <v>6.4248681069999997E-8</v>
      </c>
      <c r="K3582" s="1">
        <v>1.8254104229999999E-15</v>
      </c>
      <c r="L3582" s="1">
        <v>0</v>
      </c>
      <c r="M3582" s="1">
        <v>9.1270521809999998E-8</v>
      </c>
    </row>
    <row r="3583" spans="2:13" hidden="1" x14ac:dyDescent="0.3">
      <c r="B3583">
        <f t="shared" si="55"/>
        <v>0</v>
      </c>
      <c r="C3583" s="1">
        <v>9</v>
      </c>
      <c r="D3583" s="1">
        <v>23</v>
      </c>
      <c r="E3583" s="1">
        <v>1</v>
      </c>
      <c r="F3583" s="1">
        <v>7</v>
      </c>
      <c r="G3583" s="1">
        <v>6</v>
      </c>
      <c r="H3583" s="1">
        <v>9</v>
      </c>
      <c r="I3583" s="1">
        <v>6.5000001830000005E-8</v>
      </c>
      <c r="J3583" s="1">
        <v>6.5E-8</v>
      </c>
      <c r="K3583" s="1">
        <v>1.8254104229999999E-15</v>
      </c>
      <c r="L3583" s="1">
        <v>6.3999999609999997E-7</v>
      </c>
      <c r="M3583" s="1">
        <v>9.1270521809999998E-8</v>
      </c>
    </row>
    <row r="3584" spans="2:13" hidden="1" x14ac:dyDescent="0.3">
      <c r="B3584">
        <f t="shared" si="55"/>
        <v>0</v>
      </c>
      <c r="C3584" s="1">
        <v>9</v>
      </c>
      <c r="D3584" s="1">
        <v>23</v>
      </c>
      <c r="E3584" s="1">
        <v>2</v>
      </c>
      <c r="F3584" s="1">
        <v>7</v>
      </c>
      <c r="G3584" s="1">
        <v>6</v>
      </c>
      <c r="H3584" s="1">
        <v>9</v>
      </c>
      <c r="I3584" s="1">
        <v>6.5000001830000005E-8</v>
      </c>
      <c r="J3584" s="1">
        <v>6.3787722590000005E-8</v>
      </c>
      <c r="K3584" s="1">
        <v>1.8254104229999999E-15</v>
      </c>
      <c r="L3584" s="1">
        <v>0</v>
      </c>
      <c r="M3584" s="1">
        <v>9.1270521809999998E-8</v>
      </c>
    </row>
    <row r="3585" spans="2:13" hidden="1" x14ac:dyDescent="0.3">
      <c r="B3585">
        <f t="shared" si="55"/>
        <v>0</v>
      </c>
      <c r="C3585" s="1">
        <v>9</v>
      </c>
      <c r="D3585" s="1">
        <v>23</v>
      </c>
      <c r="E3585" s="1">
        <v>3</v>
      </c>
      <c r="F3585" s="1">
        <v>7</v>
      </c>
      <c r="G3585" s="1">
        <v>6</v>
      </c>
      <c r="H3585" s="1">
        <v>9</v>
      </c>
      <c r="I3585" s="1">
        <v>6.5000001830000005E-8</v>
      </c>
      <c r="J3585" s="1">
        <v>6.3787722590000005E-8</v>
      </c>
      <c r="K3585" s="1">
        <v>1.8254104229999999E-15</v>
      </c>
      <c r="L3585" s="1">
        <v>0</v>
      </c>
      <c r="M3585" s="1">
        <v>9.1270521809999998E-8</v>
      </c>
    </row>
    <row r="3586" spans="2:13" hidden="1" x14ac:dyDescent="0.3">
      <c r="B3586">
        <f t="shared" ref="B3586:B3649" si="56">IF(E3586&gt;E3587,1,0)</f>
        <v>0</v>
      </c>
      <c r="C3586" s="1">
        <v>9</v>
      </c>
      <c r="D3586" s="1">
        <v>23</v>
      </c>
      <c r="E3586" s="1">
        <v>4</v>
      </c>
      <c r="F3586" s="1">
        <v>7</v>
      </c>
      <c r="G3586" s="1">
        <v>6</v>
      </c>
      <c r="H3586" s="1">
        <v>9</v>
      </c>
      <c r="I3586" s="1">
        <v>6.5000001830000005E-8</v>
      </c>
      <c r="J3586" s="1">
        <v>6.3787722590000005E-8</v>
      </c>
      <c r="K3586" s="1">
        <v>1.8254104229999999E-15</v>
      </c>
      <c r="L3586" s="1">
        <v>0</v>
      </c>
      <c r="M3586" s="1">
        <v>9.1270521809999998E-8</v>
      </c>
    </row>
    <row r="3587" spans="2:13" hidden="1" x14ac:dyDescent="0.3">
      <c r="B3587">
        <f t="shared" si="56"/>
        <v>0</v>
      </c>
      <c r="C3587" s="1">
        <v>9</v>
      </c>
      <c r="D3587" s="1">
        <v>23</v>
      </c>
      <c r="E3587" s="1">
        <v>5</v>
      </c>
      <c r="F3587" s="1">
        <v>7</v>
      </c>
      <c r="G3587" s="1">
        <v>6</v>
      </c>
      <c r="H3587" s="1">
        <v>9</v>
      </c>
      <c r="I3587" s="1">
        <v>6.5000001830000005E-8</v>
      </c>
      <c r="J3587" s="1">
        <v>6.3787722590000005E-8</v>
      </c>
      <c r="K3587" s="1">
        <v>1.8254104229999999E-15</v>
      </c>
      <c r="L3587" s="1">
        <v>0</v>
      </c>
      <c r="M3587" s="1">
        <v>9.1270521809999998E-8</v>
      </c>
    </row>
    <row r="3588" spans="2:13" hidden="1" x14ac:dyDescent="0.3">
      <c r="B3588">
        <f t="shared" si="56"/>
        <v>0</v>
      </c>
      <c r="C3588" s="1">
        <v>9</v>
      </c>
      <c r="D3588" s="1">
        <v>23</v>
      </c>
      <c r="E3588" s="1">
        <v>6</v>
      </c>
      <c r="F3588" s="1">
        <v>7</v>
      </c>
      <c r="G3588" s="1">
        <v>6</v>
      </c>
      <c r="H3588" s="1">
        <v>9</v>
      </c>
      <c r="I3588" s="1">
        <v>6.5000001830000005E-8</v>
      </c>
      <c r="J3588" s="1">
        <v>6.3787722590000005E-8</v>
      </c>
      <c r="K3588" s="1">
        <v>1.8254104229999999E-15</v>
      </c>
      <c r="L3588" s="1">
        <v>0</v>
      </c>
      <c r="M3588" s="1">
        <v>9.1270521809999998E-8</v>
      </c>
    </row>
    <row r="3589" spans="2:13" hidden="1" x14ac:dyDescent="0.3">
      <c r="B3589">
        <f t="shared" si="56"/>
        <v>0</v>
      </c>
      <c r="C3589" s="1">
        <v>9</v>
      </c>
      <c r="D3589" s="1">
        <v>23</v>
      </c>
      <c r="E3589" s="1">
        <v>7</v>
      </c>
      <c r="F3589" s="1">
        <v>7</v>
      </c>
      <c r="G3589" s="1">
        <v>6</v>
      </c>
      <c r="H3589" s="1">
        <v>9</v>
      </c>
      <c r="I3589" s="1">
        <v>6.5000001830000005E-8</v>
      </c>
      <c r="J3589" s="1">
        <v>6.3787722590000005E-8</v>
      </c>
      <c r="K3589" s="1">
        <v>1.8254104229999999E-15</v>
      </c>
      <c r="L3589" s="1">
        <v>0</v>
      </c>
      <c r="M3589" s="1">
        <v>9.1270521809999998E-8</v>
      </c>
    </row>
    <row r="3590" spans="2:13" hidden="1" x14ac:dyDescent="0.3">
      <c r="B3590">
        <f t="shared" si="56"/>
        <v>0</v>
      </c>
      <c r="C3590" s="1">
        <v>9</v>
      </c>
      <c r="D3590" s="1">
        <v>23</v>
      </c>
      <c r="E3590" s="1">
        <v>8</v>
      </c>
      <c r="F3590" s="1">
        <v>7</v>
      </c>
      <c r="G3590" s="1">
        <v>6</v>
      </c>
      <c r="H3590" s="1">
        <v>9</v>
      </c>
      <c r="I3590" s="1">
        <v>6.5000001830000005E-8</v>
      </c>
      <c r="J3590" s="1">
        <v>6.3787722590000005E-8</v>
      </c>
      <c r="K3590" s="1">
        <v>1.8254104229999999E-15</v>
      </c>
      <c r="L3590" s="1">
        <v>0</v>
      </c>
      <c r="M3590" s="1">
        <v>9.1270521809999998E-8</v>
      </c>
    </row>
    <row r="3591" spans="2:13" x14ac:dyDescent="0.3">
      <c r="B3591">
        <f t="shared" si="56"/>
        <v>1</v>
      </c>
      <c r="C3591" s="1">
        <v>9</v>
      </c>
      <c r="D3591" s="1">
        <v>23</v>
      </c>
      <c r="E3591" s="1">
        <v>9</v>
      </c>
      <c r="F3591" s="1">
        <v>7</v>
      </c>
      <c r="G3591" s="1">
        <v>6</v>
      </c>
      <c r="H3591" s="1">
        <v>9</v>
      </c>
      <c r="I3591" s="1">
        <v>6.5000001830000005E-8</v>
      </c>
      <c r="J3591" s="1">
        <v>6.3787722590000005E-8</v>
      </c>
      <c r="K3591" s="1">
        <v>1.8254104229999999E-15</v>
      </c>
      <c r="L3591" s="1">
        <v>0</v>
      </c>
      <c r="M3591" s="1">
        <v>9.1270521809999998E-8</v>
      </c>
    </row>
    <row r="3592" spans="2:13" hidden="1" x14ac:dyDescent="0.3">
      <c r="B3592">
        <f t="shared" si="56"/>
        <v>0</v>
      </c>
      <c r="C3592" s="1">
        <v>9</v>
      </c>
      <c r="D3592" s="1">
        <v>24</v>
      </c>
      <c r="E3592" s="1">
        <v>1</v>
      </c>
      <c r="F3592" s="1">
        <v>7</v>
      </c>
      <c r="G3592" s="1">
        <v>6</v>
      </c>
      <c r="H3592" s="1">
        <v>9</v>
      </c>
      <c r="I3592" s="1">
        <v>6.5000001830000005E-8</v>
      </c>
      <c r="J3592" s="1">
        <v>6.5E-8</v>
      </c>
      <c r="K3592" s="1">
        <v>1.8254104229999999E-15</v>
      </c>
      <c r="L3592" s="1">
        <v>6.3999999609999997E-7</v>
      </c>
      <c r="M3592" s="1">
        <v>9.1270521809999998E-8</v>
      </c>
    </row>
    <row r="3593" spans="2:13" hidden="1" x14ac:dyDescent="0.3">
      <c r="B3593">
        <f t="shared" si="56"/>
        <v>0</v>
      </c>
      <c r="C3593" s="1">
        <v>9</v>
      </c>
      <c r="D3593" s="1">
        <v>24</v>
      </c>
      <c r="E3593" s="1">
        <v>2</v>
      </c>
      <c r="F3593" s="1">
        <v>7</v>
      </c>
      <c r="G3593" s="1">
        <v>6</v>
      </c>
      <c r="H3593" s="1">
        <v>9</v>
      </c>
      <c r="I3593" s="1">
        <v>6.5000001830000005E-8</v>
      </c>
      <c r="J3593" s="1">
        <v>6.2164969439999994E-8</v>
      </c>
      <c r="K3593" s="1">
        <v>1.8254104229999999E-15</v>
      </c>
      <c r="L3593" s="1">
        <v>0</v>
      </c>
      <c r="M3593" s="1">
        <v>9.1270521809999998E-8</v>
      </c>
    </row>
    <row r="3594" spans="2:13" hidden="1" x14ac:dyDescent="0.3">
      <c r="B3594">
        <f t="shared" si="56"/>
        <v>0</v>
      </c>
      <c r="C3594" s="1">
        <v>9</v>
      </c>
      <c r="D3594" s="1">
        <v>24</v>
      </c>
      <c r="E3594" s="1">
        <v>3</v>
      </c>
      <c r="F3594" s="1">
        <v>7</v>
      </c>
      <c r="G3594" s="1">
        <v>6</v>
      </c>
      <c r="H3594" s="1">
        <v>9</v>
      </c>
      <c r="I3594" s="1">
        <v>6.5000001830000005E-8</v>
      </c>
      <c r="J3594" s="1">
        <v>6.2164969439999994E-8</v>
      </c>
      <c r="K3594" s="1">
        <v>1.8254104229999999E-15</v>
      </c>
      <c r="L3594" s="1">
        <v>0</v>
      </c>
      <c r="M3594" s="1">
        <v>9.1270521809999998E-8</v>
      </c>
    </row>
    <row r="3595" spans="2:13" hidden="1" x14ac:dyDescent="0.3">
      <c r="B3595">
        <f t="shared" si="56"/>
        <v>0</v>
      </c>
      <c r="C3595" s="1">
        <v>9</v>
      </c>
      <c r="D3595" s="1">
        <v>24</v>
      </c>
      <c r="E3595" s="1">
        <v>4</v>
      </c>
      <c r="F3595" s="1">
        <v>7</v>
      </c>
      <c r="G3595" s="1">
        <v>6</v>
      </c>
      <c r="H3595" s="1">
        <v>9</v>
      </c>
      <c r="I3595" s="1">
        <v>6.5000001830000005E-8</v>
      </c>
      <c r="J3595" s="1">
        <v>6.2164969439999994E-8</v>
      </c>
      <c r="K3595" s="1">
        <v>1.8254104229999999E-15</v>
      </c>
      <c r="L3595" s="1">
        <v>0</v>
      </c>
      <c r="M3595" s="1">
        <v>9.1270521809999998E-8</v>
      </c>
    </row>
    <row r="3596" spans="2:13" hidden="1" x14ac:dyDescent="0.3">
      <c r="B3596">
        <f t="shared" si="56"/>
        <v>0</v>
      </c>
      <c r="C3596" s="1">
        <v>9</v>
      </c>
      <c r="D3596" s="1">
        <v>24</v>
      </c>
      <c r="E3596" s="1">
        <v>5</v>
      </c>
      <c r="F3596" s="1">
        <v>7</v>
      </c>
      <c r="G3596" s="1">
        <v>6</v>
      </c>
      <c r="H3596" s="1">
        <v>9</v>
      </c>
      <c r="I3596" s="1">
        <v>6.5000001830000005E-8</v>
      </c>
      <c r="J3596" s="1">
        <v>6.2164969439999994E-8</v>
      </c>
      <c r="K3596" s="1">
        <v>1.8254104229999999E-15</v>
      </c>
      <c r="L3596" s="1">
        <v>0</v>
      </c>
      <c r="M3596" s="1">
        <v>9.1270521809999998E-8</v>
      </c>
    </row>
    <row r="3597" spans="2:13" hidden="1" x14ac:dyDescent="0.3">
      <c r="B3597">
        <f t="shared" si="56"/>
        <v>0</v>
      </c>
      <c r="C3597" s="1">
        <v>9</v>
      </c>
      <c r="D3597" s="1">
        <v>24</v>
      </c>
      <c r="E3597" s="1">
        <v>6</v>
      </c>
      <c r="F3597" s="1">
        <v>7</v>
      </c>
      <c r="G3597" s="1">
        <v>6</v>
      </c>
      <c r="H3597" s="1">
        <v>9</v>
      </c>
      <c r="I3597" s="1">
        <v>6.5000001830000005E-8</v>
      </c>
      <c r="J3597" s="1">
        <v>6.2164969439999994E-8</v>
      </c>
      <c r="K3597" s="1">
        <v>1.8254104229999999E-15</v>
      </c>
      <c r="L3597" s="1">
        <v>0</v>
      </c>
      <c r="M3597" s="1">
        <v>9.1270521809999998E-8</v>
      </c>
    </row>
    <row r="3598" spans="2:13" hidden="1" x14ac:dyDescent="0.3">
      <c r="B3598">
        <f t="shared" si="56"/>
        <v>0</v>
      </c>
      <c r="C3598" s="1">
        <v>9</v>
      </c>
      <c r="D3598" s="1">
        <v>24</v>
      </c>
      <c r="E3598" s="1">
        <v>7</v>
      </c>
      <c r="F3598" s="1">
        <v>7</v>
      </c>
      <c r="G3598" s="1">
        <v>6</v>
      </c>
      <c r="H3598" s="1">
        <v>9</v>
      </c>
      <c r="I3598" s="1">
        <v>6.5000001830000005E-8</v>
      </c>
      <c r="J3598" s="1">
        <v>6.2164969439999994E-8</v>
      </c>
      <c r="K3598" s="1">
        <v>1.8254104229999999E-15</v>
      </c>
      <c r="L3598" s="1">
        <v>0</v>
      </c>
      <c r="M3598" s="1">
        <v>9.1270521809999998E-8</v>
      </c>
    </row>
    <row r="3599" spans="2:13" hidden="1" x14ac:dyDescent="0.3">
      <c r="B3599">
        <f t="shared" si="56"/>
        <v>0</v>
      </c>
      <c r="C3599" s="1">
        <v>9</v>
      </c>
      <c r="D3599" s="1">
        <v>24</v>
      </c>
      <c r="E3599" s="1">
        <v>8</v>
      </c>
      <c r="F3599" s="1">
        <v>7</v>
      </c>
      <c r="G3599" s="1">
        <v>6</v>
      </c>
      <c r="H3599" s="1">
        <v>9</v>
      </c>
      <c r="I3599" s="1">
        <v>6.5000001830000005E-8</v>
      </c>
      <c r="J3599" s="1">
        <v>6.2164969439999994E-8</v>
      </c>
      <c r="K3599" s="1">
        <v>1.8254104229999999E-15</v>
      </c>
      <c r="L3599" s="1">
        <v>0</v>
      </c>
      <c r="M3599" s="1">
        <v>9.1270521809999998E-8</v>
      </c>
    </row>
    <row r="3600" spans="2:13" x14ac:dyDescent="0.3">
      <c r="B3600">
        <f t="shared" si="56"/>
        <v>1</v>
      </c>
      <c r="C3600" s="1">
        <v>9</v>
      </c>
      <c r="D3600" s="1">
        <v>24</v>
      </c>
      <c r="E3600" s="1">
        <v>9</v>
      </c>
      <c r="F3600" s="1">
        <v>7</v>
      </c>
      <c r="G3600" s="1">
        <v>6</v>
      </c>
      <c r="H3600" s="1">
        <v>9</v>
      </c>
      <c r="I3600" s="1">
        <v>6.5000001830000005E-8</v>
      </c>
      <c r="J3600" s="1">
        <v>6.2164969439999994E-8</v>
      </c>
      <c r="K3600" s="1">
        <v>1.8254104229999999E-15</v>
      </c>
      <c r="L3600" s="1">
        <v>0</v>
      </c>
      <c r="M3600" s="1">
        <v>9.1270521809999998E-8</v>
      </c>
    </row>
    <row r="3601" spans="2:13" hidden="1" x14ac:dyDescent="0.3">
      <c r="B3601">
        <f t="shared" si="56"/>
        <v>0</v>
      </c>
      <c r="C3601" s="1">
        <v>9</v>
      </c>
      <c r="D3601" s="1">
        <v>25</v>
      </c>
      <c r="E3601" s="1">
        <v>1</v>
      </c>
      <c r="F3601" s="1">
        <v>7</v>
      </c>
      <c r="G3601" s="1">
        <v>6</v>
      </c>
      <c r="H3601" s="1">
        <v>9</v>
      </c>
      <c r="I3601" s="1">
        <v>6.5000001830000005E-8</v>
      </c>
      <c r="J3601" s="1">
        <v>6.5E-8</v>
      </c>
      <c r="K3601" s="1">
        <v>1.8254104229999999E-15</v>
      </c>
      <c r="L3601" s="1">
        <v>6.3999999609999997E-7</v>
      </c>
      <c r="M3601" s="1">
        <v>9.1270521809999998E-8</v>
      </c>
    </row>
    <row r="3602" spans="2:13" hidden="1" x14ac:dyDescent="0.3">
      <c r="B3602">
        <f t="shared" si="56"/>
        <v>0</v>
      </c>
      <c r="C3602" s="1">
        <v>9</v>
      </c>
      <c r="D3602" s="1">
        <v>25</v>
      </c>
      <c r="E3602" s="1">
        <v>2</v>
      </c>
      <c r="F3602" s="1">
        <v>7</v>
      </c>
      <c r="G3602" s="1">
        <v>6</v>
      </c>
      <c r="H3602" s="1">
        <v>9</v>
      </c>
      <c r="I3602" s="1">
        <v>6.5000001830000005E-8</v>
      </c>
      <c r="J3602" s="1">
        <v>6.2165303230000006E-8</v>
      </c>
      <c r="K3602" s="1">
        <v>1.8254104229999999E-15</v>
      </c>
      <c r="L3602" s="1">
        <v>0</v>
      </c>
      <c r="M3602" s="1">
        <v>9.1270521809999998E-8</v>
      </c>
    </row>
    <row r="3603" spans="2:13" hidden="1" x14ac:dyDescent="0.3">
      <c r="B3603">
        <f t="shared" si="56"/>
        <v>0</v>
      </c>
      <c r="C3603" s="1">
        <v>9</v>
      </c>
      <c r="D3603" s="1">
        <v>25</v>
      </c>
      <c r="E3603" s="1">
        <v>3</v>
      </c>
      <c r="F3603" s="1">
        <v>7</v>
      </c>
      <c r="G3603" s="1">
        <v>6</v>
      </c>
      <c r="H3603" s="1">
        <v>9</v>
      </c>
      <c r="I3603" s="1">
        <v>6.5000001830000005E-8</v>
      </c>
      <c r="J3603" s="1">
        <v>6.2165303230000006E-8</v>
      </c>
      <c r="K3603" s="1">
        <v>1.8254104229999999E-15</v>
      </c>
      <c r="L3603" s="1">
        <v>0</v>
      </c>
      <c r="M3603" s="1">
        <v>9.1270521809999998E-8</v>
      </c>
    </row>
    <row r="3604" spans="2:13" hidden="1" x14ac:dyDescent="0.3">
      <c r="B3604">
        <f t="shared" si="56"/>
        <v>0</v>
      </c>
      <c r="C3604" s="1">
        <v>9</v>
      </c>
      <c r="D3604" s="1">
        <v>25</v>
      </c>
      <c r="E3604" s="1">
        <v>4</v>
      </c>
      <c r="F3604" s="1">
        <v>7</v>
      </c>
      <c r="G3604" s="1">
        <v>6</v>
      </c>
      <c r="H3604" s="1">
        <v>9</v>
      </c>
      <c r="I3604" s="1">
        <v>6.5000001830000005E-8</v>
      </c>
      <c r="J3604" s="1">
        <v>6.2165303230000006E-8</v>
      </c>
      <c r="K3604" s="1">
        <v>1.8254104229999999E-15</v>
      </c>
      <c r="L3604" s="1">
        <v>0</v>
      </c>
      <c r="M3604" s="1">
        <v>9.1270521809999998E-8</v>
      </c>
    </row>
    <row r="3605" spans="2:13" hidden="1" x14ac:dyDescent="0.3">
      <c r="B3605">
        <f t="shared" si="56"/>
        <v>0</v>
      </c>
      <c r="C3605" s="1">
        <v>9</v>
      </c>
      <c r="D3605" s="1">
        <v>25</v>
      </c>
      <c r="E3605" s="1">
        <v>5</v>
      </c>
      <c r="F3605" s="1">
        <v>7</v>
      </c>
      <c r="G3605" s="1">
        <v>6</v>
      </c>
      <c r="H3605" s="1">
        <v>9</v>
      </c>
      <c r="I3605" s="1">
        <v>6.5000001830000005E-8</v>
      </c>
      <c r="J3605" s="1">
        <v>6.2165303230000006E-8</v>
      </c>
      <c r="K3605" s="1">
        <v>1.8254104229999999E-15</v>
      </c>
      <c r="L3605" s="1">
        <v>0</v>
      </c>
      <c r="M3605" s="1">
        <v>9.1270521809999998E-8</v>
      </c>
    </row>
    <row r="3606" spans="2:13" hidden="1" x14ac:dyDescent="0.3">
      <c r="B3606">
        <f t="shared" si="56"/>
        <v>0</v>
      </c>
      <c r="C3606" s="1">
        <v>9</v>
      </c>
      <c r="D3606" s="1">
        <v>25</v>
      </c>
      <c r="E3606" s="1">
        <v>6</v>
      </c>
      <c r="F3606" s="1">
        <v>7</v>
      </c>
      <c r="G3606" s="1">
        <v>6</v>
      </c>
      <c r="H3606" s="1">
        <v>9</v>
      </c>
      <c r="I3606" s="1">
        <v>6.5000001830000005E-8</v>
      </c>
      <c r="J3606" s="1">
        <v>6.2165303230000006E-8</v>
      </c>
      <c r="K3606" s="1">
        <v>1.8254104229999999E-15</v>
      </c>
      <c r="L3606" s="1">
        <v>0</v>
      </c>
      <c r="M3606" s="1">
        <v>9.1270521809999998E-8</v>
      </c>
    </row>
    <row r="3607" spans="2:13" hidden="1" x14ac:dyDescent="0.3">
      <c r="B3607">
        <f t="shared" si="56"/>
        <v>0</v>
      </c>
      <c r="C3607" s="1">
        <v>9</v>
      </c>
      <c r="D3607" s="1">
        <v>25</v>
      </c>
      <c r="E3607" s="1">
        <v>7</v>
      </c>
      <c r="F3607" s="1">
        <v>7</v>
      </c>
      <c r="G3607" s="1">
        <v>6</v>
      </c>
      <c r="H3607" s="1">
        <v>9</v>
      </c>
      <c r="I3607" s="1">
        <v>6.5000001830000005E-8</v>
      </c>
      <c r="J3607" s="1">
        <v>6.2165303230000006E-8</v>
      </c>
      <c r="K3607" s="1">
        <v>1.8254104229999999E-15</v>
      </c>
      <c r="L3607" s="1">
        <v>0</v>
      </c>
      <c r="M3607" s="1">
        <v>9.1270521809999998E-8</v>
      </c>
    </row>
    <row r="3608" spans="2:13" hidden="1" x14ac:dyDescent="0.3">
      <c r="B3608">
        <f t="shared" si="56"/>
        <v>0</v>
      </c>
      <c r="C3608" s="1">
        <v>9</v>
      </c>
      <c r="D3608" s="1">
        <v>25</v>
      </c>
      <c r="E3608" s="1">
        <v>8</v>
      </c>
      <c r="F3608" s="1">
        <v>7</v>
      </c>
      <c r="G3608" s="1">
        <v>6</v>
      </c>
      <c r="H3608" s="1">
        <v>9</v>
      </c>
      <c r="I3608" s="1">
        <v>6.5000001830000005E-8</v>
      </c>
      <c r="J3608" s="1">
        <v>6.2165303230000006E-8</v>
      </c>
      <c r="K3608" s="1">
        <v>1.8254104229999999E-15</v>
      </c>
      <c r="L3608" s="1">
        <v>0</v>
      </c>
      <c r="M3608" s="1">
        <v>9.1270521809999998E-8</v>
      </c>
    </row>
    <row r="3609" spans="2:13" x14ac:dyDescent="0.3">
      <c r="B3609">
        <f t="shared" si="56"/>
        <v>1</v>
      </c>
      <c r="C3609" s="1">
        <v>9</v>
      </c>
      <c r="D3609" s="1">
        <v>25</v>
      </c>
      <c r="E3609" s="1">
        <v>9</v>
      </c>
      <c r="F3609" s="1">
        <v>7</v>
      </c>
      <c r="G3609" s="1">
        <v>6</v>
      </c>
      <c r="H3609" s="1">
        <v>9</v>
      </c>
      <c r="I3609" s="1">
        <v>6.5000001830000005E-8</v>
      </c>
      <c r="J3609" s="1">
        <v>6.2165303230000006E-8</v>
      </c>
      <c r="K3609" s="1">
        <v>1.8254104229999999E-15</v>
      </c>
      <c r="L3609" s="1">
        <v>0</v>
      </c>
      <c r="M3609" s="1">
        <v>9.1270521809999998E-8</v>
      </c>
    </row>
    <row r="3610" spans="2:13" hidden="1" x14ac:dyDescent="0.3">
      <c r="B3610">
        <f t="shared" si="56"/>
        <v>0</v>
      </c>
      <c r="C3610" s="1">
        <v>9</v>
      </c>
      <c r="D3610" s="1">
        <v>26</v>
      </c>
      <c r="E3610" s="1">
        <v>1</v>
      </c>
      <c r="F3610" s="1">
        <v>7</v>
      </c>
      <c r="G3610" s="1">
        <v>6</v>
      </c>
      <c r="H3610" s="1">
        <v>9</v>
      </c>
      <c r="I3610" s="1">
        <v>6.5000001830000005E-8</v>
      </c>
      <c r="J3610" s="1">
        <v>6.5E-8</v>
      </c>
      <c r="K3610" s="1">
        <v>1.8254104229999999E-15</v>
      </c>
      <c r="L3610" s="1">
        <v>6.3999999609999997E-7</v>
      </c>
      <c r="M3610" s="1">
        <v>9.1270521809999998E-8</v>
      </c>
    </row>
    <row r="3611" spans="2:13" hidden="1" x14ac:dyDescent="0.3">
      <c r="B3611">
        <f t="shared" si="56"/>
        <v>0</v>
      </c>
      <c r="C3611" s="1">
        <v>9</v>
      </c>
      <c r="D3611" s="1">
        <v>26</v>
      </c>
      <c r="E3611" s="1">
        <v>2</v>
      </c>
      <c r="F3611" s="1">
        <v>7</v>
      </c>
      <c r="G3611" s="1">
        <v>6</v>
      </c>
      <c r="H3611" s="1">
        <v>9</v>
      </c>
      <c r="I3611" s="1">
        <v>6.5000001830000005E-8</v>
      </c>
      <c r="J3611" s="1">
        <v>6.2165617940000004E-8</v>
      </c>
      <c r="K3611" s="1">
        <v>1.8254104229999999E-15</v>
      </c>
      <c r="L3611" s="1">
        <v>0</v>
      </c>
      <c r="M3611" s="1">
        <v>9.1270521809999998E-8</v>
      </c>
    </row>
    <row r="3612" spans="2:13" hidden="1" x14ac:dyDescent="0.3">
      <c r="B3612">
        <f t="shared" si="56"/>
        <v>0</v>
      </c>
      <c r="C3612" s="1">
        <v>9</v>
      </c>
      <c r="D3612" s="1">
        <v>26</v>
      </c>
      <c r="E3612" s="1">
        <v>3</v>
      </c>
      <c r="F3612" s="1">
        <v>7</v>
      </c>
      <c r="G3612" s="1">
        <v>6</v>
      </c>
      <c r="H3612" s="1">
        <v>9</v>
      </c>
      <c r="I3612" s="1">
        <v>6.5000001830000005E-8</v>
      </c>
      <c r="J3612" s="1">
        <v>6.2165617940000004E-8</v>
      </c>
      <c r="K3612" s="1">
        <v>1.8254104229999999E-15</v>
      </c>
      <c r="L3612" s="1">
        <v>0</v>
      </c>
      <c r="M3612" s="1">
        <v>9.1270521809999998E-8</v>
      </c>
    </row>
    <row r="3613" spans="2:13" hidden="1" x14ac:dyDescent="0.3">
      <c r="B3613">
        <f t="shared" si="56"/>
        <v>0</v>
      </c>
      <c r="C3613" s="1">
        <v>9</v>
      </c>
      <c r="D3613" s="1">
        <v>26</v>
      </c>
      <c r="E3613" s="1">
        <v>4</v>
      </c>
      <c r="F3613" s="1">
        <v>7</v>
      </c>
      <c r="G3613" s="1">
        <v>6</v>
      </c>
      <c r="H3613" s="1">
        <v>9</v>
      </c>
      <c r="I3613" s="1">
        <v>6.5000001830000005E-8</v>
      </c>
      <c r="J3613" s="1">
        <v>6.2165617940000004E-8</v>
      </c>
      <c r="K3613" s="1">
        <v>1.8254104229999999E-15</v>
      </c>
      <c r="L3613" s="1">
        <v>0</v>
      </c>
      <c r="M3613" s="1">
        <v>9.1270521809999998E-8</v>
      </c>
    </row>
    <row r="3614" spans="2:13" hidden="1" x14ac:dyDescent="0.3">
      <c r="B3614">
        <f t="shared" si="56"/>
        <v>0</v>
      </c>
      <c r="C3614" s="1">
        <v>9</v>
      </c>
      <c r="D3614" s="1">
        <v>26</v>
      </c>
      <c r="E3614" s="1">
        <v>5</v>
      </c>
      <c r="F3614" s="1">
        <v>7</v>
      </c>
      <c r="G3614" s="1">
        <v>6</v>
      </c>
      <c r="H3614" s="1">
        <v>9</v>
      </c>
      <c r="I3614" s="1">
        <v>6.5000001830000005E-8</v>
      </c>
      <c r="J3614" s="1">
        <v>6.2165617940000004E-8</v>
      </c>
      <c r="K3614" s="1">
        <v>1.8254104229999999E-15</v>
      </c>
      <c r="L3614" s="1">
        <v>0</v>
      </c>
      <c r="M3614" s="1">
        <v>9.1270521809999998E-8</v>
      </c>
    </row>
    <row r="3615" spans="2:13" hidden="1" x14ac:dyDescent="0.3">
      <c r="B3615">
        <f t="shared" si="56"/>
        <v>0</v>
      </c>
      <c r="C3615" s="1">
        <v>9</v>
      </c>
      <c r="D3615" s="1">
        <v>26</v>
      </c>
      <c r="E3615" s="1">
        <v>6</v>
      </c>
      <c r="F3615" s="1">
        <v>7</v>
      </c>
      <c r="G3615" s="1">
        <v>6</v>
      </c>
      <c r="H3615" s="1">
        <v>9</v>
      </c>
      <c r="I3615" s="1">
        <v>6.5000001830000005E-8</v>
      </c>
      <c r="J3615" s="1">
        <v>6.2165617940000004E-8</v>
      </c>
      <c r="K3615" s="1">
        <v>1.8254104229999999E-15</v>
      </c>
      <c r="L3615" s="1">
        <v>0</v>
      </c>
      <c r="M3615" s="1">
        <v>9.1270521809999998E-8</v>
      </c>
    </row>
    <row r="3616" spans="2:13" hidden="1" x14ac:dyDescent="0.3">
      <c r="B3616">
        <f t="shared" si="56"/>
        <v>0</v>
      </c>
      <c r="C3616" s="1">
        <v>9</v>
      </c>
      <c r="D3616" s="1">
        <v>26</v>
      </c>
      <c r="E3616" s="1">
        <v>7</v>
      </c>
      <c r="F3616" s="1">
        <v>7</v>
      </c>
      <c r="G3616" s="1">
        <v>6</v>
      </c>
      <c r="H3616" s="1">
        <v>9</v>
      </c>
      <c r="I3616" s="1">
        <v>6.5000001830000005E-8</v>
      </c>
      <c r="J3616" s="1">
        <v>6.2165617940000004E-8</v>
      </c>
      <c r="K3616" s="1">
        <v>1.8254104229999999E-15</v>
      </c>
      <c r="L3616" s="1">
        <v>0</v>
      </c>
      <c r="M3616" s="1">
        <v>9.1270521809999998E-8</v>
      </c>
    </row>
    <row r="3617" spans="2:13" hidden="1" x14ac:dyDescent="0.3">
      <c r="B3617">
        <f t="shared" si="56"/>
        <v>0</v>
      </c>
      <c r="C3617" s="1">
        <v>9</v>
      </c>
      <c r="D3617" s="1">
        <v>26</v>
      </c>
      <c r="E3617" s="1">
        <v>8</v>
      </c>
      <c r="F3617" s="1">
        <v>7</v>
      </c>
      <c r="G3617" s="1">
        <v>6</v>
      </c>
      <c r="H3617" s="1">
        <v>9</v>
      </c>
      <c r="I3617" s="1">
        <v>6.5000001830000005E-8</v>
      </c>
      <c r="J3617" s="1">
        <v>6.2165617940000004E-8</v>
      </c>
      <c r="K3617" s="1">
        <v>1.8254104229999999E-15</v>
      </c>
      <c r="L3617" s="1">
        <v>0</v>
      </c>
      <c r="M3617" s="1">
        <v>9.1270521809999998E-8</v>
      </c>
    </row>
    <row r="3618" spans="2:13" x14ac:dyDescent="0.3">
      <c r="B3618">
        <f t="shared" si="56"/>
        <v>1</v>
      </c>
      <c r="C3618" s="1">
        <v>9</v>
      </c>
      <c r="D3618" s="1">
        <v>26</v>
      </c>
      <c r="E3618" s="1">
        <v>9</v>
      </c>
      <c r="F3618" s="1">
        <v>7</v>
      </c>
      <c r="G3618" s="1">
        <v>6</v>
      </c>
      <c r="H3618" s="1">
        <v>9</v>
      </c>
      <c r="I3618" s="1">
        <v>6.5000001830000005E-8</v>
      </c>
      <c r="J3618" s="1">
        <v>6.2165617940000004E-8</v>
      </c>
      <c r="K3618" s="1">
        <v>1.8254104229999999E-15</v>
      </c>
      <c r="L3618" s="1">
        <v>0</v>
      </c>
      <c r="M3618" s="1">
        <v>9.1270521809999998E-8</v>
      </c>
    </row>
    <row r="3619" spans="2:13" hidden="1" x14ac:dyDescent="0.3">
      <c r="B3619">
        <f t="shared" si="56"/>
        <v>0</v>
      </c>
      <c r="C3619" s="1">
        <v>9</v>
      </c>
      <c r="D3619" s="1">
        <v>27</v>
      </c>
      <c r="E3619" s="1">
        <v>1</v>
      </c>
      <c r="F3619" s="1">
        <v>7</v>
      </c>
      <c r="G3619" s="1">
        <v>6</v>
      </c>
      <c r="H3619" s="1">
        <v>9</v>
      </c>
      <c r="I3619" s="1">
        <v>6.5000001830000005E-8</v>
      </c>
      <c r="J3619" s="1">
        <v>6.5E-8</v>
      </c>
      <c r="K3619" s="1">
        <v>1.8254104229999999E-15</v>
      </c>
      <c r="L3619" s="1">
        <v>6.3999999609999997E-7</v>
      </c>
      <c r="M3619" s="1">
        <v>9.1270521809999998E-8</v>
      </c>
    </row>
    <row r="3620" spans="2:13" hidden="1" x14ac:dyDescent="0.3">
      <c r="B3620">
        <f t="shared" si="56"/>
        <v>0</v>
      </c>
      <c r="C3620" s="1">
        <v>9</v>
      </c>
      <c r="D3620" s="1">
        <v>27</v>
      </c>
      <c r="E3620" s="1">
        <v>2</v>
      </c>
      <c r="F3620" s="1">
        <v>7</v>
      </c>
      <c r="G3620" s="1">
        <v>6</v>
      </c>
      <c r="H3620" s="1">
        <v>9</v>
      </c>
      <c r="I3620" s="1">
        <v>6.5000001830000005E-8</v>
      </c>
      <c r="J3620" s="1">
        <v>6.2165918350000005E-8</v>
      </c>
      <c r="K3620" s="1">
        <v>1.8254104229999999E-15</v>
      </c>
      <c r="L3620" s="1">
        <v>0</v>
      </c>
      <c r="M3620" s="1">
        <v>9.1270521809999998E-8</v>
      </c>
    </row>
    <row r="3621" spans="2:13" hidden="1" x14ac:dyDescent="0.3">
      <c r="B3621">
        <f t="shared" si="56"/>
        <v>0</v>
      </c>
      <c r="C3621" s="1">
        <v>9</v>
      </c>
      <c r="D3621" s="1">
        <v>27</v>
      </c>
      <c r="E3621" s="1">
        <v>3</v>
      </c>
      <c r="F3621" s="1">
        <v>7</v>
      </c>
      <c r="G3621" s="1">
        <v>6</v>
      </c>
      <c r="H3621" s="1">
        <v>9</v>
      </c>
      <c r="I3621" s="1">
        <v>6.5000001830000005E-8</v>
      </c>
      <c r="J3621" s="1">
        <v>6.2165918350000005E-8</v>
      </c>
      <c r="K3621" s="1">
        <v>1.8254104229999999E-15</v>
      </c>
      <c r="L3621" s="1">
        <v>0</v>
      </c>
      <c r="M3621" s="1">
        <v>9.1270521809999998E-8</v>
      </c>
    </row>
    <row r="3622" spans="2:13" hidden="1" x14ac:dyDescent="0.3">
      <c r="B3622">
        <f t="shared" si="56"/>
        <v>0</v>
      </c>
      <c r="C3622" s="1">
        <v>9</v>
      </c>
      <c r="D3622" s="1">
        <v>27</v>
      </c>
      <c r="E3622" s="1">
        <v>4</v>
      </c>
      <c r="F3622" s="1">
        <v>7</v>
      </c>
      <c r="G3622" s="1">
        <v>6</v>
      </c>
      <c r="H3622" s="1">
        <v>9</v>
      </c>
      <c r="I3622" s="1">
        <v>6.5000001830000005E-8</v>
      </c>
      <c r="J3622" s="1">
        <v>6.2165918350000005E-8</v>
      </c>
      <c r="K3622" s="1">
        <v>1.8254104229999999E-15</v>
      </c>
      <c r="L3622" s="1">
        <v>0</v>
      </c>
      <c r="M3622" s="1">
        <v>9.1270521809999998E-8</v>
      </c>
    </row>
    <row r="3623" spans="2:13" hidden="1" x14ac:dyDescent="0.3">
      <c r="B3623">
        <f t="shared" si="56"/>
        <v>0</v>
      </c>
      <c r="C3623" s="1">
        <v>9</v>
      </c>
      <c r="D3623" s="1">
        <v>27</v>
      </c>
      <c r="E3623" s="1">
        <v>5</v>
      </c>
      <c r="F3623" s="1">
        <v>7</v>
      </c>
      <c r="G3623" s="1">
        <v>6</v>
      </c>
      <c r="H3623" s="1">
        <v>9</v>
      </c>
      <c r="I3623" s="1">
        <v>6.5000001830000005E-8</v>
      </c>
      <c r="J3623" s="1">
        <v>6.2165918350000005E-8</v>
      </c>
      <c r="K3623" s="1">
        <v>1.8254104229999999E-15</v>
      </c>
      <c r="L3623" s="1">
        <v>0</v>
      </c>
      <c r="M3623" s="1">
        <v>9.1270521809999998E-8</v>
      </c>
    </row>
    <row r="3624" spans="2:13" hidden="1" x14ac:dyDescent="0.3">
      <c r="B3624">
        <f t="shared" si="56"/>
        <v>0</v>
      </c>
      <c r="C3624" s="1">
        <v>9</v>
      </c>
      <c r="D3624" s="1">
        <v>27</v>
      </c>
      <c r="E3624" s="1">
        <v>6</v>
      </c>
      <c r="F3624" s="1">
        <v>7</v>
      </c>
      <c r="G3624" s="1">
        <v>6</v>
      </c>
      <c r="H3624" s="1">
        <v>9</v>
      </c>
      <c r="I3624" s="1">
        <v>6.5000001830000005E-8</v>
      </c>
      <c r="J3624" s="1">
        <v>6.2165918350000005E-8</v>
      </c>
      <c r="K3624" s="1">
        <v>1.8254104229999999E-15</v>
      </c>
      <c r="L3624" s="1">
        <v>0</v>
      </c>
      <c r="M3624" s="1">
        <v>9.1270521809999998E-8</v>
      </c>
    </row>
    <row r="3625" spans="2:13" hidden="1" x14ac:dyDescent="0.3">
      <c r="B3625">
        <f t="shared" si="56"/>
        <v>0</v>
      </c>
      <c r="C3625" s="1">
        <v>9</v>
      </c>
      <c r="D3625" s="1">
        <v>27</v>
      </c>
      <c r="E3625" s="1">
        <v>7</v>
      </c>
      <c r="F3625" s="1">
        <v>7</v>
      </c>
      <c r="G3625" s="1">
        <v>6</v>
      </c>
      <c r="H3625" s="1">
        <v>9</v>
      </c>
      <c r="I3625" s="1">
        <v>6.5000001830000005E-8</v>
      </c>
      <c r="J3625" s="1">
        <v>6.2165918350000005E-8</v>
      </c>
      <c r="K3625" s="1">
        <v>1.8254104229999999E-15</v>
      </c>
      <c r="L3625" s="1">
        <v>0</v>
      </c>
      <c r="M3625" s="1">
        <v>9.1270521809999998E-8</v>
      </c>
    </row>
    <row r="3626" spans="2:13" hidden="1" x14ac:dyDescent="0.3">
      <c r="B3626">
        <f t="shared" si="56"/>
        <v>0</v>
      </c>
      <c r="C3626" s="1">
        <v>9</v>
      </c>
      <c r="D3626" s="1">
        <v>27</v>
      </c>
      <c r="E3626" s="1">
        <v>8</v>
      </c>
      <c r="F3626" s="1">
        <v>7</v>
      </c>
      <c r="G3626" s="1">
        <v>6</v>
      </c>
      <c r="H3626" s="1">
        <v>9</v>
      </c>
      <c r="I3626" s="1">
        <v>6.5000001830000005E-8</v>
      </c>
      <c r="J3626" s="1">
        <v>6.2165918350000005E-8</v>
      </c>
      <c r="K3626" s="1">
        <v>1.8254104229999999E-15</v>
      </c>
      <c r="L3626" s="1">
        <v>0</v>
      </c>
      <c r="M3626" s="1">
        <v>9.1270521809999998E-8</v>
      </c>
    </row>
    <row r="3627" spans="2:13" x14ac:dyDescent="0.3">
      <c r="B3627">
        <f t="shared" si="56"/>
        <v>1</v>
      </c>
      <c r="C3627" s="1">
        <v>9</v>
      </c>
      <c r="D3627" s="1">
        <v>27</v>
      </c>
      <c r="E3627" s="1">
        <v>9</v>
      </c>
      <c r="F3627" s="1">
        <v>7</v>
      </c>
      <c r="G3627" s="1">
        <v>6</v>
      </c>
      <c r="H3627" s="1">
        <v>9</v>
      </c>
      <c r="I3627" s="1">
        <v>6.5000001830000005E-8</v>
      </c>
      <c r="J3627" s="1">
        <v>6.2165918350000005E-8</v>
      </c>
      <c r="K3627" s="1">
        <v>1.8254104229999999E-15</v>
      </c>
      <c r="L3627" s="1">
        <v>0</v>
      </c>
      <c r="M3627" s="1">
        <v>9.1270521809999998E-8</v>
      </c>
    </row>
    <row r="3628" spans="2:13" hidden="1" x14ac:dyDescent="0.3">
      <c r="B3628">
        <f t="shared" si="56"/>
        <v>0</v>
      </c>
      <c r="C3628" s="1">
        <v>9</v>
      </c>
      <c r="D3628" s="1">
        <v>28</v>
      </c>
      <c r="E3628" s="1">
        <v>1</v>
      </c>
      <c r="F3628" s="1">
        <v>7</v>
      </c>
      <c r="G3628" s="1">
        <v>6</v>
      </c>
      <c r="H3628" s="1">
        <v>9</v>
      </c>
      <c r="I3628" s="1">
        <v>6.5000001830000005E-8</v>
      </c>
      <c r="J3628" s="1">
        <v>6.5E-8</v>
      </c>
      <c r="K3628" s="1">
        <v>1.8254104229999999E-15</v>
      </c>
      <c r="L3628" s="1">
        <v>6.3999999609999997E-7</v>
      </c>
      <c r="M3628" s="1">
        <v>9.1270521809999998E-8</v>
      </c>
    </row>
    <row r="3629" spans="2:13" hidden="1" x14ac:dyDescent="0.3">
      <c r="B3629">
        <f t="shared" si="56"/>
        <v>0</v>
      </c>
      <c r="C3629" s="1">
        <v>9</v>
      </c>
      <c r="D3629" s="1">
        <v>28</v>
      </c>
      <c r="E3629" s="1">
        <v>2</v>
      </c>
      <c r="F3629" s="1">
        <v>7</v>
      </c>
      <c r="G3629" s="1">
        <v>6</v>
      </c>
      <c r="H3629" s="1">
        <v>9</v>
      </c>
      <c r="I3629" s="1">
        <v>6.5000001830000005E-8</v>
      </c>
      <c r="J3629" s="1">
        <v>6.2166190149999996E-8</v>
      </c>
      <c r="K3629" s="1">
        <v>1.8254104229999999E-15</v>
      </c>
      <c r="L3629" s="1">
        <v>0</v>
      </c>
      <c r="M3629" s="1">
        <v>9.1270521809999998E-8</v>
      </c>
    </row>
    <row r="3630" spans="2:13" hidden="1" x14ac:dyDescent="0.3">
      <c r="B3630">
        <f t="shared" si="56"/>
        <v>0</v>
      </c>
      <c r="C3630" s="1">
        <v>9</v>
      </c>
      <c r="D3630" s="1">
        <v>28</v>
      </c>
      <c r="E3630" s="1">
        <v>3</v>
      </c>
      <c r="F3630" s="1">
        <v>7</v>
      </c>
      <c r="G3630" s="1">
        <v>6</v>
      </c>
      <c r="H3630" s="1">
        <v>9</v>
      </c>
      <c r="I3630" s="1">
        <v>6.5000001830000005E-8</v>
      </c>
      <c r="J3630" s="1">
        <v>6.2166190149999996E-8</v>
      </c>
      <c r="K3630" s="1">
        <v>1.8254104229999999E-15</v>
      </c>
      <c r="L3630" s="1">
        <v>0</v>
      </c>
      <c r="M3630" s="1">
        <v>9.1270521809999998E-8</v>
      </c>
    </row>
    <row r="3631" spans="2:13" hidden="1" x14ac:dyDescent="0.3">
      <c r="B3631">
        <f t="shared" si="56"/>
        <v>0</v>
      </c>
      <c r="C3631" s="1">
        <v>9</v>
      </c>
      <c r="D3631" s="1">
        <v>28</v>
      </c>
      <c r="E3631" s="1">
        <v>4</v>
      </c>
      <c r="F3631" s="1">
        <v>7</v>
      </c>
      <c r="G3631" s="1">
        <v>6</v>
      </c>
      <c r="H3631" s="1">
        <v>9</v>
      </c>
      <c r="I3631" s="1">
        <v>6.5000001830000005E-8</v>
      </c>
      <c r="J3631" s="1">
        <v>6.2166190149999996E-8</v>
      </c>
      <c r="K3631" s="1">
        <v>1.8254104229999999E-15</v>
      </c>
      <c r="L3631" s="1">
        <v>0</v>
      </c>
      <c r="M3631" s="1">
        <v>9.1270521809999998E-8</v>
      </c>
    </row>
    <row r="3632" spans="2:13" hidden="1" x14ac:dyDescent="0.3">
      <c r="B3632">
        <f t="shared" si="56"/>
        <v>0</v>
      </c>
      <c r="C3632" s="1">
        <v>9</v>
      </c>
      <c r="D3632" s="1">
        <v>28</v>
      </c>
      <c r="E3632" s="1">
        <v>5</v>
      </c>
      <c r="F3632" s="1">
        <v>7</v>
      </c>
      <c r="G3632" s="1">
        <v>6</v>
      </c>
      <c r="H3632" s="1">
        <v>9</v>
      </c>
      <c r="I3632" s="1">
        <v>6.5000001830000005E-8</v>
      </c>
      <c r="J3632" s="1">
        <v>6.2166190149999996E-8</v>
      </c>
      <c r="K3632" s="1">
        <v>1.8254104229999999E-15</v>
      </c>
      <c r="L3632" s="1">
        <v>0</v>
      </c>
      <c r="M3632" s="1">
        <v>9.1270521809999998E-8</v>
      </c>
    </row>
    <row r="3633" spans="2:13" hidden="1" x14ac:dyDescent="0.3">
      <c r="B3633">
        <f t="shared" si="56"/>
        <v>0</v>
      </c>
      <c r="C3633" s="1">
        <v>9</v>
      </c>
      <c r="D3633" s="1">
        <v>28</v>
      </c>
      <c r="E3633" s="1">
        <v>6</v>
      </c>
      <c r="F3633" s="1">
        <v>7</v>
      </c>
      <c r="G3633" s="1">
        <v>6</v>
      </c>
      <c r="H3633" s="1">
        <v>9</v>
      </c>
      <c r="I3633" s="1">
        <v>6.5000001830000005E-8</v>
      </c>
      <c r="J3633" s="1">
        <v>6.2166190149999996E-8</v>
      </c>
      <c r="K3633" s="1">
        <v>1.8254104229999999E-15</v>
      </c>
      <c r="L3633" s="1">
        <v>0</v>
      </c>
      <c r="M3633" s="1">
        <v>9.1270521809999998E-8</v>
      </c>
    </row>
    <row r="3634" spans="2:13" hidden="1" x14ac:dyDescent="0.3">
      <c r="B3634">
        <f t="shared" si="56"/>
        <v>0</v>
      </c>
      <c r="C3634" s="1">
        <v>9</v>
      </c>
      <c r="D3634" s="1">
        <v>28</v>
      </c>
      <c r="E3634" s="1">
        <v>7</v>
      </c>
      <c r="F3634" s="1">
        <v>7</v>
      </c>
      <c r="G3634" s="1">
        <v>6</v>
      </c>
      <c r="H3634" s="1">
        <v>9</v>
      </c>
      <c r="I3634" s="1">
        <v>6.5000001830000005E-8</v>
      </c>
      <c r="J3634" s="1">
        <v>6.2166190149999996E-8</v>
      </c>
      <c r="K3634" s="1">
        <v>1.8254104229999999E-15</v>
      </c>
      <c r="L3634" s="1">
        <v>0</v>
      </c>
      <c r="M3634" s="1">
        <v>9.1270521809999998E-8</v>
      </c>
    </row>
    <row r="3635" spans="2:13" hidden="1" x14ac:dyDescent="0.3">
      <c r="B3635">
        <f t="shared" si="56"/>
        <v>0</v>
      </c>
      <c r="C3635" s="1">
        <v>9</v>
      </c>
      <c r="D3635" s="1">
        <v>28</v>
      </c>
      <c r="E3635" s="1">
        <v>8</v>
      </c>
      <c r="F3635" s="1">
        <v>7</v>
      </c>
      <c r="G3635" s="1">
        <v>6</v>
      </c>
      <c r="H3635" s="1">
        <v>9</v>
      </c>
      <c r="I3635" s="1">
        <v>6.5000001830000005E-8</v>
      </c>
      <c r="J3635" s="1">
        <v>6.2166190149999996E-8</v>
      </c>
      <c r="K3635" s="1">
        <v>1.8254104229999999E-15</v>
      </c>
      <c r="L3635" s="1">
        <v>0</v>
      </c>
      <c r="M3635" s="1">
        <v>9.1270521809999998E-8</v>
      </c>
    </row>
    <row r="3636" spans="2:13" x14ac:dyDescent="0.3">
      <c r="B3636">
        <f t="shared" si="56"/>
        <v>1</v>
      </c>
      <c r="C3636" s="1">
        <v>9</v>
      </c>
      <c r="D3636" s="1">
        <v>28</v>
      </c>
      <c r="E3636" s="1">
        <v>9</v>
      </c>
      <c r="F3636" s="1">
        <v>7</v>
      </c>
      <c r="G3636" s="1">
        <v>6</v>
      </c>
      <c r="H3636" s="1">
        <v>9</v>
      </c>
      <c r="I3636" s="1">
        <v>6.5000001830000005E-8</v>
      </c>
      <c r="J3636" s="1">
        <v>6.2166190149999996E-8</v>
      </c>
      <c r="K3636" s="1">
        <v>1.8254104229999999E-15</v>
      </c>
      <c r="L3636" s="1">
        <v>0</v>
      </c>
      <c r="M3636" s="1">
        <v>9.1270521809999998E-8</v>
      </c>
    </row>
    <row r="3637" spans="2:13" hidden="1" x14ac:dyDescent="0.3">
      <c r="B3637">
        <f t="shared" si="56"/>
        <v>0</v>
      </c>
      <c r="C3637" s="1">
        <v>9</v>
      </c>
      <c r="D3637" s="1">
        <v>29</v>
      </c>
      <c r="E3637" s="1">
        <v>1</v>
      </c>
      <c r="F3637" s="1">
        <v>7</v>
      </c>
      <c r="G3637" s="1">
        <v>6</v>
      </c>
      <c r="H3637" s="1">
        <v>9</v>
      </c>
      <c r="I3637" s="1">
        <v>6.5000001830000005E-8</v>
      </c>
      <c r="J3637" s="1">
        <v>6.5E-8</v>
      </c>
      <c r="K3637" s="1">
        <v>1.8254104229999999E-15</v>
      </c>
      <c r="L3637" s="1">
        <v>6.3999999609999997E-7</v>
      </c>
      <c r="M3637" s="1">
        <v>9.1270521809999998E-8</v>
      </c>
    </row>
    <row r="3638" spans="2:13" hidden="1" x14ac:dyDescent="0.3">
      <c r="B3638">
        <f t="shared" si="56"/>
        <v>0</v>
      </c>
      <c r="C3638" s="1">
        <v>9</v>
      </c>
      <c r="D3638" s="1">
        <v>29</v>
      </c>
      <c r="E3638" s="1">
        <v>2</v>
      </c>
      <c r="F3638" s="1">
        <v>7</v>
      </c>
      <c r="G3638" s="1">
        <v>6</v>
      </c>
      <c r="H3638" s="1">
        <v>9</v>
      </c>
      <c r="I3638" s="1">
        <v>6.5000001830000005E-8</v>
      </c>
      <c r="J3638" s="1">
        <v>6.2166447639999999E-8</v>
      </c>
      <c r="K3638" s="1">
        <v>1.8254104229999999E-15</v>
      </c>
      <c r="L3638" s="1">
        <v>0</v>
      </c>
      <c r="M3638" s="1">
        <v>9.1270521809999998E-8</v>
      </c>
    </row>
    <row r="3639" spans="2:13" hidden="1" x14ac:dyDescent="0.3">
      <c r="B3639">
        <f t="shared" si="56"/>
        <v>0</v>
      </c>
      <c r="C3639" s="1">
        <v>9</v>
      </c>
      <c r="D3639" s="1">
        <v>29</v>
      </c>
      <c r="E3639" s="1">
        <v>3</v>
      </c>
      <c r="F3639" s="1">
        <v>7</v>
      </c>
      <c r="G3639" s="1">
        <v>6</v>
      </c>
      <c r="H3639" s="1">
        <v>9</v>
      </c>
      <c r="I3639" s="1">
        <v>6.5000001830000005E-8</v>
      </c>
      <c r="J3639" s="1">
        <v>6.2166447639999999E-8</v>
      </c>
      <c r="K3639" s="1">
        <v>1.8254104229999999E-15</v>
      </c>
      <c r="L3639" s="1">
        <v>0</v>
      </c>
      <c r="M3639" s="1">
        <v>9.1270521809999998E-8</v>
      </c>
    </row>
    <row r="3640" spans="2:13" hidden="1" x14ac:dyDescent="0.3">
      <c r="B3640">
        <f t="shared" si="56"/>
        <v>0</v>
      </c>
      <c r="C3640" s="1">
        <v>9</v>
      </c>
      <c r="D3640" s="1">
        <v>29</v>
      </c>
      <c r="E3640" s="1">
        <v>4</v>
      </c>
      <c r="F3640" s="1">
        <v>7</v>
      </c>
      <c r="G3640" s="1">
        <v>6</v>
      </c>
      <c r="H3640" s="1">
        <v>9</v>
      </c>
      <c r="I3640" s="1">
        <v>6.5000001830000005E-8</v>
      </c>
      <c r="J3640" s="1">
        <v>6.2166447639999999E-8</v>
      </c>
      <c r="K3640" s="1">
        <v>1.8254104229999999E-15</v>
      </c>
      <c r="L3640" s="1">
        <v>0</v>
      </c>
      <c r="M3640" s="1">
        <v>9.1270521809999998E-8</v>
      </c>
    </row>
    <row r="3641" spans="2:13" hidden="1" x14ac:dyDescent="0.3">
      <c r="B3641">
        <f t="shared" si="56"/>
        <v>0</v>
      </c>
      <c r="C3641" s="1">
        <v>9</v>
      </c>
      <c r="D3641" s="1">
        <v>29</v>
      </c>
      <c r="E3641" s="1">
        <v>5</v>
      </c>
      <c r="F3641" s="1">
        <v>7</v>
      </c>
      <c r="G3641" s="1">
        <v>6</v>
      </c>
      <c r="H3641" s="1">
        <v>9</v>
      </c>
      <c r="I3641" s="1">
        <v>6.5000001830000005E-8</v>
      </c>
      <c r="J3641" s="1">
        <v>6.2166447639999999E-8</v>
      </c>
      <c r="K3641" s="1">
        <v>1.8254104229999999E-15</v>
      </c>
      <c r="L3641" s="1">
        <v>0</v>
      </c>
      <c r="M3641" s="1">
        <v>9.1270521809999998E-8</v>
      </c>
    </row>
    <row r="3642" spans="2:13" hidden="1" x14ac:dyDescent="0.3">
      <c r="B3642">
        <f t="shared" si="56"/>
        <v>0</v>
      </c>
      <c r="C3642" s="1">
        <v>9</v>
      </c>
      <c r="D3642" s="1">
        <v>29</v>
      </c>
      <c r="E3642" s="1">
        <v>6</v>
      </c>
      <c r="F3642" s="1">
        <v>7</v>
      </c>
      <c r="G3642" s="1">
        <v>6</v>
      </c>
      <c r="H3642" s="1">
        <v>9</v>
      </c>
      <c r="I3642" s="1">
        <v>6.5000001830000005E-8</v>
      </c>
      <c r="J3642" s="1">
        <v>6.2166447639999999E-8</v>
      </c>
      <c r="K3642" s="1">
        <v>1.8254104229999999E-15</v>
      </c>
      <c r="L3642" s="1">
        <v>0</v>
      </c>
      <c r="M3642" s="1">
        <v>9.1270521809999998E-8</v>
      </c>
    </row>
    <row r="3643" spans="2:13" hidden="1" x14ac:dyDescent="0.3">
      <c r="B3643">
        <f t="shared" si="56"/>
        <v>0</v>
      </c>
      <c r="C3643" s="1">
        <v>9</v>
      </c>
      <c r="D3643" s="1">
        <v>29</v>
      </c>
      <c r="E3643" s="1">
        <v>7</v>
      </c>
      <c r="F3643" s="1">
        <v>7</v>
      </c>
      <c r="G3643" s="1">
        <v>6</v>
      </c>
      <c r="H3643" s="1">
        <v>9</v>
      </c>
      <c r="I3643" s="1">
        <v>6.5000001830000005E-8</v>
      </c>
      <c r="J3643" s="1">
        <v>6.2166447639999999E-8</v>
      </c>
      <c r="K3643" s="1">
        <v>1.8254104229999999E-15</v>
      </c>
      <c r="L3643" s="1">
        <v>0</v>
      </c>
      <c r="M3643" s="1">
        <v>9.1270521809999998E-8</v>
      </c>
    </row>
    <row r="3644" spans="2:13" hidden="1" x14ac:dyDescent="0.3">
      <c r="B3644">
        <f t="shared" si="56"/>
        <v>0</v>
      </c>
      <c r="C3644" s="1">
        <v>9</v>
      </c>
      <c r="D3644" s="1">
        <v>29</v>
      </c>
      <c r="E3644" s="1">
        <v>8</v>
      </c>
      <c r="F3644" s="1">
        <v>7</v>
      </c>
      <c r="G3644" s="1">
        <v>6</v>
      </c>
      <c r="H3644" s="1">
        <v>9</v>
      </c>
      <c r="I3644" s="1">
        <v>6.5000001830000005E-8</v>
      </c>
      <c r="J3644" s="1">
        <v>6.2166447639999999E-8</v>
      </c>
      <c r="K3644" s="1">
        <v>1.8254104229999999E-15</v>
      </c>
      <c r="L3644" s="1">
        <v>0</v>
      </c>
      <c r="M3644" s="1">
        <v>9.1270521809999998E-8</v>
      </c>
    </row>
    <row r="3645" spans="2:13" x14ac:dyDescent="0.3">
      <c r="B3645">
        <f t="shared" si="56"/>
        <v>1</v>
      </c>
      <c r="C3645" s="1">
        <v>9</v>
      </c>
      <c r="D3645" s="1">
        <v>29</v>
      </c>
      <c r="E3645" s="1">
        <v>9</v>
      </c>
      <c r="F3645" s="1">
        <v>7</v>
      </c>
      <c r="G3645" s="1">
        <v>6</v>
      </c>
      <c r="H3645" s="1">
        <v>9</v>
      </c>
      <c r="I3645" s="1">
        <v>6.5000001830000005E-8</v>
      </c>
      <c r="J3645" s="1">
        <v>6.2166447639999999E-8</v>
      </c>
      <c r="K3645" s="1">
        <v>1.8254104229999999E-15</v>
      </c>
      <c r="L3645" s="1">
        <v>0</v>
      </c>
      <c r="M3645" s="1">
        <v>9.1270521809999998E-8</v>
      </c>
    </row>
    <row r="3646" spans="2:13" hidden="1" x14ac:dyDescent="0.3">
      <c r="B3646">
        <f t="shared" si="56"/>
        <v>0</v>
      </c>
      <c r="C3646" s="1">
        <v>9</v>
      </c>
      <c r="D3646" s="1">
        <v>30</v>
      </c>
      <c r="E3646" s="1">
        <v>1</v>
      </c>
      <c r="F3646" s="1">
        <v>7</v>
      </c>
      <c r="G3646" s="1">
        <v>6</v>
      </c>
      <c r="H3646" s="1">
        <v>9</v>
      </c>
      <c r="I3646" s="1">
        <v>6.5000001830000005E-8</v>
      </c>
      <c r="J3646" s="1">
        <v>6.5E-8</v>
      </c>
      <c r="K3646" s="1">
        <v>1.8254104229999999E-15</v>
      </c>
      <c r="L3646" s="1">
        <v>6.3999999609999997E-7</v>
      </c>
      <c r="M3646" s="1">
        <v>9.1270521809999998E-8</v>
      </c>
    </row>
    <row r="3647" spans="2:13" hidden="1" x14ac:dyDescent="0.3">
      <c r="B3647">
        <f t="shared" si="56"/>
        <v>0</v>
      </c>
      <c r="C3647" s="1">
        <v>9</v>
      </c>
      <c r="D3647" s="1">
        <v>30</v>
      </c>
      <c r="E3647" s="1">
        <v>2</v>
      </c>
      <c r="F3647" s="1">
        <v>7</v>
      </c>
      <c r="G3647" s="1">
        <v>6</v>
      </c>
      <c r="H3647" s="1">
        <v>9</v>
      </c>
      <c r="I3647" s="1">
        <v>6.5000001830000005E-8</v>
      </c>
      <c r="J3647" s="1">
        <v>6.2166700360000001E-8</v>
      </c>
      <c r="K3647" s="1">
        <v>1.8254104229999999E-15</v>
      </c>
      <c r="L3647" s="1">
        <v>0</v>
      </c>
      <c r="M3647" s="1">
        <v>9.1270521809999998E-8</v>
      </c>
    </row>
    <row r="3648" spans="2:13" hidden="1" x14ac:dyDescent="0.3">
      <c r="B3648">
        <f t="shared" si="56"/>
        <v>0</v>
      </c>
      <c r="C3648" s="1">
        <v>9</v>
      </c>
      <c r="D3648" s="1">
        <v>30</v>
      </c>
      <c r="E3648" s="1">
        <v>3</v>
      </c>
      <c r="F3648" s="1">
        <v>7</v>
      </c>
      <c r="G3648" s="1">
        <v>6</v>
      </c>
      <c r="H3648" s="1">
        <v>9</v>
      </c>
      <c r="I3648" s="1">
        <v>6.5000001830000005E-8</v>
      </c>
      <c r="J3648" s="1">
        <v>6.2166700360000001E-8</v>
      </c>
      <c r="K3648" s="1">
        <v>1.8254104229999999E-15</v>
      </c>
      <c r="L3648" s="1">
        <v>0</v>
      </c>
      <c r="M3648" s="1">
        <v>9.1270521809999998E-8</v>
      </c>
    </row>
    <row r="3649" spans="2:13" hidden="1" x14ac:dyDescent="0.3">
      <c r="B3649">
        <f t="shared" si="56"/>
        <v>0</v>
      </c>
      <c r="C3649" s="1">
        <v>9</v>
      </c>
      <c r="D3649" s="1">
        <v>30</v>
      </c>
      <c r="E3649" s="1">
        <v>4</v>
      </c>
      <c r="F3649" s="1">
        <v>7</v>
      </c>
      <c r="G3649" s="1">
        <v>6</v>
      </c>
      <c r="H3649" s="1">
        <v>9</v>
      </c>
      <c r="I3649" s="1">
        <v>6.5000001830000005E-8</v>
      </c>
      <c r="J3649" s="1">
        <v>6.2166700360000001E-8</v>
      </c>
      <c r="K3649" s="1">
        <v>1.8254104229999999E-15</v>
      </c>
      <c r="L3649" s="1">
        <v>0</v>
      </c>
      <c r="M3649" s="1">
        <v>9.1270521809999998E-8</v>
      </c>
    </row>
    <row r="3650" spans="2:13" hidden="1" x14ac:dyDescent="0.3">
      <c r="B3650">
        <f t="shared" ref="B3650:B3713" si="57">IF(E3650&gt;E3651,1,0)</f>
        <v>0</v>
      </c>
      <c r="C3650" s="1">
        <v>9</v>
      </c>
      <c r="D3650" s="1">
        <v>30</v>
      </c>
      <c r="E3650" s="1">
        <v>5</v>
      </c>
      <c r="F3650" s="1">
        <v>7</v>
      </c>
      <c r="G3650" s="1">
        <v>6</v>
      </c>
      <c r="H3650" s="1">
        <v>9</v>
      </c>
      <c r="I3650" s="1">
        <v>6.5000001830000005E-8</v>
      </c>
      <c r="J3650" s="1">
        <v>6.2166700360000001E-8</v>
      </c>
      <c r="K3650" s="1">
        <v>1.8254104229999999E-15</v>
      </c>
      <c r="L3650" s="1">
        <v>0</v>
      </c>
      <c r="M3650" s="1">
        <v>9.1270521809999998E-8</v>
      </c>
    </row>
    <row r="3651" spans="2:13" hidden="1" x14ac:dyDescent="0.3">
      <c r="B3651">
        <f t="shared" si="57"/>
        <v>0</v>
      </c>
      <c r="C3651" s="1">
        <v>9</v>
      </c>
      <c r="D3651" s="1">
        <v>30</v>
      </c>
      <c r="E3651" s="1">
        <v>6</v>
      </c>
      <c r="F3651" s="1">
        <v>7</v>
      </c>
      <c r="G3651" s="1">
        <v>6</v>
      </c>
      <c r="H3651" s="1">
        <v>9</v>
      </c>
      <c r="I3651" s="1">
        <v>6.5000001830000005E-8</v>
      </c>
      <c r="J3651" s="1">
        <v>6.2166700360000001E-8</v>
      </c>
      <c r="K3651" s="1">
        <v>1.8254104229999999E-15</v>
      </c>
      <c r="L3651" s="1">
        <v>0</v>
      </c>
      <c r="M3651" s="1">
        <v>9.1270521809999998E-8</v>
      </c>
    </row>
    <row r="3652" spans="2:13" hidden="1" x14ac:dyDescent="0.3">
      <c r="B3652">
        <f t="shared" si="57"/>
        <v>0</v>
      </c>
      <c r="C3652" s="1">
        <v>9</v>
      </c>
      <c r="D3652" s="1">
        <v>30</v>
      </c>
      <c r="E3652" s="1">
        <v>7</v>
      </c>
      <c r="F3652" s="1">
        <v>7</v>
      </c>
      <c r="G3652" s="1">
        <v>6</v>
      </c>
      <c r="H3652" s="1">
        <v>9</v>
      </c>
      <c r="I3652" s="1">
        <v>6.5000001830000005E-8</v>
      </c>
      <c r="J3652" s="1">
        <v>6.2166700360000001E-8</v>
      </c>
      <c r="K3652" s="1">
        <v>1.8254104229999999E-15</v>
      </c>
      <c r="L3652" s="1">
        <v>0</v>
      </c>
      <c r="M3652" s="1">
        <v>9.1270521809999998E-8</v>
      </c>
    </row>
    <row r="3653" spans="2:13" hidden="1" x14ac:dyDescent="0.3">
      <c r="B3653">
        <f t="shared" si="57"/>
        <v>0</v>
      </c>
      <c r="C3653" s="1">
        <v>9</v>
      </c>
      <c r="D3653" s="1">
        <v>30</v>
      </c>
      <c r="E3653" s="1">
        <v>8</v>
      </c>
      <c r="F3653" s="1">
        <v>7</v>
      </c>
      <c r="G3653" s="1">
        <v>6</v>
      </c>
      <c r="H3653" s="1">
        <v>9</v>
      </c>
      <c r="I3653" s="1">
        <v>6.5000001830000005E-8</v>
      </c>
      <c r="J3653" s="1">
        <v>6.2166700360000001E-8</v>
      </c>
      <c r="K3653" s="1">
        <v>1.8254104229999999E-15</v>
      </c>
      <c r="L3653" s="1">
        <v>0</v>
      </c>
      <c r="M3653" s="1">
        <v>9.1270521809999998E-8</v>
      </c>
    </row>
    <row r="3654" spans="2:13" x14ac:dyDescent="0.3">
      <c r="B3654">
        <f t="shared" si="57"/>
        <v>1</v>
      </c>
      <c r="C3654" s="1">
        <v>9</v>
      </c>
      <c r="D3654" s="1">
        <v>30</v>
      </c>
      <c r="E3654" s="1">
        <v>9</v>
      </c>
      <c r="F3654" s="1">
        <v>7</v>
      </c>
      <c r="G3654" s="1">
        <v>6</v>
      </c>
      <c r="H3654" s="1">
        <v>9</v>
      </c>
      <c r="I3654" s="1">
        <v>6.5000001830000005E-8</v>
      </c>
      <c r="J3654" s="1">
        <v>6.2166700360000001E-8</v>
      </c>
      <c r="K3654" s="1">
        <v>1.8254104229999999E-15</v>
      </c>
      <c r="L3654" s="1">
        <v>0</v>
      </c>
      <c r="M3654" s="1">
        <v>9.1270521809999998E-8</v>
      </c>
    </row>
    <row r="3655" spans="2:13" hidden="1" x14ac:dyDescent="0.3">
      <c r="B3655">
        <f t="shared" si="57"/>
        <v>0</v>
      </c>
      <c r="C3655" s="1">
        <v>10</v>
      </c>
      <c r="D3655" s="1">
        <v>1</v>
      </c>
      <c r="E3655" s="1">
        <v>1</v>
      </c>
      <c r="F3655" s="1">
        <v>7</v>
      </c>
      <c r="G3655" s="1">
        <v>6</v>
      </c>
      <c r="H3655" s="1">
        <v>9</v>
      </c>
      <c r="I3655" s="1">
        <v>1.4999999460000001E-8</v>
      </c>
      <c r="J3655" s="1">
        <v>1.499999881E-8</v>
      </c>
      <c r="K3655" s="1">
        <v>1.8254104229999999E-15</v>
      </c>
      <c r="L3655" s="1">
        <v>6.3999999609999997E-7</v>
      </c>
      <c r="M3655" s="1">
        <v>9.1270521809999998E-8</v>
      </c>
    </row>
    <row r="3656" spans="2:13" hidden="1" x14ac:dyDescent="0.3">
      <c r="B3656">
        <f t="shared" si="57"/>
        <v>0</v>
      </c>
      <c r="C3656" s="1">
        <v>10</v>
      </c>
      <c r="D3656" s="1">
        <v>1</v>
      </c>
      <c r="E3656" s="1">
        <v>2</v>
      </c>
      <c r="F3656" s="1">
        <v>7</v>
      </c>
      <c r="G3656" s="1">
        <v>6</v>
      </c>
      <c r="H3656" s="1">
        <v>9</v>
      </c>
      <c r="I3656" s="1">
        <v>1.4999999460000001E-8</v>
      </c>
      <c r="J3656" s="1">
        <v>1.4346213339999999E-8</v>
      </c>
      <c r="K3656" s="1">
        <v>6.5684159860000002E-16</v>
      </c>
      <c r="L3656" s="1">
        <v>0</v>
      </c>
      <c r="M3656" s="1">
        <v>3.2842081049999997E-8</v>
      </c>
    </row>
    <row r="3657" spans="2:13" hidden="1" x14ac:dyDescent="0.3">
      <c r="B3657">
        <f t="shared" si="57"/>
        <v>0</v>
      </c>
      <c r="C3657" s="1">
        <v>10</v>
      </c>
      <c r="D3657" s="1">
        <v>1</v>
      </c>
      <c r="E3657" s="1">
        <v>3</v>
      </c>
      <c r="F3657" s="1">
        <v>7</v>
      </c>
      <c r="G3657" s="1">
        <v>6</v>
      </c>
      <c r="H3657" s="1">
        <v>9</v>
      </c>
      <c r="I3657" s="1">
        <v>1.4999999460000001E-8</v>
      </c>
      <c r="J3657" s="1">
        <v>1.4346213339999999E-8</v>
      </c>
      <c r="K3657" s="1">
        <v>6.5684159860000002E-16</v>
      </c>
      <c r="L3657" s="1">
        <v>0</v>
      </c>
      <c r="M3657" s="1">
        <v>3.2842081049999997E-8</v>
      </c>
    </row>
    <row r="3658" spans="2:13" hidden="1" x14ac:dyDescent="0.3">
      <c r="B3658">
        <f t="shared" si="57"/>
        <v>0</v>
      </c>
      <c r="C3658" s="1">
        <v>10</v>
      </c>
      <c r="D3658" s="1">
        <v>1</v>
      </c>
      <c r="E3658" s="1">
        <v>4</v>
      </c>
      <c r="F3658" s="1">
        <v>7</v>
      </c>
      <c r="G3658" s="1">
        <v>6</v>
      </c>
      <c r="H3658" s="1">
        <v>9</v>
      </c>
      <c r="I3658" s="1">
        <v>1.4999999460000001E-8</v>
      </c>
      <c r="J3658" s="1">
        <v>1.4346213339999999E-8</v>
      </c>
      <c r="K3658" s="1">
        <v>6.5684159860000002E-16</v>
      </c>
      <c r="L3658" s="1">
        <v>0</v>
      </c>
      <c r="M3658" s="1">
        <v>3.2842081049999997E-8</v>
      </c>
    </row>
    <row r="3659" spans="2:13" hidden="1" x14ac:dyDescent="0.3">
      <c r="B3659">
        <f t="shared" si="57"/>
        <v>0</v>
      </c>
      <c r="C3659" s="1">
        <v>10</v>
      </c>
      <c r="D3659" s="1">
        <v>1</v>
      </c>
      <c r="E3659" s="1">
        <v>5</v>
      </c>
      <c r="F3659" s="1">
        <v>7</v>
      </c>
      <c r="G3659" s="1">
        <v>6</v>
      </c>
      <c r="H3659" s="1">
        <v>9</v>
      </c>
      <c r="I3659" s="1">
        <v>1.4999999460000001E-8</v>
      </c>
      <c r="J3659" s="1">
        <v>1.4346213339999999E-8</v>
      </c>
      <c r="K3659" s="1">
        <v>6.5684159860000002E-16</v>
      </c>
      <c r="L3659" s="1">
        <v>0</v>
      </c>
      <c r="M3659" s="1">
        <v>3.2842081049999997E-8</v>
      </c>
    </row>
    <row r="3660" spans="2:13" hidden="1" x14ac:dyDescent="0.3">
      <c r="B3660">
        <f t="shared" si="57"/>
        <v>0</v>
      </c>
      <c r="C3660" s="1">
        <v>10</v>
      </c>
      <c r="D3660" s="1">
        <v>1</v>
      </c>
      <c r="E3660" s="1">
        <v>6</v>
      </c>
      <c r="F3660" s="1">
        <v>7</v>
      </c>
      <c r="G3660" s="1">
        <v>6</v>
      </c>
      <c r="H3660" s="1">
        <v>9</v>
      </c>
      <c r="I3660" s="1">
        <v>1.4999999460000001E-8</v>
      </c>
      <c r="J3660" s="1">
        <v>1.4346213339999999E-8</v>
      </c>
      <c r="K3660" s="1">
        <v>6.5684159860000002E-16</v>
      </c>
      <c r="L3660" s="1">
        <v>0</v>
      </c>
      <c r="M3660" s="1">
        <v>3.2842081049999997E-8</v>
      </c>
    </row>
    <row r="3661" spans="2:13" hidden="1" x14ac:dyDescent="0.3">
      <c r="B3661">
        <f t="shared" si="57"/>
        <v>0</v>
      </c>
      <c r="C3661" s="1">
        <v>10</v>
      </c>
      <c r="D3661" s="1">
        <v>1</v>
      </c>
      <c r="E3661" s="1">
        <v>7</v>
      </c>
      <c r="F3661" s="1">
        <v>7</v>
      </c>
      <c r="G3661" s="1">
        <v>6</v>
      </c>
      <c r="H3661" s="1">
        <v>9</v>
      </c>
      <c r="I3661" s="1">
        <v>1.4999999460000001E-8</v>
      </c>
      <c r="J3661" s="1">
        <v>1.4346213339999999E-8</v>
      </c>
      <c r="K3661" s="1">
        <v>6.5684159860000002E-16</v>
      </c>
      <c r="L3661" s="1">
        <v>0</v>
      </c>
      <c r="M3661" s="1">
        <v>3.2842081049999997E-8</v>
      </c>
    </row>
    <row r="3662" spans="2:13" hidden="1" x14ac:dyDescent="0.3">
      <c r="B3662">
        <f t="shared" si="57"/>
        <v>0</v>
      </c>
      <c r="C3662" s="1">
        <v>10</v>
      </c>
      <c r="D3662" s="1">
        <v>1</v>
      </c>
      <c r="E3662" s="1">
        <v>8</v>
      </c>
      <c r="F3662" s="1">
        <v>7</v>
      </c>
      <c r="G3662" s="1">
        <v>6</v>
      </c>
      <c r="H3662" s="1">
        <v>9</v>
      </c>
      <c r="I3662" s="1">
        <v>1.4999999460000001E-8</v>
      </c>
      <c r="J3662" s="1">
        <v>1.4346213339999999E-8</v>
      </c>
      <c r="K3662" s="1">
        <v>6.5684159860000002E-16</v>
      </c>
      <c r="L3662" s="1">
        <v>0</v>
      </c>
      <c r="M3662" s="1">
        <v>3.2842081049999997E-8</v>
      </c>
    </row>
    <row r="3663" spans="2:13" x14ac:dyDescent="0.3">
      <c r="B3663">
        <f t="shared" si="57"/>
        <v>1</v>
      </c>
      <c r="C3663" s="1">
        <v>10</v>
      </c>
      <c r="D3663" s="1">
        <v>1</v>
      </c>
      <c r="E3663" s="1">
        <v>9</v>
      </c>
      <c r="F3663" s="1">
        <v>7</v>
      </c>
      <c r="G3663" s="1">
        <v>6</v>
      </c>
      <c r="H3663" s="1">
        <v>9</v>
      </c>
      <c r="I3663" s="1">
        <v>1.4999999460000001E-8</v>
      </c>
      <c r="J3663" s="1">
        <v>1.4346213339999999E-8</v>
      </c>
      <c r="K3663" s="1">
        <v>6.5684159860000002E-16</v>
      </c>
      <c r="L3663" s="1">
        <v>0</v>
      </c>
      <c r="M3663" s="1">
        <v>3.2842081049999997E-8</v>
      </c>
    </row>
    <row r="3664" spans="2:13" hidden="1" x14ac:dyDescent="0.3">
      <c r="B3664">
        <f t="shared" si="57"/>
        <v>0</v>
      </c>
      <c r="C3664" s="1">
        <v>10</v>
      </c>
      <c r="D3664" s="1">
        <v>2</v>
      </c>
      <c r="E3664" s="1">
        <v>1</v>
      </c>
      <c r="F3664" s="1">
        <v>7</v>
      </c>
      <c r="G3664" s="1">
        <v>6</v>
      </c>
      <c r="H3664" s="1">
        <v>9</v>
      </c>
      <c r="I3664" s="1">
        <v>1.4999999460000001E-8</v>
      </c>
      <c r="J3664" s="1">
        <v>1.499999881E-8</v>
      </c>
      <c r="K3664" s="1">
        <v>6.5684159860000002E-16</v>
      </c>
      <c r="L3664" s="1">
        <v>6.3999999609999997E-7</v>
      </c>
      <c r="M3664" s="1">
        <v>3.2842081049999997E-8</v>
      </c>
    </row>
    <row r="3665" spans="2:13" hidden="1" x14ac:dyDescent="0.3">
      <c r="B3665">
        <f t="shared" si="57"/>
        <v>0</v>
      </c>
      <c r="C3665" s="1">
        <v>10</v>
      </c>
      <c r="D3665" s="1">
        <v>2</v>
      </c>
      <c r="E3665" s="1">
        <v>2</v>
      </c>
      <c r="F3665" s="1">
        <v>7</v>
      </c>
      <c r="G3665" s="1">
        <v>6</v>
      </c>
      <c r="H3665" s="1">
        <v>9</v>
      </c>
      <c r="I3665" s="1">
        <v>1.4999999460000001E-8</v>
      </c>
      <c r="J3665" s="1">
        <v>1.434628367E-8</v>
      </c>
      <c r="K3665" s="1">
        <v>6.5684159860000002E-16</v>
      </c>
      <c r="L3665" s="1">
        <v>0</v>
      </c>
      <c r="M3665" s="1">
        <v>3.2842081049999997E-8</v>
      </c>
    </row>
    <row r="3666" spans="2:13" hidden="1" x14ac:dyDescent="0.3">
      <c r="B3666">
        <f t="shared" si="57"/>
        <v>0</v>
      </c>
      <c r="C3666" s="1">
        <v>10</v>
      </c>
      <c r="D3666" s="1">
        <v>2</v>
      </c>
      <c r="E3666" s="1">
        <v>3</v>
      </c>
      <c r="F3666" s="1">
        <v>7</v>
      </c>
      <c r="G3666" s="1">
        <v>6</v>
      </c>
      <c r="H3666" s="1">
        <v>9</v>
      </c>
      <c r="I3666" s="1">
        <v>1.4999999460000001E-8</v>
      </c>
      <c r="J3666" s="1">
        <v>1.434628367E-8</v>
      </c>
      <c r="K3666" s="1">
        <v>6.5684159860000002E-16</v>
      </c>
      <c r="L3666" s="1">
        <v>0</v>
      </c>
      <c r="M3666" s="1">
        <v>3.2842081049999997E-8</v>
      </c>
    </row>
    <row r="3667" spans="2:13" hidden="1" x14ac:dyDescent="0.3">
      <c r="B3667">
        <f t="shared" si="57"/>
        <v>0</v>
      </c>
      <c r="C3667" s="1">
        <v>10</v>
      </c>
      <c r="D3667" s="1">
        <v>2</v>
      </c>
      <c r="E3667" s="1">
        <v>4</v>
      </c>
      <c r="F3667" s="1">
        <v>7</v>
      </c>
      <c r="G3667" s="1">
        <v>6</v>
      </c>
      <c r="H3667" s="1">
        <v>9</v>
      </c>
      <c r="I3667" s="1">
        <v>1.4999999460000001E-8</v>
      </c>
      <c r="J3667" s="1">
        <v>1.434628367E-8</v>
      </c>
      <c r="K3667" s="1">
        <v>6.5684159860000002E-16</v>
      </c>
      <c r="L3667" s="1">
        <v>0</v>
      </c>
      <c r="M3667" s="1">
        <v>3.2842081049999997E-8</v>
      </c>
    </row>
    <row r="3668" spans="2:13" hidden="1" x14ac:dyDescent="0.3">
      <c r="B3668">
        <f t="shared" si="57"/>
        <v>0</v>
      </c>
      <c r="C3668" s="1">
        <v>10</v>
      </c>
      <c r="D3668" s="1">
        <v>2</v>
      </c>
      <c r="E3668" s="1">
        <v>5</v>
      </c>
      <c r="F3668" s="1">
        <v>7</v>
      </c>
      <c r="G3668" s="1">
        <v>6</v>
      </c>
      <c r="H3668" s="1">
        <v>9</v>
      </c>
      <c r="I3668" s="1">
        <v>1.4999999460000001E-8</v>
      </c>
      <c r="J3668" s="1">
        <v>1.434628367E-8</v>
      </c>
      <c r="K3668" s="1">
        <v>6.5684159860000002E-16</v>
      </c>
      <c r="L3668" s="1">
        <v>0</v>
      </c>
      <c r="M3668" s="1">
        <v>3.2842081049999997E-8</v>
      </c>
    </row>
    <row r="3669" spans="2:13" hidden="1" x14ac:dyDescent="0.3">
      <c r="B3669">
        <f t="shared" si="57"/>
        <v>0</v>
      </c>
      <c r="C3669" s="1">
        <v>10</v>
      </c>
      <c r="D3669" s="1">
        <v>2</v>
      </c>
      <c r="E3669" s="1">
        <v>6</v>
      </c>
      <c r="F3669" s="1">
        <v>7</v>
      </c>
      <c r="G3669" s="1">
        <v>6</v>
      </c>
      <c r="H3669" s="1">
        <v>9</v>
      </c>
      <c r="I3669" s="1">
        <v>1.4999999460000001E-8</v>
      </c>
      <c r="J3669" s="1">
        <v>1.434628367E-8</v>
      </c>
      <c r="K3669" s="1">
        <v>6.5684159860000002E-16</v>
      </c>
      <c r="L3669" s="1">
        <v>0</v>
      </c>
      <c r="M3669" s="1">
        <v>3.2842081049999997E-8</v>
      </c>
    </row>
    <row r="3670" spans="2:13" hidden="1" x14ac:dyDescent="0.3">
      <c r="B3670">
        <f t="shared" si="57"/>
        <v>0</v>
      </c>
      <c r="C3670" s="1">
        <v>10</v>
      </c>
      <c r="D3670" s="1">
        <v>2</v>
      </c>
      <c r="E3670" s="1">
        <v>7</v>
      </c>
      <c r="F3670" s="1">
        <v>7</v>
      </c>
      <c r="G3670" s="1">
        <v>6</v>
      </c>
      <c r="H3670" s="1">
        <v>9</v>
      </c>
      <c r="I3670" s="1">
        <v>1.4999999460000001E-8</v>
      </c>
      <c r="J3670" s="1">
        <v>1.434628367E-8</v>
      </c>
      <c r="K3670" s="1">
        <v>6.5684159860000002E-16</v>
      </c>
      <c r="L3670" s="1">
        <v>0</v>
      </c>
      <c r="M3670" s="1">
        <v>3.2842081049999997E-8</v>
      </c>
    </row>
    <row r="3671" spans="2:13" hidden="1" x14ac:dyDescent="0.3">
      <c r="B3671">
        <f t="shared" si="57"/>
        <v>0</v>
      </c>
      <c r="C3671" s="1">
        <v>10</v>
      </c>
      <c r="D3671" s="1">
        <v>2</v>
      </c>
      <c r="E3671" s="1">
        <v>8</v>
      </c>
      <c r="F3671" s="1">
        <v>7</v>
      </c>
      <c r="G3671" s="1">
        <v>6</v>
      </c>
      <c r="H3671" s="1">
        <v>9</v>
      </c>
      <c r="I3671" s="1">
        <v>1.4999999460000001E-8</v>
      </c>
      <c r="J3671" s="1">
        <v>1.434628367E-8</v>
      </c>
      <c r="K3671" s="1">
        <v>6.5684159860000002E-16</v>
      </c>
      <c r="L3671" s="1">
        <v>0</v>
      </c>
      <c r="M3671" s="1">
        <v>3.2842081049999997E-8</v>
      </c>
    </row>
    <row r="3672" spans="2:13" x14ac:dyDescent="0.3">
      <c r="B3672">
        <f t="shared" si="57"/>
        <v>1</v>
      </c>
      <c r="C3672" s="1">
        <v>10</v>
      </c>
      <c r="D3672" s="1">
        <v>2</v>
      </c>
      <c r="E3672" s="1">
        <v>9</v>
      </c>
      <c r="F3672" s="1">
        <v>7</v>
      </c>
      <c r="G3672" s="1">
        <v>6</v>
      </c>
      <c r="H3672" s="1">
        <v>9</v>
      </c>
      <c r="I3672" s="1">
        <v>1.4999999460000001E-8</v>
      </c>
      <c r="J3672" s="1">
        <v>1.434628367E-8</v>
      </c>
      <c r="K3672" s="1">
        <v>6.5684159860000002E-16</v>
      </c>
      <c r="L3672" s="1">
        <v>0</v>
      </c>
      <c r="M3672" s="1">
        <v>3.2842081049999997E-8</v>
      </c>
    </row>
    <row r="3673" spans="2:13" hidden="1" x14ac:dyDescent="0.3">
      <c r="B3673">
        <f t="shared" si="57"/>
        <v>0</v>
      </c>
      <c r="C3673" s="1">
        <v>10</v>
      </c>
      <c r="D3673" s="1">
        <v>3</v>
      </c>
      <c r="E3673" s="1">
        <v>1</v>
      </c>
      <c r="F3673" s="1">
        <v>7</v>
      </c>
      <c r="G3673" s="1">
        <v>6</v>
      </c>
      <c r="H3673" s="1">
        <v>9</v>
      </c>
      <c r="I3673" s="1">
        <v>1.4999999460000001E-8</v>
      </c>
      <c r="J3673" s="1">
        <v>1.485270739E-8</v>
      </c>
      <c r="K3673" s="1">
        <v>6.5684159860000002E-16</v>
      </c>
      <c r="L3673" s="1">
        <v>6.3999999609999997E-7</v>
      </c>
      <c r="M3673" s="1">
        <v>3.2842081049999997E-8</v>
      </c>
    </row>
    <row r="3674" spans="2:13" hidden="1" x14ac:dyDescent="0.3">
      <c r="B3674">
        <f t="shared" si="57"/>
        <v>0</v>
      </c>
      <c r="C3674" s="1">
        <v>10</v>
      </c>
      <c r="D3674" s="1">
        <v>3</v>
      </c>
      <c r="E3674" s="1">
        <v>2</v>
      </c>
      <c r="F3674" s="1">
        <v>7</v>
      </c>
      <c r="G3674" s="1">
        <v>6</v>
      </c>
      <c r="H3674" s="1">
        <v>9</v>
      </c>
      <c r="I3674" s="1">
        <v>1.4999999460000001E-8</v>
      </c>
      <c r="J3674" s="1">
        <v>1.38420248E-8</v>
      </c>
      <c r="K3674" s="1">
        <v>1.4875274619999999E-10</v>
      </c>
      <c r="L3674" s="1">
        <v>0</v>
      </c>
      <c r="M3674" s="1">
        <v>7.4376375410000004E-3</v>
      </c>
    </row>
    <row r="3675" spans="2:13" hidden="1" x14ac:dyDescent="0.3">
      <c r="B3675">
        <f t="shared" si="57"/>
        <v>0</v>
      </c>
      <c r="C3675" s="1">
        <v>10</v>
      </c>
      <c r="D3675" s="1">
        <v>3</v>
      </c>
      <c r="E3675" s="1">
        <v>3</v>
      </c>
      <c r="F3675" s="1">
        <v>7</v>
      </c>
      <c r="G3675" s="1">
        <v>6</v>
      </c>
      <c r="H3675" s="1">
        <v>9</v>
      </c>
      <c r="I3675" s="1">
        <v>1.4999999460000001E-8</v>
      </c>
      <c r="J3675" s="1">
        <v>1.38420248E-8</v>
      </c>
      <c r="K3675" s="1">
        <v>1.4875274619999999E-10</v>
      </c>
      <c r="L3675" s="1">
        <v>0</v>
      </c>
      <c r="M3675" s="1">
        <v>7.4376375410000004E-3</v>
      </c>
    </row>
    <row r="3676" spans="2:13" hidden="1" x14ac:dyDescent="0.3">
      <c r="B3676">
        <f t="shared" si="57"/>
        <v>0</v>
      </c>
      <c r="C3676" s="1">
        <v>10</v>
      </c>
      <c r="D3676" s="1">
        <v>3</v>
      </c>
      <c r="E3676" s="1">
        <v>4</v>
      </c>
      <c r="F3676" s="1">
        <v>7</v>
      </c>
      <c r="G3676" s="1">
        <v>6</v>
      </c>
      <c r="H3676" s="1">
        <v>9</v>
      </c>
      <c r="I3676" s="1">
        <v>1.4999999460000001E-8</v>
      </c>
      <c r="J3676" s="1">
        <v>1.38420248E-8</v>
      </c>
      <c r="K3676" s="1">
        <v>1.4875274619999999E-10</v>
      </c>
      <c r="L3676" s="1">
        <v>0</v>
      </c>
      <c r="M3676" s="1">
        <v>7.4376375410000004E-3</v>
      </c>
    </row>
    <row r="3677" spans="2:13" hidden="1" x14ac:dyDescent="0.3">
      <c r="B3677">
        <f t="shared" si="57"/>
        <v>0</v>
      </c>
      <c r="C3677" s="1">
        <v>10</v>
      </c>
      <c r="D3677" s="1">
        <v>3</v>
      </c>
      <c r="E3677" s="1">
        <v>5</v>
      </c>
      <c r="F3677" s="1">
        <v>7</v>
      </c>
      <c r="G3677" s="1">
        <v>6</v>
      </c>
      <c r="H3677" s="1">
        <v>9</v>
      </c>
      <c r="I3677" s="1">
        <v>1.4999999460000001E-8</v>
      </c>
      <c r="J3677" s="1">
        <v>1.38420248E-8</v>
      </c>
      <c r="K3677" s="1">
        <v>1.4875274619999999E-10</v>
      </c>
      <c r="L3677" s="1">
        <v>0</v>
      </c>
      <c r="M3677" s="1">
        <v>7.4376375410000004E-3</v>
      </c>
    </row>
    <row r="3678" spans="2:13" hidden="1" x14ac:dyDescent="0.3">
      <c r="B3678">
        <f t="shared" si="57"/>
        <v>0</v>
      </c>
      <c r="C3678" s="1">
        <v>10</v>
      </c>
      <c r="D3678" s="1">
        <v>3</v>
      </c>
      <c r="E3678" s="1">
        <v>6</v>
      </c>
      <c r="F3678" s="1">
        <v>7</v>
      </c>
      <c r="G3678" s="1">
        <v>6</v>
      </c>
      <c r="H3678" s="1">
        <v>9</v>
      </c>
      <c r="I3678" s="1">
        <v>1.4999999460000001E-8</v>
      </c>
      <c r="J3678" s="1">
        <v>1.38420248E-8</v>
      </c>
      <c r="K3678" s="1">
        <v>1.4875274619999999E-10</v>
      </c>
      <c r="L3678" s="1">
        <v>0</v>
      </c>
      <c r="M3678" s="1">
        <v>7.4376375410000004E-3</v>
      </c>
    </row>
    <row r="3679" spans="2:13" hidden="1" x14ac:dyDescent="0.3">
      <c r="B3679">
        <f t="shared" si="57"/>
        <v>0</v>
      </c>
      <c r="C3679" s="1">
        <v>10</v>
      </c>
      <c r="D3679" s="1">
        <v>3</v>
      </c>
      <c r="E3679" s="1">
        <v>7</v>
      </c>
      <c r="F3679" s="1">
        <v>7</v>
      </c>
      <c r="G3679" s="1">
        <v>6</v>
      </c>
      <c r="H3679" s="1">
        <v>9</v>
      </c>
      <c r="I3679" s="1">
        <v>1.4999999460000001E-8</v>
      </c>
      <c r="J3679" s="1">
        <v>1.38420248E-8</v>
      </c>
      <c r="K3679" s="1">
        <v>1.4875274619999999E-10</v>
      </c>
      <c r="L3679" s="1">
        <v>0</v>
      </c>
      <c r="M3679" s="1">
        <v>7.4376375410000004E-3</v>
      </c>
    </row>
    <row r="3680" spans="2:13" hidden="1" x14ac:dyDescent="0.3">
      <c r="B3680">
        <f t="shared" si="57"/>
        <v>0</v>
      </c>
      <c r="C3680" s="1">
        <v>10</v>
      </c>
      <c r="D3680" s="1">
        <v>3</v>
      </c>
      <c r="E3680" s="1">
        <v>8</v>
      </c>
      <c r="F3680" s="1">
        <v>7</v>
      </c>
      <c r="G3680" s="1">
        <v>6</v>
      </c>
      <c r="H3680" s="1">
        <v>9</v>
      </c>
      <c r="I3680" s="1">
        <v>1.4999999460000001E-8</v>
      </c>
      <c r="J3680" s="1">
        <v>1.38420248E-8</v>
      </c>
      <c r="K3680" s="1">
        <v>1.4875274619999999E-10</v>
      </c>
      <c r="L3680" s="1">
        <v>0</v>
      </c>
      <c r="M3680" s="1">
        <v>7.4376375410000004E-3</v>
      </c>
    </row>
    <row r="3681" spans="2:13" x14ac:dyDescent="0.3">
      <c r="B3681">
        <f t="shared" si="57"/>
        <v>1</v>
      </c>
      <c r="C3681" s="1">
        <v>10</v>
      </c>
      <c r="D3681" s="1">
        <v>3</v>
      </c>
      <c r="E3681" s="1">
        <v>9</v>
      </c>
      <c r="F3681" s="1">
        <v>7</v>
      </c>
      <c r="G3681" s="1">
        <v>6</v>
      </c>
      <c r="H3681" s="1">
        <v>9</v>
      </c>
      <c r="I3681" s="1">
        <v>1.4999999460000001E-8</v>
      </c>
      <c r="J3681" s="1">
        <v>1.38420248E-8</v>
      </c>
      <c r="K3681" s="1">
        <v>1.4875274619999999E-10</v>
      </c>
      <c r="L3681" s="1">
        <v>0</v>
      </c>
      <c r="M3681" s="1">
        <v>7.4376375410000004E-3</v>
      </c>
    </row>
    <row r="3682" spans="2:13" hidden="1" x14ac:dyDescent="0.3">
      <c r="B3682">
        <f t="shared" si="57"/>
        <v>0</v>
      </c>
      <c r="C3682" s="1">
        <v>10</v>
      </c>
      <c r="D3682" s="1">
        <v>4</v>
      </c>
      <c r="E3682" s="1">
        <v>1</v>
      </c>
      <c r="F3682" s="1">
        <v>7</v>
      </c>
      <c r="G3682" s="1">
        <v>6</v>
      </c>
      <c r="H3682" s="1">
        <v>9</v>
      </c>
      <c r="I3682" s="1">
        <v>1.4999999460000001E-8</v>
      </c>
      <c r="J3682" s="1">
        <v>1.4683020109999999E-8</v>
      </c>
      <c r="K3682" s="1">
        <v>1.4875274619999999E-10</v>
      </c>
      <c r="L3682" s="1">
        <v>6.3970247769999997E-7</v>
      </c>
      <c r="M3682" s="1">
        <v>7.4376375410000004E-3</v>
      </c>
    </row>
    <row r="3683" spans="2:13" hidden="1" x14ac:dyDescent="0.3">
      <c r="B3683">
        <f t="shared" si="57"/>
        <v>0</v>
      </c>
      <c r="C3683" s="1">
        <v>10</v>
      </c>
      <c r="D3683" s="1">
        <v>4</v>
      </c>
      <c r="E3683" s="1">
        <v>2</v>
      </c>
      <c r="F3683" s="1">
        <v>7</v>
      </c>
      <c r="G3683" s="1">
        <v>6</v>
      </c>
      <c r="H3683" s="1">
        <v>9</v>
      </c>
      <c r="I3683" s="1">
        <v>1.4999999460000001E-8</v>
      </c>
      <c r="J3683" s="1">
        <v>1.4682699439999999E-8</v>
      </c>
      <c r="K3683" s="1">
        <v>3.2382235779999998E-10</v>
      </c>
      <c r="L3683" s="1">
        <v>6.3935232219999996E-7</v>
      </c>
      <c r="M3683" s="1">
        <v>1.6191117469999999E-2</v>
      </c>
    </row>
    <row r="3684" spans="2:13" hidden="1" x14ac:dyDescent="0.3">
      <c r="B3684">
        <f t="shared" si="57"/>
        <v>0</v>
      </c>
      <c r="C3684" s="1">
        <v>10</v>
      </c>
      <c r="D3684" s="1">
        <v>4</v>
      </c>
      <c r="E3684" s="1">
        <v>3</v>
      </c>
      <c r="F3684" s="1">
        <v>7</v>
      </c>
      <c r="G3684" s="1">
        <v>6</v>
      </c>
      <c r="H3684" s="1">
        <v>9</v>
      </c>
      <c r="I3684" s="1">
        <v>1.4999999460000001E-8</v>
      </c>
      <c r="J3684" s="1">
        <v>1.46821034E-8</v>
      </c>
      <c r="K3684" s="1">
        <v>6.4797939239999997E-10</v>
      </c>
      <c r="L3684" s="1">
        <v>6.38704023E-7</v>
      </c>
      <c r="M3684" s="1">
        <v>3.2398968940000002E-2</v>
      </c>
    </row>
    <row r="3685" spans="2:13" hidden="1" x14ac:dyDescent="0.3">
      <c r="B3685">
        <f t="shared" si="57"/>
        <v>0</v>
      </c>
      <c r="C3685" s="1">
        <v>10</v>
      </c>
      <c r="D3685" s="1">
        <v>4</v>
      </c>
      <c r="E3685" s="1">
        <v>4</v>
      </c>
      <c r="F3685" s="1">
        <v>7</v>
      </c>
      <c r="G3685" s="1">
        <v>6</v>
      </c>
      <c r="H3685" s="1">
        <v>9</v>
      </c>
      <c r="I3685" s="1">
        <v>1.4999999460000001E-8</v>
      </c>
      <c r="J3685" s="1">
        <v>1.468150735E-8</v>
      </c>
      <c r="K3685" s="1">
        <v>9.727585403999999E-10</v>
      </c>
      <c r="L3685" s="1">
        <v>6.3805447330000001E-7</v>
      </c>
      <c r="M3685" s="1">
        <v>4.8637926579999997E-2</v>
      </c>
    </row>
    <row r="3686" spans="2:13" hidden="1" x14ac:dyDescent="0.3">
      <c r="B3686">
        <f t="shared" si="57"/>
        <v>0</v>
      </c>
      <c r="C3686" s="1">
        <v>10</v>
      </c>
      <c r="D3686" s="1">
        <v>4</v>
      </c>
      <c r="E3686" s="1">
        <v>5</v>
      </c>
      <c r="F3686" s="1">
        <v>7</v>
      </c>
      <c r="G3686" s="1">
        <v>6</v>
      </c>
      <c r="H3686" s="1">
        <v>9</v>
      </c>
      <c r="I3686" s="1">
        <v>1.4999999460000001E-8</v>
      </c>
      <c r="J3686" s="1">
        <v>1.468090892E-8</v>
      </c>
      <c r="K3686" s="1">
        <v>1.298159802E-9</v>
      </c>
      <c r="L3686" s="1">
        <v>6.3740367300000001E-7</v>
      </c>
      <c r="M3686" s="1">
        <v>6.4907990400000004E-2</v>
      </c>
    </row>
    <row r="3687" spans="2:13" hidden="1" x14ac:dyDescent="0.3">
      <c r="B3687">
        <f t="shared" si="57"/>
        <v>0</v>
      </c>
      <c r="C3687" s="1">
        <v>10</v>
      </c>
      <c r="D3687" s="1">
        <v>4</v>
      </c>
      <c r="E3687" s="1">
        <v>6</v>
      </c>
      <c r="F3687" s="1">
        <v>7</v>
      </c>
      <c r="G3687" s="1">
        <v>6</v>
      </c>
      <c r="H3687" s="1">
        <v>9</v>
      </c>
      <c r="I3687" s="1">
        <v>1.4999999460000001E-8</v>
      </c>
      <c r="J3687" s="1">
        <v>1.468031049E-8</v>
      </c>
      <c r="K3687" s="1">
        <v>1.6241858970000001E-9</v>
      </c>
      <c r="L3687" s="1">
        <v>6.3675162210000001E-7</v>
      </c>
      <c r="M3687" s="1">
        <v>8.1209294500000001E-2</v>
      </c>
    </row>
    <row r="3688" spans="2:13" hidden="1" x14ac:dyDescent="0.3">
      <c r="B3688">
        <f t="shared" si="57"/>
        <v>0</v>
      </c>
      <c r="C3688" s="1">
        <v>10</v>
      </c>
      <c r="D3688" s="1">
        <v>4</v>
      </c>
      <c r="E3688" s="1">
        <v>7</v>
      </c>
      <c r="F3688" s="1">
        <v>7</v>
      </c>
      <c r="G3688" s="1">
        <v>6</v>
      </c>
      <c r="H3688" s="1">
        <v>9</v>
      </c>
      <c r="I3688" s="1">
        <v>1.4999999460000001E-8</v>
      </c>
      <c r="J3688" s="1">
        <v>1.467970967E-8</v>
      </c>
      <c r="K3688" s="1">
        <v>1.950836603E-9</v>
      </c>
      <c r="L3688" s="1">
        <v>6.3609832069999997E-7</v>
      </c>
      <c r="M3688" s="1">
        <v>9.7541831430000003E-2</v>
      </c>
    </row>
    <row r="3689" spans="2:13" hidden="1" x14ac:dyDescent="0.3">
      <c r="B3689">
        <f t="shared" si="57"/>
        <v>0</v>
      </c>
      <c r="C3689" s="1">
        <v>10</v>
      </c>
      <c r="D3689" s="1">
        <v>4</v>
      </c>
      <c r="E3689" s="1">
        <v>8</v>
      </c>
      <c r="F3689" s="1">
        <v>7</v>
      </c>
      <c r="G3689" s="1">
        <v>6</v>
      </c>
      <c r="H3689" s="1">
        <v>9</v>
      </c>
      <c r="I3689" s="1">
        <v>1.4999999460000001E-8</v>
      </c>
      <c r="J3689" s="1">
        <v>1.467910767E-8</v>
      </c>
      <c r="K3689" s="1">
        <v>2.2781148079999999E-9</v>
      </c>
      <c r="L3689" s="1">
        <v>6.3544376870000003E-7</v>
      </c>
      <c r="M3689" s="1">
        <v>0.11390573530000001</v>
      </c>
    </row>
    <row r="3690" spans="2:13" hidden="1" x14ac:dyDescent="0.3">
      <c r="B3690">
        <f t="shared" si="57"/>
        <v>0</v>
      </c>
      <c r="C3690" s="1">
        <v>10</v>
      </c>
      <c r="D3690" s="1">
        <v>4</v>
      </c>
      <c r="E3690" s="1">
        <v>9</v>
      </c>
      <c r="F3690" s="1">
        <v>7</v>
      </c>
      <c r="G3690" s="1">
        <v>6</v>
      </c>
      <c r="H3690" s="1">
        <v>9</v>
      </c>
      <c r="I3690" s="1">
        <v>1.4999999460000001E-8</v>
      </c>
      <c r="J3690" s="1">
        <v>1.4678505660000001E-8</v>
      </c>
      <c r="K3690" s="1">
        <v>2.6060213989999999E-9</v>
      </c>
      <c r="L3690" s="1">
        <v>6.3478796619999995E-7</v>
      </c>
      <c r="M3690" s="1">
        <v>0.13030107320000001</v>
      </c>
    </row>
    <row r="3691" spans="2:13" hidden="1" x14ac:dyDescent="0.3">
      <c r="B3691">
        <f t="shared" si="57"/>
        <v>0</v>
      </c>
      <c r="C3691" s="1">
        <v>10</v>
      </c>
      <c r="D3691" s="1">
        <v>4</v>
      </c>
      <c r="E3691" s="1">
        <v>10</v>
      </c>
      <c r="F3691" s="1">
        <v>7</v>
      </c>
      <c r="G3691" s="1">
        <v>6</v>
      </c>
      <c r="H3691" s="1">
        <v>9</v>
      </c>
      <c r="I3691" s="1">
        <v>1.4999999460000001E-8</v>
      </c>
      <c r="J3691" s="1">
        <v>1.467790127E-8</v>
      </c>
      <c r="K3691" s="1">
        <v>2.9345568200000002E-9</v>
      </c>
      <c r="L3691" s="1">
        <v>6.3413091309999997E-7</v>
      </c>
      <c r="M3691" s="1">
        <v>0.1467278451</v>
      </c>
    </row>
    <row r="3692" spans="2:13" hidden="1" x14ac:dyDescent="0.3">
      <c r="B3692">
        <f t="shared" si="57"/>
        <v>0</v>
      </c>
      <c r="C3692" s="1">
        <v>10</v>
      </c>
      <c r="D3692" s="1">
        <v>4</v>
      </c>
      <c r="E3692" s="1">
        <v>11</v>
      </c>
      <c r="F3692" s="1">
        <v>7</v>
      </c>
      <c r="G3692" s="1">
        <v>6</v>
      </c>
      <c r="H3692" s="1">
        <v>9</v>
      </c>
      <c r="I3692" s="1">
        <v>1.4999999460000001E-8</v>
      </c>
      <c r="J3692" s="1">
        <v>1.467729688E-8</v>
      </c>
      <c r="K3692" s="1">
        <v>3.2637235139999999E-9</v>
      </c>
      <c r="L3692" s="1">
        <v>6.3347255260000004E-7</v>
      </c>
      <c r="M3692" s="1">
        <v>0.16318617760000001</v>
      </c>
    </row>
    <row r="3693" spans="2:13" hidden="1" x14ac:dyDescent="0.3">
      <c r="B3693">
        <f t="shared" si="57"/>
        <v>0</v>
      </c>
      <c r="C3693" s="1">
        <v>10</v>
      </c>
      <c r="D3693" s="1">
        <v>4</v>
      </c>
      <c r="E3693" s="1">
        <v>12</v>
      </c>
      <c r="F3693" s="1">
        <v>7</v>
      </c>
      <c r="G3693" s="1">
        <v>6</v>
      </c>
      <c r="H3693" s="1">
        <v>9</v>
      </c>
      <c r="I3693" s="1">
        <v>1.4999999460000001E-8</v>
      </c>
      <c r="J3693" s="1">
        <v>1.46766901E-8</v>
      </c>
      <c r="K3693" s="1">
        <v>3.5935214800000002E-9</v>
      </c>
      <c r="L3693" s="1">
        <v>6.3281294159999996E-7</v>
      </c>
      <c r="M3693" s="1">
        <v>0.1796760708</v>
      </c>
    </row>
    <row r="3694" spans="2:13" hidden="1" x14ac:dyDescent="0.3">
      <c r="B3694">
        <f t="shared" si="57"/>
        <v>0</v>
      </c>
      <c r="C3694" s="1">
        <v>10</v>
      </c>
      <c r="D3694" s="1">
        <v>4</v>
      </c>
      <c r="E3694" s="1">
        <v>13</v>
      </c>
      <c r="F3694" s="1">
        <v>7</v>
      </c>
      <c r="G3694" s="1">
        <v>6</v>
      </c>
      <c r="H3694" s="1">
        <v>9</v>
      </c>
      <c r="I3694" s="1">
        <v>1.4999999460000001E-8</v>
      </c>
      <c r="J3694" s="1">
        <v>1.4676082129999999E-8</v>
      </c>
      <c r="K3694" s="1">
        <v>3.9239527180000001E-9</v>
      </c>
      <c r="L3694" s="1">
        <v>6.3215207999999998E-7</v>
      </c>
      <c r="M3694" s="1">
        <v>0.1961976439</v>
      </c>
    </row>
    <row r="3695" spans="2:13" hidden="1" x14ac:dyDescent="0.3">
      <c r="B3695">
        <f t="shared" si="57"/>
        <v>0</v>
      </c>
      <c r="C3695" s="1">
        <v>10</v>
      </c>
      <c r="D3695" s="1">
        <v>4</v>
      </c>
      <c r="E3695" s="1">
        <v>14</v>
      </c>
      <c r="F3695" s="1">
        <v>7</v>
      </c>
      <c r="G3695" s="1">
        <v>6</v>
      </c>
      <c r="H3695" s="1">
        <v>9</v>
      </c>
      <c r="I3695" s="1">
        <v>1.4999999460000001E-8</v>
      </c>
      <c r="J3695" s="1">
        <v>1.467547297E-8</v>
      </c>
      <c r="K3695" s="1">
        <v>4.2550190039999999E-9</v>
      </c>
      <c r="L3695" s="1">
        <v>6.3148996789999997E-7</v>
      </c>
      <c r="M3695" s="1">
        <v>0.2127509564</v>
      </c>
    </row>
    <row r="3696" spans="2:13" hidden="1" x14ac:dyDescent="0.3">
      <c r="B3696">
        <f t="shared" si="57"/>
        <v>0</v>
      </c>
      <c r="C3696" s="1">
        <v>10</v>
      </c>
      <c r="D3696" s="1">
        <v>4</v>
      </c>
      <c r="E3696" s="1">
        <v>15</v>
      </c>
      <c r="F3696" s="1">
        <v>7</v>
      </c>
      <c r="G3696" s="1">
        <v>6</v>
      </c>
      <c r="H3696" s="1">
        <v>9</v>
      </c>
      <c r="I3696" s="1">
        <v>1.4999999460000001E-8</v>
      </c>
      <c r="J3696" s="1">
        <v>1.467486382E-8</v>
      </c>
      <c r="K3696" s="1">
        <v>4.5867221130000002E-9</v>
      </c>
      <c r="L3696" s="1">
        <v>6.3082654830000003E-7</v>
      </c>
      <c r="M3696" s="1">
        <v>0.2293360978</v>
      </c>
    </row>
    <row r="3697" spans="2:13" hidden="1" x14ac:dyDescent="0.3">
      <c r="B3697">
        <f t="shared" si="57"/>
        <v>0</v>
      </c>
      <c r="C3697" s="1">
        <v>10</v>
      </c>
      <c r="D3697" s="1">
        <v>4</v>
      </c>
      <c r="E3697" s="1">
        <v>16</v>
      </c>
      <c r="F3697" s="1">
        <v>7</v>
      </c>
      <c r="G3697" s="1">
        <v>6</v>
      </c>
      <c r="H3697" s="1">
        <v>9</v>
      </c>
      <c r="I3697" s="1">
        <v>1.4999999460000001E-8</v>
      </c>
      <c r="J3697" s="1">
        <v>1.4674252269999999E-8</v>
      </c>
      <c r="K3697" s="1">
        <v>4.9190611580000001E-9</v>
      </c>
      <c r="L3697" s="1">
        <v>6.3016187820000005E-7</v>
      </c>
      <c r="M3697" s="1">
        <v>0.24595306810000001</v>
      </c>
    </row>
    <row r="3698" spans="2:13" hidden="1" x14ac:dyDescent="0.3">
      <c r="B3698">
        <f t="shared" si="57"/>
        <v>0</v>
      </c>
      <c r="C3698" s="1">
        <v>10</v>
      </c>
      <c r="D3698" s="1">
        <v>4</v>
      </c>
      <c r="E3698" s="1">
        <v>17</v>
      </c>
      <c r="F3698" s="1">
        <v>7</v>
      </c>
      <c r="G3698" s="1">
        <v>6</v>
      </c>
      <c r="H3698" s="1">
        <v>9</v>
      </c>
      <c r="I3698" s="1">
        <v>1.4999999460000001E-8</v>
      </c>
      <c r="J3698" s="1">
        <v>1.467363954E-8</v>
      </c>
      <c r="K3698" s="1">
        <v>5.2520392480000003E-9</v>
      </c>
      <c r="L3698" s="1">
        <v>6.2949590070000001E-7</v>
      </c>
      <c r="M3698" s="1">
        <v>0.26260197159999998</v>
      </c>
    </row>
    <row r="3699" spans="2:13" hidden="1" x14ac:dyDescent="0.3">
      <c r="B3699">
        <f t="shared" si="57"/>
        <v>0</v>
      </c>
      <c r="C3699" s="1">
        <v>10</v>
      </c>
      <c r="D3699" s="1">
        <v>4</v>
      </c>
      <c r="E3699" s="1">
        <v>18</v>
      </c>
      <c r="F3699" s="1">
        <v>7</v>
      </c>
      <c r="G3699" s="1">
        <v>6</v>
      </c>
      <c r="H3699" s="1">
        <v>9</v>
      </c>
      <c r="I3699" s="1">
        <v>1.4999999460000001E-8</v>
      </c>
      <c r="J3699" s="1">
        <v>1.46730268E-8</v>
      </c>
      <c r="K3699" s="1">
        <v>5.5856586020000002E-9</v>
      </c>
      <c r="L3699" s="1">
        <v>6.2882867270000005E-7</v>
      </c>
      <c r="M3699" s="1">
        <v>0.2792829275</v>
      </c>
    </row>
    <row r="3700" spans="2:13" hidden="1" x14ac:dyDescent="0.3">
      <c r="B3700">
        <f t="shared" si="57"/>
        <v>0</v>
      </c>
      <c r="C3700" s="1">
        <v>10</v>
      </c>
      <c r="D3700" s="1">
        <v>4</v>
      </c>
      <c r="E3700" s="1">
        <v>19</v>
      </c>
      <c r="F3700" s="1">
        <v>7</v>
      </c>
      <c r="G3700" s="1">
        <v>6</v>
      </c>
      <c r="H3700" s="1">
        <v>9</v>
      </c>
      <c r="I3700" s="1">
        <v>1.4999999460000001E-8</v>
      </c>
      <c r="J3700" s="1">
        <v>1.4672410489999999E-8</v>
      </c>
      <c r="K3700" s="1">
        <v>5.9199178889999997E-9</v>
      </c>
      <c r="L3700" s="1">
        <v>6.2816019409999997E-7</v>
      </c>
      <c r="M3700" s="1">
        <v>0.29599589110000002</v>
      </c>
    </row>
    <row r="3701" spans="2:13" hidden="1" x14ac:dyDescent="0.3">
      <c r="B3701">
        <f t="shared" si="57"/>
        <v>0</v>
      </c>
      <c r="C3701" s="1">
        <v>10</v>
      </c>
      <c r="D3701" s="1">
        <v>4</v>
      </c>
      <c r="E3701" s="1">
        <v>20</v>
      </c>
      <c r="F3701" s="1">
        <v>7</v>
      </c>
      <c r="G3701" s="1">
        <v>6</v>
      </c>
      <c r="H3701" s="1">
        <v>9</v>
      </c>
      <c r="I3701" s="1">
        <v>1.4999999460000001E-8</v>
      </c>
      <c r="J3701" s="1">
        <v>1.467179418E-8</v>
      </c>
      <c r="K3701" s="1">
        <v>6.2548206610000003E-9</v>
      </c>
      <c r="L3701" s="1">
        <v>6.2749035120000001E-7</v>
      </c>
      <c r="M3701" s="1">
        <v>0.31274104120000001</v>
      </c>
    </row>
    <row r="3702" spans="2:13" hidden="1" x14ac:dyDescent="0.3">
      <c r="B3702">
        <f t="shared" si="57"/>
        <v>0</v>
      </c>
      <c r="C3702" s="1">
        <v>10</v>
      </c>
      <c r="D3702" s="1">
        <v>4</v>
      </c>
      <c r="E3702" s="1">
        <v>21</v>
      </c>
      <c r="F3702" s="1">
        <v>7</v>
      </c>
      <c r="G3702" s="1">
        <v>6</v>
      </c>
      <c r="H3702" s="1">
        <v>9</v>
      </c>
      <c r="I3702" s="1">
        <v>1.4999999460000001E-8</v>
      </c>
      <c r="J3702" s="1">
        <v>1.4671177860000001E-8</v>
      </c>
      <c r="K3702" s="1">
        <v>6.5903673629999997E-9</v>
      </c>
      <c r="L3702" s="1">
        <v>6.2681925780000002E-7</v>
      </c>
      <c r="M3702" s="1">
        <v>0.32951837779999998</v>
      </c>
    </row>
    <row r="3703" spans="2:13" hidden="1" x14ac:dyDescent="0.3">
      <c r="B3703">
        <f t="shared" si="57"/>
        <v>0</v>
      </c>
      <c r="C3703" s="1">
        <v>10</v>
      </c>
      <c r="D3703" s="1">
        <v>4</v>
      </c>
      <c r="E3703" s="1">
        <v>22</v>
      </c>
      <c r="F3703" s="1">
        <v>7</v>
      </c>
      <c r="G3703" s="1">
        <v>6</v>
      </c>
      <c r="H3703" s="1">
        <v>9</v>
      </c>
      <c r="I3703" s="1">
        <v>1.4999999460000001E-8</v>
      </c>
      <c r="J3703" s="1">
        <v>1.467055917E-8</v>
      </c>
      <c r="K3703" s="1">
        <v>6.9265593259999996E-9</v>
      </c>
      <c r="L3703" s="1">
        <v>6.2614691389999999E-7</v>
      </c>
      <c r="M3703" s="1">
        <v>0.34632796049999998</v>
      </c>
    </row>
    <row r="3704" spans="2:13" hidden="1" x14ac:dyDescent="0.3">
      <c r="B3704">
        <f t="shared" si="57"/>
        <v>0</v>
      </c>
      <c r="C3704" s="1">
        <v>10</v>
      </c>
      <c r="D3704" s="1">
        <v>4</v>
      </c>
      <c r="E3704" s="1">
        <v>23</v>
      </c>
      <c r="F3704" s="1">
        <v>7</v>
      </c>
      <c r="G3704" s="1">
        <v>6</v>
      </c>
      <c r="H3704" s="1">
        <v>9</v>
      </c>
      <c r="I3704" s="1">
        <v>1.4999999460000001E-8</v>
      </c>
      <c r="J3704" s="1">
        <v>1.4669939279999999E-8</v>
      </c>
      <c r="K3704" s="1">
        <v>7.2633969950000003E-9</v>
      </c>
      <c r="L3704" s="1">
        <v>6.2547320569999997E-7</v>
      </c>
      <c r="M3704" s="1">
        <v>0.36316984889999998</v>
      </c>
    </row>
    <row r="3705" spans="2:13" hidden="1" x14ac:dyDescent="0.3">
      <c r="B3705">
        <f t="shared" si="57"/>
        <v>0</v>
      </c>
      <c r="C3705" s="1">
        <v>10</v>
      </c>
      <c r="D3705" s="1">
        <v>4</v>
      </c>
      <c r="E3705" s="1">
        <v>24</v>
      </c>
      <c r="F3705" s="1">
        <v>7</v>
      </c>
      <c r="G3705" s="1">
        <v>6</v>
      </c>
      <c r="H3705" s="1">
        <v>9</v>
      </c>
      <c r="I3705" s="1">
        <v>1.4999999460000001E-8</v>
      </c>
      <c r="J3705" s="1">
        <v>1.466931701E-8</v>
      </c>
      <c r="K3705" s="1">
        <v>7.6008834780000006E-9</v>
      </c>
      <c r="L3705" s="1">
        <v>6.2479824689999996E-7</v>
      </c>
      <c r="M3705" s="1">
        <v>0.38004416229999999</v>
      </c>
    </row>
    <row r="3706" spans="2:13" hidden="1" x14ac:dyDescent="0.3">
      <c r="B3706">
        <f t="shared" si="57"/>
        <v>0</v>
      </c>
      <c r="C3706" s="1">
        <v>10</v>
      </c>
      <c r="D3706" s="1">
        <v>4</v>
      </c>
      <c r="E3706" s="1">
        <v>25</v>
      </c>
      <c r="F3706" s="1">
        <v>7</v>
      </c>
      <c r="G3706" s="1">
        <v>6</v>
      </c>
      <c r="H3706" s="1">
        <v>9</v>
      </c>
      <c r="I3706" s="1">
        <v>1.4999999460000001E-8</v>
      </c>
      <c r="J3706" s="1">
        <v>1.4668695930000001E-8</v>
      </c>
      <c r="K3706" s="1">
        <v>7.9390201080000001E-9</v>
      </c>
      <c r="L3706" s="1">
        <v>6.2412198079999995E-7</v>
      </c>
      <c r="M3706" s="1">
        <v>0.39695101980000003</v>
      </c>
    </row>
    <row r="3707" spans="2:13" hidden="1" x14ac:dyDescent="0.3">
      <c r="B3707">
        <f t="shared" si="57"/>
        <v>0</v>
      </c>
      <c r="C3707" s="1">
        <v>10</v>
      </c>
      <c r="D3707" s="1">
        <v>4</v>
      </c>
      <c r="E3707" s="1">
        <v>26</v>
      </c>
      <c r="F3707" s="1">
        <v>7</v>
      </c>
      <c r="G3707" s="1">
        <v>6</v>
      </c>
      <c r="H3707" s="1">
        <v>9</v>
      </c>
      <c r="I3707" s="1">
        <v>1.4999999460000001E-8</v>
      </c>
      <c r="J3707" s="1">
        <v>1.4668071269999999E-8</v>
      </c>
      <c r="K3707" s="1">
        <v>8.2778068840000003E-9</v>
      </c>
      <c r="L3707" s="1">
        <v>6.2344435039999996E-7</v>
      </c>
      <c r="M3707" s="1">
        <v>0.4138903618</v>
      </c>
    </row>
    <row r="3708" spans="2:13" hidden="1" x14ac:dyDescent="0.3">
      <c r="B3708">
        <f t="shared" si="57"/>
        <v>0</v>
      </c>
      <c r="C3708" s="1">
        <v>10</v>
      </c>
      <c r="D3708" s="1">
        <v>4</v>
      </c>
      <c r="E3708" s="1">
        <v>27</v>
      </c>
      <c r="F3708" s="1">
        <v>7</v>
      </c>
      <c r="G3708" s="1">
        <v>6</v>
      </c>
      <c r="H3708" s="1">
        <v>9</v>
      </c>
      <c r="I3708" s="1">
        <v>1.4999999460000001E-8</v>
      </c>
      <c r="J3708" s="1">
        <v>1.466744661E-8</v>
      </c>
      <c r="K3708" s="1">
        <v>8.6172464720000003E-9</v>
      </c>
      <c r="L3708" s="1">
        <v>6.2276552629999999E-7</v>
      </c>
      <c r="M3708" s="1">
        <v>0.43086230749999999</v>
      </c>
    </row>
    <row r="3709" spans="2:13" hidden="1" x14ac:dyDescent="0.3">
      <c r="B3709">
        <f t="shared" si="57"/>
        <v>0</v>
      </c>
      <c r="C3709" s="1">
        <v>10</v>
      </c>
      <c r="D3709" s="1">
        <v>4</v>
      </c>
      <c r="E3709" s="1">
        <v>28</v>
      </c>
      <c r="F3709" s="1">
        <v>7</v>
      </c>
      <c r="G3709" s="1">
        <v>6</v>
      </c>
      <c r="H3709" s="1">
        <v>9</v>
      </c>
      <c r="I3709" s="1">
        <v>1.4999999460000001E-8</v>
      </c>
      <c r="J3709" s="1">
        <v>1.4666819570000001E-8</v>
      </c>
      <c r="K3709" s="1">
        <v>8.9573379819999996E-9</v>
      </c>
      <c r="L3709" s="1">
        <v>6.2208533790000004E-7</v>
      </c>
      <c r="M3709" s="1">
        <v>0.44786691670000001</v>
      </c>
    </row>
    <row r="3710" spans="2:13" hidden="1" x14ac:dyDescent="0.3">
      <c r="B3710">
        <f t="shared" si="57"/>
        <v>0</v>
      </c>
      <c r="C3710" s="1">
        <v>10</v>
      </c>
      <c r="D3710" s="1">
        <v>4</v>
      </c>
      <c r="E3710" s="1">
        <v>29</v>
      </c>
      <c r="F3710" s="1">
        <v>7</v>
      </c>
      <c r="G3710" s="1">
        <v>6</v>
      </c>
      <c r="H3710" s="1">
        <v>9</v>
      </c>
      <c r="I3710" s="1">
        <v>1.4999999460000001E-8</v>
      </c>
      <c r="J3710" s="1">
        <v>1.466619253E-8</v>
      </c>
      <c r="K3710" s="1">
        <v>9.2980876329999997E-9</v>
      </c>
      <c r="L3710" s="1">
        <v>6.2140378529999997E-7</v>
      </c>
      <c r="M3710" s="1">
        <v>0.4649043679</v>
      </c>
    </row>
    <row r="3711" spans="2:13" hidden="1" x14ac:dyDescent="0.3">
      <c r="B3711">
        <f t="shared" si="57"/>
        <v>0</v>
      </c>
      <c r="C3711" s="1">
        <v>10</v>
      </c>
      <c r="D3711" s="1">
        <v>4</v>
      </c>
      <c r="E3711" s="1">
        <v>30</v>
      </c>
      <c r="F3711" s="1">
        <v>7</v>
      </c>
      <c r="G3711" s="1">
        <v>6</v>
      </c>
      <c r="H3711" s="1">
        <v>9</v>
      </c>
      <c r="I3711" s="1">
        <v>1.4999999460000001E-8</v>
      </c>
      <c r="J3711" s="1">
        <v>1.4665564300000001E-8</v>
      </c>
      <c r="K3711" s="1">
        <v>9.6394918709999998E-9</v>
      </c>
      <c r="L3711" s="1">
        <v>6.2072103900000003E-7</v>
      </c>
      <c r="M3711" s="1">
        <v>0.4819746017</v>
      </c>
    </row>
    <row r="3712" spans="2:13" hidden="1" x14ac:dyDescent="0.3">
      <c r="B3712">
        <f t="shared" si="57"/>
        <v>0</v>
      </c>
      <c r="C3712" s="1">
        <v>10</v>
      </c>
      <c r="D3712" s="1">
        <v>4</v>
      </c>
      <c r="E3712" s="1">
        <v>31</v>
      </c>
      <c r="F3712" s="1">
        <v>7</v>
      </c>
      <c r="G3712" s="1">
        <v>6</v>
      </c>
      <c r="H3712" s="1">
        <v>9</v>
      </c>
      <c r="I3712" s="1">
        <v>1.4999999460000001E-8</v>
      </c>
      <c r="J3712" s="1">
        <v>1.466493368E-8</v>
      </c>
      <c r="K3712" s="1">
        <v>9.9815533620000005E-9</v>
      </c>
      <c r="L3712" s="1">
        <v>6.2003687160000004E-7</v>
      </c>
      <c r="M3712" s="1">
        <v>0.4990776777</v>
      </c>
    </row>
    <row r="3713" spans="2:13" hidden="1" x14ac:dyDescent="0.3">
      <c r="B3713">
        <f t="shared" si="57"/>
        <v>0</v>
      </c>
      <c r="C3713" s="1">
        <v>10</v>
      </c>
      <c r="D3713" s="1">
        <v>4</v>
      </c>
      <c r="E3713" s="1">
        <v>32</v>
      </c>
      <c r="F3713" s="1">
        <v>7</v>
      </c>
      <c r="G3713" s="1">
        <v>6</v>
      </c>
      <c r="H3713" s="1">
        <v>9</v>
      </c>
      <c r="I3713" s="1">
        <v>1.4999999460000001E-8</v>
      </c>
      <c r="J3713" s="1">
        <v>1.4664301870000001E-8</v>
      </c>
      <c r="K3713" s="1">
        <v>1.032427566E-8</v>
      </c>
      <c r="L3713" s="1">
        <v>6.1935145370000002E-7</v>
      </c>
      <c r="M3713" s="1">
        <v>0.51621377469999996</v>
      </c>
    </row>
    <row r="3714" spans="2:13" hidden="1" x14ac:dyDescent="0.3">
      <c r="B3714">
        <f t="shared" ref="B3714:B3777" si="58">IF(E3714&gt;E3715,1,0)</f>
        <v>0</v>
      </c>
      <c r="C3714" s="1">
        <v>10</v>
      </c>
      <c r="D3714" s="1">
        <v>4</v>
      </c>
      <c r="E3714" s="1">
        <v>33</v>
      </c>
      <c r="F3714" s="1">
        <v>7</v>
      </c>
      <c r="G3714" s="1">
        <v>6</v>
      </c>
      <c r="H3714" s="1">
        <v>9</v>
      </c>
      <c r="I3714" s="1">
        <v>1.4999999460000001E-8</v>
      </c>
      <c r="J3714" s="1">
        <v>1.466367006E-8</v>
      </c>
      <c r="K3714" s="1">
        <v>1.0667657870000001E-8</v>
      </c>
      <c r="L3714" s="1">
        <v>6.1866472829999997E-7</v>
      </c>
      <c r="M3714" s="1">
        <v>0.53338289260000005</v>
      </c>
    </row>
    <row r="3715" spans="2:13" hidden="1" x14ac:dyDescent="0.3">
      <c r="B3715">
        <f t="shared" si="58"/>
        <v>0</v>
      </c>
      <c r="C3715" s="1">
        <v>10</v>
      </c>
      <c r="D3715" s="1">
        <v>4</v>
      </c>
      <c r="E3715" s="1">
        <v>34</v>
      </c>
      <c r="F3715" s="1">
        <v>7</v>
      </c>
      <c r="G3715" s="1">
        <v>6</v>
      </c>
      <c r="H3715" s="1">
        <v>9</v>
      </c>
      <c r="I3715" s="1">
        <v>1.4999999460000001E-8</v>
      </c>
      <c r="J3715" s="1">
        <v>1.4663035870000001E-8</v>
      </c>
      <c r="K3715" s="1">
        <v>1.1011700880000001E-8</v>
      </c>
      <c r="L3715" s="1">
        <v>6.1797658190000005E-7</v>
      </c>
      <c r="M3715" s="1">
        <v>0.55058503150000004</v>
      </c>
    </row>
    <row r="3716" spans="2:13" hidden="1" x14ac:dyDescent="0.3">
      <c r="B3716">
        <f t="shared" si="58"/>
        <v>0</v>
      </c>
      <c r="C3716" s="1">
        <v>10</v>
      </c>
      <c r="D3716" s="1">
        <v>4</v>
      </c>
      <c r="E3716" s="1">
        <v>35</v>
      </c>
      <c r="F3716" s="1">
        <v>7</v>
      </c>
      <c r="G3716" s="1">
        <v>6</v>
      </c>
      <c r="H3716" s="1">
        <v>9</v>
      </c>
      <c r="I3716" s="1">
        <v>1.4999999460000001E-8</v>
      </c>
      <c r="J3716" s="1">
        <v>1.466240048E-8</v>
      </c>
      <c r="K3716" s="1">
        <v>1.1356408259999999E-8</v>
      </c>
      <c r="L3716" s="1">
        <v>6.1728718490000003E-7</v>
      </c>
      <c r="M3716" s="1">
        <v>0.56782042980000003</v>
      </c>
    </row>
    <row r="3717" spans="2:13" hidden="1" x14ac:dyDescent="0.3">
      <c r="B3717">
        <f t="shared" si="58"/>
        <v>0</v>
      </c>
      <c r="C3717" s="1">
        <v>10</v>
      </c>
      <c r="D3717" s="1">
        <v>4</v>
      </c>
      <c r="E3717" s="1">
        <v>36</v>
      </c>
      <c r="F3717" s="1">
        <v>7</v>
      </c>
      <c r="G3717" s="1">
        <v>6</v>
      </c>
      <c r="H3717" s="1">
        <v>9</v>
      </c>
      <c r="I3717" s="1">
        <v>1.4999999460000001E-8</v>
      </c>
      <c r="J3717" s="1">
        <v>1.466176391E-8</v>
      </c>
      <c r="K3717" s="1">
        <v>1.170178177E-8</v>
      </c>
      <c r="L3717" s="1">
        <v>6.1659642369999999E-7</v>
      </c>
      <c r="M3717" s="1">
        <v>0.58508908749999999</v>
      </c>
    </row>
    <row r="3718" spans="2:13" hidden="1" x14ac:dyDescent="0.3">
      <c r="B3718">
        <f t="shared" si="58"/>
        <v>0</v>
      </c>
      <c r="C3718" s="1">
        <v>10</v>
      </c>
      <c r="D3718" s="1">
        <v>4</v>
      </c>
      <c r="E3718" s="1">
        <v>37</v>
      </c>
      <c r="F3718" s="1">
        <v>7</v>
      </c>
      <c r="G3718" s="1">
        <v>6</v>
      </c>
      <c r="H3718" s="1">
        <v>9</v>
      </c>
      <c r="I3718" s="1">
        <v>1.4999999460000001E-8</v>
      </c>
      <c r="J3718" s="1">
        <v>1.466112614E-8</v>
      </c>
      <c r="K3718" s="1">
        <v>1.204782052E-8</v>
      </c>
      <c r="L3718" s="1">
        <v>6.1590435509999999E-7</v>
      </c>
      <c r="M3718" s="1">
        <v>0.60239100459999995</v>
      </c>
    </row>
    <row r="3719" spans="2:13" hidden="1" x14ac:dyDescent="0.3">
      <c r="B3719">
        <f t="shared" si="58"/>
        <v>0</v>
      </c>
      <c r="C3719" s="1">
        <v>10</v>
      </c>
      <c r="D3719" s="1">
        <v>4</v>
      </c>
      <c r="E3719" s="1">
        <v>38</v>
      </c>
      <c r="F3719" s="1">
        <v>7</v>
      </c>
      <c r="G3719" s="1">
        <v>6</v>
      </c>
      <c r="H3719" s="1">
        <v>9</v>
      </c>
      <c r="I3719" s="1">
        <v>1.4999999460000001E-8</v>
      </c>
      <c r="J3719" s="1">
        <v>1.4660488369999999E-8</v>
      </c>
      <c r="K3719" s="1">
        <v>1.2394526289999999E-8</v>
      </c>
      <c r="L3719" s="1">
        <v>6.1521097899999997E-7</v>
      </c>
      <c r="M3719" s="1">
        <v>0.61972630019999997</v>
      </c>
    </row>
    <row r="3720" spans="2:13" hidden="1" x14ac:dyDescent="0.3">
      <c r="B3720">
        <f t="shared" si="58"/>
        <v>0</v>
      </c>
      <c r="C3720" s="1">
        <v>10</v>
      </c>
      <c r="D3720" s="1">
        <v>4</v>
      </c>
      <c r="E3720" s="1">
        <v>39</v>
      </c>
      <c r="F3720" s="1">
        <v>7</v>
      </c>
      <c r="G3720" s="1">
        <v>6</v>
      </c>
      <c r="H3720" s="1">
        <v>9</v>
      </c>
      <c r="I3720" s="1">
        <v>1.4999999460000001E-8</v>
      </c>
      <c r="J3720" s="1">
        <v>1.465984821E-8</v>
      </c>
      <c r="K3720" s="1">
        <v>1.274189909E-8</v>
      </c>
      <c r="L3720" s="1">
        <v>6.145162388E-7</v>
      </c>
      <c r="M3720" s="1">
        <v>0.63709497449999997</v>
      </c>
    </row>
    <row r="3721" spans="2:13" hidden="1" x14ac:dyDescent="0.3">
      <c r="B3721">
        <f t="shared" si="58"/>
        <v>0</v>
      </c>
      <c r="C3721" s="1">
        <v>10</v>
      </c>
      <c r="D3721" s="1">
        <v>4</v>
      </c>
      <c r="E3721" s="1">
        <v>40</v>
      </c>
      <c r="F3721" s="1">
        <v>7</v>
      </c>
      <c r="G3721" s="1">
        <v>6</v>
      </c>
      <c r="H3721" s="1">
        <v>9</v>
      </c>
      <c r="I3721" s="1">
        <v>1.4999999460000001E-8</v>
      </c>
      <c r="J3721" s="1">
        <v>1.465920568E-8</v>
      </c>
      <c r="K3721" s="1">
        <v>1.3089943349999999E-8</v>
      </c>
      <c r="L3721" s="1">
        <v>6.1382013430000005E-7</v>
      </c>
      <c r="M3721" s="1">
        <v>0.65449714660000002</v>
      </c>
    </row>
    <row r="3722" spans="2:13" hidden="1" x14ac:dyDescent="0.3">
      <c r="B3722">
        <f t="shared" si="58"/>
        <v>0</v>
      </c>
      <c r="C3722" s="1">
        <v>10</v>
      </c>
      <c r="D3722" s="1">
        <v>4</v>
      </c>
      <c r="E3722" s="1">
        <v>41</v>
      </c>
      <c r="F3722" s="1">
        <v>7</v>
      </c>
      <c r="G3722" s="1">
        <v>6</v>
      </c>
      <c r="H3722" s="1">
        <v>9</v>
      </c>
      <c r="I3722" s="1">
        <v>1.4999999460000001E-8</v>
      </c>
      <c r="J3722" s="1">
        <v>1.4658561939999999E-8</v>
      </c>
      <c r="K3722" s="1">
        <v>1.343865907E-8</v>
      </c>
      <c r="L3722" s="1">
        <v>6.1312266550000001E-7</v>
      </c>
      <c r="M3722" s="1">
        <v>0.67193293570000001</v>
      </c>
    </row>
    <row r="3723" spans="2:13" hidden="1" x14ac:dyDescent="0.3">
      <c r="B3723">
        <f t="shared" si="58"/>
        <v>0</v>
      </c>
      <c r="C3723" s="1">
        <v>10</v>
      </c>
      <c r="D3723" s="1">
        <v>4</v>
      </c>
      <c r="E3723" s="1">
        <v>42</v>
      </c>
      <c r="F3723" s="1">
        <v>7</v>
      </c>
      <c r="G3723" s="1">
        <v>6</v>
      </c>
      <c r="H3723" s="1">
        <v>9</v>
      </c>
      <c r="I3723" s="1">
        <v>1.4999999460000001E-8</v>
      </c>
      <c r="J3723" s="1">
        <v>1.465791821E-8</v>
      </c>
      <c r="K3723" s="1">
        <v>1.3788048919999999E-8</v>
      </c>
      <c r="L3723" s="1">
        <v>6.1242388939999998E-7</v>
      </c>
      <c r="M3723" s="1">
        <v>0.68940246110000003</v>
      </c>
    </row>
    <row r="3724" spans="2:13" hidden="1" x14ac:dyDescent="0.3">
      <c r="B3724">
        <f t="shared" si="58"/>
        <v>0</v>
      </c>
      <c r="C3724" s="1">
        <v>10</v>
      </c>
      <c r="D3724" s="1">
        <v>4</v>
      </c>
      <c r="E3724" s="1">
        <v>43</v>
      </c>
      <c r="F3724" s="1">
        <v>7</v>
      </c>
      <c r="G3724" s="1">
        <v>6</v>
      </c>
      <c r="H3724" s="1">
        <v>9</v>
      </c>
      <c r="I3724" s="1">
        <v>1.4999999460000001E-8</v>
      </c>
      <c r="J3724" s="1">
        <v>1.465727329E-8</v>
      </c>
      <c r="K3724" s="1">
        <v>1.4138114679999999E-8</v>
      </c>
      <c r="L3724" s="1">
        <v>6.1172380580000003E-7</v>
      </c>
      <c r="M3724" s="1">
        <v>0.70690572259999995</v>
      </c>
    </row>
    <row r="3725" spans="2:13" hidden="1" x14ac:dyDescent="0.3">
      <c r="B3725">
        <f t="shared" si="58"/>
        <v>0</v>
      </c>
      <c r="C3725" s="1">
        <v>10</v>
      </c>
      <c r="D3725" s="1">
        <v>4</v>
      </c>
      <c r="E3725" s="1">
        <v>44</v>
      </c>
      <c r="F3725" s="1">
        <v>7</v>
      </c>
      <c r="G3725" s="1">
        <v>6</v>
      </c>
      <c r="H3725" s="1">
        <v>9</v>
      </c>
      <c r="I3725" s="1">
        <v>1.4999999460000001E-8</v>
      </c>
      <c r="J3725" s="1">
        <v>1.465662599E-8</v>
      </c>
      <c r="K3725" s="1">
        <v>1.4488854560000001E-8</v>
      </c>
      <c r="L3725" s="1">
        <v>6.110223012E-7</v>
      </c>
      <c r="M3725" s="1">
        <v>0.72444272040000002</v>
      </c>
    </row>
    <row r="3726" spans="2:13" hidden="1" x14ac:dyDescent="0.3">
      <c r="B3726">
        <f t="shared" si="58"/>
        <v>0</v>
      </c>
      <c r="C3726" s="1">
        <v>10</v>
      </c>
      <c r="D3726" s="1">
        <v>4</v>
      </c>
      <c r="E3726" s="1">
        <v>45</v>
      </c>
      <c r="F3726" s="1">
        <v>7</v>
      </c>
      <c r="G3726" s="1">
        <v>6</v>
      </c>
      <c r="H3726" s="1">
        <v>9</v>
      </c>
      <c r="I3726" s="1">
        <v>1.4999999460000001E-8</v>
      </c>
      <c r="J3726" s="1">
        <v>1.465597749E-8</v>
      </c>
      <c r="K3726" s="1">
        <v>1.4840271230000001E-8</v>
      </c>
      <c r="L3726" s="1">
        <v>6.1031943229999999E-7</v>
      </c>
      <c r="M3726" s="1">
        <v>0.74201357359999998</v>
      </c>
    </row>
    <row r="3727" spans="2:13" hidden="1" x14ac:dyDescent="0.3">
      <c r="B3727">
        <f t="shared" si="58"/>
        <v>0</v>
      </c>
      <c r="C3727" s="1">
        <v>10</v>
      </c>
      <c r="D3727" s="1">
        <v>4</v>
      </c>
      <c r="E3727" s="1">
        <v>46</v>
      </c>
      <c r="F3727" s="1">
        <v>7</v>
      </c>
      <c r="G3727" s="1">
        <v>6</v>
      </c>
      <c r="H3727" s="1">
        <v>9</v>
      </c>
      <c r="I3727" s="1">
        <v>1.4999999460000001E-8</v>
      </c>
      <c r="J3727" s="1">
        <v>1.46553278E-8</v>
      </c>
      <c r="K3727" s="1">
        <v>1.519236825E-8</v>
      </c>
      <c r="L3727" s="1">
        <v>6.0961525609999999E-7</v>
      </c>
      <c r="M3727" s="1">
        <v>0.75961840150000004</v>
      </c>
    </row>
    <row r="3728" spans="2:13" hidden="1" x14ac:dyDescent="0.3">
      <c r="B3728">
        <f t="shared" si="58"/>
        <v>0</v>
      </c>
      <c r="C3728" s="1">
        <v>10</v>
      </c>
      <c r="D3728" s="1">
        <v>4</v>
      </c>
      <c r="E3728" s="1">
        <v>47</v>
      </c>
      <c r="F3728" s="1">
        <v>7</v>
      </c>
      <c r="G3728" s="1">
        <v>6</v>
      </c>
      <c r="H3728" s="1">
        <v>9</v>
      </c>
      <c r="I3728" s="1">
        <v>1.4999999460000001E-8</v>
      </c>
      <c r="J3728" s="1">
        <v>1.4654678109999999E-8</v>
      </c>
      <c r="K3728" s="1">
        <v>1.5545145620000001E-8</v>
      </c>
      <c r="L3728" s="1">
        <v>6.0890971550000004E-7</v>
      </c>
      <c r="M3728" s="1">
        <v>0.77725732329999997</v>
      </c>
    </row>
    <row r="3729" spans="2:13" hidden="1" x14ac:dyDescent="0.3">
      <c r="B3729">
        <f t="shared" si="58"/>
        <v>0</v>
      </c>
      <c r="C3729" s="1">
        <v>10</v>
      </c>
      <c r="D3729" s="1">
        <v>4</v>
      </c>
      <c r="E3729" s="1">
        <v>48</v>
      </c>
      <c r="F3729" s="1">
        <v>7</v>
      </c>
      <c r="G3729" s="1">
        <v>6</v>
      </c>
      <c r="H3729" s="1">
        <v>9</v>
      </c>
      <c r="I3729" s="1">
        <v>1.4999999460000001E-8</v>
      </c>
      <c r="J3729" s="1">
        <v>1.4654024840000001E-8</v>
      </c>
      <c r="K3729" s="1">
        <v>1.58986051E-8</v>
      </c>
      <c r="L3729" s="1">
        <v>6.0820275390000002E-7</v>
      </c>
      <c r="M3729" s="1">
        <v>0.7949302197</v>
      </c>
    </row>
    <row r="3730" spans="2:13" hidden="1" x14ac:dyDescent="0.3">
      <c r="B3730">
        <f t="shared" si="58"/>
        <v>0</v>
      </c>
      <c r="C3730" s="1">
        <v>10</v>
      </c>
      <c r="D3730" s="1">
        <v>4</v>
      </c>
      <c r="E3730" s="1">
        <v>49</v>
      </c>
      <c r="F3730" s="1">
        <v>7</v>
      </c>
      <c r="G3730" s="1">
        <v>6</v>
      </c>
      <c r="H3730" s="1">
        <v>9</v>
      </c>
      <c r="I3730" s="1">
        <v>1.4999999460000001E-8</v>
      </c>
      <c r="J3730" s="1">
        <v>1.465337157E-8</v>
      </c>
      <c r="K3730" s="1">
        <v>1.62527467E-8</v>
      </c>
      <c r="L3730" s="1">
        <v>6.0749448490000004E-7</v>
      </c>
      <c r="M3730" s="1">
        <v>0.81263732909999997</v>
      </c>
    </row>
    <row r="3731" spans="2:13" hidden="1" x14ac:dyDescent="0.3">
      <c r="B3731">
        <f t="shared" si="58"/>
        <v>0</v>
      </c>
      <c r="C3731" s="1">
        <v>10</v>
      </c>
      <c r="D3731" s="1">
        <v>4</v>
      </c>
      <c r="E3731" s="1">
        <v>50</v>
      </c>
      <c r="F3731" s="1">
        <v>7</v>
      </c>
      <c r="G3731" s="1">
        <v>6</v>
      </c>
      <c r="H3731" s="1">
        <v>9</v>
      </c>
      <c r="I3731" s="1">
        <v>1.4999999460000001E-8</v>
      </c>
      <c r="J3731" s="1">
        <v>1.465271711E-8</v>
      </c>
      <c r="K3731" s="1">
        <v>1.660757221E-8</v>
      </c>
      <c r="L3731" s="1">
        <v>6.0678485170000005E-7</v>
      </c>
      <c r="M3731" s="1">
        <v>0.83037865160000002</v>
      </c>
    </row>
    <row r="3732" spans="2:13" hidden="1" x14ac:dyDescent="0.3">
      <c r="B3732">
        <f t="shared" si="58"/>
        <v>0</v>
      </c>
      <c r="C3732" s="1">
        <v>10</v>
      </c>
      <c r="D3732" s="1">
        <v>4</v>
      </c>
      <c r="E3732" s="1">
        <v>51</v>
      </c>
      <c r="F3732" s="1">
        <v>7</v>
      </c>
      <c r="G3732" s="1">
        <v>6</v>
      </c>
      <c r="H3732" s="1">
        <v>9</v>
      </c>
      <c r="I3732" s="1">
        <v>1.4999999460000001E-8</v>
      </c>
      <c r="J3732" s="1">
        <v>1.465206146E-8</v>
      </c>
      <c r="K3732" s="1">
        <v>1.696308694E-8</v>
      </c>
      <c r="L3732" s="1">
        <v>6.0607385419999997E-7</v>
      </c>
      <c r="M3732" s="1">
        <v>0.8481543064</v>
      </c>
    </row>
    <row r="3733" spans="2:13" hidden="1" x14ac:dyDescent="0.3">
      <c r="B3733">
        <f t="shared" si="58"/>
        <v>0</v>
      </c>
      <c r="C3733" s="1">
        <v>10</v>
      </c>
      <c r="D3733" s="1">
        <v>4</v>
      </c>
      <c r="E3733" s="1">
        <v>52</v>
      </c>
      <c r="F3733" s="1">
        <v>7</v>
      </c>
      <c r="G3733" s="1">
        <v>6</v>
      </c>
      <c r="H3733" s="1">
        <v>9</v>
      </c>
      <c r="I3733" s="1">
        <v>1.4999999460000001E-8</v>
      </c>
      <c r="J3733" s="1">
        <v>1.4651403430000001E-8</v>
      </c>
      <c r="K3733" s="1">
        <v>1.731928556E-8</v>
      </c>
      <c r="L3733" s="1">
        <v>6.0536143559999995E-7</v>
      </c>
      <c r="M3733" s="1">
        <v>0.86596429350000004</v>
      </c>
    </row>
    <row r="3734" spans="2:13" hidden="1" x14ac:dyDescent="0.3">
      <c r="B3734">
        <f t="shared" si="58"/>
        <v>0</v>
      </c>
      <c r="C3734" s="1">
        <v>10</v>
      </c>
      <c r="D3734" s="1">
        <v>4</v>
      </c>
      <c r="E3734" s="1">
        <v>53</v>
      </c>
      <c r="F3734" s="1">
        <v>7</v>
      </c>
      <c r="G3734" s="1">
        <v>6</v>
      </c>
      <c r="H3734" s="1">
        <v>9</v>
      </c>
      <c r="I3734" s="1">
        <v>1.4999999460000001E-8</v>
      </c>
      <c r="J3734" s="1">
        <v>1.4650744199999999E-8</v>
      </c>
      <c r="K3734" s="1">
        <v>1.7676176970000001E-8</v>
      </c>
      <c r="L3734" s="1">
        <v>6.0464765280000002E-7</v>
      </c>
      <c r="M3734" s="1">
        <v>0.88380885119999997</v>
      </c>
    </row>
    <row r="3735" spans="2:13" hidden="1" x14ac:dyDescent="0.3">
      <c r="B3735">
        <f t="shared" si="58"/>
        <v>0</v>
      </c>
      <c r="C3735" s="1">
        <v>10</v>
      </c>
      <c r="D3735" s="1">
        <v>4</v>
      </c>
      <c r="E3735" s="1">
        <v>54</v>
      </c>
      <c r="F3735" s="1">
        <v>7</v>
      </c>
      <c r="G3735" s="1">
        <v>6</v>
      </c>
      <c r="H3735" s="1">
        <v>9</v>
      </c>
      <c r="I3735" s="1">
        <v>1.4999999460000001E-8</v>
      </c>
      <c r="J3735" s="1">
        <v>1.465008497E-8</v>
      </c>
      <c r="K3735" s="1">
        <v>1.80337576E-8</v>
      </c>
      <c r="L3735" s="1">
        <v>6.0393250579999998E-7</v>
      </c>
      <c r="M3735" s="1">
        <v>0.90168786050000005</v>
      </c>
    </row>
    <row r="3736" spans="2:13" hidden="1" x14ac:dyDescent="0.3">
      <c r="B3736">
        <f t="shared" si="58"/>
        <v>0</v>
      </c>
      <c r="C3736" s="1">
        <v>10</v>
      </c>
      <c r="D3736" s="1">
        <v>4</v>
      </c>
      <c r="E3736" s="1">
        <v>55</v>
      </c>
      <c r="F3736" s="1">
        <v>7</v>
      </c>
      <c r="G3736" s="1">
        <v>6</v>
      </c>
      <c r="H3736" s="1">
        <v>9</v>
      </c>
      <c r="I3736" s="1">
        <v>1.4999999460000001E-8</v>
      </c>
      <c r="J3736" s="1">
        <v>1.4649423359999999E-8</v>
      </c>
      <c r="K3736" s="1">
        <v>1.8392029230000001E-8</v>
      </c>
      <c r="L3736" s="1">
        <v>6.0321593760000003E-7</v>
      </c>
      <c r="M3736" s="1">
        <v>0.91960144040000003</v>
      </c>
    </row>
    <row r="3737" spans="2:13" hidden="1" x14ac:dyDescent="0.3">
      <c r="B3737">
        <f t="shared" si="58"/>
        <v>0</v>
      </c>
      <c r="C3737" s="1">
        <v>10</v>
      </c>
      <c r="D3737" s="1">
        <v>4</v>
      </c>
      <c r="E3737" s="1">
        <v>56</v>
      </c>
      <c r="F3737" s="1">
        <v>7</v>
      </c>
      <c r="G3737" s="1">
        <v>6</v>
      </c>
      <c r="H3737" s="1">
        <v>9</v>
      </c>
      <c r="I3737" s="1">
        <v>1.4999999460000001E-8</v>
      </c>
      <c r="J3737" s="1">
        <v>1.464876056E-8</v>
      </c>
      <c r="K3737" s="1">
        <v>1.8750993649999999E-8</v>
      </c>
      <c r="L3737" s="1">
        <v>6.0249800530000003E-7</v>
      </c>
      <c r="M3737" s="1">
        <v>0.93754971030000001</v>
      </c>
    </row>
    <row r="3738" spans="2:13" hidden="1" x14ac:dyDescent="0.3">
      <c r="B3738">
        <f t="shared" si="58"/>
        <v>0</v>
      </c>
      <c r="C3738" s="1">
        <v>10</v>
      </c>
      <c r="D3738" s="1">
        <v>4</v>
      </c>
      <c r="E3738" s="1">
        <v>57</v>
      </c>
      <c r="F3738" s="1">
        <v>7</v>
      </c>
      <c r="G3738" s="1">
        <v>6</v>
      </c>
      <c r="H3738" s="1">
        <v>9</v>
      </c>
      <c r="I3738" s="1">
        <v>1.4999999460000001E-8</v>
      </c>
      <c r="J3738" s="1">
        <v>1.4648095369999999E-8</v>
      </c>
      <c r="K3738" s="1">
        <v>1.911065617E-8</v>
      </c>
      <c r="L3738" s="1">
        <v>6.0177865180000002E-7</v>
      </c>
      <c r="M3738" s="1">
        <v>0.95553278919999995</v>
      </c>
    </row>
    <row r="3739" spans="2:13" hidden="1" x14ac:dyDescent="0.3">
      <c r="B3739">
        <f t="shared" si="58"/>
        <v>0</v>
      </c>
      <c r="C3739" s="1">
        <v>10</v>
      </c>
      <c r="D3739" s="1">
        <v>4</v>
      </c>
      <c r="E3739" s="1">
        <v>58</v>
      </c>
      <c r="F3739" s="1">
        <v>7</v>
      </c>
      <c r="G3739" s="1">
        <v>6</v>
      </c>
      <c r="H3739" s="1">
        <v>9</v>
      </c>
      <c r="I3739" s="1">
        <v>1.4999999460000001E-8</v>
      </c>
      <c r="J3739" s="1">
        <v>1.4647430180000001E-8</v>
      </c>
      <c r="K3739" s="1">
        <v>1.9471013250000001E-8</v>
      </c>
      <c r="L3739" s="1">
        <v>6.0105799089999995E-7</v>
      </c>
      <c r="M3739" s="1">
        <v>0.9735506773</v>
      </c>
    </row>
    <row r="3740" spans="2:13" hidden="1" x14ac:dyDescent="0.3">
      <c r="B3740">
        <f t="shared" si="58"/>
        <v>0</v>
      </c>
      <c r="C3740" s="1">
        <v>10</v>
      </c>
      <c r="D3740" s="1">
        <v>4</v>
      </c>
      <c r="E3740" s="1">
        <v>59</v>
      </c>
      <c r="F3740" s="1">
        <v>7</v>
      </c>
      <c r="G3740" s="1">
        <v>6</v>
      </c>
      <c r="H3740" s="1">
        <v>9</v>
      </c>
      <c r="I3740" s="1">
        <v>1.4999999460000001E-8</v>
      </c>
      <c r="J3740" s="1">
        <v>1.46467638E-8</v>
      </c>
      <c r="K3740" s="1">
        <v>1.9832070209999999E-8</v>
      </c>
      <c r="L3740" s="1">
        <v>6.003358521E-7</v>
      </c>
      <c r="M3740" s="1">
        <v>0.9916034937</v>
      </c>
    </row>
    <row r="3741" spans="2:13" hidden="1" x14ac:dyDescent="0.3">
      <c r="B3741">
        <f t="shared" si="58"/>
        <v>0</v>
      </c>
      <c r="C3741" s="1">
        <v>10</v>
      </c>
      <c r="D3741" s="1">
        <v>4</v>
      </c>
      <c r="E3741" s="1">
        <v>60</v>
      </c>
      <c r="F3741" s="1">
        <v>7</v>
      </c>
      <c r="G3741" s="1">
        <v>6</v>
      </c>
      <c r="H3741" s="1">
        <v>9</v>
      </c>
      <c r="I3741" s="1">
        <v>1.4999999460000001E-8</v>
      </c>
      <c r="J3741" s="1">
        <v>1.4646095040000001E-8</v>
      </c>
      <c r="K3741" s="1">
        <v>2.0193821730000001E-8</v>
      </c>
      <c r="L3741" s="1">
        <v>5.9961234910000003E-7</v>
      </c>
      <c r="M3741" s="1">
        <v>1.009691119</v>
      </c>
    </row>
    <row r="3742" spans="2:13" hidden="1" x14ac:dyDescent="0.3">
      <c r="B3742">
        <f t="shared" si="58"/>
        <v>0</v>
      </c>
      <c r="C3742" s="1">
        <v>10</v>
      </c>
      <c r="D3742" s="1">
        <v>4</v>
      </c>
      <c r="E3742" s="1">
        <v>61</v>
      </c>
      <c r="F3742" s="1">
        <v>7</v>
      </c>
      <c r="G3742" s="1">
        <v>6</v>
      </c>
      <c r="H3742" s="1">
        <v>9</v>
      </c>
      <c r="I3742" s="1">
        <v>1.4999999460000001E-8</v>
      </c>
      <c r="J3742" s="1">
        <v>1.464542508E-8</v>
      </c>
      <c r="K3742" s="1">
        <v>2.055628023E-8</v>
      </c>
      <c r="L3742" s="1">
        <v>5.9888742500000001E-7</v>
      </c>
      <c r="M3742" s="1">
        <v>1.0278140309999999</v>
      </c>
    </row>
    <row r="3743" spans="2:13" hidden="1" x14ac:dyDescent="0.3">
      <c r="B3743">
        <f t="shared" si="58"/>
        <v>0</v>
      </c>
      <c r="C3743" s="1">
        <v>10</v>
      </c>
      <c r="D3743" s="1">
        <v>4</v>
      </c>
      <c r="E3743" s="1">
        <v>62</v>
      </c>
      <c r="F3743" s="1">
        <v>7</v>
      </c>
      <c r="G3743" s="1">
        <v>6</v>
      </c>
      <c r="H3743" s="1">
        <v>9</v>
      </c>
      <c r="I3743" s="1">
        <v>1.4999999460000001E-8</v>
      </c>
      <c r="J3743" s="1">
        <v>1.464475393E-8</v>
      </c>
      <c r="K3743" s="1">
        <v>2.0919440399999998E-8</v>
      </c>
      <c r="L3743" s="1">
        <v>5.9816113660000002E-7</v>
      </c>
      <c r="M3743" s="1">
        <v>1.04597199</v>
      </c>
    </row>
    <row r="3744" spans="2:13" hidden="1" x14ac:dyDescent="0.3">
      <c r="B3744">
        <f t="shared" si="58"/>
        <v>0</v>
      </c>
      <c r="C3744" s="1">
        <v>10</v>
      </c>
      <c r="D3744" s="1">
        <v>4</v>
      </c>
      <c r="E3744" s="1">
        <v>63</v>
      </c>
      <c r="F3744" s="1">
        <v>7</v>
      </c>
      <c r="G3744" s="1">
        <v>6</v>
      </c>
      <c r="H3744" s="1">
        <v>9</v>
      </c>
      <c r="I3744" s="1">
        <v>1.4999999460000001E-8</v>
      </c>
      <c r="J3744" s="1">
        <v>1.464408159E-8</v>
      </c>
      <c r="K3744" s="1">
        <v>2.1283304009999999E-8</v>
      </c>
      <c r="L3744" s="1">
        <v>5.9743337030000003E-7</v>
      </c>
      <c r="M3744" s="1">
        <v>1.0641652349999999</v>
      </c>
    </row>
    <row r="3745" spans="2:13" hidden="1" x14ac:dyDescent="0.3">
      <c r="B3745">
        <f t="shared" si="58"/>
        <v>0</v>
      </c>
      <c r="C3745" s="1">
        <v>10</v>
      </c>
      <c r="D3745" s="1">
        <v>4</v>
      </c>
      <c r="E3745" s="1">
        <v>64</v>
      </c>
      <c r="F3745" s="1">
        <v>7</v>
      </c>
      <c r="G3745" s="1">
        <v>6</v>
      </c>
      <c r="H3745" s="1">
        <v>9</v>
      </c>
      <c r="I3745" s="1">
        <v>1.4999999460000001E-8</v>
      </c>
      <c r="J3745" s="1">
        <v>1.4643408059999999E-8</v>
      </c>
      <c r="K3745" s="1">
        <v>2.1647874599999999E-8</v>
      </c>
      <c r="L3745" s="1">
        <v>5.9670423980000003E-7</v>
      </c>
      <c r="M3745" s="1">
        <v>1.082393765</v>
      </c>
    </row>
    <row r="3746" spans="2:13" hidden="1" x14ac:dyDescent="0.3">
      <c r="B3746">
        <f t="shared" si="58"/>
        <v>0</v>
      </c>
      <c r="C3746" s="1">
        <v>10</v>
      </c>
      <c r="D3746" s="1">
        <v>4</v>
      </c>
      <c r="E3746" s="1">
        <v>65</v>
      </c>
      <c r="F3746" s="1">
        <v>7</v>
      </c>
      <c r="G3746" s="1">
        <v>6</v>
      </c>
      <c r="H3746" s="1">
        <v>9</v>
      </c>
      <c r="I3746" s="1">
        <v>1.4999999460000001E-8</v>
      </c>
      <c r="J3746" s="1">
        <v>1.464273334E-8</v>
      </c>
      <c r="K3746" s="1">
        <v>2.2013152190000001E-8</v>
      </c>
      <c r="L3746" s="1">
        <v>5.9597368819999998E-7</v>
      </c>
      <c r="M3746" s="1">
        <v>1.100657582</v>
      </c>
    </row>
    <row r="3747" spans="2:13" hidden="1" x14ac:dyDescent="0.3">
      <c r="B3747">
        <f t="shared" si="58"/>
        <v>0</v>
      </c>
      <c r="C3747" s="1">
        <v>10</v>
      </c>
      <c r="D3747" s="1">
        <v>4</v>
      </c>
      <c r="E3747" s="1">
        <v>66</v>
      </c>
      <c r="F3747" s="1">
        <v>7</v>
      </c>
      <c r="G3747" s="1">
        <v>6</v>
      </c>
      <c r="H3747" s="1">
        <v>9</v>
      </c>
      <c r="I3747" s="1">
        <v>1.4999999460000001E-8</v>
      </c>
      <c r="J3747" s="1">
        <v>1.4642056230000001E-8</v>
      </c>
      <c r="K3747" s="1">
        <v>2.2379133209999999E-8</v>
      </c>
      <c r="L3747" s="1">
        <v>5.952417155E-7</v>
      </c>
      <c r="M3747" s="1">
        <v>1.1189566849999999</v>
      </c>
    </row>
    <row r="3748" spans="2:13" hidden="1" x14ac:dyDescent="0.3">
      <c r="B3748">
        <f t="shared" si="58"/>
        <v>0</v>
      </c>
      <c r="C3748" s="1">
        <v>10</v>
      </c>
      <c r="D3748" s="1">
        <v>4</v>
      </c>
      <c r="E3748" s="1">
        <v>67</v>
      </c>
      <c r="F3748" s="1">
        <v>7</v>
      </c>
      <c r="G3748" s="1">
        <v>6</v>
      </c>
      <c r="H3748" s="1">
        <v>9</v>
      </c>
      <c r="I3748" s="1">
        <v>1.4999999460000001E-8</v>
      </c>
      <c r="J3748" s="1">
        <v>1.464137912E-8</v>
      </c>
      <c r="K3748" s="1">
        <v>2.2745826559999999E-8</v>
      </c>
      <c r="L3748" s="1">
        <v>5.9450837850000004E-7</v>
      </c>
      <c r="M3748" s="1">
        <v>1.1372913120000001</v>
      </c>
    </row>
    <row r="3749" spans="2:13" hidden="1" x14ac:dyDescent="0.3">
      <c r="B3749">
        <f t="shared" si="58"/>
        <v>0</v>
      </c>
      <c r="C3749" s="1">
        <v>10</v>
      </c>
      <c r="D3749" s="1">
        <v>4</v>
      </c>
      <c r="E3749" s="1">
        <v>68</v>
      </c>
      <c r="F3749" s="1">
        <v>7</v>
      </c>
      <c r="G3749" s="1">
        <v>6</v>
      </c>
      <c r="H3749" s="1">
        <v>9</v>
      </c>
      <c r="I3749" s="1">
        <v>1.4999999460000001E-8</v>
      </c>
      <c r="J3749" s="1">
        <v>1.464069843E-8</v>
      </c>
      <c r="K3749" s="1">
        <v>2.3113228659999999E-8</v>
      </c>
      <c r="L3749" s="1">
        <v>5.9377356369999995E-7</v>
      </c>
      <c r="M3749" s="1">
        <v>1.155661464</v>
      </c>
    </row>
    <row r="3750" spans="2:13" hidden="1" x14ac:dyDescent="0.3">
      <c r="B3750">
        <f t="shared" si="58"/>
        <v>0</v>
      </c>
      <c r="C3750" s="1">
        <v>10</v>
      </c>
      <c r="D3750" s="1">
        <v>4</v>
      </c>
      <c r="E3750" s="1">
        <v>69</v>
      </c>
      <c r="F3750" s="1">
        <v>7</v>
      </c>
      <c r="G3750" s="1">
        <v>6</v>
      </c>
      <c r="H3750" s="1">
        <v>9</v>
      </c>
      <c r="I3750" s="1">
        <v>1.4999999460000001E-8</v>
      </c>
      <c r="J3750" s="1">
        <v>1.4640018939999999E-8</v>
      </c>
      <c r="K3750" s="1">
        <v>2.3481348419999999E-8</v>
      </c>
      <c r="L3750" s="1">
        <v>5.9303732769999995E-7</v>
      </c>
      <c r="M3750" s="1">
        <v>1.1740673779999999</v>
      </c>
    </row>
    <row r="3751" spans="2:13" hidden="1" x14ac:dyDescent="0.3">
      <c r="B3751">
        <f t="shared" si="58"/>
        <v>0</v>
      </c>
      <c r="C3751" s="1">
        <v>10</v>
      </c>
      <c r="D3751" s="1">
        <v>4</v>
      </c>
      <c r="E3751" s="1">
        <v>70</v>
      </c>
      <c r="F3751" s="1">
        <v>7</v>
      </c>
      <c r="G3751" s="1">
        <v>6</v>
      </c>
      <c r="H3751" s="1">
        <v>9</v>
      </c>
      <c r="I3751" s="1">
        <v>1.4999999460000001E-8</v>
      </c>
      <c r="J3751" s="1">
        <v>1.463933587E-8</v>
      </c>
      <c r="K3751" s="1">
        <v>2.3850180500000001E-8</v>
      </c>
      <c r="L3751" s="1">
        <v>5.9229967060000002E-7</v>
      </c>
      <c r="M3751" s="1">
        <v>1.1925090549999999</v>
      </c>
    </row>
    <row r="3752" spans="2:13" hidden="1" x14ac:dyDescent="0.3">
      <c r="B3752">
        <f t="shared" si="58"/>
        <v>0</v>
      </c>
      <c r="C3752" s="1">
        <v>10</v>
      </c>
      <c r="D3752" s="1">
        <v>4</v>
      </c>
      <c r="E3752" s="1">
        <v>71</v>
      </c>
      <c r="F3752" s="1">
        <v>7</v>
      </c>
      <c r="G3752" s="1">
        <v>6</v>
      </c>
      <c r="H3752" s="1">
        <v>9</v>
      </c>
      <c r="I3752" s="1">
        <v>1.4999999460000001E-8</v>
      </c>
      <c r="J3752" s="1">
        <v>1.46386528E-8</v>
      </c>
      <c r="K3752" s="1">
        <v>2.4219730220000001E-8</v>
      </c>
      <c r="L3752" s="1">
        <v>5.9156053569999996E-7</v>
      </c>
      <c r="M3752" s="1">
        <v>1.210986495</v>
      </c>
    </row>
    <row r="3753" spans="2:13" hidden="1" x14ac:dyDescent="0.3">
      <c r="B3753">
        <f t="shared" si="58"/>
        <v>0</v>
      </c>
      <c r="C3753" s="1">
        <v>10</v>
      </c>
      <c r="D3753" s="1">
        <v>4</v>
      </c>
      <c r="E3753" s="1">
        <v>72</v>
      </c>
      <c r="F3753" s="1">
        <v>7</v>
      </c>
      <c r="G3753" s="1">
        <v>6</v>
      </c>
      <c r="H3753" s="1">
        <v>9</v>
      </c>
      <c r="I3753" s="1">
        <v>1.4999999460000001E-8</v>
      </c>
      <c r="J3753" s="1">
        <v>1.4637968539999999E-8</v>
      </c>
      <c r="K3753" s="1">
        <v>2.4589994040000001E-8</v>
      </c>
      <c r="L3753" s="1">
        <v>5.9081997959999999E-7</v>
      </c>
      <c r="M3753" s="1">
        <v>1.2294996979999999</v>
      </c>
    </row>
    <row r="3754" spans="2:13" hidden="1" x14ac:dyDescent="0.3">
      <c r="B3754">
        <f t="shared" si="58"/>
        <v>0</v>
      </c>
      <c r="C3754" s="1">
        <v>10</v>
      </c>
      <c r="D3754" s="1">
        <v>4</v>
      </c>
      <c r="E3754" s="1">
        <v>73</v>
      </c>
      <c r="F3754" s="1">
        <v>7</v>
      </c>
      <c r="G3754" s="1">
        <v>6</v>
      </c>
      <c r="H3754" s="1">
        <v>9</v>
      </c>
      <c r="I3754" s="1">
        <v>1.4999999460000001E-8</v>
      </c>
      <c r="J3754" s="1">
        <v>1.463728189E-8</v>
      </c>
      <c r="K3754" s="1">
        <v>2.4960977290000001E-8</v>
      </c>
      <c r="L3754" s="1">
        <v>5.9007805930000001E-7</v>
      </c>
      <c r="M3754" s="1">
        <v>1.2480489020000001</v>
      </c>
    </row>
    <row r="3755" spans="2:13" hidden="1" x14ac:dyDescent="0.3">
      <c r="B3755">
        <f t="shared" si="58"/>
        <v>0</v>
      </c>
      <c r="C3755" s="1">
        <v>10</v>
      </c>
      <c r="D3755" s="1">
        <v>4</v>
      </c>
      <c r="E3755" s="1">
        <v>74</v>
      </c>
      <c r="F3755" s="1">
        <v>7</v>
      </c>
      <c r="G3755" s="1">
        <v>6</v>
      </c>
      <c r="H3755" s="1">
        <v>9</v>
      </c>
      <c r="I3755" s="1">
        <v>1.4999999460000001E-8</v>
      </c>
      <c r="J3755" s="1">
        <v>1.4636594059999999E-8</v>
      </c>
      <c r="K3755" s="1">
        <v>2.533268173E-8</v>
      </c>
      <c r="L3755" s="1">
        <v>5.8933466110000004E-7</v>
      </c>
      <c r="M3755" s="1">
        <v>1.266634107</v>
      </c>
    </row>
    <row r="3756" spans="2:13" hidden="1" x14ac:dyDescent="0.3">
      <c r="B3756">
        <f t="shared" si="58"/>
        <v>0</v>
      </c>
      <c r="C3756" s="1">
        <v>10</v>
      </c>
      <c r="D3756" s="1">
        <v>4</v>
      </c>
      <c r="E3756" s="1">
        <v>75</v>
      </c>
      <c r="F3756" s="1">
        <v>7</v>
      </c>
      <c r="G3756" s="1">
        <v>6</v>
      </c>
      <c r="H3756" s="1">
        <v>9</v>
      </c>
      <c r="I3756" s="1">
        <v>1.4999999460000001E-8</v>
      </c>
      <c r="J3756" s="1">
        <v>1.463590503E-8</v>
      </c>
      <c r="K3756" s="1">
        <v>2.5705110929999999E-8</v>
      </c>
      <c r="L3756" s="1">
        <v>5.885897849E-7</v>
      </c>
      <c r="M3756" s="1">
        <v>1.2852555510000001</v>
      </c>
    </row>
    <row r="3757" spans="2:13" hidden="1" x14ac:dyDescent="0.3">
      <c r="B3757">
        <f t="shared" si="58"/>
        <v>0</v>
      </c>
      <c r="C3757" s="1">
        <v>10</v>
      </c>
      <c r="D3757" s="1">
        <v>4</v>
      </c>
      <c r="E3757" s="1">
        <v>76</v>
      </c>
      <c r="F3757" s="1">
        <v>7</v>
      </c>
      <c r="G3757" s="1">
        <v>6</v>
      </c>
      <c r="H3757" s="1">
        <v>9</v>
      </c>
      <c r="I3757" s="1">
        <v>1.4999999460000001E-8</v>
      </c>
      <c r="J3757" s="1">
        <v>1.4635214810000001E-8</v>
      </c>
      <c r="K3757" s="1">
        <v>2.6078264880000001E-8</v>
      </c>
      <c r="L3757" s="1">
        <v>5.8784348769999999E-7</v>
      </c>
      <c r="M3757" s="1">
        <v>1.3039132360000001</v>
      </c>
    </row>
    <row r="3758" spans="2:13" hidden="1" x14ac:dyDescent="0.3">
      <c r="B3758">
        <f t="shared" si="58"/>
        <v>0</v>
      </c>
      <c r="C3758" s="1">
        <v>10</v>
      </c>
      <c r="D3758" s="1">
        <v>4</v>
      </c>
      <c r="E3758" s="1">
        <v>77</v>
      </c>
      <c r="F3758" s="1">
        <v>7</v>
      </c>
      <c r="G3758" s="1">
        <v>6</v>
      </c>
      <c r="H3758" s="1">
        <v>9</v>
      </c>
      <c r="I3758" s="1">
        <v>1.4999999460000001E-8</v>
      </c>
      <c r="J3758" s="1">
        <v>1.46345222E-8</v>
      </c>
      <c r="K3758" s="1">
        <v>2.6452143589999999E-8</v>
      </c>
      <c r="L3758" s="1">
        <v>5.8709571250000002E-7</v>
      </c>
      <c r="M3758" s="1">
        <v>1.32260716</v>
      </c>
    </row>
    <row r="3759" spans="2:13" hidden="1" x14ac:dyDescent="0.3">
      <c r="B3759">
        <f t="shared" si="58"/>
        <v>0</v>
      </c>
      <c r="C3759" s="1">
        <v>10</v>
      </c>
      <c r="D3759" s="1">
        <v>4</v>
      </c>
      <c r="E3759" s="1">
        <v>78</v>
      </c>
      <c r="F3759" s="1">
        <v>7</v>
      </c>
      <c r="G3759" s="1">
        <v>6</v>
      </c>
      <c r="H3759" s="1">
        <v>9</v>
      </c>
      <c r="I3759" s="1">
        <v>1.4999999460000001E-8</v>
      </c>
      <c r="J3759" s="1">
        <v>1.4633829589999999E-8</v>
      </c>
      <c r="K3759" s="1">
        <v>2.6826747049999999E-8</v>
      </c>
      <c r="L3759" s="1">
        <v>5.8634651620000001E-7</v>
      </c>
      <c r="M3759" s="1">
        <v>1.3413373230000001</v>
      </c>
    </row>
    <row r="3760" spans="2:13" hidden="1" x14ac:dyDescent="0.3">
      <c r="B3760">
        <f t="shared" si="58"/>
        <v>0</v>
      </c>
      <c r="C3760" s="1">
        <v>10</v>
      </c>
      <c r="D3760" s="1">
        <v>4</v>
      </c>
      <c r="E3760" s="1">
        <v>79</v>
      </c>
      <c r="F3760" s="1">
        <v>7</v>
      </c>
      <c r="G3760" s="1">
        <v>6</v>
      </c>
      <c r="H3760" s="1">
        <v>9</v>
      </c>
      <c r="I3760" s="1">
        <v>1.4999999460000001E-8</v>
      </c>
      <c r="J3760" s="1">
        <v>1.4633134599999999E-8</v>
      </c>
      <c r="K3760" s="1">
        <v>2.7202078810000001E-8</v>
      </c>
      <c r="L3760" s="1">
        <v>5.8559584200000001E-7</v>
      </c>
      <c r="M3760" s="1">
        <v>1.360103965</v>
      </c>
    </row>
    <row r="3761" spans="2:13" hidden="1" x14ac:dyDescent="0.3">
      <c r="B3761">
        <f t="shared" si="58"/>
        <v>0</v>
      </c>
      <c r="C3761" s="1">
        <v>10</v>
      </c>
      <c r="D3761" s="1">
        <v>4</v>
      </c>
      <c r="E3761" s="1">
        <v>80</v>
      </c>
      <c r="F3761" s="1">
        <v>7</v>
      </c>
      <c r="G3761" s="1">
        <v>6</v>
      </c>
      <c r="H3761" s="1">
        <v>9</v>
      </c>
      <c r="I3761" s="1">
        <v>1.4999999460000001E-8</v>
      </c>
      <c r="J3761" s="1">
        <v>1.463243842E-8</v>
      </c>
      <c r="K3761" s="1">
        <v>2.7578142439999999E-8</v>
      </c>
      <c r="L3761" s="1">
        <v>5.8484368990000001E-7</v>
      </c>
      <c r="M3761" s="1">
        <v>1.3789070839999999</v>
      </c>
    </row>
    <row r="3762" spans="2:13" hidden="1" x14ac:dyDescent="0.3">
      <c r="B3762">
        <f t="shared" si="58"/>
        <v>0</v>
      </c>
      <c r="C3762" s="1">
        <v>10</v>
      </c>
      <c r="D3762" s="1">
        <v>4</v>
      </c>
      <c r="E3762" s="1">
        <v>81</v>
      </c>
      <c r="F3762" s="1">
        <v>7</v>
      </c>
      <c r="G3762" s="1">
        <v>6</v>
      </c>
      <c r="H3762" s="1">
        <v>9</v>
      </c>
      <c r="I3762" s="1">
        <v>1.4999999460000001E-8</v>
      </c>
      <c r="J3762" s="1">
        <v>1.4631741049999999E-8</v>
      </c>
      <c r="K3762" s="1">
        <v>2.7954934369999999E-8</v>
      </c>
      <c r="L3762" s="1">
        <v>5.8409011669999997E-7</v>
      </c>
      <c r="M3762" s="1">
        <v>1.397746682</v>
      </c>
    </row>
    <row r="3763" spans="2:13" hidden="1" x14ac:dyDescent="0.3">
      <c r="B3763">
        <f t="shared" si="58"/>
        <v>0</v>
      </c>
      <c r="C3763" s="1">
        <v>10</v>
      </c>
      <c r="D3763" s="1">
        <v>4</v>
      </c>
      <c r="E3763" s="1">
        <v>82</v>
      </c>
      <c r="F3763" s="1">
        <v>7</v>
      </c>
      <c r="G3763" s="1">
        <v>6</v>
      </c>
      <c r="H3763" s="1">
        <v>9</v>
      </c>
      <c r="I3763" s="1">
        <v>1.4999999460000001E-8</v>
      </c>
      <c r="J3763" s="1">
        <v>1.4631041290000001E-8</v>
      </c>
      <c r="K3763" s="1">
        <v>2.8332459929999999E-8</v>
      </c>
      <c r="L3763" s="1">
        <v>5.8333506560000005E-7</v>
      </c>
      <c r="M3763" s="1">
        <v>1.4166229960000001</v>
      </c>
    </row>
    <row r="3764" spans="2:13" hidden="1" x14ac:dyDescent="0.3">
      <c r="B3764">
        <f t="shared" si="58"/>
        <v>0</v>
      </c>
      <c r="C3764" s="1">
        <v>10</v>
      </c>
      <c r="D3764" s="1">
        <v>4</v>
      </c>
      <c r="E3764" s="1">
        <v>83</v>
      </c>
      <c r="F3764" s="1">
        <v>7</v>
      </c>
      <c r="G3764" s="1">
        <v>6</v>
      </c>
      <c r="H3764" s="1">
        <v>9</v>
      </c>
      <c r="I3764" s="1">
        <v>1.4999999460000001E-8</v>
      </c>
      <c r="J3764" s="1">
        <v>1.463034034E-8</v>
      </c>
      <c r="K3764" s="1">
        <v>2.8710720909999998E-8</v>
      </c>
      <c r="L3764" s="1">
        <v>5.8257853649999995E-7</v>
      </c>
      <c r="M3764" s="1">
        <v>1.4355360269999999</v>
      </c>
    </row>
    <row r="3765" spans="2:13" hidden="1" x14ac:dyDescent="0.3">
      <c r="B3765">
        <f t="shared" si="58"/>
        <v>0</v>
      </c>
      <c r="C3765" s="1">
        <v>10</v>
      </c>
      <c r="D3765" s="1">
        <v>4</v>
      </c>
      <c r="E3765" s="1">
        <v>84</v>
      </c>
      <c r="F3765" s="1">
        <v>7</v>
      </c>
      <c r="G3765" s="1">
        <v>6</v>
      </c>
      <c r="H3765" s="1">
        <v>9</v>
      </c>
      <c r="I3765" s="1">
        <v>1.4999999460000001E-8</v>
      </c>
      <c r="J3765" s="1">
        <v>1.46296382E-8</v>
      </c>
      <c r="K3765" s="1">
        <v>2.9089720849999999E-8</v>
      </c>
      <c r="L3765" s="1">
        <v>5.8182058639999999E-7</v>
      </c>
      <c r="M3765" s="1">
        <v>1.4544860120000001</v>
      </c>
    </row>
    <row r="3766" spans="2:13" hidden="1" x14ac:dyDescent="0.3">
      <c r="B3766">
        <f t="shared" si="58"/>
        <v>0</v>
      </c>
      <c r="C3766" s="1">
        <v>10</v>
      </c>
      <c r="D3766" s="1">
        <v>4</v>
      </c>
      <c r="E3766" s="1">
        <v>85</v>
      </c>
      <c r="F3766" s="1">
        <v>7</v>
      </c>
      <c r="G3766" s="1">
        <v>6</v>
      </c>
      <c r="H3766" s="1">
        <v>9</v>
      </c>
      <c r="I3766" s="1">
        <v>1.4999999460000001E-8</v>
      </c>
      <c r="J3766" s="1">
        <v>1.462893486E-8</v>
      </c>
      <c r="K3766" s="1">
        <v>2.9469459759999999E-8</v>
      </c>
      <c r="L3766" s="1">
        <v>5.8106110150000002E-7</v>
      </c>
      <c r="M3766" s="1">
        <v>1.4734729529999999</v>
      </c>
    </row>
    <row r="3767" spans="2:13" hidden="1" x14ac:dyDescent="0.3">
      <c r="B3767">
        <f t="shared" si="58"/>
        <v>0</v>
      </c>
      <c r="C3767" s="1">
        <v>10</v>
      </c>
      <c r="D3767" s="1">
        <v>4</v>
      </c>
      <c r="E3767" s="1">
        <v>86</v>
      </c>
      <c r="F3767" s="1">
        <v>7</v>
      </c>
      <c r="G3767" s="1">
        <v>6</v>
      </c>
      <c r="H3767" s="1">
        <v>9</v>
      </c>
      <c r="I3767" s="1">
        <v>1.4999999460000001E-8</v>
      </c>
      <c r="J3767" s="1">
        <v>1.462823033E-8</v>
      </c>
      <c r="K3767" s="1">
        <v>2.9849935859999998E-8</v>
      </c>
      <c r="L3767" s="1">
        <v>5.8030013859999997E-7</v>
      </c>
      <c r="M3767" s="1">
        <v>1.492496848</v>
      </c>
    </row>
    <row r="3768" spans="2:13" hidden="1" x14ac:dyDescent="0.3">
      <c r="B3768">
        <f t="shared" si="58"/>
        <v>0</v>
      </c>
      <c r="C3768" s="1">
        <v>10</v>
      </c>
      <c r="D3768" s="1">
        <v>4</v>
      </c>
      <c r="E3768" s="1">
        <v>87</v>
      </c>
      <c r="F3768" s="1">
        <v>7</v>
      </c>
      <c r="G3768" s="1">
        <v>6</v>
      </c>
      <c r="H3768" s="1">
        <v>9</v>
      </c>
      <c r="I3768" s="1">
        <v>1.4999999460000001E-8</v>
      </c>
      <c r="J3768" s="1">
        <v>1.462752342E-8</v>
      </c>
      <c r="K3768" s="1">
        <v>3.0231152689999997E-8</v>
      </c>
      <c r="L3768" s="1">
        <v>5.7953769780000004E-7</v>
      </c>
      <c r="M3768" s="1">
        <v>1.5115576980000001</v>
      </c>
    </row>
    <row r="3769" spans="2:13" hidden="1" x14ac:dyDescent="0.3">
      <c r="B3769">
        <f t="shared" si="58"/>
        <v>0</v>
      </c>
      <c r="C3769" s="1">
        <v>10</v>
      </c>
      <c r="D3769" s="1">
        <v>4</v>
      </c>
      <c r="E3769" s="1">
        <v>88</v>
      </c>
      <c r="F3769" s="1">
        <v>7</v>
      </c>
      <c r="G3769" s="1">
        <v>6</v>
      </c>
      <c r="H3769" s="1">
        <v>9</v>
      </c>
      <c r="I3769" s="1">
        <v>1.4999999460000001E-8</v>
      </c>
      <c r="J3769" s="1">
        <v>1.462681651E-8</v>
      </c>
      <c r="K3769" s="1">
        <v>3.0613115600000001E-8</v>
      </c>
      <c r="L3769" s="1">
        <v>5.7877377910000001E-7</v>
      </c>
      <c r="M3769" s="1">
        <v>1.530655742</v>
      </c>
    </row>
    <row r="3770" spans="2:13" hidden="1" x14ac:dyDescent="0.3">
      <c r="B3770">
        <f t="shared" si="58"/>
        <v>0</v>
      </c>
      <c r="C3770" s="1">
        <v>10</v>
      </c>
      <c r="D3770" s="1">
        <v>4</v>
      </c>
      <c r="E3770" s="1">
        <v>89</v>
      </c>
      <c r="F3770" s="1">
        <v>7</v>
      </c>
      <c r="G3770" s="1">
        <v>6</v>
      </c>
      <c r="H3770" s="1">
        <v>9</v>
      </c>
      <c r="I3770" s="1">
        <v>1.4999999460000001E-8</v>
      </c>
      <c r="J3770" s="1">
        <v>1.4626107220000001E-8</v>
      </c>
      <c r="K3770" s="1">
        <v>3.0995821019999997E-8</v>
      </c>
      <c r="L3770" s="1">
        <v>5.7800832559999995E-7</v>
      </c>
      <c r="M3770" s="1">
        <v>1.5497909780000001</v>
      </c>
    </row>
    <row r="3771" spans="2:13" hidden="1" x14ac:dyDescent="0.3">
      <c r="B3771">
        <f t="shared" si="58"/>
        <v>0</v>
      </c>
      <c r="C3771" s="1">
        <v>10</v>
      </c>
      <c r="D3771" s="1">
        <v>4</v>
      </c>
      <c r="E3771" s="1">
        <v>90</v>
      </c>
      <c r="F3771" s="1">
        <v>7</v>
      </c>
      <c r="G3771" s="1">
        <v>6</v>
      </c>
      <c r="H3771" s="1">
        <v>9</v>
      </c>
      <c r="I3771" s="1">
        <v>1.4999999460000001E-8</v>
      </c>
      <c r="J3771" s="1">
        <v>1.462539554E-8</v>
      </c>
      <c r="K3771" s="1">
        <v>3.1379268960000003E-8</v>
      </c>
      <c r="L3771" s="1">
        <v>5.7724145110000004E-7</v>
      </c>
      <c r="M3771" s="1">
        <v>1.5689634079999999</v>
      </c>
    </row>
    <row r="3772" spans="2:13" hidden="1" x14ac:dyDescent="0.3">
      <c r="B3772">
        <f t="shared" si="58"/>
        <v>0</v>
      </c>
      <c r="C3772" s="1">
        <v>10</v>
      </c>
      <c r="D3772" s="1">
        <v>4</v>
      </c>
      <c r="E3772" s="1">
        <v>91</v>
      </c>
      <c r="F3772" s="1">
        <v>7</v>
      </c>
      <c r="G3772" s="1">
        <v>6</v>
      </c>
      <c r="H3772" s="1">
        <v>9</v>
      </c>
      <c r="I3772" s="1">
        <v>1.4999999460000001E-8</v>
      </c>
      <c r="J3772" s="1">
        <v>1.4624683859999999E-8</v>
      </c>
      <c r="K3772" s="1">
        <v>3.1763466519999999E-8</v>
      </c>
      <c r="L3772" s="1">
        <v>5.7647309859999996E-7</v>
      </c>
      <c r="M3772" s="1">
        <v>1.58817327</v>
      </c>
    </row>
    <row r="3773" spans="2:13" hidden="1" x14ac:dyDescent="0.3">
      <c r="B3773">
        <f t="shared" si="58"/>
        <v>0</v>
      </c>
      <c r="C3773" s="1">
        <v>10</v>
      </c>
      <c r="D3773" s="1">
        <v>4</v>
      </c>
      <c r="E3773" s="1">
        <v>92</v>
      </c>
      <c r="F3773" s="1">
        <v>7</v>
      </c>
      <c r="G3773" s="1">
        <v>6</v>
      </c>
      <c r="H3773" s="1">
        <v>9</v>
      </c>
      <c r="I3773" s="1">
        <v>1.4999999460000001E-8</v>
      </c>
      <c r="J3773" s="1">
        <v>1.462397099E-8</v>
      </c>
      <c r="K3773" s="1">
        <v>3.214841016E-8</v>
      </c>
      <c r="L3773" s="1">
        <v>5.7570315450000001E-7</v>
      </c>
      <c r="M3773" s="1">
        <v>1.6074205640000001</v>
      </c>
    </row>
    <row r="3774" spans="2:13" hidden="1" x14ac:dyDescent="0.3">
      <c r="B3774">
        <f t="shared" si="58"/>
        <v>0</v>
      </c>
      <c r="C3774" s="1">
        <v>10</v>
      </c>
      <c r="D3774" s="1">
        <v>4</v>
      </c>
      <c r="E3774" s="1">
        <v>93</v>
      </c>
      <c r="F3774" s="1">
        <v>7</v>
      </c>
      <c r="G3774" s="1">
        <v>6</v>
      </c>
      <c r="H3774" s="1">
        <v>9</v>
      </c>
      <c r="I3774" s="1">
        <v>1.4999999460000001E-8</v>
      </c>
      <c r="J3774" s="1">
        <v>1.462325573E-8</v>
      </c>
      <c r="K3774" s="1">
        <v>3.2534110519999999E-8</v>
      </c>
      <c r="L3774" s="1">
        <v>5.7493178930000002E-7</v>
      </c>
      <c r="M3774" s="1">
        <v>1.6267055269999999</v>
      </c>
    </row>
    <row r="3775" spans="2:13" hidden="1" x14ac:dyDescent="0.3">
      <c r="B3775">
        <f t="shared" si="58"/>
        <v>0</v>
      </c>
      <c r="C3775" s="1">
        <v>10</v>
      </c>
      <c r="D3775" s="1">
        <v>4</v>
      </c>
      <c r="E3775" s="1">
        <v>94</v>
      </c>
      <c r="F3775" s="1">
        <v>7</v>
      </c>
      <c r="G3775" s="1">
        <v>6</v>
      </c>
      <c r="H3775" s="1">
        <v>9</v>
      </c>
      <c r="I3775" s="1">
        <v>1.4999999460000001E-8</v>
      </c>
      <c r="J3775" s="1">
        <v>1.462253809E-8</v>
      </c>
      <c r="K3775" s="1">
        <v>3.2920556949999998E-8</v>
      </c>
      <c r="L3775" s="1">
        <v>5.7415888930000001E-7</v>
      </c>
      <c r="M3775" s="1">
        <v>1.6460279229999999</v>
      </c>
    </row>
    <row r="3776" spans="2:13" hidden="1" x14ac:dyDescent="0.3">
      <c r="B3776">
        <f t="shared" si="58"/>
        <v>0</v>
      </c>
      <c r="C3776" s="1">
        <v>10</v>
      </c>
      <c r="D3776" s="1">
        <v>4</v>
      </c>
      <c r="E3776" s="1">
        <v>95</v>
      </c>
      <c r="F3776" s="1">
        <v>7</v>
      </c>
      <c r="G3776" s="1">
        <v>6</v>
      </c>
      <c r="H3776" s="1">
        <v>9</v>
      </c>
      <c r="I3776" s="1">
        <v>1.4999999460000001E-8</v>
      </c>
      <c r="J3776" s="1">
        <v>1.462182045E-8</v>
      </c>
      <c r="K3776" s="1">
        <v>3.3307763660000003E-8</v>
      </c>
      <c r="L3776" s="1">
        <v>5.7338445460000005E-7</v>
      </c>
      <c r="M3776" s="1">
        <v>1.665388227</v>
      </c>
    </row>
    <row r="3777" spans="2:13" hidden="1" x14ac:dyDescent="0.3">
      <c r="B3777">
        <f t="shared" si="58"/>
        <v>0</v>
      </c>
      <c r="C3777" s="1">
        <v>10</v>
      </c>
      <c r="D3777" s="1">
        <v>4</v>
      </c>
      <c r="E3777" s="1">
        <v>96</v>
      </c>
      <c r="F3777" s="1">
        <v>7</v>
      </c>
      <c r="G3777" s="1">
        <v>6</v>
      </c>
      <c r="H3777" s="1">
        <v>9</v>
      </c>
      <c r="I3777" s="1">
        <v>1.4999999460000001E-8</v>
      </c>
      <c r="J3777" s="1">
        <v>1.4621100430000001E-8</v>
      </c>
      <c r="K3777" s="1">
        <v>3.3695723540000002E-8</v>
      </c>
      <c r="L3777" s="1">
        <v>5.7260854190000003E-7</v>
      </c>
      <c r="M3777" s="1">
        <v>1.6847862010000001</v>
      </c>
    </row>
    <row r="3778" spans="2:13" hidden="1" x14ac:dyDescent="0.3">
      <c r="B3778">
        <f t="shared" ref="B3778:B3841" si="59">IF(E3778&gt;E3779,1,0)</f>
        <v>0</v>
      </c>
      <c r="C3778" s="1">
        <v>10</v>
      </c>
      <c r="D3778" s="1">
        <v>4</v>
      </c>
      <c r="E3778" s="1">
        <v>97</v>
      </c>
      <c r="F3778" s="1">
        <v>7</v>
      </c>
      <c r="G3778" s="1">
        <v>6</v>
      </c>
      <c r="H3778" s="1">
        <v>9</v>
      </c>
      <c r="I3778" s="1">
        <v>1.4999999460000001E-8</v>
      </c>
      <c r="J3778" s="1">
        <v>1.46203804E-8</v>
      </c>
      <c r="K3778" s="1">
        <v>3.4084440160000001E-8</v>
      </c>
      <c r="L3778" s="1">
        <v>5.7183115130000001E-7</v>
      </c>
      <c r="M3778" s="1">
        <v>1.7042220830000001</v>
      </c>
    </row>
    <row r="3779" spans="2:13" hidden="1" x14ac:dyDescent="0.3">
      <c r="B3779">
        <f t="shared" si="59"/>
        <v>0</v>
      </c>
      <c r="C3779" s="1">
        <v>10</v>
      </c>
      <c r="D3779" s="1">
        <v>4</v>
      </c>
      <c r="E3779" s="1">
        <v>98</v>
      </c>
      <c r="F3779" s="1">
        <v>7</v>
      </c>
      <c r="G3779" s="1">
        <v>6</v>
      </c>
      <c r="H3779" s="1">
        <v>9</v>
      </c>
      <c r="I3779" s="1">
        <v>1.4999999460000001E-8</v>
      </c>
      <c r="J3779" s="1">
        <v>1.461965799E-8</v>
      </c>
      <c r="K3779" s="1">
        <v>3.4473917050000002E-8</v>
      </c>
      <c r="L3779" s="1">
        <v>5.7105216910000002E-7</v>
      </c>
      <c r="M3779" s="1">
        <v>1.7236958739999999</v>
      </c>
    </row>
    <row r="3780" spans="2:13" hidden="1" x14ac:dyDescent="0.3">
      <c r="B3780">
        <f t="shared" si="59"/>
        <v>0</v>
      </c>
      <c r="C3780" s="1">
        <v>10</v>
      </c>
      <c r="D3780" s="1">
        <v>4</v>
      </c>
      <c r="E3780" s="1">
        <v>99</v>
      </c>
      <c r="F3780" s="1">
        <v>7</v>
      </c>
      <c r="G3780" s="1">
        <v>6</v>
      </c>
      <c r="H3780" s="1">
        <v>9</v>
      </c>
      <c r="I3780" s="1">
        <v>1.4999999460000001E-8</v>
      </c>
      <c r="J3780" s="1">
        <v>1.46189332E-8</v>
      </c>
      <c r="K3780" s="1">
        <v>3.4864150679999997E-8</v>
      </c>
      <c r="L3780" s="1">
        <v>5.7027170900000004E-7</v>
      </c>
      <c r="M3780" s="1">
        <v>1.7432075739999999</v>
      </c>
    </row>
    <row r="3781" spans="2:13" hidden="1" x14ac:dyDescent="0.3">
      <c r="B3781">
        <f t="shared" si="59"/>
        <v>0</v>
      </c>
      <c r="C3781" s="1">
        <v>10</v>
      </c>
      <c r="D3781" s="1">
        <v>4</v>
      </c>
      <c r="E3781" s="1">
        <v>100</v>
      </c>
      <c r="F3781" s="1">
        <v>7</v>
      </c>
      <c r="G3781" s="1">
        <v>6</v>
      </c>
      <c r="H3781" s="1">
        <v>9</v>
      </c>
      <c r="I3781" s="1">
        <v>1.4999999460000001E-8</v>
      </c>
      <c r="J3781" s="1">
        <v>1.461820722E-8</v>
      </c>
      <c r="K3781" s="1">
        <v>3.5255151689999999E-8</v>
      </c>
      <c r="L3781" s="1">
        <v>5.6948971410000004E-7</v>
      </c>
      <c r="M3781" s="1">
        <v>1.762757659</v>
      </c>
    </row>
    <row r="3782" spans="2:13" hidden="1" x14ac:dyDescent="0.3">
      <c r="B3782">
        <f t="shared" si="59"/>
        <v>0</v>
      </c>
      <c r="C3782" s="1">
        <v>10</v>
      </c>
      <c r="D3782" s="1">
        <v>4</v>
      </c>
      <c r="E3782" s="1">
        <v>101</v>
      </c>
      <c r="F3782" s="1">
        <v>7</v>
      </c>
      <c r="G3782" s="1">
        <v>6</v>
      </c>
      <c r="H3782" s="1">
        <v>9</v>
      </c>
      <c r="I3782" s="1">
        <v>1.4999999460000001E-8</v>
      </c>
      <c r="J3782" s="1">
        <v>1.461748123E-8</v>
      </c>
      <c r="K3782" s="1">
        <v>3.5646916529999998E-8</v>
      </c>
      <c r="L3782" s="1">
        <v>5.6870618440000002E-7</v>
      </c>
      <c r="M3782" s="1">
        <v>1.7823458910000001</v>
      </c>
    </row>
    <row r="3783" spans="2:13" hidden="1" x14ac:dyDescent="0.3">
      <c r="B3783">
        <f t="shared" si="59"/>
        <v>0</v>
      </c>
      <c r="C3783" s="1">
        <v>10</v>
      </c>
      <c r="D3783" s="1">
        <v>4</v>
      </c>
      <c r="E3783" s="1">
        <v>102</v>
      </c>
      <c r="F3783" s="1">
        <v>7</v>
      </c>
      <c r="G3783" s="1">
        <v>6</v>
      </c>
      <c r="H3783" s="1">
        <v>9</v>
      </c>
      <c r="I3783" s="1">
        <v>1.4999999460000001E-8</v>
      </c>
      <c r="J3783" s="1">
        <v>1.4616752860000001E-8</v>
      </c>
      <c r="K3783" s="1">
        <v>3.6039445209999997E-8</v>
      </c>
      <c r="L3783" s="1">
        <v>5.6792111989999998E-7</v>
      </c>
      <c r="M3783" s="1">
        <v>1.80197227</v>
      </c>
    </row>
    <row r="3784" spans="2:13" hidden="1" x14ac:dyDescent="0.3">
      <c r="B3784">
        <f t="shared" si="59"/>
        <v>0</v>
      </c>
      <c r="C3784" s="1">
        <v>10</v>
      </c>
      <c r="D3784" s="1">
        <v>4</v>
      </c>
      <c r="E3784" s="1">
        <v>103</v>
      </c>
      <c r="F3784" s="1">
        <v>7</v>
      </c>
      <c r="G3784" s="1">
        <v>6</v>
      </c>
      <c r="H3784" s="1">
        <v>9</v>
      </c>
      <c r="I3784" s="1">
        <v>1.4999999460000001E-8</v>
      </c>
      <c r="J3784" s="1">
        <v>1.461602211E-8</v>
      </c>
      <c r="K3784" s="1">
        <v>3.6432741269999997E-8</v>
      </c>
      <c r="L3784" s="1">
        <v>5.671345207E-7</v>
      </c>
      <c r="M3784" s="1">
        <v>1.8216370340000001</v>
      </c>
    </row>
    <row r="3785" spans="2:13" hidden="1" x14ac:dyDescent="0.3">
      <c r="B3785">
        <f t="shared" si="59"/>
        <v>0</v>
      </c>
      <c r="C3785" s="1">
        <v>10</v>
      </c>
      <c r="D3785" s="1">
        <v>4</v>
      </c>
      <c r="E3785" s="1">
        <v>104</v>
      </c>
      <c r="F3785" s="1">
        <v>7</v>
      </c>
      <c r="G3785" s="1">
        <v>6</v>
      </c>
      <c r="H3785" s="1">
        <v>9</v>
      </c>
      <c r="I3785" s="1">
        <v>1.4999999460000001E-8</v>
      </c>
      <c r="J3785" s="1">
        <v>1.4615290159999999E-8</v>
      </c>
      <c r="K3785" s="1">
        <v>3.6826804720000001E-8</v>
      </c>
      <c r="L3785" s="1">
        <v>5.663463867E-7</v>
      </c>
      <c r="M3785" s="1">
        <v>1.8413401840000001</v>
      </c>
    </row>
    <row r="3786" spans="2:13" hidden="1" x14ac:dyDescent="0.3">
      <c r="B3786">
        <f t="shared" si="59"/>
        <v>0</v>
      </c>
      <c r="C3786" s="1">
        <v>10</v>
      </c>
      <c r="D3786" s="1">
        <v>4</v>
      </c>
      <c r="E3786" s="1">
        <v>105</v>
      </c>
      <c r="F3786" s="1">
        <v>7</v>
      </c>
      <c r="G3786" s="1">
        <v>6</v>
      </c>
      <c r="H3786" s="1">
        <v>9</v>
      </c>
      <c r="I3786" s="1">
        <v>1.4999999460000001E-8</v>
      </c>
      <c r="J3786" s="1">
        <v>1.4614557029999999E-8</v>
      </c>
      <c r="K3786" s="1">
        <v>3.7221639100000003E-8</v>
      </c>
      <c r="L3786" s="1">
        <v>5.6555671789999997E-7</v>
      </c>
      <c r="M3786" s="1">
        <v>1.861081958</v>
      </c>
    </row>
    <row r="3787" spans="2:13" hidden="1" x14ac:dyDescent="0.3">
      <c r="B3787">
        <f t="shared" si="59"/>
        <v>0</v>
      </c>
      <c r="C3787" s="1">
        <v>10</v>
      </c>
      <c r="D3787" s="1">
        <v>4</v>
      </c>
      <c r="E3787" s="1">
        <v>106</v>
      </c>
      <c r="F3787" s="1">
        <v>7</v>
      </c>
      <c r="G3787" s="1">
        <v>6</v>
      </c>
      <c r="H3787" s="1">
        <v>9</v>
      </c>
      <c r="I3787" s="1">
        <v>1.4999999460000001E-8</v>
      </c>
      <c r="J3787" s="1">
        <v>1.4613822700000001E-8</v>
      </c>
      <c r="K3787" s="1">
        <v>3.7617247980000002E-8</v>
      </c>
      <c r="L3787" s="1">
        <v>5.6476551440000001E-7</v>
      </c>
      <c r="M3787" s="1">
        <v>1.8808623550000001</v>
      </c>
    </row>
    <row r="3788" spans="2:13" hidden="1" x14ac:dyDescent="0.3">
      <c r="B3788">
        <f t="shared" si="59"/>
        <v>0</v>
      </c>
      <c r="C3788" s="1">
        <v>10</v>
      </c>
      <c r="D3788" s="1">
        <v>4</v>
      </c>
      <c r="E3788" s="1">
        <v>107</v>
      </c>
      <c r="F3788" s="1">
        <v>7</v>
      </c>
      <c r="G3788" s="1">
        <v>6</v>
      </c>
      <c r="H3788" s="1">
        <v>9</v>
      </c>
      <c r="I3788" s="1">
        <v>1.4999999460000001E-8</v>
      </c>
      <c r="J3788" s="1">
        <v>1.461308718E-8</v>
      </c>
      <c r="K3788" s="1">
        <v>3.8013627800000003E-8</v>
      </c>
      <c r="L3788" s="1">
        <v>5.6397271919999999E-7</v>
      </c>
      <c r="M3788" s="1">
        <v>1.9006813760000001</v>
      </c>
    </row>
    <row r="3789" spans="2:13" hidden="1" x14ac:dyDescent="0.3">
      <c r="B3789">
        <f t="shared" si="59"/>
        <v>0</v>
      </c>
      <c r="C3789" s="1">
        <v>10</v>
      </c>
      <c r="D3789" s="1">
        <v>4</v>
      </c>
      <c r="E3789" s="1">
        <v>108</v>
      </c>
      <c r="F3789" s="1">
        <v>7</v>
      </c>
      <c r="G3789" s="1">
        <v>6</v>
      </c>
      <c r="H3789" s="1">
        <v>9</v>
      </c>
      <c r="I3789" s="1">
        <v>1.4999999460000001E-8</v>
      </c>
      <c r="J3789" s="1">
        <v>1.461234927E-8</v>
      </c>
      <c r="K3789" s="1">
        <v>3.8410785659999999E-8</v>
      </c>
      <c r="L3789" s="1">
        <v>5.6317844609999999E-7</v>
      </c>
      <c r="M3789" s="1">
        <v>1.92053926</v>
      </c>
    </row>
    <row r="3790" spans="2:13" hidden="1" x14ac:dyDescent="0.3">
      <c r="B3790">
        <f t="shared" si="59"/>
        <v>0</v>
      </c>
      <c r="C3790" s="1">
        <v>10</v>
      </c>
      <c r="D3790" s="1">
        <v>4</v>
      </c>
      <c r="E3790" s="1">
        <v>109</v>
      </c>
      <c r="F3790" s="1">
        <v>7</v>
      </c>
      <c r="G3790" s="1">
        <v>6</v>
      </c>
      <c r="H3790" s="1">
        <v>9</v>
      </c>
      <c r="I3790" s="1">
        <v>1.4999999460000001E-8</v>
      </c>
      <c r="J3790" s="1">
        <v>1.4611610170000001E-8</v>
      </c>
      <c r="K3790" s="1">
        <v>3.8808721570000003E-8</v>
      </c>
      <c r="L3790" s="1">
        <v>5.6238252449999998E-7</v>
      </c>
      <c r="M3790" s="1">
        <v>1.9404360060000001</v>
      </c>
    </row>
    <row r="3791" spans="2:13" hidden="1" x14ac:dyDescent="0.3">
      <c r="B3791">
        <f t="shared" si="59"/>
        <v>0</v>
      </c>
      <c r="C3791" s="1">
        <v>10</v>
      </c>
      <c r="D3791" s="1">
        <v>4</v>
      </c>
      <c r="E3791" s="1">
        <v>110</v>
      </c>
      <c r="F3791" s="1">
        <v>7</v>
      </c>
      <c r="G3791" s="1">
        <v>6</v>
      </c>
      <c r="H3791" s="1">
        <v>9</v>
      </c>
      <c r="I3791" s="1">
        <v>1.4999999460000001E-8</v>
      </c>
      <c r="J3791" s="1">
        <v>1.4610868690000001E-8</v>
      </c>
      <c r="K3791" s="1">
        <v>3.9207431969999999E-8</v>
      </c>
      <c r="L3791" s="1">
        <v>5.6158512509999995E-7</v>
      </c>
      <c r="M3791" s="1">
        <v>1.960371614</v>
      </c>
    </row>
    <row r="3792" spans="2:13" hidden="1" x14ac:dyDescent="0.3">
      <c r="B3792">
        <f t="shared" si="59"/>
        <v>0</v>
      </c>
      <c r="C3792" s="1">
        <v>10</v>
      </c>
      <c r="D3792" s="1">
        <v>4</v>
      </c>
      <c r="E3792" s="1">
        <v>111</v>
      </c>
      <c r="F3792" s="1">
        <v>7</v>
      </c>
      <c r="G3792" s="1">
        <v>6</v>
      </c>
      <c r="H3792" s="1">
        <v>9</v>
      </c>
      <c r="I3792" s="1">
        <v>1.4999999460000001E-8</v>
      </c>
      <c r="J3792" s="1">
        <v>1.461012721E-8</v>
      </c>
      <c r="K3792" s="1">
        <v>3.9606927520000003E-8</v>
      </c>
      <c r="L3792" s="1">
        <v>5.6078613399999999E-7</v>
      </c>
      <c r="M3792" s="1">
        <v>1.9803463219999999</v>
      </c>
    </row>
    <row r="3793" spans="2:13" hidden="1" x14ac:dyDescent="0.3">
      <c r="B3793">
        <f t="shared" si="59"/>
        <v>0</v>
      </c>
      <c r="C3793" s="1">
        <v>10</v>
      </c>
      <c r="D3793" s="1">
        <v>4</v>
      </c>
      <c r="E3793" s="1">
        <v>112</v>
      </c>
      <c r="F3793" s="1">
        <v>7</v>
      </c>
      <c r="G3793" s="1">
        <v>6</v>
      </c>
      <c r="H3793" s="1">
        <v>9</v>
      </c>
      <c r="I3793" s="1">
        <v>1.4999999460000001E-8</v>
      </c>
      <c r="J3793" s="1">
        <v>1.4609383339999999E-8</v>
      </c>
      <c r="K3793" s="1">
        <v>4.0007201110000003E-8</v>
      </c>
      <c r="L3793" s="1">
        <v>5.599856081E-7</v>
      </c>
      <c r="M3793" s="1">
        <v>2.0003600119999998</v>
      </c>
    </row>
    <row r="3794" spans="2:13" hidden="1" x14ac:dyDescent="0.3">
      <c r="B3794">
        <f t="shared" si="59"/>
        <v>0</v>
      </c>
      <c r="C3794" s="1">
        <v>10</v>
      </c>
      <c r="D3794" s="1">
        <v>4</v>
      </c>
      <c r="E3794" s="1">
        <v>113</v>
      </c>
      <c r="F3794" s="1">
        <v>7</v>
      </c>
      <c r="G3794" s="1">
        <v>6</v>
      </c>
      <c r="H3794" s="1">
        <v>9</v>
      </c>
      <c r="I3794" s="1">
        <v>1.4999999460000001E-8</v>
      </c>
      <c r="J3794" s="1">
        <v>1.4608637090000001E-8</v>
      </c>
      <c r="K3794" s="1">
        <v>4.0408259849999998E-8</v>
      </c>
      <c r="L3794" s="1">
        <v>5.5918349060000004E-7</v>
      </c>
      <c r="M3794" s="1">
        <v>2.0204129220000002</v>
      </c>
    </row>
    <row r="3795" spans="2:13" hidden="1" x14ac:dyDescent="0.3">
      <c r="B3795">
        <f t="shared" si="59"/>
        <v>0</v>
      </c>
      <c r="C3795" s="1">
        <v>10</v>
      </c>
      <c r="D3795" s="1">
        <v>4</v>
      </c>
      <c r="E3795" s="1">
        <v>114</v>
      </c>
      <c r="F3795" s="1">
        <v>7</v>
      </c>
      <c r="G3795" s="1">
        <v>6</v>
      </c>
      <c r="H3795" s="1">
        <v>9</v>
      </c>
      <c r="I3795" s="1">
        <v>1.4999999460000001E-8</v>
      </c>
      <c r="J3795" s="1">
        <v>1.460789084E-8</v>
      </c>
      <c r="K3795" s="1">
        <v>4.0810107289999997E-8</v>
      </c>
      <c r="L3795" s="1">
        <v>5.583797815E-7</v>
      </c>
      <c r="M3795" s="1">
        <v>2.0405054090000001</v>
      </c>
    </row>
    <row r="3796" spans="2:13" hidden="1" x14ac:dyDescent="0.3">
      <c r="B3796">
        <f t="shared" si="59"/>
        <v>0</v>
      </c>
      <c r="C3796" s="1">
        <v>10</v>
      </c>
      <c r="D3796" s="1">
        <v>4</v>
      </c>
      <c r="E3796" s="1">
        <v>115</v>
      </c>
      <c r="F3796" s="1">
        <v>7</v>
      </c>
      <c r="G3796" s="1">
        <v>6</v>
      </c>
      <c r="H3796" s="1">
        <v>9</v>
      </c>
      <c r="I3796" s="1">
        <v>1.4999999460000001E-8</v>
      </c>
      <c r="J3796" s="1">
        <v>1.460714221E-8</v>
      </c>
      <c r="K3796" s="1">
        <v>4.1212739890000003E-8</v>
      </c>
      <c r="L3796" s="1">
        <v>5.5757453770000002E-7</v>
      </c>
      <c r="M3796" s="1">
        <v>2.060636997</v>
      </c>
    </row>
    <row r="3797" spans="2:13" hidden="1" x14ac:dyDescent="0.3">
      <c r="B3797">
        <f t="shared" si="59"/>
        <v>0</v>
      </c>
      <c r="C3797" s="1">
        <v>10</v>
      </c>
      <c r="D3797" s="1">
        <v>4</v>
      </c>
      <c r="E3797" s="1">
        <v>116</v>
      </c>
      <c r="F3797" s="1">
        <v>7</v>
      </c>
      <c r="G3797" s="1">
        <v>6</v>
      </c>
      <c r="H3797" s="1">
        <v>9</v>
      </c>
      <c r="I3797" s="1">
        <v>1.4999999460000001E-8</v>
      </c>
      <c r="J3797" s="1">
        <v>1.460639238E-8</v>
      </c>
      <c r="K3797" s="1">
        <v>4.1616164739999997E-8</v>
      </c>
      <c r="L3797" s="1">
        <v>5.5676764529999997E-7</v>
      </c>
      <c r="M3797" s="1">
        <v>2.0808081629999999</v>
      </c>
    </row>
    <row r="3798" spans="2:13" hidden="1" x14ac:dyDescent="0.3">
      <c r="B3798">
        <f t="shared" si="59"/>
        <v>0</v>
      </c>
      <c r="C3798" s="1">
        <v>10</v>
      </c>
      <c r="D3798" s="1">
        <v>4</v>
      </c>
      <c r="E3798" s="1">
        <v>117</v>
      </c>
      <c r="F3798" s="1">
        <v>7</v>
      </c>
      <c r="G3798" s="1">
        <v>6</v>
      </c>
      <c r="H3798" s="1">
        <v>9</v>
      </c>
      <c r="I3798" s="1">
        <v>1.4999999460000001E-8</v>
      </c>
      <c r="J3798" s="1">
        <v>1.4605641370000001E-8</v>
      </c>
      <c r="K3798" s="1">
        <v>4.2020378289999997E-8</v>
      </c>
      <c r="L3798" s="1">
        <v>5.5595921819999997E-7</v>
      </c>
      <c r="M3798" s="1">
        <v>2.1010189060000002</v>
      </c>
    </row>
    <row r="3799" spans="2:13" hidden="1" x14ac:dyDescent="0.3">
      <c r="B3799">
        <f t="shared" si="59"/>
        <v>0</v>
      </c>
      <c r="C3799" s="1">
        <v>10</v>
      </c>
      <c r="D3799" s="1">
        <v>4</v>
      </c>
      <c r="E3799" s="1">
        <v>118</v>
      </c>
      <c r="F3799" s="1">
        <v>7</v>
      </c>
      <c r="G3799" s="1">
        <v>6</v>
      </c>
      <c r="H3799" s="1">
        <v>9</v>
      </c>
      <c r="I3799" s="1">
        <v>1.4999999460000001E-8</v>
      </c>
      <c r="J3799" s="1">
        <v>1.460488677E-8</v>
      </c>
      <c r="K3799" s="1">
        <v>4.2425384089999998E-8</v>
      </c>
      <c r="L3799" s="1">
        <v>5.5514925629999995E-7</v>
      </c>
      <c r="M3799" s="1">
        <v>2.1212692259999999</v>
      </c>
    </row>
    <row r="3800" spans="2:13" hidden="1" x14ac:dyDescent="0.3">
      <c r="B3800">
        <f t="shared" si="59"/>
        <v>0</v>
      </c>
      <c r="C3800" s="1">
        <v>10</v>
      </c>
      <c r="D3800" s="1">
        <v>4</v>
      </c>
      <c r="E3800" s="1">
        <v>119</v>
      </c>
      <c r="F3800" s="1">
        <v>7</v>
      </c>
      <c r="G3800" s="1">
        <v>6</v>
      </c>
      <c r="H3800" s="1">
        <v>9</v>
      </c>
      <c r="I3800" s="1">
        <v>1.4999999460000001E-8</v>
      </c>
      <c r="J3800" s="1">
        <v>1.460413337E-8</v>
      </c>
      <c r="K3800" s="1">
        <v>4.2831182159999997E-8</v>
      </c>
      <c r="L3800" s="1">
        <v>5.5433758919999995E-7</v>
      </c>
      <c r="M3800" s="1">
        <v>2.141559124</v>
      </c>
    </row>
    <row r="3801" spans="2:13" hidden="1" x14ac:dyDescent="0.3">
      <c r="B3801">
        <f t="shared" si="59"/>
        <v>0</v>
      </c>
      <c r="C3801" s="1">
        <v>10</v>
      </c>
      <c r="D3801" s="1">
        <v>4</v>
      </c>
      <c r="E3801" s="1">
        <v>120</v>
      </c>
      <c r="F3801" s="1">
        <v>7</v>
      </c>
      <c r="G3801" s="1">
        <v>6</v>
      </c>
      <c r="H3801" s="1">
        <v>9</v>
      </c>
      <c r="I3801" s="1">
        <v>1.4999999460000001E-8</v>
      </c>
      <c r="J3801" s="1">
        <v>1.460337639E-8</v>
      </c>
      <c r="K3801" s="1">
        <v>4.3237783130000003E-8</v>
      </c>
      <c r="L3801" s="1">
        <v>5.5352444409999999E-7</v>
      </c>
      <c r="M3801" s="1">
        <v>2.161889076</v>
      </c>
    </row>
    <row r="3802" spans="2:13" hidden="1" x14ac:dyDescent="0.3">
      <c r="B3802">
        <f t="shared" si="59"/>
        <v>0</v>
      </c>
      <c r="C3802" s="1">
        <v>10</v>
      </c>
      <c r="D3802" s="1">
        <v>4</v>
      </c>
      <c r="E3802" s="1">
        <v>121</v>
      </c>
      <c r="F3802" s="1">
        <v>7</v>
      </c>
      <c r="G3802" s="1">
        <v>6</v>
      </c>
      <c r="H3802" s="1">
        <v>9</v>
      </c>
      <c r="I3802" s="1">
        <v>1.4999999460000001E-8</v>
      </c>
      <c r="J3802" s="1">
        <v>1.4602618220000001E-8</v>
      </c>
      <c r="K3802" s="1">
        <v>4.3645172809999998E-8</v>
      </c>
      <c r="L3802" s="1">
        <v>5.5270965050000003E-7</v>
      </c>
      <c r="M3802" s="1">
        <v>2.182258606</v>
      </c>
    </row>
    <row r="3803" spans="2:13" hidden="1" x14ac:dyDescent="0.3">
      <c r="B3803">
        <f t="shared" si="59"/>
        <v>0</v>
      </c>
      <c r="C3803" s="1">
        <v>10</v>
      </c>
      <c r="D3803" s="1">
        <v>4</v>
      </c>
      <c r="E3803" s="1">
        <v>122</v>
      </c>
      <c r="F3803" s="1">
        <v>7</v>
      </c>
      <c r="G3803" s="1">
        <v>6</v>
      </c>
      <c r="H3803" s="1">
        <v>9</v>
      </c>
      <c r="I3803" s="1">
        <v>1.4999999460000001E-8</v>
      </c>
      <c r="J3803" s="1">
        <v>1.460186005E-8</v>
      </c>
      <c r="K3803" s="1">
        <v>4.4053365399999998E-8</v>
      </c>
      <c r="L3803" s="1">
        <v>5.518932653E-7</v>
      </c>
      <c r="M3803" s="1">
        <v>2.2026681899999998</v>
      </c>
    </row>
    <row r="3804" spans="2:13" hidden="1" x14ac:dyDescent="0.3">
      <c r="B3804">
        <f t="shared" si="59"/>
        <v>0</v>
      </c>
      <c r="C3804" s="1">
        <v>10</v>
      </c>
      <c r="D3804" s="1">
        <v>4</v>
      </c>
      <c r="E3804" s="1">
        <v>123</v>
      </c>
      <c r="F3804" s="1">
        <v>7</v>
      </c>
      <c r="G3804" s="1">
        <v>6</v>
      </c>
      <c r="H3804" s="1">
        <v>9</v>
      </c>
      <c r="I3804" s="1">
        <v>1.4999999460000001E-8</v>
      </c>
      <c r="J3804" s="1">
        <v>1.4601098299999999E-8</v>
      </c>
      <c r="K3804" s="1">
        <v>4.4462357349999999E-8</v>
      </c>
      <c r="L3804" s="1">
        <v>5.5107528849999999E-7</v>
      </c>
      <c r="M3804" s="1">
        <v>2.2231178279999999</v>
      </c>
    </row>
    <row r="3805" spans="2:13" hidden="1" x14ac:dyDescent="0.3">
      <c r="B3805">
        <f t="shared" si="59"/>
        <v>0</v>
      </c>
      <c r="C3805" s="1">
        <v>10</v>
      </c>
      <c r="D3805" s="1">
        <v>4</v>
      </c>
      <c r="E3805" s="1">
        <v>124</v>
      </c>
      <c r="F3805" s="1">
        <v>7</v>
      </c>
      <c r="G3805" s="1">
        <v>6</v>
      </c>
      <c r="H3805" s="1">
        <v>9</v>
      </c>
      <c r="I3805" s="1">
        <v>1.4999999460000001E-8</v>
      </c>
      <c r="J3805" s="1">
        <v>1.460033536E-8</v>
      </c>
      <c r="K3805" s="1">
        <v>4.4872159320000002E-8</v>
      </c>
      <c r="L3805" s="1">
        <v>5.5025566329999995E-7</v>
      </c>
      <c r="M3805" s="1">
        <v>2.2436079979999999</v>
      </c>
    </row>
    <row r="3806" spans="2:13" hidden="1" x14ac:dyDescent="0.3">
      <c r="B3806">
        <f t="shared" si="59"/>
        <v>0</v>
      </c>
      <c r="C3806" s="1">
        <v>10</v>
      </c>
      <c r="D3806" s="1">
        <v>4</v>
      </c>
      <c r="E3806" s="1">
        <v>125</v>
      </c>
      <c r="F3806" s="1">
        <v>7</v>
      </c>
      <c r="G3806" s="1">
        <v>6</v>
      </c>
      <c r="H3806" s="1">
        <v>9</v>
      </c>
      <c r="I3806" s="1">
        <v>1.4999999460000001E-8</v>
      </c>
      <c r="J3806" s="1">
        <v>1.459957123E-8</v>
      </c>
      <c r="K3806" s="1">
        <v>4.5282764210000002E-8</v>
      </c>
      <c r="L3806" s="1">
        <v>5.4943444639999998E-7</v>
      </c>
      <c r="M3806" s="1">
        <v>2.2641382220000001</v>
      </c>
    </row>
    <row r="3807" spans="2:13" hidden="1" x14ac:dyDescent="0.3">
      <c r="B3807">
        <f t="shared" si="59"/>
        <v>0</v>
      </c>
      <c r="C3807" s="1">
        <v>10</v>
      </c>
      <c r="D3807" s="1">
        <v>4</v>
      </c>
      <c r="E3807" s="1">
        <v>126</v>
      </c>
      <c r="F3807" s="1">
        <v>7</v>
      </c>
      <c r="G3807" s="1">
        <v>6</v>
      </c>
      <c r="H3807" s="1">
        <v>9</v>
      </c>
      <c r="I3807" s="1">
        <v>1.4999999460000001E-8</v>
      </c>
      <c r="J3807" s="1">
        <v>1.45988059E-8</v>
      </c>
      <c r="K3807" s="1">
        <v>4.5694179109999999E-8</v>
      </c>
      <c r="L3807" s="1">
        <v>5.4861163790000003E-7</v>
      </c>
      <c r="M3807" s="1">
        <v>2.2847089770000002</v>
      </c>
    </row>
    <row r="3808" spans="2:13" hidden="1" x14ac:dyDescent="0.3">
      <c r="B3808">
        <f t="shared" si="59"/>
        <v>0</v>
      </c>
      <c r="C3808" s="1">
        <v>10</v>
      </c>
      <c r="D3808" s="1">
        <v>4</v>
      </c>
      <c r="E3808" s="1">
        <v>127</v>
      </c>
      <c r="F3808" s="1">
        <v>7</v>
      </c>
      <c r="G3808" s="1">
        <v>6</v>
      </c>
      <c r="H3808" s="1">
        <v>9</v>
      </c>
      <c r="I3808" s="1">
        <v>1.4999999460000001E-8</v>
      </c>
      <c r="J3808" s="1">
        <v>1.45980382E-8</v>
      </c>
      <c r="K3808" s="1">
        <v>4.6106396920000002E-8</v>
      </c>
      <c r="L3808" s="1">
        <v>5.4778718089999998E-7</v>
      </c>
      <c r="M3808" s="1">
        <v>2.3053197860000001</v>
      </c>
    </row>
    <row r="3809" spans="2:13" hidden="1" x14ac:dyDescent="0.3">
      <c r="B3809">
        <f t="shared" si="59"/>
        <v>0</v>
      </c>
      <c r="C3809" s="1">
        <v>10</v>
      </c>
      <c r="D3809" s="1">
        <v>4</v>
      </c>
      <c r="E3809" s="1">
        <v>128</v>
      </c>
      <c r="F3809" s="1">
        <v>7</v>
      </c>
      <c r="G3809" s="1">
        <v>6</v>
      </c>
      <c r="H3809" s="1">
        <v>9</v>
      </c>
      <c r="I3809" s="1">
        <v>1.4999999460000001E-8</v>
      </c>
      <c r="J3809" s="1">
        <v>1.45972693E-8</v>
      </c>
      <c r="K3809" s="1">
        <v>4.6519421200000003E-8</v>
      </c>
      <c r="L3809" s="1">
        <v>5.4696113240000003E-7</v>
      </c>
      <c r="M3809" s="1">
        <v>2.3259711269999999</v>
      </c>
    </row>
    <row r="3810" spans="2:13" hidden="1" x14ac:dyDescent="0.3">
      <c r="B3810">
        <f t="shared" si="59"/>
        <v>0</v>
      </c>
      <c r="C3810" s="1">
        <v>10</v>
      </c>
      <c r="D3810" s="1">
        <v>4</v>
      </c>
      <c r="E3810" s="1">
        <v>129</v>
      </c>
      <c r="F3810" s="1">
        <v>7</v>
      </c>
      <c r="G3810" s="1">
        <v>6</v>
      </c>
      <c r="H3810" s="1">
        <v>9</v>
      </c>
      <c r="I3810" s="1">
        <v>1.4999999460000001E-8</v>
      </c>
      <c r="J3810" s="1">
        <v>1.4596499200000001E-8</v>
      </c>
      <c r="K3810" s="1">
        <v>4.6933259060000003E-8</v>
      </c>
      <c r="L3810" s="1">
        <v>5.4613349220000004E-7</v>
      </c>
      <c r="M3810" s="1">
        <v>2.3466629980000002</v>
      </c>
    </row>
    <row r="3811" spans="2:13" hidden="1" x14ac:dyDescent="0.3">
      <c r="B3811">
        <f t="shared" si="59"/>
        <v>0</v>
      </c>
      <c r="C3811" s="1">
        <v>10</v>
      </c>
      <c r="D3811" s="1">
        <v>4</v>
      </c>
      <c r="E3811" s="1">
        <v>130</v>
      </c>
      <c r="F3811" s="1">
        <v>7</v>
      </c>
      <c r="G3811" s="1">
        <v>6</v>
      </c>
      <c r="H3811" s="1">
        <v>9</v>
      </c>
      <c r="I3811" s="1">
        <v>1.4999999460000001E-8</v>
      </c>
      <c r="J3811" s="1">
        <v>1.4595726730000001E-8</v>
      </c>
      <c r="K3811" s="1">
        <v>4.7347917589999997E-8</v>
      </c>
      <c r="L3811" s="1">
        <v>5.4530420360000002E-7</v>
      </c>
      <c r="M3811" s="1">
        <v>2.367395878</v>
      </c>
    </row>
    <row r="3812" spans="2:13" hidden="1" x14ac:dyDescent="0.3">
      <c r="B3812">
        <f t="shared" si="59"/>
        <v>0</v>
      </c>
      <c r="C3812" s="1">
        <v>10</v>
      </c>
      <c r="D3812" s="1">
        <v>4</v>
      </c>
      <c r="E3812" s="1">
        <v>131</v>
      </c>
      <c r="F3812" s="1">
        <v>7</v>
      </c>
      <c r="G3812" s="1">
        <v>6</v>
      </c>
      <c r="H3812" s="1">
        <v>9</v>
      </c>
      <c r="I3812" s="1">
        <v>1.4999999460000001E-8</v>
      </c>
      <c r="J3812" s="1">
        <v>1.4594951869999999E-8</v>
      </c>
      <c r="K3812" s="1">
        <v>4.7763386140000001E-8</v>
      </c>
      <c r="L3812" s="1">
        <v>5.4447320959999997E-7</v>
      </c>
      <c r="M3812" s="1">
        <v>2.3881692889999999</v>
      </c>
    </row>
    <row r="3813" spans="2:13" hidden="1" x14ac:dyDescent="0.3">
      <c r="B3813">
        <f t="shared" si="59"/>
        <v>0</v>
      </c>
      <c r="C3813" s="1">
        <v>10</v>
      </c>
      <c r="D3813" s="1">
        <v>4</v>
      </c>
      <c r="E3813" s="1">
        <v>132</v>
      </c>
      <c r="F3813" s="1">
        <v>7</v>
      </c>
      <c r="G3813" s="1">
        <v>6</v>
      </c>
      <c r="H3813" s="1">
        <v>9</v>
      </c>
      <c r="I3813" s="1">
        <v>1.4999999460000001E-8</v>
      </c>
      <c r="J3813" s="1">
        <v>1.459417701E-8</v>
      </c>
      <c r="K3813" s="1">
        <v>4.8179675359999998E-8</v>
      </c>
      <c r="L3813" s="1">
        <v>5.4364068089999998E-7</v>
      </c>
      <c r="M3813" s="1">
        <v>2.408983707</v>
      </c>
    </row>
    <row r="3814" spans="2:13" hidden="1" x14ac:dyDescent="0.3">
      <c r="B3814">
        <f t="shared" si="59"/>
        <v>0</v>
      </c>
      <c r="C3814" s="1">
        <v>10</v>
      </c>
      <c r="D3814" s="1">
        <v>4</v>
      </c>
      <c r="E3814" s="1">
        <v>133</v>
      </c>
      <c r="F3814" s="1">
        <v>7</v>
      </c>
      <c r="G3814" s="1">
        <v>6</v>
      </c>
      <c r="H3814" s="1">
        <v>9</v>
      </c>
      <c r="I3814" s="1">
        <v>1.4999999460000001E-8</v>
      </c>
      <c r="J3814" s="1">
        <v>1.4593399759999999E-8</v>
      </c>
      <c r="K3814" s="1">
        <v>4.8596781709999998E-8</v>
      </c>
      <c r="L3814" s="1">
        <v>5.4280644690000004E-7</v>
      </c>
      <c r="M3814" s="1">
        <v>2.4298391339999998</v>
      </c>
    </row>
    <row r="3815" spans="2:13" hidden="1" x14ac:dyDescent="0.3">
      <c r="B3815">
        <f t="shared" si="59"/>
        <v>0</v>
      </c>
      <c r="C3815" s="1">
        <v>10</v>
      </c>
      <c r="D3815" s="1">
        <v>4</v>
      </c>
      <c r="E3815" s="1">
        <v>134</v>
      </c>
      <c r="F3815" s="1">
        <v>7</v>
      </c>
      <c r="G3815" s="1">
        <v>6</v>
      </c>
      <c r="H3815" s="1">
        <v>9</v>
      </c>
      <c r="I3815" s="1">
        <v>1.4999999460000001E-8</v>
      </c>
      <c r="J3815" s="1">
        <v>1.459262133E-8</v>
      </c>
      <c r="K3815" s="1">
        <v>4.901471229E-8</v>
      </c>
      <c r="L3815" s="1">
        <v>5.4197062130000002E-7</v>
      </c>
      <c r="M3815" s="1">
        <v>2.4507355689999999</v>
      </c>
    </row>
    <row r="3816" spans="2:13" hidden="1" x14ac:dyDescent="0.3">
      <c r="B3816">
        <f t="shared" si="59"/>
        <v>0</v>
      </c>
      <c r="C3816" s="1">
        <v>10</v>
      </c>
      <c r="D3816" s="1">
        <v>4</v>
      </c>
      <c r="E3816" s="1">
        <v>135</v>
      </c>
      <c r="F3816" s="1">
        <v>7</v>
      </c>
      <c r="G3816" s="1">
        <v>6</v>
      </c>
      <c r="H3816" s="1">
        <v>9</v>
      </c>
      <c r="I3816" s="1">
        <v>1.4999999460000001E-8</v>
      </c>
      <c r="J3816" s="1">
        <v>1.459184051E-8</v>
      </c>
      <c r="K3816" s="1">
        <v>4.943345999E-8</v>
      </c>
      <c r="L3816" s="1">
        <v>5.4113309029999997E-7</v>
      </c>
      <c r="M3816" s="1">
        <v>2.4716730120000001</v>
      </c>
    </row>
    <row r="3817" spans="2:13" hidden="1" x14ac:dyDescent="0.3">
      <c r="B3817">
        <f t="shared" si="59"/>
        <v>0</v>
      </c>
      <c r="C3817" s="1">
        <v>10</v>
      </c>
      <c r="D3817" s="1">
        <v>4</v>
      </c>
      <c r="E3817" s="1">
        <v>136</v>
      </c>
      <c r="F3817" s="1">
        <v>7</v>
      </c>
      <c r="G3817" s="1">
        <v>6</v>
      </c>
      <c r="H3817" s="1">
        <v>9</v>
      </c>
      <c r="I3817" s="1">
        <v>1.4999999460000001E-8</v>
      </c>
      <c r="J3817" s="1">
        <v>1.459105849E-8</v>
      </c>
      <c r="K3817" s="1">
        <v>4.985303903E-8</v>
      </c>
      <c r="L3817" s="1">
        <v>5.4029391090000001E-7</v>
      </c>
      <c r="M3817" s="1">
        <v>2.4926519389999999</v>
      </c>
    </row>
    <row r="3818" spans="2:13" hidden="1" x14ac:dyDescent="0.3">
      <c r="B3818">
        <f t="shared" si="59"/>
        <v>0</v>
      </c>
      <c r="C3818" s="1">
        <v>10</v>
      </c>
      <c r="D3818" s="1">
        <v>4</v>
      </c>
      <c r="E3818" s="1">
        <v>137</v>
      </c>
      <c r="F3818" s="1">
        <v>7</v>
      </c>
      <c r="G3818" s="1">
        <v>6</v>
      </c>
      <c r="H3818" s="1">
        <v>9</v>
      </c>
      <c r="I3818" s="1">
        <v>1.4999999460000001E-8</v>
      </c>
      <c r="J3818" s="1">
        <v>1.4590275290000001E-8</v>
      </c>
      <c r="K3818" s="1">
        <v>5.027343875E-8</v>
      </c>
      <c r="L3818" s="1">
        <v>5.3945313989999996E-7</v>
      </c>
      <c r="M3818" s="1">
        <v>2.513671875</v>
      </c>
    </row>
    <row r="3819" spans="2:13" hidden="1" x14ac:dyDescent="0.3">
      <c r="B3819">
        <f t="shared" si="59"/>
        <v>0</v>
      </c>
      <c r="C3819" s="1">
        <v>10</v>
      </c>
      <c r="D3819" s="1">
        <v>4</v>
      </c>
      <c r="E3819" s="1">
        <v>138</v>
      </c>
      <c r="F3819" s="1">
        <v>7</v>
      </c>
      <c r="G3819" s="1">
        <v>6</v>
      </c>
      <c r="H3819" s="1">
        <v>9</v>
      </c>
      <c r="I3819" s="1">
        <v>1.4999999460000001E-8</v>
      </c>
      <c r="J3819" s="1">
        <v>1.45894897E-8</v>
      </c>
      <c r="K3819" s="1">
        <v>5.069466624E-8</v>
      </c>
      <c r="L3819" s="1">
        <v>5.3861066359999997E-7</v>
      </c>
      <c r="M3819" s="1">
        <v>2.5347332950000001</v>
      </c>
    </row>
    <row r="3820" spans="2:13" hidden="1" x14ac:dyDescent="0.3">
      <c r="B3820">
        <f t="shared" si="59"/>
        <v>0</v>
      </c>
      <c r="C3820" s="1">
        <v>10</v>
      </c>
      <c r="D3820" s="1">
        <v>4</v>
      </c>
      <c r="E3820" s="1">
        <v>139</v>
      </c>
      <c r="F3820" s="1">
        <v>7</v>
      </c>
      <c r="G3820" s="1">
        <v>6</v>
      </c>
      <c r="H3820" s="1">
        <v>9</v>
      </c>
      <c r="I3820" s="1">
        <v>1.4999999460000001E-8</v>
      </c>
      <c r="J3820" s="1">
        <v>1.458870292E-8</v>
      </c>
      <c r="K3820" s="1">
        <v>5.1116725070000003E-8</v>
      </c>
      <c r="L3820" s="1">
        <v>5.3776659570000001E-7</v>
      </c>
      <c r="M3820" s="1">
        <v>2.555836201</v>
      </c>
    </row>
    <row r="3821" spans="2:13" hidden="1" x14ac:dyDescent="0.3">
      <c r="B3821">
        <f t="shared" si="59"/>
        <v>0</v>
      </c>
      <c r="C3821" s="1">
        <v>10</v>
      </c>
      <c r="D3821" s="1">
        <v>4</v>
      </c>
      <c r="E3821" s="1">
        <v>140</v>
      </c>
      <c r="F3821" s="1">
        <v>7</v>
      </c>
      <c r="G3821" s="1">
        <v>6</v>
      </c>
      <c r="H3821" s="1">
        <v>9</v>
      </c>
      <c r="I3821" s="1">
        <v>1.4999999460000001E-8</v>
      </c>
      <c r="J3821" s="1">
        <v>1.4587913749999999E-8</v>
      </c>
      <c r="K3821" s="1">
        <v>5.1539611690000002E-8</v>
      </c>
      <c r="L3821" s="1">
        <v>5.3692076559999996E-7</v>
      </c>
      <c r="M3821" s="1">
        <v>2.5769805909999999</v>
      </c>
    </row>
    <row r="3822" spans="2:13" hidden="1" x14ac:dyDescent="0.3">
      <c r="B3822">
        <f t="shared" si="59"/>
        <v>0</v>
      </c>
      <c r="C3822" s="1">
        <v>10</v>
      </c>
      <c r="D3822" s="1">
        <v>4</v>
      </c>
      <c r="E3822" s="1">
        <v>141</v>
      </c>
      <c r="F3822" s="1">
        <v>7</v>
      </c>
      <c r="G3822" s="1">
        <v>6</v>
      </c>
      <c r="H3822" s="1">
        <v>9</v>
      </c>
      <c r="I3822" s="1">
        <v>1.4999999460000001E-8</v>
      </c>
      <c r="J3822" s="1">
        <v>1.458712339E-8</v>
      </c>
      <c r="K3822" s="1">
        <v>5.1963340300000001E-8</v>
      </c>
      <c r="L3822" s="1">
        <v>5.3607328709999999E-7</v>
      </c>
      <c r="M3822" s="1">
        <v>2.5981669429999998</v>
      </c>
    </row>
    <row r="3823" spans="2:13" hidden="1" x14ac:dyDescent="0.3">
      <c r="B3823">
        <f t="shared" si="59"/>
        <v>0</v>
      </c>
      <c r="C3823" s="1">
        <v>10</v>
      </c>
      <c r="D3823" s="1">
        <v>4</v>
      </c>
      <c r="E3823" s="1">
        <v>142</v>
      </c>
      <c r="F3823" s="1">
        <v>7</v>
      </c>
      <c r="G3823" s="1">
        <v>6</v>
      </c>
      <c r="H3823" s="1">
        <v>9</v>
      </c>
      <c r="I3823" s="1">
        <v>1.4999999460000001E-8</v>
      </c>
      <c r="J3823" s="1">
        <v>1.458633184E-8</v>
      </c>
      <c r="K3823" s="1">
        <v>5.238790379E-8</v>
      </c>
      <c r="L3823" s="1">
        <v>5.3522421689999997E-7</v>
      </c>
      <c r="M3823" s="1">
        <v>2.6193952559999998</v>
      </c>
    </row>
    <row r="3824" spans="2:13" hidden="1" x14ac:dyDescent="0.3">
      <c r="B3824">
        <f t="shared" si="59"/>
        <v>0</v>
      </c>
      <c r="C3824" s="1">
        <v>10</v>
      </c>
      <c r="D3824" s="1">
        <v>4</v>
      </c>
      <c r="E3824" s="1">
        <v>143</v>
      </c>
      <c r="F3824" s="1">
        <v>7</v>
      </c>
      <c r="G3824" s="1">
        <v>6</v>
      </c>
      <c r="H3824" s="1">
        <v>9</v>
      </c>
      <c r="I3824" s="1">
        <v>1.4999999460000001E-8</v>
      </c>
      <c r="J3824" s="1">
        <v>1.458553791E-8</v>
      </c>
      <c r="K3824" s="1">
        <v>5.2813302180000002E-8</v>
      </c>
      <c r="L3824" s="1">
        <v>5.3437338470000003E-7</v>
      </c>
      <c r="M3824" s="1">
        <v>2.6406650539999998</v>
      </c>
    </row>
    <row r="3825" spans="2:13" hidden="1" x14ac:dyDescent="0.3">
      <c r="B3825">
        <f t="shared" si="59"/>
        <v>0</v>
      </c>
      <c r="C3825" s="1">
        <v>10</v>
      </c>
      <c r="D3825" s="1">
        <v>4</v>
      </c>
      <c r="E3825" s="1">
        <v>144</v>
      </c>
      <c r="F3825" s="1">
        <v>7</v>
      </c>
      <c r="G3825" s="1">
        <v>6</v>
      </c>
      <c r="H3825" s="1">
        <v>9</v>
      </c>
      <c r="I3825" s="1">
        <v>1.4999999460000001E-8</v>
      </c>
      <c r="J3825" s="1">
        <v>1.4584742780000001E-8</v>
      </c>
      <c r="K3825" s="1">
        <v>5.3239535449999997E-8</v>
      </c>
      <c r="L3825" s="1">
        <v>5.335209039E-7</v>
      </c>
      <c r="M3825" s="1">
        <v>2.661976814</v>
      </c>
    </row>
    <row r="3826" spans="2:13" hidden="1" x14ac:dyDescent="0.3">
      <c r="B3826">
        <f t="shared" si="59"/>
        <v>0</v>
      </c>
      <c r="C3826" s="1">
        <v>10</v>
      </c>
      <c r="D3826" s="1">
        <v>4</v>
      </c>
      <c r="E3826" s="1">
        <v>145</v>
      </c>
      <c r="F3826" s="1">
        <v>7</v>
      </c>
      <c r="G3826" s="1">
        <v>6</v>
      </c>
      <c r="H3826" s="1">
        <v>9</v>
      </c>
      <c r="I3826" s="1">
        <v>1.4999999460000001E-8</v>
      </c>
      <c r="J3826" s="1">
        <v>1.458394647E-8</v>
      </c>
      <c r="K3826" s="1">
        <v>5.3666621370000001E-8</v>
      </c>
      <c r="L3826" s="1">
        <v>5.3266677469999995E-7</v>
      </c>
      <c r="M3826" s="1">
        <v>2.6833310130000001</v>
      </c>
    </row>
    <row r="3827" spans="2:13" hidden="1" x14ac:dyDescent="0.3">
      <c r="B3827">
        <f t="shared" si="59"/>
        <v>0</v>
      </c>
      <c r="C3827" s="1">
        <v>10</v>
      </c>
      <c r="D3827" s="1">
        <v>4</v>
      </c>
      <c r="E3827" s="1">
        <v>146</v>
      </c>
      <c r="F3827" s="1">
        <v>7</v>
      </c>
      <c r="G3827" s="1">
        <v>6</v>
      </c>
      <c r="H3827" s="1">
        <v>9</v>
      </c>
      <c r="I3827" s="1">
        <v>1.4999999460000001E-8</v>
      </c>
      <c r="J3827" s="1">
        <v>1.458314776E-8</v>
      </c>
      <c r="K3827" s="1">
        <v>5.4094542180000002E-8</v>
      </c>
      <c r="L3827" s="1">
        <v>5.3181094019999995E-7</v>
      </c>
      <c r="M3827" s="1">
        <v>2.7047271730000002</v>
      </c>
    </row>
    <row r="3828" spans="2:13" hidden="1" x14ac:dyDescent="0.3">
      <c r="B3828">
        <f t="shared" si="59"/>
        <v>0</v>
      </c>
      <c r="C3828" s="1">
        <v>10</v>
      </c>
      <c r="D3828" s="1">
        <v>4</v>
      </c>
      <c r="E3828" s="1">
        <v>147</v>
      </c>
      <c r="F3828" s="1">
        <v>7</v>
      </c>
      <c r="G3828" s="1">
        <v>6</v>
      </c>
      <c r="H3828" s="1">
        <v>9</v>
      </c>
      <c r="I3828" s="1">
        <v>1.4999999460000001E-8</v>
      </c>
      <c r="J3828" s="1">
        <v>1.4582346679999999E-8</v>
      </c>
      <c r="K3828" s="1">
        <v>5.4523304980000003E-8</v>
      </c>
      <c r="L3828" s="1">
        <v>5.3095334349999998E-7</v>
      </c>
      <c r="M3828" s="1">
        <v>2.7261652949999999</v>
      </c>
    </row>
    <row r="3829" spans="2:13" hidden="1" x14ac:dyDescent="0.3">
      <c r="B3829">
        <f t="shared" si="59"/>
        <v>0</v>
      </c>
      <c r="C3829" s="1">
        <v>10</v>
      </c>
      <c r="D3829" s="1">
        <v>4</v>
      </c>
      <c r="E3829" s="1">
        <v>148</v>
      </c>
      <c r="F3829" s="1">
        <v>7</v>
      </c>
      <c r="G3829" s="1">
        <v>6</v>
      </c>
      <c r="H3829" s="1">
        <v>9</v>
      </c>
      <c r="I3829" s="1">
        <v>1.4999999460000001E-8</v>
      </c>
      <c r="J3829" s="1">
        <v>1.458154559E-8</v>
      </c>
      <c r="K3829" s="1">
        <v>5.4952916880000001E-8</v>
      </c>
      <c r="L3829" s="1">
        <v>5.3009415520000003E-7</v>
      </c>
      <c r="M3829" s="1">
        <v>2.747645855</v>
      </c>
    </row>
    <row r="3830" spans="2:13" hidden="1" x14ac:dyDescent="0.3">
      <c r="B3830">
        <f t="shared" si="59"/>
        <v>0</v>
      </c>
      <c r="C3830" s="1">
        <v>10</v>
      </c>
      <c r="D3830" s="1">
        <v>4</v>
      </c>
      <c r="E3830" s="1">
        <v>149</v>
      </c>
      <c r="F3830" s="1">
        <v>7</v>
      </c>
      <c r="G3830" s="1">
        <v>6</v>
      </c>
      <c r="H3830" s="1">
        <v>9</v>
      </c>
      <c r="I3830" s="1">
        <v>1.4999999460000001E-8</v>
      </c>
      <c r="J3830" s="1">
        <v>1.458074212E-8</v>
      </c>
      <c r="K3830" s="1">
        <v>5.5383377879999997E-8</v>
      </c>
      <c r="L3830" s="1">
        <v>5.292332617E-7</v>
      </c>
      <c r="M3830" s="1">
        <v>2.7691688540000001</v>
      </c>
    </row>
    <row r="3831" spans="2:13" hidden="1" x14ac:dyDescent="0.3">
      <c r="B3831">
        <f t="shared" si="59"/>
        <v>0</v>
      </c>
      <c r="C3831" s="1">
        <v>10</v>
      </c>
      <c r="D3831" s="1">
        <v>4</v>
      </c>
      <c r="E3831" s="1">
        <v>150</v>
      </c>
      <c r="F3831" s="1">
        <v>7</v>
      </c>
      <c r="G3831" s="1">
        <v>6</v>
      </c>
      <c r="H3831" s="1">
        <v>9</v>
      </c>
      <c r="I3831" s="1">
        <v>1.4999999460000001E-8</v>
      </c>
      <c r="J3831" s="1">
        <v>1.4579936270000001E-8</v>
      </c>
      <c r="K3831" s="1">
        <v>5.581468443E-8</v>
      </c>
      <c r="L3831" s="1">
        <v>5.2837060590000002E-7</v>
      </c>
      <c r="M3831" s="1">
        <v>2.7907342910000001</v>
      </c>
    </row>
    <row r="3832" spans="2:13" hidden="1" x14ac:dyDescent="0.3">
      <c r="B3832">
        <f t="shared" si="59"/>
        <v>0</v>
      </c>
      <c r="C3832" s="1">
        <v>10</v>
      </c>
      <c r="D3832" s="1">
        <v>4</v>
      </c>
      <c r="E3832" s="1">
        <v>151</v>
      </c>
      <c r="F3832" s="1">
        <v>7</v>
      </c>
      <c r="G3832" s="1">
        <v>6</v>
      </c>
      <c r="H3832" s="1">
        <v>9</v>
      </c>
      <c r="I3832" s="1">
        <v>1.4999999460000001E-8</v>
      </c>
      <c r="J3832" s="1">
        <v>1.4579129220000001E-8</v>
      </c>
      <c r="K3832" s="1">
        <v>5.6246854290000001E-8</v>
      </c>
      <c r="L3832" s="1">
        <v>5.2750630179999998E-7</v>
      </c>
      <c r="M3832" s="1">
        <v>2.8123426440000001</v>
      </c>
    </row>
    <row r="3833" spans="2:13" hidden="1" x14ac:dyDescent="0.3">
      <c r="B3833">
        <f t="shared" si="59"/>
        <v>0</v>
      </c>
      <c r="C3833" s="1">
        <v>10</v>
      </c>
      <c r="D3833" s="1">
        <v>4</v>
      </c>
      <c r="E3833" s="1">
        <v>152</v>
      </c>
      <c r="F3833" s="1">
        <v>7</v>
      </c>
      <c r="G3833" s="1">
        <v>6</v>
      </c>
      <c r="H3833" s="1">
        <v>9</v>
      </c>
      <c r="I3833" s="1">
        <v>1.4999999460000001E-8</v>
      </c>
      <c r="J3833" s="1">
        <v>1.4578319789999999E-8</v>
      </c>
      <c r="K3833" s="1">
        <v>5.6679869689999997E-8</v>
      </c>
      <c r="L3833" s="1">
        <v>5.266402354E-7</v>
      </c>
      <c r="M3833" s="1">
        <v>2.833993435</v>
      </c>
    </row>
    <row r="3834" spans="2:13" hidden="1" x14ac:dyDescent="0.3">
      <c r="B3834">
        <f t="shared" si="59"/>
        <v>0</v>
      </c>
      <c r="C3834" s="1">
        <v>10</v>
      </c>
      <c r="D3834" s="1">
        <v>4</v>
      </c>
      <c r="E3834" s="1">
        <v>153</v>
      </c>
      <c r="F3834" s="1">
        <v>7</v>
      </c>
      <c r="G3834" s="1">
        <v>6</v>
      </c>
      <c r="H3834" s="1">
        <v>9</v>
      </c>
      <c r="I3834" s="1">
        <v>1.4999999460000001E-8</v>
      </c>
      <c r="J3834" s="1">
        <v>1.457750916E-8</v>
      </c>
      <c r="K3834" s="1">
        <v>5.7113741289999998E-8</v>
      </c>
      <c r="L3834" s="1">
        <v>5.2577252059999998E-7</v>
      </c>
      <c r="M3834" s="1">
        <v>2.8556871410000002</v>
      </c>
    </row>
    <row r="3835" spans="2:13" hidden="1" x14ac:dyDescent="0.3">
      <c r="B3835">
        <f t="shared" si="59"/>
        <v>0</v>
      </c>
      <c r="C3835" s="1">
        <v>10</v>
      </c>
      <c r="D3835" s="1">
        <v>4</v>
      </c>
      <c r="E3835" s="1">
        <v>154</v>
      </c>
      <c r="F3835" s="1">
        <v>7</v>
      </c>
      <c r="G3835" s="1">
        <v>6</v>
      </c>
      <c r="H3835" s="1">
        <v>9</v>
      </c>
      <c r="I3835" s="1">
        <v>1.4999999460000001E-8</v>
      </c>
      <c r="J3835" s="1">
        <v>1.457669854E-8</v>
      </c>
      <c r="K3835" s="1">
        <v>5.7548476210000001E-8</v>
      </c>
      <c r="L3835" s="1">
        <v>5.2490304369999996E-7</v>
      </c>
      <c r="M3835" s="1">
        <v>2.8774237629999999</v>
      </c>
    </row>
    <row r="3836" spans="2:13" hidden="1" x14ac:dyDescent="0.3">
      <c r="B3836">
        <f t="shared" si="59"/>
        <v>0</v>
      </c>
      <c r="C3836" s="1">
        <v>10</v>
      </c>
      <c r="D3836" s="1">
        <v>4</v>
      </c>
      <c r="E3836" s="1">
        <v>155</v>
      </c>
      <c r="F3836" s="1">
        <v>7</v>
      </c>
      <c r="G3836" s="1">
        <v>6</v>
      </c>
      <c r="H3836" s="1">
        <v>9</v>
      </c>
      <c r="I3836" s="1">
        <v>1.4999999460000001E-8</v>
      </c>
      <c r="J3836" s="1">
        <v>1.457588434E-8</v>
      </c>
      <c r="K3836" s="1">
        <v>5.7984067330000003E-8</v>
      </c>
      <c r="L3836" s="1">
        <v>5.2403186149999999E-7</v>
      </c>
      <c r="M3836" s="1">
        <v>2.8992032999999999</v>
      </c>
    </row>
    <row r="3837" spans="2:13" hidden="1" x14ac:dyDescent="0.3">
      <c r="B3837">
        <f t="shared" si="59"/>
        <v>0</v>
      </c>
      <c r="C3837" s="1">
        <v>10</v>
      </c>
      <c r="D3837" s="1">
        <v>4</v>
      </c>
      <c r="E3837" s="1">
        <v>156</v>
      </c>
      <c r="F3837" s="1">
        <v>7</v>
      </c>
      <c r="G3837" s="1">
        <v>6</v>
      </c>
      <c r="H3837" s="1">
        <v>9</v>
      </c>
      <c r="I3837" s="1">
        <v>1.4999999460000001E-8</v>
      </c>
      <c r="J3837" s="1">
        <v>1.4575068949999999E-8</v>
      </c>
      <c r="K3837" s="1">
        <v>5.8420525309999998E-8</v>
      </c>
      <c r="L3837" s="1">
        <v>5.231589739E-7</v>
      </c>
      <c r="M3837" s="1">
        <v>2.9210262299999998</v>
      </c>
    </row>
    <row r="3838" spans="2:13" hidden="1" x14ac:dyDescent="0.3">
      <c r="B3838">
        <f t="shared" si="59"/>
        <v>0</v>
      </c>
      <c r="C3838" s="1">
        <v>10</v>
      </c>
      <c r="D3838" s="1">
        <v>4</v>
      </c>
      <c r="E3838" s="1">
        <v>157</v>
      </c>
      <c r="F3838" s="1">
        <v>7</v>
      </c>
      <c r="G3838" s="1">
        <v>6</v>
      </c>
      <c r="H3838" s="1">
        <v>9</v>
      </c>
      <c r="I3838" s="1">
        <v>1.4999999460000001E-8</v>
      </c>
      <c r="J3838" s="1">
        <v>1.457425117E-8</v>
      </c>
      <c r="K3838" s="1">
        <v>5.8857843040000002E-8</v>
      </c>
      <c r="L3838" s="1">
        <v>5.2228432419999999E-7</v>
      </c>
      <c r="M3838" s="1">
        <v>2.9428920750000001</v>
      </c>
    </row>
    <row r="3839" spans="2:13" hidden="1" x14ac:dyDescent="0.3">
      <c r="B3839">
        <f t="shared" si="59"/>
        <v>0</v>
      </c>
      <c r="C3839" s="1">
        <v>10</v>
      </c>
      <c r="D3839" s="1">
        <v>4</v>
      </c>
      <c r="E3839" s="1">
        <v>158</v>
      </c>
      <c r="F3839" s="1">
        <v>7</v>
      </c>
      <c r="G3839" s="1">
        <v>6</v>
      </c>
      <c r="H3839" s="1">
        <v>9</v>
      </c>
      <c r="I3839" s="1">
        <v>1.4999999460000001E-8</v>
      </c>
      <c r="J3839" s="1">
        <v>1.457343221E-8</v>
      </c>
      <c r="K3839" s="1">
        <v>5.9296027639999999E-8</v>
      </c>
      <c r="L3839" s="1">
        <v>5.2140791239999998E-7</v>
      </c>
      <c r="M3839" s="1">
        <v>2.964801311</v>
      </c>
    </row>
    <row r="3840" spans="2:13" hidden="1" x14ac:dyDescent="0.3">
      <c r="B3840">
        <f t="shared" si="59"/>
        <v>0</v>
      </c>
      <c r="C3840" s="1">
        <v>10</v>
      </c>
      <c r="D3840" s="1">
        <v>4</v>
      </c>
      <c r="E3840" s="1">
        <v>159</v>
      </c>
      <c r="F3840" s="1">
        <v>7</v>
      </c>
      <c r="G3840" s="1">
        <v>6</v>
      </c>
      <c r="H3840" s="1">
        <v>9</v>
      </c>
      <c r="I3840" s="1">
        <v>1.4999999460000001E-8</v>
      </c>
      <c r="J3840" s="1">
        <v>1.457261086E-8</v>
      </c>
      <c r="K3840" s="1">
        <v>5.9735079109999994E-8</v>
      </c>
      <c r="L3840" s="1">
        <v>5.2052985209999998E-7</v>
      </c>
      <c r="M3840" s="1">
        <v>2.9867539409999999</v>
      </c>
    </row>
    <row r="3841" spans="2:13" hidden="1" x14ac:dyDescent="0.3">
      <c r="B3841">
        <f t="shared" si="59"/>
        <v>0</v>
      </c>
      <c r="C3841" s="1">
        <v>10</v>
      </c>
      <c r="D3841" s="1">
        <v>4</v>
      </c>
      <c r="E3841" s="1">
        <v>160</v>
      </c>
      <c r="F3841" s="1">
        <v>7</v>
      </c>
      <c r="G3841" s="1">
        <v>6</v>
      </c>
      <c r="H3841" s="1">
        <v>9</v>
      </c>
      <c r="I3841" s="1">
        <v>1.4999999460000001E-8</v>
      </c>
      <c r="J3841" s="1">
        <v>1.457178831E-8</v>
      </c>
      <c r="K3841" s="1">
        <v>6.0174997430000005E-8</v>
      </c>
      <c r="L3841" s="1">
        <v>5.1965002969999996E-7</v>
      </c>
      <c r="M3841" s="1">
        <v>3.008749962</v>
      </c>
    </row>
    <row r="3842" spans="2:13" hidden="1" x14ac:dyDescent="0.3">
      <c r="B3842">
        <f t="shared" ref="B3842:B3905" si="60">IF(E3842&gt;E3843,1,0)</f>
        <v>0</v>
      </c>
      <c r="C3842" s="1">
        <v>10</v>
      </c>
      <c r="D3842" s="1">
        <v>4</v>
      </c>
      <c r="E3842" s="1">
        <v>161</v>
      </c>
      <c r="F3842" s="1">
        <v>7</v>
      </c>
      <c r="G3842" s="1">
        <v>6</v>
      </c>
      <c r="H3842" s="1">
        <v>9</v>
      </c>
      <c r="I3842" s="1">
        <v>1.4999999460000001E-8</v>
      </c>
      <c r="J3842" s="1">
        <v>1.4570964569999999E-8</v>
      </c>
      <c r="K3842" s="1">
        <v>6.0615796829999994E-8</v>
      </c>
      <c r="L3842" s="1">
        <v>5.1876838820000005E-7</v>
      </c>
      <c r="M3842" s="1">
        <v>3.0307898519999998</v>
      </c>
    </row>
    <row r="3843" spans="2:13" hidden="1" x14ac:dyDescent="0.3">
      <c r="B3843">
        <f t="shared" si="60"/>
        <v>0</v>
      </c>
      <c r="C3843" s="1">
        <v>10</v>
      </c>
      <c r="D3843" s="1">
        <v>4</v>
      </c>
      <c r="E3843" s="1">
        <v>162</v>
      </c>
      <c r="F3843" s="1">
        <v>7</v>
      </c>
      <c r="G3843" s="1">
        <v>6</v>
      </c>
      <c r="H3843" s="1">
        <v>9</v>
      </c>
      <c r="I3843" s="1">
        <v>1.4999999460000001E-8</v>
      </c>
      <c r="J3843" s="1">
        <v>1.4570137260000001E-8</v>
      </c>
      <c r="K3843" s="1">
        <v>6.1057463090000004E-8</v>
      </c>
      <c r="L3843" s="1">
        <v>5.1788504150000005E-7</v>
      </c>
      <c r="M3843" s="1">
        <v>3.052873135</v>
      </c>
    </row>
    <row r="3844" spans="2:13" hidden="1" x14ac:dyDescent="0.3">
      <c r="B3844">
        <f t="shared" si="60"/>
        <v>0</v>
      </c>
      <c r="C3844" s="1">
        <v>10</v>
      </c>
      <c r="D3844" s="1">
        <v>4</v>
      </c>
      <c r="E3844" s="1">
        <v>163</v>
      </c>
      <c r="F3844" s="1">
        <v>7</v>
      </c>
      <c r="G3844" s="1">
        <v>6</v>
      </c>
      <c r="H3844" s="1">
        <v>9</v>
      </c>
      <c r="I3844" s="1">
        <v>1.4999999460000001E-8</v>
      </c>
      <c r="J3844" s="1">
        <v>1.456930995E-8</v>
      </c>
      <c r="K3844" s="1">
        <v>6.1500003310000002E-8</v>
      </c>
      <c r="L3844" s="1">
        <v>5.169999895E-7</v>
      </c>
      <c r="M3844" s="1">
        <v>3.0750002859999999</v>
      </c>
    </row>
    <row r="3845" spans="2:13" hidden="1" x14ac:dyDescent="0.3">
      <c r="B3845">
        <f t="shared" si="60"/>
        <v>0</v>
      </c>
      <c r="C3845" s="1">
        <v>10</v>
      </c>
      <c r="D3845" s="1">
        <v>4</v>
      </c>
      <c r="E3845" s="1">
        <v>164</v>
      </c>
      <c r="F3845" s="1">
        <v>7</v>
      </c>
      <c r="G3845" s="1">
        <v>6</v>
      </c>
      <c r="H3845" s="1">
        <v>9</v>
      </c>
      <c r="I3845" s="1">
        <v>1.4999999460000001E-8</v>
      </c>
      <c r="J3845" s="1">
        <v>1.456848025E-8</v>
      </c>
      <c r="K3845" s="1">
        <v>6.1943424610000005E-8</v>
      </c>
      <c r="L3845" s="1">
        <v>5.1611311850000002E-7</v>
      </c>
      <c r="M3845" s="1">
        <v>3.097171307</v>
      </c>
    </row>
    <row r="3846" spans="2:13" hidden="1" x14ac:dyDescent="0.3">
      <c r="B3846">
        <f t="shared" si="60"/>
        <v>0</v>
      </c>
      <c r="C3846" s="1">
        <v>10</v>
      </c>
      <c r="D3846" s="1">
        <v>4</v>
      </c>
      <c r="E3846" s="1">
        <v>165</v>
      </c>
      <c r="F3846" s="1">
        <v>7</v>
      </c>
      <c r="G3846" s="1">
        <v>6</v>
      </c>
      <c r="H3846" s="1">
        <v>9</v>
      </c>
      <c r="I3846" s="1">
        <v>1.4999999460000001E-8</v>
      </c>
      <c r="J3846" s="1">
        <v>1.456764936E-8</v>
      </c>
      <c r="K3846" s="1">
        <v>6.2387726979999995E-8</v>
      </c>
      <c r="L3846" s="1">
        <v>5.1522454210000001E-7</v>
      </c>
      <c r="M3846" s="1">
        <v>3.1193861959999998</v>
      </c>
    </row>
    <row r="3847" spans="2:13" hidden="1" x14ac:dyDescent="0.3">
      <c r="B3847">
        <f t="shared" si="60"/>
        <v>0</v>
      </c>
      <c r="C3847" s="1">
        <v>10</v>
      </c>
      <c r="D3847" s="1">
        <v>4</v>
      </c>
      <c r="E3847" s="1">
        <v>166</v>
      </c>
      <c r="F3847" s="1">
        <v>7</v>
      </c>
      <c r="G3847" s="1">
        <v>6</v>
      </c>
      <c r="H3847" s="1">
        <v>9</v>
      </c>
      <c r="I3847" s="1">
        <v>1.4999999460000001E-8</v>
      </c>
      <c r="J3847" s="1">
        <v>1.456681609E-8</v>
      </c>
      <c r="K3847" s="1">
        <v>6.2832910430000003E-8</v>
      </c>
      <c r="L3847" s="1">
        <v>5.1433420369999997E-7</v>
      </c>
      <c r="M3847" s="1">
        <v>3.1416454319999998</v>
      </c>
    </row>
    <row r="3848" spans="2:13" hidden="1" x14ac:dyDescent="0.3">
      <c r="B3848">
        <f t="shared" si="60"/>
        <v>0</v>
      </c>
      <c r="C3848" s="1">
        <v>10</v>
      </c>
      <c r="D3848" s="1">
        <v>4</v>
      </c>
      <c r="E3848" s="1">
        <v>167</v>
      </c>
      <c r="F3848" s="1">
        <v>7</v>
      </c>
      <c r="G3848" s="1">
        <v>6</v>
      </c>
      <c r="H3848" s="1">
        <v>9</v>
      </c>
      <c r="I3848" s="1">
        <v>1.4999999460000001E-8</v>
      </c>
      <c r="J3848" s="1">
        <v>1.456598163E-8</v>
      </c>
      <c r="K3848" s="1">
        <v>6.3278967839999999E-8</v>
      </c>
      <c r="L3848" s="1">
        <v>5.1344210310000005E-7</v>
      </c>
      <c r="M3848" s="1">
        <v>3.1639485359999999</v>
      </c>
    </row>
    <row r="3849" spans="2:13" hidden="1" x14ac:dyDescent="0.3">
      <c r="B3849">
        <f t="shared" si="60"/>
        <v>0</v>
      </c>
      <c r="C3849" s="1">
        <v>10</v>
      </c>
      <c r="D3849" s="1">
        <v>4</v>
      </c>
      <c r="E3849" s="1">
        <v>168</v>
      </c>
      <c r="F3849" s="1">
        <v>7</v>
      </c>
      <c r="G3849" s="1">
        <v>6</v>
      </c>
      <c r="H3849" s="1">
        <v>9</v>
      </c>
      <c r="I3849" s="1">
        <v>1.4999999460000001E-8</v>
      </c>
      <c r="J3849" s="1">
        <v>1.456514478E-8</v>
      </c>
      <c r="K3849" s="1">
        <v>6.3725920540000006E-8</v>
      </c>
      <c r="L3849" s="1">
        <v>5.1254812659999997E-7</v>
      </c>
      <c r="M3849" s="1">
        <v>3.1862959860000002</v>
      </c>
    </row>
    <row r="3850" spans="2:13" hidden="1" x14ac:dyDescent="0.3">
      <c r="B3850">
        <f t="shared" si="60"/>
        <v>0</v>
      </c>
      <c r="C3850" s="1">
        <v>10</v>
      </c>
      <c r="D3850" s="1">
        <v>4</v>
      </c>
      <c r="E3850" s="1">
        <v>169</v>
      </c>
      <c r="F3850" s="1">
        <v>7</v>
      </c>
      <c r="G3850" s="1">
        <v>6</v>
      </c>
      <c r="H3850" s="1">
        <v>9</v>
      </c>
      <c r="I3850" s="1">
        <v>1.4999999460000001E-8</v>
      </c>
      <c r="J3850" s="1">
        <v>1.456430674E-8</v>
      </c>
      <c r="K3850" s="1">
        <v>6.417375431E-8</v>
      </c>
      <c r="L3850" s="1">
        <v>5.1165250169999996E-7</v>
      </c>
      <c r="M3850" s="1">
        <v>3.2086877820000002</v>
      </c>
    </row>
    <row r="3851" spans="2:13" hidden="1" x14ac:dyDescent="0.3">
      <c r="B3851">
        <f t="shared" si="60"/>
        <v>0</v>
      </c>
      <c r="C3851" s="1">
        <v>10</v>
      </c>
      <c r="D3851" s="1">
        <v>4</v>
      </c>
      <c r="E3851" s="1">
        <v>170</v>
      </c>
      <c r="F3851" s="1">
        <v>7</v>
      </c>
      <c r="G3851" s="1">
        <v>6</v>
      </c>
      <c r="H3851" s="1">
        <v>9</v>
      </c>
      <c r="I3851" s="1">
        <v>1.4999999460000001E-8</v>
      </c>
      <c r="J3851" s="1">
        <v>1.4563466310000001E-8</v>
      </c>
      <c r="K3851" s="1">
        <v>6.4622476260000006E-8</v>
      </c>
      <c r="L3851" s="1">
        <v>5.1075505780000003E-7</v>
      </c>
      <c r="M3851" s="1">
        <v>3.2311239239999998</v>
      </c>
    </row>
    <row r="3852" spans="2:13" hidden="1" x14ac:dyDescent="0.3">
      <c r="B3852">
        <f t="shared" si="60"/>
        <v>0</v>
      </c>
      <c r="C3852" s="1">
        <v>10</v>
      </c>
      <c r="D3852" s="1">
        <v>4</v>
      </c>
      <c r="E3852" s="1">
        <v>171</v>
      </c>
      <c r="F3852" s="1">
        <v>7</v>
      </c>
      <c r="G3852" s="1">
        <v>6</v>
      </c>
      <c r="H3852" s="1">
        <v>9</v>
      </c>
      <c r="I3852" s="1">
        <v>1.4999999460000001E-8</v>
      </c>
      <c r="J3852" s="1">
        <v>1.45626235E-8</v>
      </c>
      <c r="K3852" s="1">
        <v>6.5072100600000004E-8</v>
      </c>
      <c r="L3852" s="1">
        <v>5.0985579489999996E-7</v>
      </c>
      <c r="M3852" s="1">
        <v>3.253604889</v>
      </c>
    </row>
    <row r="3853" spans="2:13" hidden="1" x14ac:dyDescent="0.3">
      <c r="B3853">
        <f t="shared" si="60"/>
        <v>0</v>
      </c>
      <c r="C3853" s="1">
        <v>10</v>
      </c>
      <c r="D3853" s="1">
        <v>4</v>
      </c>
      <c r="E3853" s="1">
        <v>172</v>
      </c>
      <c r="F3853" s="1">
        <v>7</v>
      </c>
      <c r="G3853" s="1">
        <v>6</v>
      </c>
      <c r="H3853" s="1">
        <v>9</v>
      </c>
      <c r="I3853" s="1">
        <v>1.4999999460000001E-8</v>
      </c>
      <c r="J3853" s="1">
        <v>1.456178069E-8</v>
      </c>
      <c r="K3853" s="1">
        <v>6.5522613109999996E-8</v>
      </c>
      <c r="L3853" s="1">
        <v>5.0895476989999998E-7</v>
      </c>
      <c r="M3853" s="1">
        <v>3.2761306760000002</v>
      </c>
    </row>
    <row r="3854" spans="2:13" hidden="1" x14ac:dyDescent="0.3">
      <c r="B3854">
        <f t="shared" si="60"/>
        <v>0</v>
      </c>
      <c r="C3854" s="1">
        <v>10</v>
      </c>
      <c r="D3854" s="1">
        <v>4</v>
      </c>
      <c r="E3854" s="1">
        <v>173</v>
      </c>
      <c r="F3854" s="1">
        <v>7</v>
      </c>
      <c r="G3854" s="1">
        <v>6</v>
      </c>
      <c r="H3854" s="1">
        <v>9</v>
      </c>
      <c r="I3854" s="1">
        <v>1.4999999460000001E-8</v>
      </c>
      <c r="J3854" s="1">
        <v>1.4560934309999999E-8</v>
      </c>
      <c r="K3854" s="1">
        <v>6.5974013810000005E-8</v>
      </c>
      <c r="L3854" s="1">
        <v>5.0805198270000003E-7</v>
      </c>
      <c r="M3854" s="1">
        <v>3.2987008090000001</v>
      </c>
    </row>
    <row r="3855" spans="2:13" hidden="1" x14ac:dyDescent="0.3">
      <c r="B3855">
        <f t="shared" si="60"/>
        <v>0</v>
      </c>
      <c r="C3855" s="1">
        <v>10</v>
      </c>
      <c r="D3855" s="1">
        <v>4</v>
      </c>
      <c r="E3855" s="1">
        <v>174</v>
      </c>
      <c r="F3855" s="1">
        <v>7</v>
      </c>
      <c r="G3855" s="1">
        <v>6</v>
      </c>
      <c r="H3855" s="1">
        <v>9</v>
      </c>
      <c r="I3855" s="1">
        <v>1.4999999460000001E-8</v>
      </c>
      <c r="J3855" s="1">
        <v>1.4560087920000001E-8</v>
      </c>
      <c r="K3855" s="1">
        <v>6.6426323999999999E-8</v>
      </c>
      <c r="L3855" s="1">
        <v>5.0714737650000005E-7</v>
      </c>
      <c r="M3855" s="1">
        <v>3.321316242</v>
      </c>
    </row>
    <row r="3856" spans="2:13" hidden="1" x14ac:dyDescent="0.3">
      <c r="B3856">
        <f t="shared" si="60"/>
        <v>0</v>
      </c>
      <c r="C3856" s="1">
        <v>10</v>
      </c>
      <c r="D3856" s="1">
        <v>4</v>
      </c>
      <c r="E3856" s="1">
        <v>175</v>
      </c>
      <c r="F3856" s="1">
        <v>7</v>
      </c>
      <c r="G3856" s="1">
        <v>6</v>
      </c>
      <c r="H3856" s="1">
        <v>9</v>
      </c>
      <c r="I3856" s="1">
        <v>1.4999999460000001E-8</v>
      </c>
      <c r="J3856" s="1">
        <v>1.455923796E-8</v>
      </c>
      <c r="K3856" s="1">
        <v>6.687952947E-8</v>
      </c>
      <c r="L3856" s="1">
        <v>5.0624089449999997E-7</v>
      </c>
      <c r="M3856" s="1">
        <v>3.343976498</v>
      </c>
    </row>
    <row r="3857" spans="2:13" hidden="1" x14ac:dyDescent="0.3">
      <c r="B3857">
        <f t="shared" si="60"/>
        <v>0</v>
      </c>
      <c r="C3857" s="1">
        <v>10</v>
      </c>
      <c r="D3857" s="1">
        <v>4</v>
      </c>
      <c r="E3857" s="1">
        <v>176</v>
      </c>
      <c r="F3857" s="1">
        <v>7</v>
      </c>
      <c r="G3857" s="1">
        <v>6</v>
      </c>
      <c r="H3857" s="1">
        <v>9</v>
      </c>
      <c r="I3857" s="1">
        <v>1.4999999460000001E-8</v>
      </c>
      <c r="J3857" s="1">
        <v>1.455838799E-8</v>
      </c>
      <c r="K3857" s="1">
        <v>6.7333630229999998E-8</v>
      </c>
      <c r="L3857" s="1">
        <v>5.0533270719999995E-7</v>
      </c>
      <c r="M3857" s="1">
        <v>3.366681576</v>
      </c>
    </row>
    <row r="3858" spans="2:13" hidden="1" x14ac:dyDescent="0.3">
      <c r="B3858">
        <f t="shared" si="60"/>
        <v>0</v>
      </c>
      <c r="C3858" s="1">
        <v>10</v>
      </c>
      <c r="D3858" s="1">
        <v>4</v>
      </c>
      <c r="E3858" s="1">
        <v>177</v>
      </c>
      <c r="F3858" s="1">
        <v>7</v>
      </c>
      <c r="G3858" s="1">
        <v>6</v>
      </c>
      <c r="H3858" s="1">
        <v>9</v>
      </c>
      <c r="I3858" s="1">
        <v>1.4999999460000001E-8</v>
      </c>
      <c r="J3858" s="1">
        <v>1.455753446E-8</v>
      </c>
      <c r="K3858" s="1">
        <v>6.7788640479999996E-8</v>
      </c>
      <c r="L3858" s="1">
        <v>5.044227009E-7</v>
      </c>
      <c r="M3858" s="1">
        <v>3.3894319529999999</v>
      </c>
    </row>
    <row r="3859" spans="2:13" hidden="1" x14ac:dyDescent="0.3">
      <c r="B3859">
        <f t="shared" si="60"/>
        <v>0</v>
      </c>
      <c r="C3859" s="1">
        <v>10</v>
      </c>
      <c r="D3859" s="1">
        <v>4</v>
      </c>
      <c r="E3859" s="1">
        <v>178</v>
      </c>
      <c r="F3859" s="1">
        <v>7</v>
      </c>
      <c r="G3859" s="1">
        <v>6</v>
      </c>
      <c r="H3859" s="1">
        <v>9</v>
      </c>
      <c r="I3859" s="1">
        <v>1.4999999460000001E-8</v>
      </c>
      <c r="J3859" s="1">
        <v>1.4556679729999999E-8</v>
      </c>
      <c r="K3859" s="1">
        <v>6.8244553119999998E-8</v>
      </c>
      <c r="L3859" s="1">
        <v>5.0351087569999998E-7</v>
      </c>
      <c r="M3859" s="1">
        <v>3.4122276309999999</v>
      </c>
    </row>
    <row r="3860" spans="2:13" hidden="1" x14ac:dyDescent="0.3">
      <c r="B3860">
        <f t="shared" si="60"/>
        <v>0</v>
      </c>
      <c r="C3860" s="1">
        <v>10</v>
      </c>
      <c r="D3860" s="1">
        <v>4</v>
      </c>
      <c r="E3860" s="1">
        <v>179</v>
      </c>
      <c r="F3860" s="1">
        <v>7</v>
      </c>
      <c r="G3860" s="1">
        <v>6</v>
      </c>
      <c r="H3860" s="1">
        <v>9</v>
      </c>
      <c r="I3860" s="1">
        <v>1.4999999460000001E-8</v>
      </c>
      <c r="J3860" s="1">
        <v>1.45558238E-8</v>
      </c>
      <c r="K3860" s="1">
        <v>6.8701375260000004E-8</v>
      </c>
      <c r="L3860" s="1">
        <v>5.0259728820000001E-7</v>
      </c>
      <c r="M3860" s="1">
        <v>3.4350686069999998</v>
      </c>
    </row>
    <row r="3861" spans="2:13" hidden="1" x14ac:dyDescent="0.3">
      <c r="B3861">
        <f t="shared" si="60"/>
        <v>0</v>
      </c>
      <c r="C3861" s="1">
        <v>10</v>
      </c>
      <c r="D3861" s="1">
        <v>4</v>
      </c>
      <c r="E3861" s="1">
        <v>180</v>
      </c>
      <c r="F3861" s="1">
        <v>7</v>
      </c>
      <c r="G3861" s="1">
        <v>6</v>
      </c>
      <c r="H3861" s="1">
        <v>9</v>
      </c>
      <c r="I3861" s="1">
        <v>1.4999999460000001E-8</v>
      </c>
      <c r="J3861" s="1">
        <v>1.4554965499999999E-8</v>
      </c>
      <c r="K3861" s="1">
        <v>6.9159099779999996E-8</v>
      </c>
      <c r="L3861" s="1">
        <v>5.0168182500000003E-7</v>
      </c>
      <c r="M3861" s="1">
        <v>3.4579548839999998</v>
      </c>
    </row>
    <row r="3862" spans="2:13" hidden="1" x14ac:dyDescent="0.3">
      <c r="B3862">
        <f t="shared" si="60"/>
        <v>0</v>
      </c>
      <c r="C3862" s="1">
        <v>10</v>
      </c>
      <c r="D3862" s="1">
        <v>4</v>
      </c>
      <c r="E3862" s="1">
        <v>181</v>
      </c>
      <c r="F3862" s="1">
        <v>7</v>
      </c>
      <c r="G3862" s="1">
        <v>6</v>
      </c>
      <c r="H3862" s="1">
        <v>9</v>
      </c>
      <c r="I3862" s="1">
        <v>1.4999999460000001E-8</v>
      </c>
      <c r="J3862" s="1">
        <v>1.4554104799999999E-8</v>
      </c>
      <c r="K3862" s="1">
        <v>6.9617740910000005E-8</v>
      </c>
      <c r="L3862" s="1">
        <v>5.0076454270000005E-7</v>
      </c>
      <c r="M3862" s="1">
        <v>3.4808869360000001</v>
      </c>
    </row>
    <row r="3863" spans="2:13" hidden="1" x14ac:dyDescent="0.3">
      <c r="B3863">
        <f t="shared" si="60"/>
        <v>0</v>
      </c>
      <c r="C3863" s="1">
        <v>10</v>
      </c>
      <c r="D3863" s="1">
        <v>4</v>
      </c>
      <c r="E3863" s="1">
        <v>182</v>
      </c>
      <c r="F3863" s="1">
        <v>7</v>
      </c>
      <c r="G3863" s="1">
        <v>6</v>
      </c>
      <c r="H3863" s="1">
        <v>9</v>
      </c>
      <c r="I3863" s="1">
        <v>1.4999999460000001E-8</v>
      </c>
      <c r="J3863" s="1">
        <v>1.455324411E-8</v>
      </c>
      <c r="K3863" s="1">
        <v>7.0077298630000006E-8</v>
      </c>
      <c r="L3863" s="1">
        <v>4.998454415E-7</v>
      </c>
      <c r="M3863" s="1">
        <v>3.5038647649999999</v>
      </c>
    </row>
    <row r="3864" spans="2:13" hidden="1" x14ac:dyDescent="0.3">
      <c r="B3864">
        <f t="shared" si="60"/>
        <v>0</v>
      </c>
      <c r="C3864" s="1">
        <v>10</v>
      </c>
      <c r="D3864" s="1">
        <v>4</v>
      </c>
      <c r="E3864" s="1">
        <v>183</v>
      </c>
      <c r="F3864" s="1">
        <v>7</v>
      </c>
      <c r="G3864" s="1">
        <v>6</v>
      </c>
      <c r="H3864" s="1">
        <v>9</v>
      </c>
      <c r="I3864" s="1">
        <v>1.4999999460000001E-8</v>
      </c>
      <c r="J3864" s="1">
        <v>1.455237985E-8</v>
      </c>
      <c r="K3864" s="1">
        <v>7.0537765849999998E-8</v>
      </c>
      <c r="L3864" s="1">
        <v>4.989244644E-7</v>
      </c>
      <c r="M3864" s="1">
        <v>3.5268883710000001</v>
      </c>
    </row>
    <row r="3865" spans="2:13" hidden="1" x14ac:dyDescent="0.3">
      <c r="B3865">
        <f t="shared" si="60"/>
        <v>0</v>
      </c>
      <c r="C3865" s="1">
        <v>10</v>
      </c>
      <c r="D3865" s="1">
        <v>4</v>
      </c>
      <c r="E3865" s="1">
        <v>184</v>
      </c>
      <c r="F3865" s="1">
        <v>7</v>
      </c>
      <c r="G3865" s="1">
        <v>6</v>
      </c>
      <c r="H3865" s="1">
        <v>9</v>
      </c>
      <c r="I3865" s="1">
        <v>1.4999999460000001E-8</v>
      </c>
      <c r="J3865" s="1">
        <v>1.4551514389999999E-8</v>
      </c>
      <c r="K3865" s="1">
        <v>7.099915678E-8</v>
      </c>
      <c r="L3865" s="1">
        <v>4.9800172519999999E-7</v>
      </c>
      <c r="M3865" s="1">
        <v>3.5499577520000001</v>
      </c>
    </row>
    <row r="3866" spans="2:13" hidden="1" x14ac:dyDescent="0.3">
      <c r="B3866">
        <f t="shared" si="60"/>
        <v>0</v>
      </c>
      <c r="C3866" s="1">
        <v>10</v>
      </c>
      <c r="D3866" s="1">
        <v>4</v>
      </c>
      <c r="E3866" s="1">
        <v>185</v>
      </c>
      <c r="F3866" s="1">
        <v>7</v>
      </c>
      <c r="G3866" s="1">
        <v>6</v>
      </c>
      <c r="H3866" s="1">
        <v>9</v>
      </c>
      <c r="I3866" s="1">
        <v>1.4999999460000001E-8</v>
      </c>
      <c r="J3866" s="1">
        <v>1.455064654E-8</v>
      </c>
      <c r="K3866" s="1">
        <v>7.1461457200000001E-8</v>
      </c>
      <c r="L3866" s="1">
        <v>4.9707711010000002E-7</v>
      </c>
      <c r="M3866" s="1">
        <v>3.57307291</v>
      </c>
    </row>
    <row r="3867" spans="2:13" hidden="1" x14ac:dyDescent="0.3">
      <c r="B3867">
        <f t="shared" si="60"/>
        <v>0</v>
      </c>
      <c r="C3867" s="1">
        <v>10</v>
      </c>
      <c r="D3867" s="1">
        <v>4</v>
      </c>
      <c r="E3867" s="1">
        <v>186</v>
      </c>
      <c r="F3867" s="1">
        <v>7</v>
      </c>
      <c r="G3867" s="1">
        <v>6</v>
      </c>
      <c r="H3867" s="1">
        <v>9</v>
      </c>
      <c r="I3867" s="1">
        <v>1.4999999460000001E-8</v>
      </c>
      <c r="J3867" s="1">
        <v>1.454977751E-8</v>
      </c>
      <c r="K3867" s="1">
        <v>7.1924688430000005E-8</v>
      </c>
      <c r="L3867" s="1">
        <v>4.9615061930000004E-7</v>
      </c>
      <c r="M3867" s="1">
        <v>3.5962343219999999</v>
      </c>
    </row>
    <row r="3868" spans="2:13" hidden="1" x14ac:dyDescent="0.3">
      <c r="B3868">
        <f t="shared" si="60"/>
        <v>0</v>
      </c>
      <c r="C3868" s="1">
        <v>10</v>
      </c>
      <c r="D3868" s="1">
        <v>4</v>
      </c>
      <c r="E3868" s="1">
        <v>187</v>
      </c>
      <c r="F3868" s="1">
        <v>7</v>
      </c>
      <c r="G3868" s="1">
        <v>6</v>
      </c>
      <c r="H3868" s="1">
        <v>9</v>
      </c>
      <c r="I3868" s="1">
        <v>1.4999999460000001E-8</v>
      </c>
      <c r="J3868" s="1">
        <v>1.454890609E-8</v>
      </c>
      <c r="K3868" s="1">
        <v>7.2388836259999994E-8</v>
      </c>
      <c r="L3868" s="1">
        <v>4.9522230939999995E-7</v>
      </c>
      <c r="M3868" s="1">
        <v>3.619441986</v>
      </c>
    </row>
    <row r="3869" spans="2:13" hidden="1" x14ac:dyDescent="0.3">
      <c r="B3869">
        <f t="shared" si="60"/>
        <v>0</v>
      </c>
      <c r="C3869" s="1">
        <v>10</v>
      </c>
      <c r="D3869" s="1">
        <v>4</v>
      </c>
      <c r="E3869" s="1">
        <v>188</v>
      </c>
      <c r="F3869" s="1">
        <v>7</v>
      </c>
      <c r="G3869" s="1">
        <v>6</v>
      </c>
      <c r="H3869" s="1">
        <v>9</v>
      </c>
      <c r="I3869" s="1">
        <v>1.4999999460000001E-8</v>
      </c>
      <c r="J3869" s="1">
        <v>1.454803228E-8</v>
      </c>
      <c r="K3869" s="1">
        <v>7.2853914899999999E-8</v>
      </c>
      <c r="L3869" s="1">
        <v>4.9429212369999998E-7</v>
      </c>
      <c r="M3869" s="1">
        <v>3.642695904</v>
      </c>
    </row>
    <row r="3870" spans="2:13" hidden="1" x14ac:dyDescent="0.3">
      <c r="B3870">
        <f t="shared" si="60"/>
        <v>0</v>
      </c>
      <c r="C3870" s="1">
        <v>10</v>
      </c>
      <c r="D3870" s="1">
        <v>4</v>
      </c>
      <c r="E3870" s="1">
        <v>189</v>
      </c>
      <c r="F3870" s="1">
        <v>7</v>
      </c>
      <c r="G3870" s="1">
        <v>6</v>
      </c>
      <c r="H3870" s="1">
        <v>9</v>
      </c>
      <c r="I3870" s="1">
        <v>1.4999999460000001E-8</v>
      </c>
      <c r="J3870" s="1">
        <v>1.454715729E-8</v>
      </c>
      <c r="K3870" s="1">
        <v>7.3319931459999994E-8</v>
      </c>
      <c r="L3870" s="1">
        <v>4.9336011899999997E-7</v>
      </c>
      <c r="M3870" s="1">
        <v>3.6659965520000002</v>
      </c>
    </row>
    <row r="3871" spans="2:13" hidden="1" x14ac:dyDescent="0.3">
      <c r="B3871">
        <f t="shared" si="60"/>
        <v>0</v>
      </c>
      <c r="C3871" s="1">
        <v>10</v>
      </c>
      <c r="D3871" s="1">
        <v>4</v>
      </c>
      <c r="E3871" s="1">
        <v>190</v>
      </c>
      <c r="F3871" s="1">
        <v>7</v>
      </c>
      <c r="G3871" s="1">
        <v>6</v>
      </c>
      <c r="H3871" s="1">
        <v>9</v>
      </c>
      <c r="I3871" s="1">
        <v>1.4999999460000001E-8</v>
      </c>
      <c r="J3871" s="1">
        <v>1.45462811E-8</v>
      </c>
      <c r="K3871" s="1">
        <v>7.3786871719999994E-8</v>
      </c>
      <c r="L3871" s="1">
        <v>4.9242623849999998E-7</v>
      </c>
      <c r="M3871" s="1">
        <v>3.6893434520000001</v>
      </c>
    </row>
    <row r="3872" spans="2:13" hidden="1" x14ac:dyDescent="0.3">
      <c r="B3872">
        <f t="shared" si="60"/>
        <v>0</v>
      </c>
      <c r="C3872" s="1">
        <v>10</v>
      </c>
      <c r="D3872" s="1">
        <v>4</v>
      </c>
      <c r="E3872" s="1">
        <v>191</v>
      </c>
      <c r="F3872" s="1">
        <v>7</v>
      </c>
      <c r="G3872" s="1">
        <v>6</v>
      </c>
      <c r="H3872" s="1">
        <v>9</v>
      </c>
      <c r="I3872" s="1">
        <v>1.4999999460000001E-8</v>
      </c>
      <c r="J3872" s="1">
        <v>1.4545402529999999E-8</v>
      </c>
      <c r="K3872" s="1">
        <v>7.4254742800000003E-8</v>
      </c>
      <c r="L3872" s="1">
        <v>4.9149053889999999E-7</v>
      </c>
      <c r="M3872" s="1">
        <v>3.7127370829999999</v>
      </c>
    </row>
    <row r="3873" spans="2:13" hidden="1" x14ac:dyDescent="0.3">
      <c r="B3873">
        <f t="shared" si="60"/>
        <v>0</v>
      </c>
      <c r="C3873" s="1">
        <v>10</v>
      </c>
      <c r="D3873" s="1">
        <v>4</v>
      </c>
      <c r="E3873" s="1">
        <v>192</v>
      </c>
      <c r="F3873" s="1">
        <v>7</v>
      </c>
      <c r="G3873" s="1">
        <v>6</v>
      </c>
      <c r="H3873" s="1">
        <v>9</v>
      </c>
      <c r="I3873" s="1">
        <v>1.4999999460000001E-8</v>
      </c>
      <c r="J3873" s="1">
        <v>1.4544521570000001E-8</v>
      </c>
      <c r="K3873" s="1">
        <v>7.4723551789999996E-8</v>
      </c>
      <c r="L3873" s="1">
        <v>4.9055290669999995E-7</v>
      </c>
      <c r="M3873" s="1">
        <v>3.736177444</v>
      </c>
    </row>
    <row r="3874" spans="2:13" hidden="1" x14ac:dyDescent="0.3">
      <c r="B3874">
        <f t="shared" si="60"/>
        <v>0</v>
      </c>
      <c r="C3874" s="1">
        <v>10</v>
      </c>
      <c r="D3874" s="1">
        <v>4</v>
      </c>
      <c r="E3874" s="1">
        <v>193</v>
      </c>
      <c r="F3874" s="1">
        <v>7</v>
      </c>
      <c r="G3874" s="1">
        <v>6</v>
      </c>
      <c r="H3874" s="1">
        <v>9</v>
      </c>
      <c r="I3874" s="1">
        <v>1.4999999460000001E-8</v>
      </c>
      <c r="J3874" s="1">
        <v>1.454363942E-8</v>
      </c>
      <c r="K3874" s="1">
        <v>7.5193291590000006E-8</v>
      </c>
      <c r="L3874" s="1">
        <v>4.8961339870000004E-7</v>
      </c>
      <c r="M3874" s="1">
        <v>3.7596645359999998</v>
      </c>
    </row>
    <row r="3875" spans="2:13" hidden="1" x14ac:dyDescent="0.3">
      <c r="B3875">
        <f t="shared" si="60"/>
        <v>0</v>
      </c>
      <c r="C3875" s="1">
        <v>10</v>
      </c>
      <c r="D3875" s="1">
        <v>4</v>
      </c>
      <c r="E3875" s="1">
        <v>194</v>
      </c>
      <c r="F3875" s="1">
        <v>7</v>
      </c>
      <c r="G3875" s="1">
        <v>6</v>
      </c>
      <c r="H3875" s="1">
        <v>9</v>
      </c>
      <c r="I3875" s="1">
        <v>1.4999999460000001E-8</v>
      </c>
      <c r="J3875" s="1">
        <v>1.454275489E-8</v>
      </c>
      <c r="K3875" s="1">
        <v>7.5663969310000005E-8</v>
      </c>
      <c r="L3875" s="1">
        <v>4.8867207169999998E-7</v>
      </c>
      <c r="M3875" s="1">
        <v>3.7831983569999998</v>
      </c>
    </row>
    <row r="3876" spans="2:13" hidden="1" x14ac:dyDescent="0.3">
      <c r="B3876">
        <f t="shared" si="60"/>
        <v>0</v>
      </c>
      <c r="C3876" s="1">
        <v>10</v>
      </c>
      <c r="D3876" s="1">
        <v>4</v>
      </c>
      <c r="E3876" s="1">
        <v>195</v>
      </c>
      <c r="F3876" s="1">
        <v>7</v>
      </c>
      <c r="G3876" s="1">
        <v>6</v>
      </c>
      <c r="H3876" s="1">
        <v>9</v>
      </c>
      <c r="I3876" s="1">
        <v>1.4999999460000001E-8</v>
      </c>
      <c r="J3876" s="1">
        <v>1.454186797E-8</v>
      </c>
      <c r="K3876" s="1">
        <v>7.6135584949999994E-8</v>
      </c>
      <c r="L3876" s="1">
        <v>4.8772881200000002E-7</v>
      </c>
      <c r="M3876" s="1">
        <v>3.806779385</v>
      </c>
    </row>
    <row r="3877" spans="2:13" hidden="1" x14ac:dyDescent="0.3">
      <c r="B3877">
        <f t="shared" si="60"/>
        <v>0</v>
      </c>
      <c r="C3877" s="1">
        <v>10</v>
      </c>
      <c r="D3877" s="1">
        <v>4</v>
      </c>
      <c r="E3877" s="1">
        <v>196</v>
      </c>
      <c r="F3877" s="1">
        <v>7</v>
      </c>
      <c r="G3877" s="1">
        <v>6</v>
      </c>
      <c r="H3877" s="1">
        <v>9</v>
      </c>
      <c r="I3877" s="1">
        <v>1.4999999460000001E-8</v>
      </c>
      <c r="J3877" s="1">
        <v>1.454097986E-8</v>
      </c>
      <c r="K3877" s="1">
        <v>7.6608152709999999E-8</v>
      </c>
      <c r="L3877" s="1">
        <v>4.8678367649999996E-7</v>
      </c>
      <c r="M3877" s="1">
        <v>3.8304076189999998</v>
      </c>
    </row>
    <row r="3878" spans="2:13" hidden="1" x14ac:dyDescent="0.3">
      <c r="B3878">
        <f t="shared" si="60"/>
        <v>0</v>
      </c>
      <c r="C3878" s="1">
        <v>10</v>
      </c>
      <c r="D3878" s="1">
        <v>4</v>
      </c>
      <c r="E3878" s="1">
        <v>197</v>
      </c>
      <c r="F3878" s="1">
        <v>7</v>
      </c>
      <c r="G3878" s="1">
        <v>6</v>
      </c>
      <c r="H3878" s="1">
        <v>9</v>
      </c>
      <c r="I3878" s="1">
        <v>1.4999999460000001E-8</v>
      </c>
      <c r="J3878" s="1">
        <v>1.4540089370000001E-8</v>
      </c>
      <c r="K3878" s="1">
        <v>7.7081658389999994E-8</v>
      </c>
      <c r="L3878" s="1">
        <v>4.8583666509999996E-7</v>
      </c>
      <c r="M3878" s="1">
        <v>3.8540830609999999</v>
      </c>
    </row>
    <row r="3879" spans="2:13" hidden="1" x14ac:dyDescent="0.3">
      <c r="B3879">
        <f t="shared" si="60"/>
        <v>0</v>
      </c>
      <c r="C3879" s="1">
        <v>10</v>
      </c>
      <c r="D3879" s="1">
        <v>4</v>
      </c>
      <c r="E3879" s="1">
        <v>198</v>
      </c>
      <c r="F3879" s="1">
        <v>7</v>
      </c>
      <c r="G3879" s="1">
        <v>6</v>
      </c>
      <c r="H3879" s="1">
        <v>9</v>
      </c>
      <c r="I3879" s="1">
        <v>1.4999999460000001E-8</v>
      </c>
      <c r="J3879" s="1">
        <v>1.4539197679999999E-8</v>
      </c>
      <c r="K3879" s="1">
        <v>7.7556116199999997E-8</v>
      </c>
      <c r="L3879" s="1">
        <v>4.8488777789999996E-7</v>
      </c>
      <c r="M3879" s="1">
        <v>3.8778057100000001</v>
      </c>
    </row>
    <row r="3880" spans="2:13" hidden="1" x14ac:dyDescent="0.3">
      <c r="B3880">
        <f t="shared" si="60"/>
        <v>0</v>
      </c>
      <c r="C3880" s="1">
        <v>10</v>
      </c>
      <c r="D3880" s="1">
        <v>4</v>
      </c>
      <c r="E3880" s="1">
        <v>199</v>
      </c>
      <c r="F3880" s="1">
        <v>7</v>
      </c>
      <c r="G3880" s="1">
        <v>6</v>
      </c>
      <c r="H3880" s="1">
        <v>9</v>
      </c>
      <c r="I3880" s="1">
        <v>1.4999999460000001E-8</v>
      </c>
      <c r="J3880" s="1">
        <v>1.453830481E-8</v>
      </c>
      <c r="K3880" s="1">
        <v>7.8031519020000005E-8</v>
      </c>
      <c r="L3880" s="1">
        <v>4.8393695810000003E-7</v>
      </c>
      <c r="M3880" s="1">
        <v>3.9015760419999999</v>
      </c>
    </row>
    <row r="3881" spans="2:13" x14ac:dyDescent="0.3">
      <c r="B3881">
        <f t="shared" si="60"/>
        <v>1</v>
      </c>
      <c r="C3881" s="1">
        <v>10</v>
      </c>
      <c r="D3881" s="1">
        <v>4</v>
      </c>
      <c r="E3881" s="1">
        <v>200</v>
      </c>
      <c r="F3881" s="1">
        <v>7</v>
      </c>
      <c r="G3881" s="1">
        <v>6</v>
      </c>
      <c r="H3881" s="1">
        <v>9</v>
      </c>
      <c r="I3881" s="1">
        <v>1.4999999460000001E-8</v>
      </c>
      <c r="J3881" s="1">
        <v>1.453799963E-8</v>
      </c>
      <c r="K3881" s="1">
        <v>7.8193806979999997E-8</v>
      </c>
      <c r="L3881" s="1">
        <v>4.8361238210000001E-7</v>
      </c>
      <c r="M3881" s="1">
        <v>3.9096903799999998</v>
      </c>
    </row>
    <row r="3882" spans="2:13" hidden="1" x14ac:dyDescent="0.3">
      <c r="B3882">
        <f t="shared" si="60"/>
        <v>0</v>
      </c>
      <c r="C3882" s="1">
        <v>10</v>
      </c>
      <c r="D3882" s="1">
        <v>5</v>
      </c>
      <c r="E3882" s="1">
        <v>1</v>
      </c>
      <c r="F3882" s="1">
        <v>7</v>
      </c>
      <c r="G3882" s="1">
        <v>6</v>
      </c>
      <c r="H3882" s="1">
        <v>9</v>
      </c>
      <c r="I3882" s="1">
        <v>1.4999999460000001E-8</v>
      </c>
      <c r="J3882" s="1">
        <v>1.499999881E-8</v>
      </c>
      <c r="K3882" s="1">
        <v>7.8193806979999997E-8</v>
      </c>
      <c r="L3882" s="1">
        <v>4.8361238210000001E-7</v>
      </c>
      <c r="M3882" s="1">
        <v>3.9096903799999998</v>
      </c>
    </row>
    <row r="3883" spans="2:13" hidden="1" x14ac:dyDescent="0.3">
      <c r="B3883">
        <f t="shared" si="60"/>
        <v>0</v>
      </c>
      <c r="C3883" s="1">
        <v>10</v>
      </c>
      <c r="D3883" s="1">
        <v>5</v>
      </c>
      <c r="E3883" s="1">
        <v>2</v>
      </c>
      <c r="F3883" s="1">
        <v>7</v>
      </c>
      <c r="G3883" s="1">
        <v>6</v>
      </c>
      <c r="H3883" s="1">
        <v>9</v>
      </c>
      <c r="I3883" s="1">
        <v>1.4999999460000001E-8</v>
      </c>
      <c r="J3883" s="1">
        <v>1.499999881E-8</v>
      </c>
      <c r="K3883" s="1">
        <v>6.5684159860000002E-16</v>
      </c>
      <c r="L3883" s="1">
        <v>0</v>
      </c>
      <c r="M3883" s="1">
        <v>3.2842081049999997E-8</v>
      </c>
    </row>
    <row r="3884" spans="2:13" hidden="1" x14ac:dyDescent="0.3">
      <c r="B3884">
        <f t="shared" si="60"/>
        <v>0</v>
      </c>
      <c r="C3884" s="1">
        <v>10</v>
      </c>
      <c r="D3884" s="1">
        <v>5</v>
      </c>
      <c r="E3884" s="1">
        <v>3</v>
      </c>
      <c r="F3884" s="1">
        <v>7</v>
      </c>
      <c r="G3884" s="1">
        <v>6</v>
      </c>
      <c r="H3884" s="1">
        <v>9</v>
      </c>
      <c r="I3884" s="1">
        <v>1.4999999460000001E-8</v>
      </c>
      <c r="J3884" s="1">
        <v>1.499999881E-8</v>
      </c>
      <c r="K3884" s="1">
        <v>6.5684159860000002E-16</v>
      </c>
      <c r="L3884" s="1">
        <v>0</v>
      </c>
      <c r="M3884" s="1">
        <v>3.2842081049999997E-8</v>
      </c>
    </row>
    <row r="3885" spans="2:13" hidden="1" x14ac:dyDescent="0.3">
      <c r="B3885">
        <f t="shared" si="60"/>
        <v>0</v>
      </c>
      <c r="C3885" s="1">
        <v>10</v>
      </c>
      <c r="D3885" s="1">
        <v>5</v>
      </c>
      <c r="E3885" s="1">
        <v>4</v>
      </c>
      <c r="F3885" s="1">
        <v>7</v>
      </c>
      <c r="G3885" s="1">
        <v>6</v>
      </c>
      <c r="H3885" s="1">
        <v>9</v>
      </c>
      <c r="I3885" s="1">
        <v>1.4999999460000001E-8</v>
      </c>
      <c r="J3885" s="1">
        <v>1.499999881E-8</v>
      </c>
      <c r="K3885" s="1">
        <v>6.5684159860000002E-16</v>
      </c>
      <c r="L3885" s="1">
        <v>0</v>
      </c>
      <c r="M3885" s="1">
        <v>3.2842081049999997E-8</v>
      </c>
    </row>
    <row r="3886" spans="2:13" hidden="1" x14ac:dyDescent="0.3">
      <c r="B3886">
        <f t="shared" si="60"/>
        <v>0</v>
      </c>
      <c r="C3886" s="1">
        <v>10</v>
      </c>
      <c r="D3886" s="1">
        <v>5</v>
      </c>
      <c r="E3886" s="1">
        <v>5</v>
      </c>
      <c r="F3886" s="1">
        <v>7</v>
      </c>
      <c r="G3886" s="1">
        <v>6</v>
      </c>
      <c r="H3886" s="1">
        <v>9</v>
      </c>
      <c r="I3886" s="1">
        <v>1.4999999460000001E-8</v>
      </c>
      <c r="J3886" s="1">
        <v>1.499999881E-8</v>
      </c>
      <c r="K3886" s="1">
        <v>6.5684159860000002E-16</v>
      </c>
      <c r="L3886" s="1">
        <v>0</v>
      </c>
      <c r="M3886" s="1">
        <v>3.2842081049999997E-8</v>
      </c>
    </row>
    <row r="3887" spans="2:13" hidden="1" x14ac:dyDescent="0.3">
      <c r="B3887">
        <f t="shared" si="60"/>
        <v>0</v>
      </c>
      <c r="C3887" s="1">
        <v>10</v>
      </c>
      <c r="D3887" s="1">
        <v>5</v>
      </c>
      <c r="E3887" s="1">
        <v>6</v>
      </c>
      <c r="F3887" s="1">
        <v>7</v>
      </c>
      <c r="G3887" s="1">
        <v>6</v>
      </c>
      <c r="H3887" s="1">
        <v>9</v>
      </c>
      <c r="I3887" s="1">
        <v>1.4999999460000001E-8</v>
      </c>
      <c r="J3887" s="1">
        <v>1.499999881E-8</v>
      </c>
      <c r="K3887" s="1">
        <v>6.5684159860000002E-16</v>
      </c>
      <c r="L3887" s="1">
        <v>0</v>
      </c>
      <c r="M3887" s="1">
        <v>3.2842081049999997E-8</v>
      </c>
    </row>
    <row r="3888" spans="2:13" hidden="1" x14ac:dyDescent="0.3">
      <c r="B3888">
        <f t="shared" si="60"/>
        <v>0</v>
      </c>
      <c r="C3888" s="1">
        <v>10</v>
      </c>
      <c r="D3888" s="1">
        <v>5</v>
      </c>
      <c r="E3888" s="1">
        <v>7</v>
      </c>
      <c r="F3888" s="1">
        <v>7</v>
      </c>
      <c r="G3888" s="1">
        <v>6</v>
      </c>
      <c r="H3888" s="1">
        <v>9</v>
      </c>
      <c r="I3888" s="1">
        <v>1.4999999460000001E-8</v>
      </c>
      <c r="J3888" s="1">
        <v>1.499999881E-8</v>
      </c>
      <c r="K3888" s="1">
        <v>6.5684159860000002E-16</v>
      </c>
      <c r="L3888" s="1">
        <v>0</v>
      </c>
      <c r="M3888" s="1">
        <v>3.2842081049999997E-8</v>
      </c>
    </row>
    <row r="3889" spans="2:13" hidden="1" x14ac:dyDescent="0.3">
      <c r="B3889">
        <f t="shared" si="60"/>
        <v>0</v>
      </c>
      <c r="C3889" s="1">
        <v>10</v>
      </c>
      <c r="D3889" s="1">
        <v>5</v>
      </c>
      <c r="E3889" s="1">
        <v>8</v>
      </c>
      <c r="F3889" s="1">
        <v>7</v>
      </c>
      <c r="G3889" s="1">
        <v>6</v>
      </c>
      <c r="H3889" s="1">
        <v>9</v>
      </c>
      <c r="I3889" s="1">
        <v>1.4999999460000001E-8</v>
      </c>
      <c r="J3889" s="1">
        <v>1.499999881E-8</v>
      </c>
      <c r="K3889" s="1">
        <v>6.5684159860000002E-16</v>
      </c>
      <c r="L3889" s="1">
        <v>0</v>
      </c>
      <c r="M3889" s="1">
        <v>3.2842081049999997E-8</v>
      </c>
    </row>
    <row r="3890" spans="2:13" x14ac:dyDescent="0.3">
      <c r="B3890">
        <f t="shared" si="60"/>
        <v>1</v>
      </c>
      <c r="C3890" s="1">
        <v>10</v>
      </c>
      <c r="D3890" s="1">
        <v>5</v>
      </c>
      <c r="E3890" s="1">
        <v>9</v>
      </c>
      <c r="F3890" s="1">
        <v>7</v>
      </c>
      <c r="G3890" s="1">
        <v>6</v>
      </c>
      <c r="H3890" s="1">
        <v>9</v>
      </c>
      <c r="I3890" s="1">
        <v>1.4999999460000001E-8</v>
      </c>
      <c r="J3890" s="1">
        <v>1.499999881E-8</v>
      </c>
      <c r="K3890" s="1">
        <v>6.5684159860000002E-16</v>
      </c>
      <c r="L3890" s="1">
        <v>0</v>
      </c>
      <c r="M3890" s="1">
        <v>3.2842081049999997E-8</v>
      </c>
    </row>
    <row r="3891" spans="2:13" hidden="1" x14ac:dyDescent="0.3">
      <c r="B3891">
        <f t="shared" si="60"/>
        <v>0</v>
      </c>
      <c r="C3891" s="1">
        <v>10</v>
      </c>
      <c r="D3891" s="1">
        <v>6</v>
      </c>
      <c r="E3891" s="1">
        <v>1</v>
      </c>
      <c r="F3891" s="1">
        <v>7</v>
      </c>
      <c r="G3891" s="1">
        <v>6</v>
      </c>
      <c r="H3891" s="1">
        <v>9</v>
      </c>
      <c r="I3891" s="1">
        <v>1.4999999460000001E-8</v>
      </c>
      <c r="J3891" s="1">
        <v>1.499999881E-8</v>
      </c>
      <c r="K3891" s="1">
        <v>6.5684159860000002E-16</v>
      </c>
      <c r="L3891" s="1">
        <v>6.3999999609999997E-7</v>
      </c>
      <c r="M3891" s="1">
        <v>3.2842081049999997E-8</v>
      </c>
    </row>
    <row r="3892" spans="2:13" hidden="1" x14ac:dyDescent="0.3">
      <c r="B3892">
        <f t="shared" si="60"/>
        <v>0</v>
      </c>
      <c r="C3892" s="1">
        <v>10</v>
      </c>
      <c r="D3892" s="1">
        <v>6</v>
      </c>
      <c r="E3892" s="1">
        <v>2</v>
      </c>
      <c r="F3892" s="1">
        <v>7</v>
      </c>
      <c r="G3892" s="1">
        <v>6</v>
      </c>
      <c r="H3892" s="1">
        <v>9</v>
      </c>
      <c r="I3892" s="1">
        <v>1.4999999460000001E-8</v>
      </c>
      <c r="J3892" s="1">
        <v>1.499999881E-8</v>
      </c>
      <c r="K3892" s="1">
        <v>6.5684159860000002E-16</v>
      </c>
      <c r="L3892" s="1">
        <v>0</v>
      </c>
      <c r="M3892" s="1">
        <v>3.2842081049999997E-8</v>
      </c>
    </row>
    <row r="3893" spans="2:13" hidden="1" x14ac:dyDescent="0.3">
      <c r="B3893">
        <f t="shared" si="60"/>
        <v>0</v>
      </c>
      <c r="C3893" s="1">
        <v>10</v>
      </c>
      <c r="D3893" s="1">
        <v>6</v>
      </c>
      <c r="E3893" s="1">
        <v>3</v>
      </c>
      <c r="F3893" s="1">
        <v>7</v>
      </c>
      <c r="G3893" s="1">
        <v>6</v>
      </c>
      <c r="H3893" s="1">
        <v>9</v>
      </c>
      <c r="I3893" s="1">
        <v>1.4999999460000001E-8</v>
      </c>
      <c r="J3893" s="1">
        <v>1.499999881E-8</v>
      </c>
      <c r="K3893" s="1">
        <v>6.5684159860000002E-16</v>
      </c>
      <c r="L3893" s="1">
        <v>0</v>
      </c>
      <c r="M3893" s="1">
        <v>3.2842081049999997E-8</v>
      </c>
    </row>
    <row r="3894" spans="2:13" hidden="1" x14ac:dyDescent="0.3">
      <c r="B3894">
        <f t="shared" si="60"/>
        <v>0</v>
      </c>
      <c r="C3894" s="1">
        <v>10</v>
      </c>
      <c r="D3894" s="1">
        <v>6</v>
      </c>
      <c r="E3894" s="1">
        <v>4</v>
      </c>
      <c r="F3894" s="1">
        <v>7</v>
      </c>
      <c r="G3894" s="1">
        <v>6</v>
      </c>
      <c r="H3894" s="1">
        <v>9</v>
      </c>
      <c r="I3894" s="1">
        <v>1.4999999460000001E-8</v>
      </c>
      <c r="J3894" s="1">
        <v>1.499999881E-8</v>
      </c>
      <c r="K3894" s="1">
        <v>6.5684159860000002E-16</v>
      </c>
      <c r="L3894" s="1">
        <v>0</v>
      </c>
      <c r="M3894" s="1">
        <v>3.2842081049999997E-8</v>
      </c>
    </row>
    <row r="3895" spans="2:13" hidden="1" x14ac:dyDescent="0.3">
      <c r="B3895">
        <f t="shared" si="60"/>
        <v>0</v>
      </c>
      <c r="C3895" s="1">
        <v>10</v>
      </c>
      <c r="D3895" s="1">
        <v>6</v>
      </c>
      <c r="E3895" s="1">
        <v>5</v>
      </c>
      <c r="F3895" s="1">
        <v>7</v>
      </c>
      <c r="G3895" s="1">
        <v>6</v>
      </c>
      <c r="H3895" s="1">
        <v>9</v>
      </c>
      <c r="I3895" s="1">
        <v>1.4999999460000001E-8</v>
      </c>
      <c r="J3895" s="1">
        <v>1.499999881E-8</v>
      </c>
      <c r="K3895" s="1">
        <v>6.5684159860000002E-16</v>
      </c>
      <c r="L3895" s="1">
        <v>0</v>
      </c>
      <c r="M3895" s="1">
        <v>3.2842081049999997E-8</v>
      </c>
    </row>
    <row r="3896" spans="2:13" hidden="1" x14ac:dyDescent="0.3">
      <c r="B3896">
        <f t="shared" si="60"/>
        <v>0</v>
      </c>
      <c r="C3896" s="1">
        <v>10</v>
      </c>
      <c r="D3896" s="1">
        <v>6</v>
      </c>
      <c r="E3896" s="1">
        <v>6</v>
      </c>
      <c r="F3896" s="1">
        <v>7</v>
      </c>
      <c r="G3896" s="1">
        <v>6</v>
      </c>
      <c r="H3896" s="1">
        <v>9</v>
      </c>
      <c r="I3896" s="1">
        <v>1.4999999460000001E-8</v>
      </c>
      <c r="J3896" s="1">
        <v>1.499999881E-8</v>
      </c>
      <c r="K3896" s="1">
        <v>6.5684159860000002E-16</v>
      </c>
      <c r="L3896" s="1">
        <v>0</v>
      </c>
      <c r="M3896" s="1">
        <v>3.2842081049999997E-8</v>
      </c>
    </row>
    <row r="3897" spans="2:13" hidden="1" x14ac:dyDescent="0.3">
      <c r="B3897">
        <f t="shared" si="60"/>
        <v>0</v>
      </c>
      <c r="C3897" s="1">
        <v>10</v>
      </c>
      <c r="D3897" s="1">
        <v>6</v>
      </c>
      <c r="E3897" s="1">
        <v>7</v>
      </c>
      <c r="F3897" s="1">
        <v>7</v>
      </c>
      <c r="G3897" s="1">
        <v>6</v>
      </c>
      <c r="H3897" s="1">
        <v>9</v>
      </c>
      <c r="I3897" s="1">
        <v>1.4999999460000001E-8</v>
      </c>
      <c r="J3897" s="1">
        <v>1.499999881E-8</v>
      </c>
      <c r="K3897" s="1">
        <v>6.5684159860000002E-16</v>
      </c>
      <c r="L3897" s="1">
        <v>0</v>
      </c>
      <c r="M3897" s="1">
        <v>3.2842081049999997E-8</v>
      </c>
    </row>
    <row r="3898" spans="2:13" hidden="1" x14ac:dyDescent="0.3">
      <c r="B3898">
        <f t="shared" si="60"/>
        <v>0</v>
      </c>
      <c r="C3898" s="1">
        <v>10</v>
      </c>
      <c r="D3898" s="1">
        <v>6</v>
      </c>
      <c r="E3898" s="1">
        <v>8</v>
      </c>
      <c r="F3898" s="1">
        <v>7</v>
      </c>
      <c r="G3898" s="1">
        <v>6</v>
      </c>
      <c r="H3898" s="1">
        <v>9</v>
      </c>
      <c r="I3898" s="1">
        <v>1.4999999460000001E-8</v>
      </c>
      <c r="J3898" s="1">
        <v>1.499999881E-8</v>
      </c>
      <c r="K3898" s="1">
        <v>6.5684159860000002E-16</v>
      </c>
      <c r="L3898" s="1">
        <v>0</v>
      </c>
      <c r="M3898" s="1">
        <v>3.2842081049999997E-8</v>
      </c>
    </row>
    <row r="3899" spans="2:13" x14ac:dyDescent="0.3">
      <c r="B3899">
        <f t="shared" si="60"/>
        <v>1</v>
      </c>
      <c r="C3899" s="1">
        <v>10</v>
      </c>
      <c r="D3899" s="1">
        <v>6</v>
      </c>
      <c r="E3899" s="1">
        <v>9</v>
      </c>
      <c r="F3899" s="1">
        <v>7</v>
      </c>
      <c r="G3899" s="1">
        <v>6</v>
      </c>
      <c r="H3899" s="1">
        <v>9</v>
      </c>
      <c r="I3899" s="1">
        <v>1.4999999460000001E-8</v>
      </c>
      <c r="J3899" s="1">
        <v>1.499999881E-8</v>
      </c>
      <c r="K3899" s="1">
        <v>6.5684159860000002E-16</v>
      </c>
      <c r="L3899" s="1">
        <v>0</v>
      </c>
      <c r="M3899" s="1">
        <v>3.2842081049999997E-8</v>
      </c>
    </row>
    <row r="3900" spans="2:13" hidden="1" x14ac:dyDescent="0.3">
      <c r="B3900">
        <f t="shared" si="60"/>
        <v>0</v>
      </c>
      <c r="C3900" s="1">
        <v>10</v>
      </c>
      <c r="D3900" s="1">
        <v>7</v>
      </c>
      <c r="E3900" s="1">
        <v>1</v>
      </c>
      <c r="F3900" s="1">
        <v>7</v>
      </c>
      <c r="G3900" s="1">
        <v>6</v>
      </c>
      <c r="H3900" s="1">
        <v>9</v>
      </c>
      <c r="I3900" s="1">
        <v>1.4999999460000001E-8</v>
      </c>
      <c r="J3900" s="1">
        <v>1.499999881E-8</v>
      </c>
      <c r="K3900" s="1">
        <v>6.5684159860000002E-16</v>
      </c>
      <c r="L3900" s="1">
        <v>6.3999999609999997E-7</v>
      </c>
      <c r="M3900" s="1">
        <v>3.2842081049999997E-8</v>
      </c>
    </row>
    <row r="3901" spans="2:13" hidden="1" x14ac:dyDescent="0.3">
      <c r="B3901">
        <f t="shared" si="60"/>
        <v>0</v>
      </c>
      <c r="C3901" s="1">
        <v>10</v>
      </c>
      <c r="D3901" s="1">
        <v>7</v>
      </c>
      <c r="E3901" s="1">
        <v>2</v>
      </c>
      <c r="F3901" s="1">
        <v>7</v>
      </c>
      <c r="G3901" s="1">
        <v>6</v>
      </c>
      <c r="H3901" s="1">
        <v>9</v>
      </c>
      <c r="I3901" s="1">
        <v>1.4999999460000001E-8</v>
      </c>
      <c r="J3901" s="1">
        <v>1.499999881E-8</v>
      </c>
      <c r="K3901" s="1">
        <v>6.5684159860000002E-16</v>
      </c>
      <c r="L3901" s="1">
        <v>0</v>
      </c>
      <c r="M3901" s="1">
        <v>3.2842081049999997E-8</v>
      </c>
    </row>
    <row r="3902" spans="2:13" hidden="1" x14ac:dyDescent="0.3">
      <c r="B3902">
        <f t="shared" si="60"/>
        <v>0</v>
      </c>
      <c r="C3902" s="1">
        <v>10</v>
      </c>
      <c r="D3902" s="1">
        <v>7</v>
      </c>
      <c r="E3902" s="1">
        <v>3</v>
      </c>
      <c r="F3902" s="1">
        <v>7</v>
      </c>
      <c r="G3902" s="1">
        <v>6</v>
      </c>
      <c r="H3902" s="1">
        <v>9</v>
      </c>
      <c r="I3902" s="1">
        <v>1.4999999460000001E-8</v>
      </c>
      <c r="J3902" s="1">
        <v>1.499999881E-8</v>
      </c>
      <c r="K3902" s="1">
        <v>6.5684159860000002E-16</v>
      </c>
      <c r="L3902" s="1">
        <v>0</v>
      </c>
      <c r="M3902" s="1">
        <v>3.2842081049999997E-8</v>
      </c>
    </row>
    <row r="3903" spans="2:13" hidden="1" x14ac:dyDescent="0.3">
      <c r="B3903">
        <f t="shared" si="60"/>
        <v>0</v>
      </c>
      <c r="C3903" s="1">
        <v>10</v>
      </c>
      <c r="D3903" s="1">
        <v>7</v>
      </c>
      <c r="E3903" s="1">
        <v>4</v>
      </c>
      <c r="F3903" s="1">
        <v>7</v>
      </c>
      <c r="G3903" s="1">
        <v>6</v>
      </c>
      <c r="H3903" s="1">
        <v>9</v>
      </c>
      <c r="I3903" s="1">
        <v>1.4999999460000001E-8</v>
      </c>
      <c r="J3903" s="1">
        <v>1.499999881E-8</v>
      </c>
      <c r="K3903" s="1">
        <v>6.5684159860000002E-16</v>
      </c>
      <c r="L3903" s="1">
        <v>0</v>
      </c>
      <c r="M3903" s="1">
        <v>3.2842081049999997E-8</v>
      </c>
    </row>
    <row r="3904" spans="2:13" hidden="1" x14ac:dyDescent="0.3">
      <c r="B3904">
        <f t="shared" si="60"/>
        <v>0</v>
      </c>
      <c r="C3904" s="1">
        <v>10</v>
      </c>
      <c r="D3904" s="1">
        <v>7</v>
      </c>
      <c r="E3904" s="1">
        <v>5</v>
      </c>
      <c r="F3904" s="1">
        <v>7</v>
      </c>
      <c r="G3904" s="1">
        <v>6</v>
      </c>
      <c r="H3904" s="1">
        <v>9</v>
      </c>
      <c r="I3904" s="1">
        <v>1.4999999460000001E-8</v>
      </c>
      <c r="J3904" s="1">
        <v>1.499999881E-8</v>
      </c>
      <c r="K3904" s="1">
        <v>6.5684159860000002E-16</v>
      </c>
      <c r="L3904" s="1">
        <v>0</v>
      </c>
      <c r="M3904" s="1">
        <v>3.2842081049999997E-8</v>
      </c>
    </row>
    <row r="3905" spans="2:13" hidden="1" x14ac:dyDescent="0.3">
      <c r="B3905">
        <f t="shared" si="60"/>
        <v>0</v>
      </c>
      <c r="C3905" s="1">
        <v>10</v>
      </c>
      <c r="D3905" s="1">
        <v>7</v>
      </c>
      <c r="E3905" s="1">
        <v>6</v>
      </c>
      <c r="F3905" s="1">
        <v>7</v>
      </c>
      <c r="G3905" s="1">
        <v>6</v>
      </c>
      <c r="H3905" s="1">
        <v>9</v>
      </c>
      <c r="I3905" s="1">
        <v>1.4999999460000001E-8</v>
      </c>
      <c r="J3905" s="1">
        <v>1.499999881E-8</v>
      </c>
      <c r="K3905" s="1">
        <v>6.5684159860000002E-16</v>
      </c>
      <c r="L3905" s="1">
        <v>0</v>
      </c>
      <c r="M3905" s="1">
        <v>3.2842081049999997E-8</v>
      </c>
    </row>
    <row r="3906" spans="2:13" hidden="1" x14ac:dyDescent="0.3">
      <c r="B3906">
        <f t="shared" ref="B3906:B3969" si="61">IF(E3906&gt;E3907,1,0)</f>
        <v>0</v>
      </c>
      <c r="C3906" s="1">
        <v>10</v>
      </c>
      <c r="D3906" s="1">
        <v>7</v>
      </c>
      <c r="E3906" s="1">
        <v>7</v>
      </c>
      <c r="F3906" s="1">
        <v>7</v>
      </c>
      <c r="G3906" s="1">
        <v>6</v>
      </c>
      <c r="H3906" s="1">
        <v>9</v>
      </c>
      <c r="I3906" s="1">
        <v>1.4999999460000001E-8</v>
      </c>
      <c r="J3906" s="1">
        <v>1.499999881E-8</v>
      </c>
      <c r="K3906" s="1">
        <v>6.5684159860000002E-16</v>
      </c>
      <c r="L3906" s="1">
        <v>0</v>
      </c>
      <c r="M3906" s="1">
        <v>3.2842081049999997E-8</v>
      </c>
    </row>
    <row r="3907" spans="2:13" hidden="1" x14ac:dyDescent="0.3">
      <c r="B3907">
        <f t="shared" si="61"/>
        <v>0</v>
      </c>
      <c r="C3907" s="1">
        <v>10</v>
      </c>
      <c r="D3907" s="1">
        <v>7</v>
      </c>
      <c r="E3907" s="1">
        <v>8</v>
      </c>
      <c r="F3907" s="1">
        <v>7</v>
      </c>
      <c r="G3907" s="1">
        <v>6</v>
      </c>
      <c r="H3907" s="1">
        <v>9</v>
      </c>
      <c r="I3907" s="1">
        <v>1.4999999460000001E-8</v>
      </c>
      <c r="J3907" s="1">
        <v>1.499999881E-8</v>
      </c>
      <c r="K3907" s="1">
        <v>6.5684159860000002E-16</v>
      </c>
      <c r="L3907" s="1">
        <v>0</v>
      </c>
      <c r="M3907" s="1">
        <v>3.2842081049999997E-8</v>
      </c>
    </row>
    <row r="3908" spans="2:13" x14ac:dyDescent="0.3">
      <c r="B3908">
        <f t="shared" si="61"/>
        <v>1</v>
      </c>
      <c r="C3908" s="1">
        <v>10</v>
      </c>
      <c r="D3908" s="1">
        <v>7</v>
      </c>
      <c r="E3908" s="1">
        <v>9</v>
      </c>
      <c r="F3908" s="1">
        <v>7</v>
      </c>
      <c r="G3908" s="1">
        <v>6</v>
      </c>
      <c r="H3908" s="1">
        <v>9</v>
      </c>
      <c r="I3908" s="1">
        <v>1.4999999460000001E-8</v>
      </c>
      <c r="J3908" s="1">
        <v>1.499999881E-8</v>
      </c>
      <c r="K3908" s="1">
        <v>6.5684159860000002E-16</v>
      </c>
      <c r="L3908" s="1">
        <v>0</v>
      </c>
      <c r="M3908" s="1">
        <v>3.2842081049999997E-8</v>
      </c>
    </row>
    <row r="3909" spans="2:13" hidden="1" x14ac:dyDescent="0.3">
      <c r="B3909">
        <f t="shared" si="61"/>
        <v>0</v>
      </c>
      <c r="C3909" s="1">
        <v>10</v>
      </c>
      <c r="D3909" s="1">
        <v>8</v>
      </c>
      <c r="E3909" s="1">
        <v>1</v>
      </c>
      <c r="F3909" s="1">
        <v>7</v>
      </c>
      <c r="G3909" s="1">
        <v>6</v>
      </c>
      <c r="H3909" s="1">
        <v>9</v>
      </c>
      <c r="I3909" s="1">
        <v>1.4999999460000001E-8</v>
      </c>
      <c r="J3909" s="1">
        <v>1.499999881E-8</v>
      </c>
      <c r="K3909" s="1">
        <v>6.5684159860000002E-16</v>
      </c>
      <c r="L3909" s="1">
        <v>6.3999999609999997E-7</v>
      </c>
      <c r="M3909" s="1">
        <v>3.2842081049999997E-8</v>
      </c>
    </row>
    <row r="3910" spans="2:13" hidden="1" x14ac:dyDescent="0.3">
      <c r="B3910">
        <f t="shared" si="61"/>
        <v>0</v>
      </c>
      <c r="C3910" s="1">
        <v>10</v>
      </c>
      <c r="D3910" s="1">
        <v>8</v>
      </c>
      <c r="E3910" s="1">
        <v>2</v>
      </c>
      <c r="F3910" s="1">
        <v>7</v>
      </c>
      <c r="G3910" s="1">
        <v>6</v>
      </c>
      <c r="H3910" s="1">
        <v>9</v>
      </c>
      <c r="I3910" s="1">
        <v>1.4999999460000001E-8</v>
      </c>
      <c r="J3910" s="1">
        <v>1.499999881E-8</v>
      </c>
      <c r="K3910" s="1">
        <v>6.5684159860000002E-16</v>
      </c>
      <c r="L3910" s="1">
        <v>0</v>
      </c>
      <c r="M3910" s="1">
        <v>3.2842081049999997E-8</v>
      </c>
    </row>
    <row r="3911" spans="2:13" hidden="1" x14ac:dyDescent="0.3">
      <c r="B3911">
        <f t="shared" si="61"/>
        <v>0</v>
      </c>
      <c r="C3911" s="1">
        <v>10</v>
      </c>
      <c r="D3911" s="1">
        <v>8</v>
      </c>
      <c r="E3911" s="1">
        <v>3</v>
      </c>
      <c r="F3911" s="1">
        <v>7</v>
      </c>
      <c r="G3911" s="1">
        <v>6</v>
      </c>
      <c r="H3911" s="1">
        <v>9</v>
      </c>
      <c r="I3911" s="1">
        <v>1.4999999460000001E-8</v>
      </c>
      <c r="J3911" s="1">
        <v>1.499999881E-8</v>
      </c>
      <c r="K3911" s="1">
        <v>6.5684159860000002E-16</v>
      </c>
      <c r="L3911" s="1">
        <v>0</v>
      </c>
      <c r="M3911" s="1">
        <v>3.2842081049999997E-8</v>
      </c>
    </row>
    <row r="3912" spans="2:13" hidden="1" x14ac:dyDescent="0.3">
      <c r="B3912">
        <f t="shared" si="61"/>
        <v>0</v>
      </c>
      <c r="C3912" s="1">
        <v>10</v>
      </c>
      <c r="D3912" s="1">
        <v>8</v>
      </c>
      <c r="E3912" s="1">
        <v>4</v>
      </c>
      <c r="F3912" s="1">
        <v>7</v>
      </c>
      <c r="G3912" s="1">
        <v>6</v>
      </c>
      <c r="H3912" s="1">
        <v>9</v>
      </c>
      <c r="I3912" s="1">
        <v>1.4999999460000001E-8</v>
      </c>
      <c r="J3912" s="1">
        <v>1.499999881E-8</v>
      </c>
      <c r="K3912" s="1">
        <v>6.5684159860000002E-16</v>
      </c>
      <c r="L3912" s="1">
        <v>0</v>
      </c>
      <c r="M3912" s="1">
        <v>3.2842081049999997E-8</v>
      </c>
    </row>
    <row r="3913" spans="2:13" hidden="1" x14ac:dyDescent="0.3">
      <c r="B3913">
        <f t="shared" si="61"/>
        <v>0</v>
      </c>
      <c r="C3913" s="1">
        <v>10</v>
      </c>
      <c r="D3913" s="1">
        <v>8</v>
      </c>
      <c r="E3913" s="1">
        <v>5</v>
      </c>
      <c r="F3913" s="1">
        <v>7</v>
      </c>
      <c r="G3913" s="1">
        <v>6</v>
      </c>
      <c r="H3913" s="1">
        <v>9</v>
      </c>
      <c r="I3913" s="1">
        <v>1.4999999460000001E-8</v>
      </c>
      <c r="J3913" s="1">
        <v>1.499999881E-8</v>
      </c>
      <c r="K3913" s="1">
        <v>6.5684159860000002E-16</v>
      </c>
      <c r="L3913" s="1">
        <v>0</v>
      </c>
      <c r="M3913" s="1">
        <v>3.2842081049999997E-8</v>
      </c>
    </row>
    <row r="3914" spans="2:13" hidden="1" x14ac:dyDescent="0.3">
      <c r="B3914">
        <f t="shared" si="61"/>
        <v>0</v>
      </c>
      <c r="C3914" s="1">
        <v>10</v>
      </c>
      <c r="D3914" s="1">
        <v>8</v>
      </c>
      <c r="E3914" s="1">
        <v>6</v>
      </c>
      <c r="F3914" s="1">
        <v>7</v>
      </c>
      <c r="G3914" s="1">
        <v>6</v>
      </c>
      <c r="H3914" s="1">
        <v>9</v>
      </c>
      <c r="I3914" s="1">
        <v>1.4999999460000001E-8</v>
      </c>
      <c r="J3914" s="1">
        <v>1.499999881E-8</v>
      </c>
      <c r="K3914" s="1">
        <v>6.5684159860000002E-16</v>
      </c>
      <c r="L3914" s="1">
        <v>0</v>
      </c>
      <c r="M3914" s="1">
        <v>3.2842081049999997E-8</v>
      </c>
    </row>
    <row r="3915" spans="2:13" hidden="1" x14ac:dyDescent="0.3">
      <c r="B3915">
        <f t="shared" si="61"/>
        <v>0</v>
      </c>
      <c r="C3915" s="1">
        <v>10</v>
      </c>
      <c r="D3915" s="1">
        <v>8</v>
      </c>
      <c r="E3915" s="1">
        <v>7</v>
      </c>
      <c r="F3915" s="1">
        <v>7</v>
      </c>
      <c r="G3915" s="1">
        <v>6</v>
      </c>
      <c r="H3915" s="1">
        <v>9</v>
      </c>
      <c r="I3915" s="1">
        <v>1.4999999460000001E-8</v>
      </c>
      <c r="J3915" s="1">
        <v>1.499999881E-8</v>
      </c>
      <c r="K3915" s="1">
        <v>6.5684159860000002E-16</v>
      </c>
      <c r="L3915" s="1">
        <v>0</v>
      </c>
      <c r="M3915" s="1">
        <v>3.2842081049999997E-8</v>
      </c>
    </row>
    <row r="3916" spans="2:13" hidden="1" x14ac:dyDescent="0.3">
      <c r="B3916">
        <f t="shared" si="61"/>
        <v>0</v>
      </c>
      <c r="C3916" s="1">
        <v>10</v>
      </c>
      <c r="D3916" s="1">
        <v>8</v>
      </c>
      <c r="E3916" s="1">
        <v>8</v>
      </c>
      <c r="F3916" s="1">
        <v>7</v>
      </c>
      <c r="G3916" s="1">
        <v>6</v>
      </c>
      <c r="H3916" s="1">
        <v>9</v>
      </c>
      <c r="I3916" s="1">
        <v>1.4999999460000001E-8</v>
      </c>
      <c r="J3916" s="1">
        <v>1.499999881E-8</v>
      </c>
      <c r="K3916" s="1">
        <v>6.5684159860000002E-16</v>
      </c>
      <c r="L3916" s="1">
        <v>0</v>
      </c>
      <c r="M3916" s="1">
        <v>3.2842081049999997E-8</v>
      </c>
    </row>
    <row r="3917" spans="2:13" x14ac:dyDescent="0.3">
      <c r="B3917">
        <f t="shared" si="61"/>
        <v>1</v>
      </c>
      <c r="C3917" s="1">
        <v>10</v>
      </c>
      <c r="D3917" s="1">
        <v>8</v>
      </c>
      <c r="E3917" s="1">
        <v>9</v>
      </c>
      <c r="F3917" s="1">
        <v>7</v>
      </c>
      <c r="G3917" s="1">
        <v>6</v>
      </c>
      <c r="H3917" s="1">
        <v>9</v>
      </c>
      <c r="I3917" s="1">
        <v>1.4999999460000001E-8</v>
      </c>
      <c r="J3917" s="1">
        <v>1.499999881E-8</v>
      </c>
      <c r="K3917" s="1">
        <v>6.5684159860000002E-16</v>
      </c>
      <c r="L3917" s="1">
        <v>0</v>
      </c>
      <c r="M3917" s="1">
        <v>3.2842081049999997E-8</v>
      </c>
    </row>
    <row r="3918" spans="2:13" hidden="1" x14ac:dyDescent="0.3">
      <c r="B3918">
        <f t="shared" si="61"/>
        <v>0</v>
      </c>
      <c r="C3918" s="1">
        <v>10</v>
      </c>
      <c r="D3918" s="1">
        <v>9</v>
      </c>
      <c r="E3918" s="1">
        <v>1</v>
      </c>
      <c r="F3918" s="1">
        <v>7</v>
      </c>
      <c r="G3918" s="1">
        <v>6</v>
      </c>
      <c r="H3918" s="1">
        <v>9</v>
      </c>
      <c r="I3918" s="1">
        <v>1.4999999460000001E-8</v>
      </c>
      <c r="J3918" s="1">
        <v>1.499999881E-8</v>
      </c>
      <c r="K3918" s="1">
        <v>6.5684159860000002E-16</v>
      </c>
      <c r="L3918" s="1">
        <v>6.3999999609999997E-7</v>
      </c>
      <c r="M3918" s="1">
        <v>3.2842081049999997E-8</v>
      </c>
    </row>
    <row r="3919" spans="2:13" hidden="1" x14ac:dyDescent="0.3">
      <c r="B3919">
        <f t="shared" si="61"/>
        <v>0</v>
      </c>
      <c r="C3919" s="1">
        <v>10</v>
      </c>
      <c r="D3919" s="1">
        <v>9</v>
      </c>
      <c r="E3919" s="1">
        <v>2</v>
      </c>
      <c r="F3919" s="1">
        <v>7</v>
      </c>
      <c r="G3919" s="1">
        <v>6</v>
      </c>
      <c r="H3919" s="1">
        <v>9</v>
      </c>
      <c r="I3919" s="1">
        <v>1.4999999460000001E-8</v>
      </c>
      <c r="J3919" s="1">
        <v>1.499999881E-8</v>
      </c>
      <c r="K3919" s="1">
        <v>6.5684159860000002E-16</v>
      </c>
      <c r="L3919" s="1">
        <v>0</v>
      </c>
      <c r="M3919" s="1">
        <v>3.2842081049999997E-8</v>
      </c>
    </row>
    <row r="3920" spans="2:13" hidden="1" x14ac:dyDescent="0.3">
      <c r="B3920">
        <f t="shared" si="61"/>
        <v>0</v>
      </c>
      <c r="C3920" s="1">
        <v>10</v>
      </c>
      <c r="D3920" s="1">
        <v>9</v>
      </c>
      <c r="E3920" s="1">
        <v>3</v>
      </c>
      <c r="F3920" s="1">
        <v>7</v>
      </c>
      <c r="G3920" s="1">
        <v>6</v>
      </c>
      <c r="H3920" s="1">
        <v>9</v>
      </c>
      <c r="I3920" s="1">
        <v>1.4999999460000001E-8</v>
      </c>
      <c r="J3920" s="1">
        <v>1.499999881E-8</v>
      </c>
      <c r="K3920" s="1">
        <v>6.5684159860000002E-16</v>
      </c>
      <c r="L3920" s="1">
        <v>0</v>
      </c>
      <c r="M3920" s="1">
        <v>3.2842081049999997E-8</v>
      </c>
    </row>
    <row r="3921" spans="2:13" hidden="1" x14ac:dyDescent="0.3">
      <c r="B3921">
        <f t="shared" si="61"/>
        <v>0</v>
      </c>
      <c r="C3921" s="1">
        <v>10</v>
      </c>
      <c r="D3921" s="1">
        <v>9</v>
      </c>
      <c r="E3921" s="1">
        <v>4</v>
      </c>
      <c r="F3921" s="1">
        <v>7</v>
      </c>
      <c r="G3921" s="1">
        <v>6</v>
      </c>
      <c r="H3921" s="1">
        <v>9</v>
      </c>
      <c r="I3921" s="1">
        <v>1.4999999460000001E-8</v>
      </c>
      <c r="J3921" s="1">
        <v>1.499999881E-8</v>
      </c>
      <c r="K3921" s="1">
        <v>6.5684159860000002E-16</v>
      </c>
      <c r="L3921" s="1">
        <v>0</v>
      </c>
      <c r="M3921" s="1">
        <v>3.2842081049999997E-8</v>
      </c>
    </row>
    <row r="3922" spans="2:13" hidden="1" x14ac:dyDescent="0.3">
      <c r="B3922">
        <f t="shared" si="61"/>
        <v>0</v>
      </c>
      <c r="C3922" s="1">
        <v>10</v>
      </c>
      <c r="D3922" s="1">
        <v>9</v>
      </c>
      <c r="E3922" s="1">
        <v>5</v>
      </c>
      <c r="F3922" s="1">
        <v>7</v>
      </c>
      <c r="G3922" s="1">
        <v>6</v>
      </c>
      <c r="H3922" s="1">
        <v>9</v>
      </c>
      <c r="I3922" s="1">
        <v>1.4999999460000001E-8</v>
      </c>
      <c r="J3922" s="1">
        <v>1.499999881E-8</v>
      </c>
      <c r="K3922" s="1">
        <v>6.5684159860000002E-16</v>
      </c>
      <c r="L3922" s="1">
        <v>0</v>
      </c>
      <c r="M3922" s="1">
        <v>3.2842081049999997E-8</v>
      </c>
    </row>
    <row r="3923" spans="2:13" hidden="1" x14ac:dyDescent="0.3">
      <c r="B3923">
        <f t="shared" si="61"/>
        <v>0</v>
      </c>
      <c r="C3923" s="1">
        <v>10</v>
      </c>
      <c r="D3923" s="1">
        <v>9</v>
      </c>
      <c r="E3923" s="1">
        <v>6</v>
      </c>
      <c r="F3923" s="1">
        <v>7</v>
      </c>
      <c r="G3923" s="1">
        <v>6</v>
      </c>
      <c r="H3923" s="1">
        <v>9</v>
      </c>
      <c r="I3923" s="1">
        <v>1.4999999460000001E-8</v>
      </c>
      <c r="J3923" s="1">
        <v>1.499999881E-8</v>
      </c>
      <c r="K3923" s="1">
        <v>6.5684159860000002E-16</v>
      </c>
      <c r="L3923" s="1">
        <v>0</v>
      </c>
      <c r="M3923" s="1">
        <v>3.2842081049999997E-8</v>
      </c>
    </row>
    <row r="3924" spans="2:13" hidden="1" x14ac:dyDescent="0.3">
      <c r="B3924">
        <f t="shared" si="61"/>
        <v>0</v>
      </c>
      <c r="C3924" s="1">
        <v>10</v>
      </c>
      <c r="D3924" s="1">
        <v>9</v>
      </c>
      <c r="E3924" s="1">
        <v>7</v>
      </c>
      <c r="F3924" s="1">
        <v>7</v>
      </c>
      <c r="G3924" s="1">
        <v>6</v>
      </c>
      <c r="H3924" s="1">
        <v>9</v>
      </c>
      <c r="I3924" s="1">
        <v>1.4999999460000001E-8</v>
      </c>
      <c r="J3924" s="1">
        <v>1.499999881E-8</v>
      </c>
      <c r="K3924" s="1">
        <v>6.5684159860000002E-16</v>
      </c>
      <c r="L3924" s="1">
        <v>0</v>
      </c>
      <c r="M3924" s="1">
        <v>3.2842081049999997E-8</v>
      </c>
    </row>
    <row r="3925" spans="2:13" hidden="1" x14ac:dyDescent="0.3">
      <c r="B3925">
        <f t="shared" si="61"/>
        <v>0</v>
      </c>
      <c r="C3925" s="1">
        <v>10</v>
      </c>
      <c r="D3925" s="1">
        <v>9</v>
      </c>
      <c r="E3925" s="1">
        <v>8</v>
      </c>
      <c r="F3925" s="1">
        <v>7</v>
      </c>
      <c r="G3925" s="1">
        <v>6</v>
      </c>
      <c r="H3925" s="1">
        <v>9</v>
      </c>
      <c r="I3925" s="1">
        <v>1.4999999460000001E-8</v>
      </c>
      <c r="J3925" s="1">
        <v>1.499999881E-8</v>
      </c>
      <c r="K3925" s="1">
        <v>6.5684159860000002E-16</v>
      </c>
      <c r="L3925" s="1">
        <v>0</v>
      </c>
      <c r="M3925" s="1">
        <v>3.2842081049999997E-8</v>
      </c>
    </row>
    <row r="3926" spans="2:13" x14ac:dyDescent="0.3">
      <c r="B3926">
        <f t="shared" si="61"/>
        <v>1</v>
      </c>
      <c r="C3926" s="1">
        <v>10</v>
      </c>
      <c r="D3926" s="1">
        <v>9</v>
      </c>
      <c r="E3926" s="1">
        <v>9</v>
      </c>
      <c r="F3926" s="1">
        <v>7</v>
      </c>
      <c r="G3926" s="1">
        <v>6</v>
      </c>
      <c r="H3926" s="1">
        <v>9</v>
      </c>
      <c r="I3926" s="1">
        <v>1.4999999460000001E-8</v>
      </c>
      <c r="J3926" s="1">
        <v>1.499999881E-8</v>
      </c>
      <c r="K3926" s="1">
        <v>6.5684159860000002E-16</v>
      </c>
      <c r="L3926" s="1">
        <v>0</v>
      </c>
      <c r="M3926" s="1">
        <v>3.2842081049999997E-8</v>
      </c>
    </row>
    <row r="3927" spans="2:13" hidden="1" x14ac:dyDescent="0.3">
      <c r="B3927">
        <f t="shared" si="61"/>
        <v>0</v>
      </c>
      <c r="C3927" s="1">
        <v>10</v>
      </c>
      <c r="D3927" s="1">
        <v>10</v>
      </c>
      <c r="E3927" s="1">
        <v>1</v>
      </c>
      <c r="F3927" s="1">
        <v>7</v>
      </c>
      <c r="G3927" s="1">
        <v>6</v>
      </c>
      <c r="H3927" s="1">
        <v>9</v>
      </c>
      <c r="I3927" s="1">
        <v>1.4999999460000001E-8</v>
      </c>
      <c r="J3927" s="1">
        <v>1.499999881E-8</v>
      </c>
      <c r="K3927" s="1">
        <v>6.5684159860000002E-16</v>
      </c>
      <c r="L3927" s="1">
        <v>6.3999999609999997E-7</v>
      </c>
      <c r="M3927" s="1">
        <v>3.2842081049999997E-8</v>
      </c>
    </row>
    <row r="3928" spans="2:13" hidden="1" x14ac:dyDescent="0.3">
      <c r="B3928">
        <f t="shared" si="61"/>
        <v>0</v>
      </c>
      <c r="C3928" s="1">
        <v>10</v>
      </c>
      <c r="D3928" s="1">
        <v>10</v>
      </c>
      <c r="E3928" s="1">
        <v>2</v>
      </c>
      <c r="F3928" s="1">
        <v>7</v>
      </c>
      <c r="G3928" s="1">
        <v>6</v>
      </c>
      <c r="H3928" s="1">
        <v>9</v>
      </c>
      <c r="I3928" s="1">
        <v>1.4999999460000001E-8</v>
      </c>
      <c r="J3928" s="1">
        <v>1.499999881E-8</v>
      </c>
      <c r="K3928" s="1">
        <v>6.5684159860000002E-16</v>
      </c>
      <c r="L3928" s="1">
        <v>0</v>
      </c>
      <c r="M3928" s="1">
        <v>3.2842081049999997E-8</v>
      </c>
    </row>
    <row r="3929" spans="2:13" hidden="1" x14ac:dyDescent="0.3">
      <c r="B3929">
        <f t="shared" si="61"/>
        <v>0</v>
      </c>
      <c r="C3929" s="1">
        <v>10</v>
      </c>
      <c r="D3929" s="1">
        <v>10</v>
      </c>
      <c r="E3929" s="1">
        <v>3</v>
      </c>
      <c r="F3929" s="1">
        <v>7</v>
      </c>
      <c r="G3929" s="1">
        <v>6</v>
      </c>
      <c r="H3929" s="1">
        <v>9</v>
      </c>
      <c r="I3929" s="1">
        <v>1.4999999460000001E-8</v>
      </c>
      <c r="J3929" s="1">
        <v>1.499999881E-8</v>
      </c>
      <c r="K3929" s="1">
        <v>6.5684159860000002E-16</v>
      </c>
      <c r="L3929" s="1">
        <v>0</v>
      </c>
      <c r="M3929" s="1">
        <v>3.2842081049999997E-8</v>
      </c>
    </row>
    <row r="3930" spans="2:13" hidden="1" x14ac:dyDescent="0.3">
      <c r="B3930">
        <f t="shared" si="61"/>
        <v>0</v>
      </c>
      <c r="C3930" s="1">
        <v>10</v>
      </c>
      <c r="D3930" s="1">
        <v>10</v>
      </c>
      <c r="E3930" s="1">
        <v>4</v>
      </c>
      <c r="F3930" s="1">
        <v>7</v>
      </c>
      <c r="G3930" s="1">
        <v>6</v>
      </c>
      <c r="H3930" s="1">
        <v>9</v>
      </c>
      <c r="I3930" s="1">
        <v>1.4999999460000001E-8</v>
      </c>
      <c r="J3930" s="1">
        <v>1.499999881E-8</v>
      </c>
      <c r="K3930" s="1">
        <v>6.5684159860000002E-16</v>
      </c>
      <c r="L3930" s="1">
        <v>0</v>
      </c>
      <c r="M3930" s="1">
        <v>3.2842081049999997E-8</v>
      </c>
    </row>
    <row r="3931" spans="2:13" hidden="1" x14ac:dyDescent="0.3">
      <c r="B3931">
        <f t="shared" si="61"/>
        <v>0</v>
      </c>
      <c r="C3931" s="1">
        <v>10</v>
      </c>
      <c r="D3931" s="1">
        <v>10</v>
      </c>
      <c r="E3931" s="1">
        <v>5</v>
      </c>
      <c r="F3931" s="1">
        <v>7</v>
      </c>
      <c r="G3931" s="1">
        <v>6</v>
      </c>
      <c r="H3931" s="1">
        <v>9</v>
      </c>
      <c r="I3931" s="1">
        <v>1.4999999460000001E-8</v>
      </c>
      <c r="J3931" s="1">
        <v>1.499999881E-8</v>
      </c>
      <c r="K3931" s="1">
        <v>6.5684159860000002E-16</v>
      </c>
      <c r="L3931" s="1">
        <v>0</v>
      </c>
      <c r="M3931" s="1">
        <v>3.2842081049999997E-8</v>
      </c>
    </row>
    <row r="3932" spans="2:13" hidden="1" x14ac:dyDescent="0.3">
      <c r="B3932">
        <f t="shared" si="61"/>
        <v>0</v>
      </c>
      <c r="C3932" s="1">
        <v>10</v>
      </c>
      <c r="D3932" s="1">
        <v>10</v>
      </c>
      <c r="E3932" s="1">
        <v>6</v>
      </c>
      <c r="F3932" s="1">
        <v>7</v>
      </c>
      <c r="G3932" s="1">
        <v>6</v>
      </c>
      <c r="H3932" s="1">
        <v>9</v>
      </c>
      <c r="I3932" s="1">
        <v>1.4999999460000001E-8</v>
      </c>
      <c r="J3932" s="1">
        <v>1.499999881E-8</v>
      </c>
      <c r="K3932" s="1">
        <v>6.5684159860000002E-16</v>
      </c>
      <c r="L3932" s="1">
        <v>0</v>
      </c>
      <c r="M3932" s="1">
        <v>3.2842081049999997E-8</v>
      </c>
    </row>
    <row r="3933" spans="2:13" hidden="1" x14ac:dyDescent="0.3">
      <c r="B3933">
        <f t="shared" si="61"/>
        <v>0</v>
      </c>
      <c r="C3933" s="1">
        <v>10</v>
      </c>
      <c r="D3933" s="1">
        <v>10</v>
      </c>
      <c r="E3933" s="1">
        <v>7</v>
      </c>
      <c r="F3933" s="1">
        <v>7</v>
      </c>
      <c r="G3933" s="1">
        <v>6</v>
      </c>
      <c r="H3933" s="1">
        <v>9</v>
      </c>
      <c r="I3933" s="1">
        <v>1.4999999460000001E-8</v>
      </c>
      <c r="J3933" s="1">
        <v>1.499999881E-8</v>
      </c>
      <c r="K3933" s="1">
        <v>6.5684159860000002E-16</v>
      </c>
      <c r="L3933" s="1">
        <v>0</v>
      </c>
      <c r="M3933" s="1">
        <v>3.2842081049999997E-8</v>
      </c>
    </row>
    <row r="3934" spans="2:13" hidden="1" x14ac:dyDescent="0.3">
      <c r="B3934">
        <f t="shared" si="61"/>
        <v>0</v>
      </c>
      <c r="C3934" s="1">
        <v>10</v>
      </c>
      <c r="D3934" s="1">
        <v>10</v>
      </c>
      <c r="E3934" s="1">
        <v>8</v>
      </c>
      <c r="F3934" s="1">
        <v>7</v>
      </c>
      <c r="G3934" s="1">
        <v>6</v>
      </c>
      <c r="H3934" s="1">
        <v>9</v>
      </c>
      <c r="I3934" s="1">
        <v>1.4999999460000001E-8</v>
      </c>
      <c r="J3934" s="1">
        <v>1.499999881E-8</v>
      </c>
      <c r="K3934" s="1">
        <v>6.5684159860000002E-16</v>
      </c>
      <c r="L3934" s="1">
        <v>0</v>
      </c>
      <c r="M3934" s="1">
        <v>3.2842081049999997E-8</v>
      </c>
    </row>
    <row r="3935" spans="2:13" x14ac:dyDescent="0.3">
      <c r="B3935">
        <f t="shared" si="61"/>
        <v>1</v>
      </c>
      <c r="C3935" s="1">
        <v>10</v>
      </c>
      <c r="D3935" s="1">
        <v>10</v>
      </c>
      <c r="E3935" s="1">
        <v>9</v>
      </c>
      <c r="F3935" s="1">
        <v>7</v>
      </c>
      <c r="G3935" s="1">
        <v>6</v>
      </c>
      <c r="H3935" s="1">
        <v>9</v>
      </c>
      <c r="I3935" s="1">
        <v>1.4999999460000001E-8</v>
      </c>
      <c r="J3935" s="1">
        <v>1.499999881E-8</v>
      </c>
      <c r="K3935" s="1">
        <v>6.5684159860000002E-16</v>
      </c>
      <c r="L3935" s="1">
        <v>0</v>
      </c>
      <c r="M3935" s="1">
        <v>3.2842081049999997E-8</v>
      </c>
    </row>
    <row r="3936" spans="2:13" hidden="1" x14ac:dyDescent="0.3">
      <c r="B3936">
        <f t="shared" si="61"/>
        <v>0</v>
      </c>
      <c r="C3936" s="1">
        <v>10</v>
      </c>
      <c r="D3936" s="1">
        <v>11</v>
      </c>
      <c r="E3936" s="1">
        <v>1</v>
      </c>
      <c r="F3936" s="1">
        <v>7</v>
      </c>
      <c r="G3936" s="1">
        <v>6</v>
      </c>
      <c r="H3936" s="1">
        <v>9</v>
      </c>
      <c r="I3936" s="1">
        <v>1.4999999460000001E-8</v>
      </c>
      <c r="J3936" s="1">
        <v>1.499999881E-8</v>
      </c>
      <c r="K3936" s="1">
        <v>6.5684159860000002E-16</v>
      </c>
      <c r="L3936" s="1">
        <v>6.3999999609999997E-7</v>
      </c>
      <c r="M3936" s="1">
        <v>3.2842081049999997E-8</v>
      </c>
    </row>
    <row r="3937" spans="2:13" hidden="1" x14ac:dyDescent="0.3">
      <c r="B3937">
        <f t="shared" si="61"/>
        <v>0</v>
      </c>
      <c r="C3937" s="1">
        <v>10</v>
      </c>
      <c r="D3937" s="1">
        <v>11</v>
      </c>
      <c r="E3937" s="1">
        <v>2</v>
      </c>
      <c r="F3937" s="1">
        <v>7</v>
      </c>
      <c r="G3937" s="1">
        <v>6</v>
      </c>
      <c r="H3937" s="1">
        <v>9</v>
      </c>
      <c r="I3937" s="1">
        <v>1.4999999460000001E-8</v>
      </c>
      <c r="J3937" s="1">
        <v>1.499999881E-8</v>
      </c>
      <c r="K3937" s="1">
        <v>6.5684159860000002E-16</v>
      </c>
      <c r="L3937" s="1">
        <v>0</v>
      </c>
      <c r="M3937" s="1">
        <v>3.2842081049999997E-8</v>
      </c>
    </row>
    <row r="3938" spans="2:13" hidden="1" x14ac:dyDescent="0.3">
      <c r="B3938">
        <f t="shared" si="61"/>
        <v>0</v>
      </c>
      <c r="C3938" s="1">
        <v>10</v>
      </c>
      <c r="D3938" s="1">
        <v>11</v>
      </c>
      <c r="E3938" s="1">
        <v>3</v>
      </c>
      <c r="F3938" s="1">
        <v>7</v>
      </c>
      <c r="G3938" s="1">
        <v>6</v>
      </c>
      <c r="H3938" s="1">
        <v>9</v>
      </c>
      <c r="I3938" s="1">
        <v>1.4999999460000001E-8</v>
      </c>
      <c r="J3938" s="1">
        <v>1.499999881E-8</v>
      </c>
      <c r="K3938" s="1">
        <v>6.5684159860000002E-16</v>
      </c>
      <c r="L3938" s="1">
        <v>0</v>
      </c>
      <c r="M3938" s="1">
        <v>3.2842081049999997E-8</v>
      </c>
    </row>
    <row r="3939" spans="2:13" hidden="1" x14ac:dyDescent="0.3">
      <c r="B3939">
        <f t="shared" si="61"/>
        <v>0</v>
      </c>
      <c r="C3939" s="1">
        <v>10</v>
      </c>
      <c r="D3939" s="1">
        <v>11</v>
      </c>
      <c r="E3939" s="1">
        <v>4</v>
      </c>
      <c r="F3939" s="1">
        <v>7</v>
      </c>
      <c r="G3939" s="1">
        <v>6</v>
      </c>
      <c r="H3939" s="1">
        <v>9</v>
      </c>
      <c r="I3939" s="1">
        <v>1.4999999460000001E-8</v>
      </c>
      <c r="J3939" s="1">
        <v>1.499999881E-8</v>
      </c>
      <c r="K3939" s="1">
        <v>6.5684159860000002E-16</v>
      </c>
      <c r="L3939" s="1">
        <v>0</v>
      </c>
      <c r="M3939" s="1">
        <v>3.2842081049999997E-8</v>
      </c>
    </row>
    <row r="3940" spans="2:13" hidden="1" x14ac:dyDescent="0.3">
      <c r="B3940">
        <f t="shared" si="61"/>
        <v>0</v>
      </c>
      <c r="C3940" s="1">
        <v>10</v>
      </c>
      <c r="D3940" s="1">
        <v>11</v>
      </c>
      <c r="E3940" s="1">
        <v>5</v>
      </c>
      <c r="F3940" s="1">
        <v>7</v>
      </c>
      <c r="G3940" s="1">
        <v>6</v>
      </c>
      <c r="H3940" s="1">
        <v>9</v>
      </c>
      <c r="I3940" s="1">
        <v>1.4999999460000001E-8</v>
      </c>
      <c r="J3940" s="1">
        <v>1.499999881E-8</v>
      </c>
      <c r="K3940" s="1">
        <v>6.5684159860000002E-16</v>
      </c>
      <c r="L3940" s="1">
        <v>0</v>
      </c>
      <c r="M3940" s="1">
        <v>3.2842081049999997E-8</v>
      </c>
    </row>
    <row r="3941" spans="2:13" hidden="1" x14ac:dyDescent="0.3">
      <c r="B3941">
        <f t="shared" si="61"/>
        <v>0</v>
      </c>
      <c r="C3941" s="1">
        <v>10</v>
      </c>
      <c r="D3941" s="1">
        <v>11</v>
      </c>
      <c r="E3941" s="1">
        <v>6</v>
      </c>
      <c r="F3941" s="1">
        <v>7</v>
      </c>
      <c r="G3941" s="1">
        <v>6</v>
      </c>
      <c r="H3941" s="1">
        <v>9</v>
      </c>
      <c r="I3941" s="1">
        <v>1.4999999460000001E-8</v>
      </c>
      <c r="J3941" s="1">
        <v>1.499999881E-8</v>
      </c>
      <c r="K3941" s="1">
        <v>6.5684159860000002E-16</v>
      </c>
      <c r="L3941" s="1">
        <v>0</v>
      </c>
      <c r="M3941" s="1">
        <v>3.2842081049999997E-8</v>
      </c>
    </row>
    <row r="3942" spans="2:13" hidden="1" x14ac:dyDescent="0.3">
      <c r="B3942">
        <f t="shared" si="61"/>
        <v>0</v>
      </c>
      <c r="C3942" s="1">
        <v>10</v>
      </c>
      <c r="D3942" s="1">
        <v>11</v>
      </c>
      <c r="E3942" s="1">
        <v>7</v>
      </c>
      <c r="F3942" s="1">
        <v>7</v>
      </c>
      <c r="G3942" s="1">
        <v>6</v>
      </c>
      <c r="H3942" s="1">
        <v>9</v>
      </c>
      <c r="I3942" s="1">
        <v>1.4999999460000001E-8</v>
      </c>
      <c r="J3942" s="1">
        <v>1.499999881E-8</v>
      </c>
      <c r="K3942" s="1">
        <v>6.5684159860000002E-16</v>
      </c>
      <c r="L3942" s="1">
        <v>0</v>
      </c>
      <c r="M3942" s="1">
        <v>3.2842081049999997E-8</v>
      </c>
    </row>
    <row r="3943" spans="2:13" hidden="1" x14ac:dyDescent="0.3">
      <c r="B3943">
        <f t="shared" si="61"/>
        <v>0</v>
      </c>
      <c r="C3943" s="1">
        <v>10</v>
      </c>
      <c r="D3943" s="1">
        <v>11</v>
      </c>
      <c r="E3943" s="1">
        <v>8</v>
      </c>
      <c r="F3943" s="1">
        <v>7</v>
      </c>
      <c r="G3943" s="1">
        <v>6</v>
      </c>
      <c r="H3943" s="1">
        <v>9</v>
      </c>
      <c r="I3943" s="1">
        <v>1.4999999460000001E-8</v>
      </c>
      <c r="J3943" s="1">
        <v>1.499999881E-8</v>
      </c>
      <c r="K3943" s="1">
        <v>6.5684159860000002E-16</v>
      </c>
      <c r="L3943" s="1">
        <v>0</v>
      </c>
      <c r="M3943" s="1">
        <v>3.2842081049999997E-8</v>
      </c>
    </row>
    <row r="3944" spans="2:13" x14ac:dyDescent="0.3">
      <c r="B3944">
        <f t="shared" si="61"/>
        <v>1</v>
      </c>
      <c r="C3944" s="1">
        <v>10</v>
      </c>
      <c r="D3944" s="1">
        <v>11</v>
      </c>
      <c r="E3944" s="1">
        <v>9</v>
      </c>
      <c r="F3944" s="1">
        <v>7</v>
      </c>
      <c r="G3944" s="1">
        <v>6</v>
      </c>
      <c r="H3944" s="1">
        <v>9</v>
      </c>
      <c r="I3944" s="1">
        <v>1.4999999460000001E-8</v>
      </c>
      <c r="J3944" s="1">
        <v>1.499999881E-8</v>
      </c>
      <c r="K3944" s="1">
        <v>6.5684159860000002E-16</v>
      </c>
      <c r="L3944" s="1">
        <v>0</v>
      </c>
      <c r="M3944" s="1">
        <v>3.2842081049999997E-8</v>
      </c>
    </row>
    <row r="3945" spans="2:13" hidden="1" x14ac:dyDescent="0.3">
      <c r="B3945">
        <f t="shared" si="61"/>
        <v>0</v>
      </c>
      <c r="C3945" s="1">
        <v>10</v>
      </c>
      <c r="D3945" s="1">
        <v>12</v>
      </c>
      <c r="E3945" s="1">
        <v>1</v>
      </c>
      <c r="F3945" s="1">
        <v>7</v>
      </c>
      <c r="G3945" s="1">
        <v>6</v>
      </c>
      <c r="H3945" s="1">
        <v>9</v>
      </c>
      <c r="I3945" s="1">
        <v>1.4999999460000001E-8</v>
      </c>
      <c r="J3945" s="1">
        <v>1.499999881E-8</v>
      </c>
      <c r="K3945" s="1">
        <v>6.5684159860000002E-16</v>
      </c>
      <c r="L3945" s="1">
        <v>6.3999999609999997E-7</v>
      </c>
      <c r="M3945" s="1">
        <v>3.2842081049999997E-8</v>
      </c>
    </row>
    <row r="3946" spans="2:13" hidden="1" x14ac:dyDescent="0.3">
      <c r="B3946">
        <f t="shared" si="61"/>
        <v>0</v>
      </c>
      <c r="C3946" s="1">
        <v>10</v>
      </c>
      <c r="D3946" s="1">
        <v>12</v>
      </c>
      <c r="E3946" s="1">
        <v>2</v>
      </c>
      <c r="F3946" s="1">
        <v>7</v>
      </c>
      <c r="G3946" s="1">
        <v>6</v>
      </c>
      <c r="H3946" s="1">
        <v>9</v>
      </c>
      <c r="I3946" s="1">
        <v>1.4999999460000001E-8</v>
      </c>
      <c r="J3946" s="1">
        <v>1.499999881E-8</v>
      </c>
      <c r="K3946" s="1">
        <v>6.5684159860000002E-16</v>
      </c>
      <c r="L3946" s="1">
        <v>0</v>
      </c>
      <c r="M3946" s="1">
        <v>3.2842081049999997E-8</v>
      </c>
    </row>
    <row r="3947" spans="2:13" hidden="1" x14ac:dyDescent="0.3">
      <c r="B3947">
        <f t="shared" si="61"/>
        <v>0</v>
      </c>
      <c r="C3947" s="1">
        <v>10</v>
      </c>
      <c r="D3947" s="1">
        <v>12</v>
      </c>
      <c r="E3947" s="1">
        <v>3</v>
      </c>
      <c r="F3947" s="1">
        <v>7</v>
      </c>
      <c r="G3947" s="1">
        <v>6</v>
      </c>
      <c r="H3947" s="1">
        <v>9</v>
      </c>
      <c r="I3947" s="1">
        <v>1.4999999460000001E-8</v>
      </c>
      <c r="J3947" s="1">
        <v>1.499999881E-8</v>
      </c>
      <c r="K3947" s="1">
        <v>6.5684159860000002E-16</v>
      </c>
      <c r="L3947" s="1">
        <v>0</v>
      </c>
      <c r="M3947" s="1">
        <v>3.2842081049999997E-8</v>
      </c>
    </row>
    <row r="3948" spans="2:13" hidden="1" x14ac:dyDescent="0.3">
      <c r="B3948">
        <f t="shared" si="61"/>
        <v>0</v>
      </c>
      <c r="C3948" s="1">
        <v>10</v>
      </c>
      <c r="D3948" s="1">
        <v>12</v>
      </c>
      <c r="E3948" s="1">
        <v>4</v>
      </c>
      <c r="F3948" s="1">
        <v>7</v>
      </c>
      <c r="G3948" s="1">
        <v>6</v>
      </c>
      <c r="H3948" s="1">
        <v>9</v>
      </c>
      <c r="I3948" s="1">
        <v>1.4999999460000001E-8</v>
      </c>
      <c r="J3948" s="1">
        <v>1.499999881E-8</v>
      </c>
      <c r="K3948" s="1">
        <v>6.5684159860000002E-16</v>
      </c>
      <c r="L3948" s="1">
        <v>0</v>
      </c>
      <c r="M3948" s="1">
        <v>3.2842081049999997E-8</v>
      </c>
    </row>
    <row r="3949" spans="2:13" hidden="1" x14ac:dyDescent="0.3">
      <c r="B3949">
        <f t="shared" si="61"/>
        <v>0</v>
      </c>
      <c r="C3949" s="1">
        <v>10</v>
      </c>
      <c r="D3949" s="1">
        <v>12</v>
      </c>
      <c r="E3949" s="1">
        <v>5</v>
      </c>
      <c r="F3949" s="1">
        <v>7</v>
      </c>
      <c r="G3949" s="1">
        <v>6</v>
      </c>
      <c r="H3949" s="1">
        <v>9</v>
      </c>
      <c r="I3949" s="1">
        <v>1.4999999460000001E-8</v>
      </c>
      <c r="J3949" s="1">
        <v>1.499999881E-8</v>
      </c>
      <c r="K3949" s="1">
        <v>6.5684159860000002E-16</v>
      </c>
      <c r="L3949" s="1">
        <v>0</v>
      </c>
      <c r="M3949" s="1">
        <v>3.2842081049999997E-8</v>
      </c>
    </row>
    <row r="3950" spans="2:13" hidden="1" x14ac:dyDescent="0.3">
      <c r="B3950">
        <f t="shared" si="61"/>
        <v>0</v>
      </c>
      <c r="C3950" s="1">
        <v>10</v>
      </c>
      <c r="D3950" s="1">
        <v>12</v>
      </c>
      <c r="E3950" s="1">
        <v>6</v>
      </c>
      <c r="F3950" s="1">
        <v>7</v>
      </c>
      <c r="G3950" s="1">
        <v>6</v>
      </c>
      <c r="H3950" s="1">
        <v>9</v>
      </c>
      <c r="I3950" s="1">
        <v>1.4999999460000001E-8</v>
      </c>
      <c r="J3950" s="1">
        <v>1.499999881E-8</v>
      </c>
      <c r="K3950" s="1">
        <v>6.5684159860000002E-16</v>
      </c>
      <c r="L3950" s="1">
        <v>0</v>
      </c>
      <c r="M3950" s="1">
        <v>3.2842081049999997E-8</v>
      </c>
    </row>
    <row r="3951" spans="2:13" hidden="1" x14ac:dyDescent="0.3">
      <c r="B3951">
        <f t="shared" si="61"/>
        <v>0</v>
      </c>
      <c r="C3951" s="1">
        <v>10</v>
      </c>
      <c r="D3951" s="1">
        <v>12</v>
      </c>
      <c r="E3951" s="1">
        <v>7</v>
      </c>
      <c r="F3951" s="1">
        <v>7</v>
      </c>
      <c r="G3951" s="1">
        <v>6</v>
      </c>
      <c r="H3951" s="1">
        <v>9</v>
      </c>
      <c r="I3951" s="1">
        <v>1.4999999460000001E-8</v>
      </c>
      <c r="J3951" s="1">
        <v>1.499999881E-8</v>
      </c>
      <c r="K3951" s="1">
        <v>6.5684159860000002E-16</v>
      </c>
      <c r="L3951" s="1">
        <v>0</v>
      </c>
      <c r="M3951" s="1">
        <v>3.2842081049999997E-8</v>
      </c>
    </row>
    <row r="3952" spans="2:13" hidden="1" x14ac:dyDescent="0.3">
      <c r="B3952">
        <f t="shared" si="61"/>
        <v>0</v>
      </c>
      <c r="C3952" s="1">
        <v>10</v>
      </c>
      <c r="D3952" s="1">
        <v>12</v>
      </c>
      <c r="E3952" s="1">
        <v>8</v>
      </c>
      <c r="F3952" s="1">
        <v>7</v>
      </c>
      <c r="G3952" s="1">
        <v>6</v>
      </c>
      <c r="H3952" s="1">
        <v>9</v>
      </c>
      <c r="I3952" s="1">
        <v>1.4999999460000001E-8</v>
      </c>
      <c r="J3952" s="1">
        <v>1.499999881E-8</v>
      </c>
      <c r="K3952" s="1">
        <v>6.5684159860000002E-16</v>
      </c>
      <c r="L3952" s="1">
        <v>0</v>
      </c>
      <c r="M3952" s="1">
        <v>3.2842081049999997E-8</v>
      </c>
    </row>
    <row r="3953" spans="2:13" x14ac:dyDescent="0.3">
      <c r="B3953">
        <f t="shared" si="61"/>
        <v>1</v>
      </c>
      <c r="C3953" s="1">
        <v>10</v>
      </c>
      <c r="D3953" s="1">
        <v>12</v>
      </c>
      <c r="E3953" s="1">
        <v>9</v>
      </c>
      <c r="F3953" s="1">
        <v>7</v>
      </c>
      <c r="G3953" s="1">
        <v>6</v>
      </c>
      <c r="H3953" s="1">
        <v>9</v>
      </c>
      <c r="I3953" s="1">
        <v>1.4999999460000001E-8</v>
      </c>
      <c r="J3953" s="1">
        <v>1.499999881E-8</v>
      </c>
      <c r="K3953" s="1">
        <v>6.5684159860000002E-16</v>
      </c>
      <c r="L3953" s="1">
        <v>0</v>
      </c>
      <c r="M3953" s="1">
        <v>3.2842081049999997E-8</v>
      </c>
    </row>
    <row r="3954" spans="2:13" hidden="1" x14ac:dyDescent="0.3">
      <c r="B3954">
        <f t="shared" si="61"/>
        <v>0</v>
      </c>
      <c r="C3954" s="1">
        <v>10</v>
      </c>
      <c r="D3954" s="1">
        <v>13</v>
      </c>
      <c r="E3954" s="1">
        <v>1</v>
      </c>
      <c r="F3954" s="1">
        <v>7</v>
      </c>
      <c r="G3954" s="1">
        <v>6</v>
      </c>
      <c r="H3954" s="1">
        <v>9</v>
      </c>
      <c r="I3954" s="1">
        <v>1.4999999460000001E-8</v>
      </c>
      <c r="J3954" s="1">
        <v>1.499999881E-8</v>
      </c>
      <c r="K3954" s="1">
        <v>6.5684159860000002E-16</v>
      </c>
      <c r="L3954" s="1">
        <v>6.3999999609999997E-7</v>
      </c>
      <c r="M3954" s="1">
        <v>3.2842081049999997E-8</v>
      </c>
    </row>
    <row r="3955" spans="2:13" hidden="1" x14ac:dyDescent="0.3">
      <c r="B3955">
        <f t="shared" si="61"/>
        <v>0</v>
      </c>
      <c r="C3955" s="1">
        <v>10</v>
      </c>
      <c r="D3955" s="1">
        <v>13</v>
      </c>
      <c r="E3955" s="1">
        <v>2</v>
      </c>
      <c r="F3955" s="1">
        <v>7</v>
      </c>
      <c r="G3955" s="1">
        <v>6</v>
      </c>
      <c r="H3955" s="1">
        <v>9</v>
      </c>
      <c r="I3955" s="1">
        <v>1.4999999460000001E-8</v>
      </c>
      <c r="J3955" s="1">
        <v>1.499999881E-8</v>
      </c>
      <c r="K3955" s="1">
        <v>6.5684159860000002E-16</v>
      </c>
      <c r="L3955" s="1">
        <v>0</v>
      </c>
      <c r="M3955" s="1">
        <v>3.2842081049999997E-8</v>
      </c>
    </row>
    <row r="3956" spans="2:13" hidden="1" x14ac:dyDescent="0.3">
      <c r="B3956">
        <f t="shared" si="61"/>
        <v>0</v>
      </c>
      <c r="C3956" s="1">
        <v>10</v>
      </c>
      <c r="D3956" s="1">
        <v>13</v>
      </c>
      <c r="E3956" s="1">
        <v>3</v>
      </c>
      <c r="F3956" s="1">
        <v>7</v>
      </c>
      <c r="G3956" s="1">
        <v>6</v>
      </c>
      <c r="H3956" s="1">
        <v>9</v>
      </c>
      <c r="I3956" s="1">
        <v>1.4999999460000001E-8</v>
      </c>
      <c r="J3956" s="1">
        <v>1.499999881E-8</v>
      </c>
      <c r="K3956" s="1">
        <v>6.5684159860000002E-16</v>
      </c>
      <c r="L3956" s="1">
        <v>0</v>
      </c>
      <c r="M3956" s="1">
        <v>3.2842081049999997E-8</v>
      </c>
    </row>
    <row r="3957" spans="2:13" hidden="1" x14ac:dyDescent="0.3">
      <c r="B3957">
        <f t="shared" si="61"/>
        <v>0</v>
      </c>
      <c r="C3957" s="1">
        <v>10</v>
      </c>
      <c r="D3957" s="1">
        <v>13</v>
      </c>
      <c r="E3957" s="1">
        <v>4</v>
      </c>
      <c r="F3957" s="1">
        <v>7</v>
      </c>
      <c r="G3957" s="1">
        <v>6</v>
      </c>
      <c r="H3957" s="1">
        <v>9</v>
      </c>
      <c r="I3957" s="1">
        <v>1.4999999460000001E-8</v>
      </c>
      <c r="J3957" s="1">
        <v>1.499999881E-8</v>
      </c>
      <c r="K3957" s="1">
        <v>6.5684159860000002E-16</v>
      </c>
      <c r="L3957" s="1">
        <v>0</v>
      </c>
      <c r="M3957" s="1">
        <v>3.2842081049999997E-8</v>
      </c>
    </row>
    <row r="3958" spans="2:13" hidden="1" x14ac:dyDescent="0.3">
      <c r="B3958">
        <f t="shared" si="61"/>
        <v>0</v>
      </c>
      <c r="C3958" s="1">
        <v>10</v>
      </c>
      <c r="D3958" s="1">
        <v>13</v>
      </c>
      <c r="E3958" s="1">
        <v>5</v>
      </c>
      <c r="F3958" s="1">
        <v>7</v>
      </c>
      <c r="G3958" s="1">
        <v>6</v>
      </c>
      <c r="H3958" s="1">
        <v>9</v>
      </c>
      <c r="I3958" s="1">
        <v>1.4999999460000001E-8</v>
      </c>
      <c r="J3958" s="1">
        <v>1.499999881E-8</v>
      </c>
      <c r="K3958" s="1">
        <v>6.5684159860000002E-16</v>
      </c>
      <c r="L3958" s="1">
        <v>0</v>
      </c>
      <c r="M3958" s="1">
        <v>3.2842081049999997E-8</v>
      </c>
    </row>
    <row r="3959" spans="2:13" hidden="1" x14ac:dyDescent="0.3">
      <c r="B3959">
        <f t="shared" si="61"/>
        <v>0</v>
      </c>
      <c r="C3959" s="1">
        <v>10</v>
      </c>
      <c r="D3959" s="1">
        <v>13</v>
      </c>
      <c r="E3959" s="1">
        <v>6</v>
      </c>
      <c r="F3959" s="1">
        <v>7</v>
      </c>
      <c r="G3959" s="1">
        <v>6</v>
      </c>
      <c r="H3959" s="1">
        <v>9</v>
      </c>
      <c r="I3959" s="1">
        <v>1.4999999460000001E-8</v>
      </c>
      <c r="J3959" s="1">
        <v>1.499999881E-8</v>
      </c>
      <c r="K3959" s="1">
        <v>6.5684159860000002E-16</v>
      </c>
      <c r="L3959" s="1">
        <v>0</v>
      </c>
      <c r="M3959" s="1">
        <v>3.2842081049999997E-8</v>
      </c>
    </row>
    <row r="3960" spans="2:13" hidden="1" x14ac:dyDescent="0.3">
      <c r="B3960">
        <f t="shared" si="61"/>
        <v>0</v>
      </c>
      <c r="C3960" s="1">
        <v>10</v>
      </c>
      <c r="D3960" s="1">
        <v>13</v>
      </c>
      <c r="E3960" s="1">
        <v>7</v>
      </c>
      <c r="F3960" s="1">
        <v>7</v>
      </c>
      <c r="G3960" s="1">
        <v>6</v>
      </c>
      <c r="H3960" s="1">
        <v>9</v>
      </c>
      <c r="I3960" s="1">
        <v>1.4999999460000001E-8</v>
      </c>
      <c r="J3960" s="1">
        <v>1.499999881E-8</v>
      </c>
      <c r="K3960" s="1">
        <v>6.5684159860000002E-16</v>
      </c>
      <c r="L3960" s="1">
        <v>0</v>
      </c>
      <c r="M3960" s="1">
        <v>3.2842081049999997E-8</v>
      </c>
    </row>
    <row r="3961" spans="2:13" hidden="1" x14ac:dyDescent="0.3">
      <c r="B3961">
        <f t="shared" si="61"/>
        <v>0</v>
      </c>
      <c r="C3961" s="1">
        <v>10</v>
      </c>
      <c r="D3961" s="1">
        <v>13</v>
      </c>
      <c r="E3961" s="1">
        <v>8</v>
      </c>
      <c r="F3961" s="1">
        <v>7</v>
      </c>
      <c r="G3961" s="1">
        <v>6</v>
      </c>
      <c r="H3961" s="1">
        <v>9</v>
      </c>
      <c r="I3961" s="1">
        <v>1.4999999460000001E-8</v>
      </c>
      <c r="J3961" s="1">
        <v>1.499999881E-8</v>
      </c>
      <c r="K3961" s="1">
        <v>6.5684159860000002E-16</v>
      </c>
      <c r="L3961" s="1">
        <v>0</v>
      </c>
      <c r="M3961" s="1">
        <v>3.2842081049999997E-8</v>
      </c>
    </row>
    <row r="3962" spans="2:13" x14ac:dyDescent="0.3">
      <c r="B3962">
        <f t="shared" si="61"/>
        <v>1</v>
      </c>
      <c r="C3962" s="1">
        <v>10</v>
      </c>
      <c r="D3962" s="1">
        <v>13</v>
      </c>
      <c r="E3962" s="1">
        <v>9</v>
      </c>
      <c r="F3962" s="1">
        <v>7</v>
      </c>
      <c r="G3962" s="1">
        <v>6</v>
      </c>
      <c r="H3962" s="1">
        <v>9</v>
      </c>
      <c r="I3962" s="1">
        <v>1.4999999460000001E-8</v>
      </c>
      <c r="J3962" s="1">
        <v>1.499999881E-8</v>
      </c>
      <c r="K3962" s="1">
        <v>6.5684159860000002E-16</v>
      </c>
      <c r="L3962" s="1">
        <v>0</v>
      </c>
      <c r="M3962" s="1">
        <v>3.2842081049999997E-8</v>
      </c>
    </row>
    <row r="3963" spans="2:13" hidden="1" x14ac:dyDescent="0.3">
      <c r="B3963">
        <f t="shared" si="61"/>
        <v>0</v>
      </c>
      <c r="C3963" s="1">
        <v>10</v>
      </c>
      <c r="D3963" s="1">
        <v>14</v>
      </c>
      <c r="E3963" s="1">
        <v>1</v>
      </c>
      <c r="F3963" s="1">
        <v>7</v>
      </c>
      <c r="G3963" s="1">
        <v>6</v>
      </c>
      <c r="H3963" s="1">
        <v>9</v>
      </c>
      <c r="I3963" s="1">
        <v>1.4999999460000001E-8</v>
      </c>
      <c r="J3963" s="1">
        <v>1.499999881E-8</v>
      </c>
      <c r="K3963" s="1">
        <v>6.5684159860000002E-16</v>
      </c>
      <c r="L3963" s="1">
        <v>6.3999999609999997E-7</v>
      </c>
      <c r="M3963" s="1">
        <v>3.2842081049999997E-8</v>
      </c>
    </row>
    <row r="3964" spans="2:13" hidden="1" x14ac:dyDescent="0.3">
      <c r="B3964">
        <f t="shared" si="61"/>
        <v>0</v>
      </c>
      <c r="C3964" s="1">
        <v>10</v>
      </c>
      <c r="D3964" s="1">
        <v>14</v>
      </c>
      <c r="E3964" s="1">
        <v>2</v>
      </c>
      <c r="F3964" s="1">
        <v>7</v>
      </c>
      <c r="G3964" s="1">
        <v>6</v>
      </c>
      <c r="H3964" s="1">
        <v>9</v>
      </c>
      <c r="I3964" s="1">
        <v>1.4999999460000001E-8</v>
      </c>
      <c r="J3964" s="1">
        <v>1.499999881E-8</v>
      </c>
      <c r="K3964" s="1">
        <v>6.5684159860000002E-16</v>
      </c>
      <c r="L3964" s="1">
        <v>0</v>
      </c>
      <c r="M3964" s="1">
        <v>3.2842081049999997E-8</v>
      </c>
    </row>
    <row r="3965" spans="2:13" hidden="1" x14ac:dyDescent="0.3">
      <c r="B3965">
        <f t="shared" si="61"/>
        <v>0</v>
      </c>
      <c r="C3965" s="1">
        <v>10</v>
      </c>
      <c r="D3965" s="1">
        <v>14</v>
      </c>
      <c r="E3965" s="1">
        <v>3</v>
      </c>
      <c r="F3965" s="1">
        <v>7</v>
      </c>
      <c r="G3965" s="1">
        <v>6</v>
      </c>
      <c r="H3965" s="1">
        <v>9</v>
      </c>
      <c r="I3965" s="1">
        <v>1.4999999460000001E-8</v>
      </c>
      <c r="J3965" s="1">
        <v>1.499999881E-8</v>
      </c>
      <c r="K3965" s="1">
        <v>6.5684159860000002E-16</v>
      </c>
      <c r="L3965" s="1">
        <v>0</v>
      </c>
      <c r="M3965" s="1">
        <v>3.2842081049999997E-8</v>
      </c>
    </row>
    <row r="3966" spans="2:13" hidden="1" x14ac:dyDescent="0.3">
      <c r="B3966">
        <f t="shared" si="61"/>
        <v>0</v>
      </c>
      <c r="C3966" s="1">
        <v>10</v>
      </c>
      <c r="D3966" s="1">
        <v>14</v>
      </c>
      <c r="E3966" s="1">
        <v>4</v>
      </c>
      <c r="F3966" s="1">
        <v>7</v>
      </c>
      <c r="G3966" s="1">
        <v>6</v>
      </c>
      <c r="H3966" s="1">
        <v>9</v>
      </c>
      <c r="I3966" s="1">
        <v>1.4999999460000001E-8</v>
      </c>
      <c r="J3966" s="1">
        <v>1.499999881E-8</v>
      </c>
      <c r="K3966" s="1">
        <v>6.5684159860000002E-16</v>
      </c>
      <c r="L3966" s="1">
        <v>0</v>
      </c>
      <c r="M3966" s="1">
        <v>3.2842081049999997E-8</v>
      </c>
    </row>
    <row r="3967" spans="2:13" hidden="1" x14ac:dyDescent="0.3">
      <c r="B3967">
        <f t="shared" si="61"/>
        <v>0</v>
      </c>
      <c r="C3967" s="1">
        <v>10</v>
      </c>
      <c r="D3967" s="1">
        <v>14</v>
      </c>
      <c r="E3967" s="1">
        <v>5</v>
      </c>
      <c r="F3967" s="1">
        <v>7</v>
      </c>
      <c r="G3967" s="1">
        <v>6</v>
      </c>
      <c r="H3967" s="1">
        <v>9</v>
      </c>
      <c r="I3967" s="1">
        <v>1.4999999460000001E-8</v>
      </c>
      <c r="J3967" s="1">
        <v>1.499999881E-8</v>
      </c>
      <c r="K3967" s="1">
        <v>6.5684159860000002E-16</v>
      </c>
      <c r="L3967" s="1">
        <v>0</v>
      </c>
      <c r="M3967" s="1">
        <v>3.2842081049999997E-8</v>
      </c>
    </row>
    <row r="3968" spans="2:13" hidden="1" x14ac:dyDescent="0.3">
      <c r="B3968">
        <f t="shared" si="61"/>
        <v>0</v>
      </c>
      <c r="C3968" s="1">
        <v>10</v>
      </c>
      <c r="D3968" s="1">
        <v>14</v>
      </c>
      <c r="E3968" s="1">
        <v>6</v>
      </c>
      <c r="F3968" s="1">
        <v>7</v>
      </c>
      <c r="G3968" s="1">
        <v>6</v>
      </c>
      <c r="H3968" s="1">
        <v>9</v>
      </c>
      <c r="I3968" s="1">
        <v>1.4999999460000001E-8</v>
      </c>
      <c r="J3968" s="1">
        <v>1.499999881E-8</v>
      </c>
      <c r="K3968" s="1">
        <v>6.5684159860000002E-16</v>
      </c>
      <c r="L3968" s="1">
        <v>0</v>
      </c>
      <c r="M3968" s="1">
        <v>3.2842081049999997E-8</v>
      </c>
    </row>
    <row r="3969" spans="2:13" hidden="1" x14ac:dyDescent="0.3">
      <c r="B3969">
        <f t="shared" si="61"/>
        <v>0</v>
      </c>
      <c r="C3969" s="1">
        <v>10</v>
      </c>
      <c r="D3969" s="1">
        <v>14</v>
      </c>
      <c r="E3969" s="1">
        <v>7</v>
      </c>
      <c r="F3969" s="1">
        <v>7</v>
      </c>
      <c r="G3969" s="1">
        <v>6</v>
      </c>
      <c r="H3969" s="1">
        <v>9</v>
      </c>
      <c r="I3969" s="1">
        <v>1.4999999460000001E-8</v>
      </c>
      <c r="J3969" s="1">
        <v>1.499999881E-8</v>
      </c>
      <c r="K3969" s="1">
        <v>6.5684159860000002E-16</v>
      </c>
      <c r="L3969" s="1">
        <v>0</v>
      </c>
      <c r="M3969" s="1">
        <v>3.2842081049999997E-8</v>
      </c>
    </row>
    <row r="3970" spans="2:13" hidden="1" x14ac:dyDescent="0.3">
      <c r="B3970">
        <f t="shared" ref="B3970:B4033" si="62">IF(E3970&gt;E3971,1,0)</f>
        <v>0</v>
      </c>
      <c r="C3970" s="1">
        <v>10</v>
      </c>
      <c r="D3970" s="1">
        <v>14</v>
      </c>
      <c r="E3970" s="1">
        <v>8</v>
      </c>
      <c r="F3970" s="1">
        <v>7</v>
      </c>
      <c r="G3970" s="1">
        <v>6</v>
      </c>
      <c r="H3970" s="1">
        <v>9</v>
      </c>
      <c r="I3970" s="1">
        <v>1.4999999460000001E-8</v>
      </c>
      <c r="J3970" s="1">
        <v>1.499999881E-8</v>
      </c>
      <c r="K3970" s="1">
        <v>6.5684159860000002E-16</v>
      </c>
      <c r="L3970" s="1">
        <v>0</v>
      </c>
      <c r="M3970" s="1">
        <v>3.2842081049999997E-8</v>
      </c>
    </row>
    <row r="3971" spans="2:13" x14ac:dyDescent="0.3">
      <c r="B3971">
        <f t="shared" si="62"/>
        <v>1</v>
      </c>
      <c r="C3971" s="1">
        <v>10</v>
      </c>
      <c r="D3971" s="1">
        <v>14</v>
      </c>
      <c r="E3971" s="1">
        <v>9</v>
      </c>
      <c r="F3971" s="1">
        <v>7</v>
      </c>
      <c r="G3971" s="1">
        <v>6</v>
      </c>
      <c r="H3971" s="1">
        <v>9</v>
      </c>
      <c r="I3971" s="1">
        <v>1.4999999460000001E-8</v>
      </c>
      <c r="J3971" s="1">
        <v>1.499999881E-8</v>
      </c>
      <c r="K3971" s="1">
        <v>6.5684159860000002E-16</v>
      </c>
      <c r="L3971" s="1">
        <v>0</v>
      </c>
      <c r="M3971" s="1">
        <v>3.2842081049999997E-8</v>
      </c>
    </row>
    <row r="3972" spans="2:13" hidden="1" x14ac:dyDescent="0.3">
      <c r="B3972">
        <f t="shared" si="62"/>
        <v>0</v>
      </c>
      <c r="C3972" s="1">
        <v>10</v>
      </c>
      <c r="D3972" s="1">
        <v>15</v>
      </c>
      <c r="E3972" s="1">
        <v>1</v>
      </c>
      <c r="F3972" s="1">
        <v>7</v>
      </c>
      <c r="G3972" s="1">
        <v>6</v>
      </c>
      <c r="H3972" s="1">
        <v>9</v>
      </c>
      <c r="I3972" s="1">
        <v>1.4999999460000001E-8</v>
      </c>
      <c r="J3972" s="1">
        <v>1.499999881E-8</v>
      </c>
      <c r="K3972" s="1">
        <v>6.5684159860000002E-16</v>
      </c>
      <c r="L3972" s="1">
        <v>6.3999999609999997E-7</v>
      </c>
      <c r="M3972" s="1">
        <v>3.2842081049999997E-8</v>
      </c>
    </row>
    <row r="3973" spans="2:13" hidden="1" x14ac:dyDescent="0.3">
      <c r="B3973">
        <f t="shared" si="62"/>
        <v>0</v>
      </c>
      <c r="C3973" s="1">
        <v>10</v>
      </c>
      <c r="D3973" s="1">
        <v>15</v>
      </c>
      <c r="E3973" s="1">
        <v>2</v>
      </c>
      <c r="F3973" s="1">
        <v>7</v>
      </c>
      <c r="G3973" s="1">
        <v>6</v>
      </c>
      <c r="H3973" s="1">
        <v>9</v>
      </c>
      <c r="I3973" s="1">
        <v>1.4999999460000001E-8</v>
      </c>
      <c r="J3973" s="1">
        <v>1.499999881E-8</v>
      </c>
      <c r="K3973" s="1">
        <v>6.5684159860000002E-16</v>
      </c>
      <c r="L3973" s="1">
        <v>0</v>
      </c>
      <c r="M3973" s="1">
        <v>3.2842081049999997E-8</v>
      </c>
    </row>
    <row r="3974" spans="2:13" hidden="1" x14ac:dyDescent="0.3">
      <c r="B3974">
        <f t="shared" si="62"/>
        <v>0</v>
      </c>
      <c r="C3974" s="1">
        <v>10</v>
      </c>
      <c r="D3974" s="1">
        <v>15</v>
      </c>
      <c r="E3974" s="1">
        <v>3</v>
      </c>
      <c r="F3974" s="1">
        <v>7</v>
      </c>
      <c r="G3974" s="1">
        <v>6</v>
      </c>
      <c r="H3974" s="1">
        <v>9</v>
      </c>
      <c r="I3974" s="1">
        <v>1.4999999460000001E-8</v>
      </c>
      <c r="J3974" s="1">
        <v>1.499999881E-8</v>
      </c>
      <c r="K3974" s="1">
        <v>6.5684159860000002E-16</v>
      </c>
      <c r="L3974" s="1">
        <v>0</v>
      </c>
      <c r="M3974" s="1">
        <v>3.2842081049999997E-8</v>
      </c>
    </row>
    <row r="3975" spans="2:13" hidden="1" x14ac:dyDescent="0.3">
      <c r="B3975">
        <f t="shared" si="62"/>
        <v>0</v>
      </c>
      <c r="C3975" s="1">
        <v>10</v>
      </c>
      <c r="D3975" s="1">
        <v>15</v>
      </c>
      <c r="E3975" s="1">
        <v>4</v>
      </c>
      <c r="F3975" s="1">
        <v>7</v>
      </c>
      <c r="G3975" s="1">
        <v>6</v>
      </c>
      <c r="H3975" s="1">
        <v>9</v>
      </c>
      <c r="I3975" s="1">
        <v>1.4999999460000001E-8</v>
      </c>
      <c r="J3975" s="1">
        <v>1.499999881E-8</v>
      </c>
      <c r="K3975" s="1">
        <v>6.5684159860000002E-16</v>
      </c>
      <c r="L3975" s="1">
        <v>0</v>
      </c>
      <c r="M3975" s="1">
        <v>3.2842081049999997E-8</v>
      </c>
    </row>
    <row r="3976" spans="2:13" hidden="1" x14ac:dyDescent="0.3">
      <c r="B3976">
        <f t="shared" si="62"/>
        <v>0</v>
      </c>
      <c r="C3976" s="1">
        <v>10</v>
      </c>
      <c r="D3976" s="1">
        <v>15</v>
      </c>
      <c r="E3976" s="1">
        <v>5</v>
      </c>
      <c r="F3976" s="1">
        <v>7</v>
      </c>
      <c r="G3976" s="1">
        <v>6</v>
      </c>
      <c r="H3976" s="1">
        <v>9</v>
      </c>
      <c r="I3976" s="1">
        <v>1.4999999460000001E-8</v>
      </c>
      <c r="J3976" s="1">
        <v>1.499999881E-8</v>
      </c>
      <c r="K3976" s="1">
        <v>6.5684159860000002E-16</v>
      </c>
      <c r="L3976" s="1">
        <v>0</v>
      </c>
      <c r="M3976" s="1">
        <v>3.2842081049999997E-8</v>
      </c>
    </row>
    <row r="3977" spans="2:13" hidden="1" x14ac:dyDescent="0.3">
      <c r="B3977">
        <f t="shared" si="62"/>
        <v>0</v>
      </c>
      <c r="C3977" s="1">
        <v>10</v>
      </c>
      <c r="D3977" s="1">
        <v>15</v>
      </c>
      <c r="E3977" s="1">
        <v>6</v>
      </c>
      <c r="F3977" s="1">
        <v>7</v>
      </c>
      <c r="G3977" s="1">
        <v>6</v>
      </c>
      <c r="H3977" s="1">
        <v>9</v>
      </c>
      <c r="I3977" s="1">
        <v>1.4999999460000001E-8</v>
      </c>
      <c r="J3977" s="1">
        <v>1.499999881E-8</v>
      </c>
      <c r="K3977" s="1">
        <v>6.5684159860000002E-16</v>
      </c>
      <c r="L3977" s="1">
        <v>0</v>
      </c>
      <c r="M3977" s="1">
        <v>3.2842081049999997E-8</v>
      </c>
    </row>
    <row r="3978" spans="2:13" hidden="1" x14ac:dyDescent="0.3">
      <c r="B3978">
        <f t="shared" si="62"/>
        <v>0</v>
      </c>
      <c r="C3978" s="1">
        <v>10</v>
      </c>
      <c r="D3978" s="1">
        <v>15</v>
      </c>
      <c r="E3978" s="1">
        <v>7</v>
      </c>
      <c r="F3978" s="1">
        <v>7</v>
      </c>
      <c r="G3978" s="1">
        <v>6</v>
      </c>
      <c r="H3978" s="1">
        <v>9</v>
      </c>
      <c r="I3978" s="1">
        <v>1.4999999460000001E-8</v>
      </c>
      <c r="J3978" s="1">
        <v>1.499999881E-8</v>
      </c>
      <c r="K3978" s="1">
        <v>6.5684159860000002E-16</v>
      </c>
      <c r="L3978" s="1">
        <v>0</v>
      </c>
      <c r="M3978" s="1">
        <v>3.2842081049999997E-8</v>
      </c>
    </row>
    <row r="3979" spans="2:13" hidden="1" x14ac:dyDescent="0.3">
      <c r="B3979">
        <f t="shared" si="62"/>
        <v>0</v>
      </c>
      <c r="C3979" s="1">
        <v>10</v>
      </c>
      <c r="D3979" s="1">
        <v>15</v>
      </c>
      <c r="E3979" s="1">
        <v>8</v>
      </c>
      <c r="F3979" s="1">
        <v>7</v>
      </c>
      <c r="G3979" s="1">
        <v>6</v>
      </c>
      <c r="H3979" s="1">
        <v>9</v>
      </c>
      <c r="I3979" s="1">
        <v>1.4999999460000001E-8</v>
      </c>
      <c r="J3979" s="1">
        <v>1.499999881E-8</v>
      </c>
      <c r="K3979" s="1">
        <v>6.5684159860000002E-16</v>
      </c>
      <c r="L3979" s="1">
        <v>0</v>
      </c>
      <c r="M3979" s="1">
        <v>3.2842081049999997E-8</v>
      </c>
    </row>
    <row r="3980" spans="2:13" x14ac:dyDescent="0.3">
      <c r="B3980">
        <f t="shared" si="62"/>
        <v>1</v>
      </c>
      <c r="C3980" s="1">
        <v>10</v>
      </c>
      <c r="D3980" s="1">
        <v>15</v>
      </c>
      <c r="E3980" s="1">
        <v>9</v>
      </c>
      <c r="F3980" s="1">
        <v>7</v>
      </c>
      <c r="G3980" s="1">
        <v>6</v>
      </c>
      <c r="H3980" s="1">
        <v>9</v>
      </c>
      <c r="I3980" s="1">
        <v>1.4999999460000001E-8</v>
      </c>
      <c r="J3980" s="1">
        <v>1.499999881E-8</v>
      </c>
      <c r="K3980" s="1">
        <v>6.5684159860000002E-16</v>
      </c>
      <c r="L3980" s="1">
        <v>0</v>
      </c>
      <c r="M3980" s="1">
        <v>3.2842081049999997E-8</v>
      </c>
    </row>
    <row r="3981" spans="2:13" hidden="1" x14ac:dyDescent="0.3">
      <c r="B3981">
        <f t="shared" si="62"/>
        <v>0</v>
      </c>
      <c r="C3981" s="1">
        <v>10</v>
      </c>
      <c r="D3981" s="1">
        <v>16</v>
      </c>
      <c r="E3981" s="1">
        <v>1</v>
      </c>
      <c r="F3981" s="1">
        <v>7</v>
      </c>
      <c r="G3981" s="1">
        <v>6</v>
      </c>
      <c r="H3981" s="1">
        <v>9</v>
      </c>
      <c r="I3981" s="1">
        <v>1.4999999460000001E-8</v>
      </c>
      <c r="J3981" s="1">
        <v>1.499999881E-8</v>
      </c>
      <c r="K3981" s="1">
        <v>6.5684159860000002E-16</v>
      </c>
      <c r="L3981" s="1">
        <v>6.3999999609999997E-7</v>
      </c>
      <c r="M3981" s="1">
        <v>3.2842081049999997E-8</v>
      </c>
    </row>
    <row r="3982" spans="2:13" hidden="1" x14ac:dyDescent="0.3">
      <c r="B3982">
        <f t="shared" si="62"/>
        <v>0</v>
      </c>
      <c r="C3982" s="1">
        <v>10</v>
      </c>
      <c r="D3982" s="1">
        <v>16</v>
      </c>
      <c r="E3982" s="1">
        <v>2</v>
      </c>
      <c r="F3982" s="1">
        <v>7</v>
      </c>
      <c r="G3982" s="1">
        <v>6</v>
      </c>
      <c r="H3982" s="1">
        <v>9</v>
      </c>
      <c r="I3982" s="1">
        <v>1.4999999460000001E-8</v>
      </c>
      <c r="J3982" s="1">
        <v>1.499999881E-8</v>
      </c>
      <c r="K3982" s="1">
        <v>6.5684159860000002E-16</v>
      </c>
      <c r="L3982" s="1">
        <v>0</v>
      </c>
      <c r="M3982" s="1">
        <v>3.2842081049999997E-8</v>
      </c>
    </row>
    <row r="3983" spans="2:13" hidden="1" x14ac:dyDescent="0.3">
      <c r="B3983">
        <f t="shared" si="62"/>
        <v>0</v>
      </c>
      <c r="C3983" s="1">
        <v>10</v>
      </c>
      <c r="D3983" s="1">
        <v>16</v>
      </c>
      <c r="E3983" s="1">
        <v>3</v>
      </c>
      <c r="F3983" s="1">
        <v>7</v>
      </c>
      <c r="G3983" s="1">
        <v>6</v>
      </c>
      <c r="H3983" s="1">
        <v>9</v>
      </c>
      <c r="I3983" s="1">
        <v>1.4999999460000001E-8</v>
      </c>
      <c r="J3983" s="1">
        <v>1.499999881E-8</v>
      </c>
      <c r="K3983" s="1">
        <v>6.5684159860000002E-16</v>
      </c>
      <c r="L3983" s="1">
        <v>0</v>
      </c>
      <c r="M3983" s="1">
        <v>3.2842081049999997E-8</v>
      </c>
    </row>
    <row r="3984" spans="2:13" hidden="1" x14ac:dyDescent="0.3">
      <c r="B3984">
        <f t="shared" si="62"/>
        <v>0</v>
      </c>
      <c r="C3984" s="1">
        <v>10</v>
      </c>
      <c r="D3984" s="1">
        <v>16</v>
      </c>
      <c r="E3984" s="1">
        <v>4</v>
      </c>
      <c r="F3984" s="1">
        <v>7</v>
      </c>
      <c r="G3984" s="1">
        <v>6</v>
      </c>
      <c r="H3984" s="1">
        <v>9</v>
      </c>
      <c r="I3984" s="1">
        <v>1.4999999460000001E-8</v>
      </c>
      <c r="J3984" s="1">
        <v>1.499999881E-8</v>
      </c>
      <c r="K3984" s="1">
        <v>6.5684159860000002E-16</v>
      </c>
      <c r="L3984" s="1">
        <v>0</v>
      </c>
      <c r="M3984" s="1">
        <v>3.2842081049999997E-8</v>
      </c>
    </row>
    <row r="3985" spans="2:13" hidden="1" x14ac:dyDescent="0.3">
      <c r="B3985">
        <f t="shared" si="62"/>
        <v>0</v>
      </c>
      <c r="C3985" s="1">
        <v>10</v>
      </c>
      <c r="D3985" s="1">
        <v>16</v>
      </c>
      <c r="E3985" s="1">
        <v>5</v>
      </c>
      <c r="F3985" s="1">
        <v>7</v>
      </c>
      <c r="G3985" s="1">
        <v>6</v>
      </c>
      <c r="H3985" s="1">
        <v>9</v>
      </c>
      <c r="I3985" s="1">
        <v>1.4999999460000001E-8</v>
      </c>
      <c r="J3985" s="1">
        <v>1.499999881E-8</v>
      </c>
      <c r="K3985" s="1">
        <v>6.5684159860000002E-16</v>
      </c>
      <c r="L3985" s="1">
        <v>0</v>
      </c>
      <c r="M3985" s="1">
        <v>3.2842081049999997E-8</v>
      </c>
    </row>
    <row r="3986" spans="2:13" hidden="1" x14ac:dyDescent="0.3">
      <c r="B3986">
        <f t="shared" si="62"/>
        <v>0</v>
      </c>
      <c r="C3986" s="1">
        <v>10</v>
      </c>
      <c r="D3986" s="1">
        <v>16</v>
      </c>
      <c r="E3986" s="1">
        <v>6</v>
      </c>
      <c r="F3986" s="1">
        <v>7</v>
      </c>
      <c r="G3986" s="1">
        <v>6</v>
      </c>
      <c r="H3986" s="1">
        <v>9</v>
      </c>
      <c r="I3986" s="1">
        <v>1.4999999460000001E-8</v>
      </c>
      <c r="J3986" s="1">
        <v>1.499999881E-8</v>
      </c>
      <c r="K3986" s="1">
        <v>6.5684159860000002E-16</v>
      </c>
      <c r="L3986" s="1">
        <v>0</v>
      </c>
      <c r="M3986" s="1">
        <v>3.2842081049999997E-8</v>
      </c>
    </row>
    <row r="3987" spans="2:13" hidden="1" x14ac:dyDescent="0.3">
      <c r="B3987">
        <f t="shared" si="62"/>
        <v>0</v>
      </c>
      <c r="C3987" s="1">
        <v>10</v>
      </c>
      <c r="D3987" s="1">
        <v>16</v>
      </c>
      <c r="E3987" s="1">
        <v>7</v>
      </c>
      <c r="F3987" s="1">
        <v>7</v>
      </c>
      <c r="G3987" s="1">
        <v>6</v>
      </c>
      <c r="H3987" s="1">
        <v>9</v>
      </c>
      <c r="I3987" s="1">
        <v>1.4999999460000001E-8</v>
      </c>
      <c r="J3987" s="1">
        <v>1.499999881E-8</v>
      </c>
      <c r="K3987" s="1">
        <v>6.5684159860000002E-16</v>
      </c>
      <c r="L3987" s="1">
        <v>0</v>
      </c>
      <c r="M3987" s="1">
        <v>3.2842081049999997E-8</v>
      </c>
    </row>
    <row r="3988" spans="2:13" hidden="1" x14ac:dyDescent="0.3">
      <c r="B3988">
        <f t="shared" si="62"/>
        <v>0</v>
      </c>
      <c r="C3988" s="1">
        <v>10</v>
      </c>
      <c r="D3988" s="1">
        <v>16</v>
      </c>
      <c r="E3988" s="1">
        <v>8</v>
      </c>
      <c r="F3988" s="1">
        <v>7</v>
      </c>
      <c r="G3988" s="1">
        <v>6</v>
      </c>
      <c r="H3988" s="1">
        <v>9</v>
      </c>
      <c r="I3988" s="1">
        <v>1.4999999460000001E-8</v>
      </c>
      <c r="J3988" s="1">
        <v>1.499999881E-8</v>
      </c>
      <c r="K3988" s="1">
        <v>6.5684159860000002E-16</v>
      </c>
      <c r="L3988" s="1">
        <v>0</v>
      </c>
      <c r="M3988" s="1">
        <v>3.2842081049999997E-8</v>
      </c>
    </row>
    <row r="3989" spans="2:13" x14ac:dyDescent="0.3">
      <c r="B3989">
        <f t="shared" si="62"/>
        <v>1</v>
      </c>
      <c r="C3989" s="1">
        <v>10</v>
      </c>
      <c r="D3989" s="1">
        <v>16</v>
      </c>
      <c r="E3989" s="1">
        <v>9</v>
      </c>
      <c r="F3989" s="1">
        <v>7</v>
      </c>
      <c r="G3989" s="1">
        <v>6</v>
      </c>
      <c r="H3989" s="1">
        <v>9</v>
      </c>
      <c r="I3989" s="1">
        <v>1.4999999460000001E-8</v>
      </c>
      <c r="J3989" s="1">
        <v>1.499999881E-8</v>
      </c>
      <c r="K3989" s="1">
        <v>6.5684159860000002E-16</v>
      </c>
      <c r="L3989" s="1">
        <v>0</v>
      </c>
      <c r="M3989" s="1">
        <v>3.2842081049999997E-8</v>
      </c>
    </row>
    <row r="3990" spans="2:13" hidden="1" x14ac:dyDescent="0.3">
      <c r="B3990">
        <f t="shared" si="62"/>
        <v>0</v>
      </c>
      <c r="C3990" s="1">
        <v>10</v>
      </c>
      <c r="D3990" s="1">
        <v>17</v>
      </c>
      <c r="E3990" s="1">
        <v>1</v>
      </c>
      <c r="F3990" s="1">
        <v>7</v>
      </c>
      <c r="G3990" s="1">
        <v>6</v>
      </c>
      <c r="H3990" s="1">
        <v>9</v>
      </c>
      <c r="I3990" s="1">
        <v>1.4999999460000001E-8</v>
      </c>
      <c r="J3990" s="1">
        <v>1.499999881E-8</v>
      </c>
      <c r="K3990" s="1">
        <v>6.5684159860000002E-16</v>
      </c>
      <c r="L3990" s="1">
        <v>6.3999999609999997E-7</v>
      </c>
      <c r="M3990" s="1">
        <v>3.2842081049999997E-8</v>
      </c>
    </row>
    <row r="3991" spans="2:13" hidden="1" x14ac:dyDescent="0.3">
      <c r="B3991">
        <f t="shared" si="62"/>
        <v>0</v>
      </c>
      <c r="C3991" s="1">
        <v>10</v>
      </c>
      <c r="D3991" s="1">
        <v>17</v>
      </c>
      <c r="E3991" s="1">
        <v>2</v>
      </c>
      <c r="F3991" s="1">
        <v>7</v>
      </c>
      <c r="G3991" s="1">
        <v>6</v>
      </c>
      <c r="H3991" s="1">
        <v>9</v>
      </c>
      <c r="I3991" s="1">
        <v>1.4999999460000001E-8</v>
      </c>
      <c r="J3991" s="1">
        <v>1.499999881E-8</v>
      </c>
      <c r="K3991" s="1">
        <v>6.5684159860000002E-16</v>
      </c>
      <c r="L3991" s="1">
        <v>0</v>
      </c>
      <c r="M3991" s="1">
        <v>3.2842081049999997E-8</v>
      </c>
    </row>
    <row r="3992" spans="2:13" hidden="1" x14ac:dyDescent="0.3">
      <c r="B3992">
        <f t="shared" si="62"/>
        <v>0</v>
      </c>
      <c r="C3992" s="1">
        <v>10</v>
      </c>
      <c r="D3992" s="1">
        <v>17</v>
      </c>
      <c r="E3992" s="1">
        <v>3</v>
      </c>
      <c r="F3992" s="1">
        <v>7</v>
      </c>
      <c r="G3992" s="1">
        <v>6</v>
      </c>
      <c r="H3992" s="1">
        <v>9</v>
      </c>
      <c r="I3992" s="1">
        <v>1.4999999460000001E-8</v>
      </c>
      <c r="J3992" s="1">
        <v>1.499999881E-8</v>
      </c>
      <c r="K3992" s="1">
        <v>6.5684159860000002E-16</v>
      </c>
      <c r="L3992" s="1">
        <v>0</v>
      </c>
      <c r="M3992" s="1">
        <v>3.2842081049999997E-8</v>
      </c>
    </row>
    <row r="3993" spans="2:13" hidden="1" x14ac:dyDescent="0.3">
      <c r="B3993">
        <f t="shared" si="62"/>
        <v>0</v>
      </c>
      <c r="C3993" s="1">
        <v>10</v>
      </c>
      <c r="D3993" s="1">
        <v>17</v>
      </c>
      <c r="E3993" s="1">
        <v>4</v>
      </c>
      <c r="F3993" s="1">
        <v>7</v>
      </c>
      <c r="G3993" s="1">
        <v>6</v>
      </c>
      <c r="H3993" s="1">
        <v>9</v>
      </c>
      <c r="I3993" s="1">
        <v>1.4999999460000001E-8</v>
      </c>
      <c r="J3993" s="1">
        <v>1.499999881E-8</v>
      </c>
      <c r="K3993" s="1">
        <v>6.5684159860000002E-16</v>
      </c>
      <c r="L3993" s="1">
        <v>0</v>
      </c>
      <c r="M3993" s="1">
        <v>3.2842081049999997E-8</v>
      </c>
    </row>
    <row r="3994" spans="2:13" hidden="1" x14ac:dyDescent="0.3">
      <c r="B3994">
        <f t="shared" si="62"/>
        <v>0</v>
      </c>
      <c r="C3994" s="1">
        <v>10</v>
      </c>
      <c r="D3994" s="1">
        <v>17</v>
      </c>
      <c r="E3994" s="1">
        <v>5</v>
      </c>
      <c r="F3994" s="1">
        <v>7</v>
      </c>
      <c r="G3994" s="1">
        <v>6</v>
      </c>
      <c r="H3994" s="1">
        <v>9</v>
      </c>
      <c r="I3994" s="1">
        <v>1.4999999460000001E-8</v>
      </c>
      <c r="J3994" s="1">
        <v>1.499999881E-8</v>
      </c>
      <c r="K3994" s="1">
        <v>6.5684159860000002E-16</v>
      </c>
      <c r="L3994" s="1">
        <v>0</v>
      </c>
      <c r="M3994" s="1">
        <v>3.2842081049999997E-8</v>
      </c>
    </row>
    <row r="3995" spans="2:13" hidden="1" x14ac:dyDescent="0.3">
      <c r="B3995">
        <f t="shared" si="62"/>
        <v>0</v>
      </c>
      <c r="C3995" s="1">
        <v>10</v>
      </c>
      <c r="D3995" s="1">
        <v>17</v>
      </c>
      <c r="E3995" s="1">
        <v>6</v>
      </c>
      <c r="F3995" s="1">
        <v>7</v>
      </c>
      <c r="G3995" s="1">
        <v>6</v>
      </c>
      <c r="H3995" s="1">
        <v>9</v>
      </c>
      <c r="I3995" s="1">
        <v>1.4999999460000001E-8</v>
      </c>
      <c r="J3995" s="1">
        <v>1.499999881E-8</v>
      </c>
      <c r="K3995" s="1">
        <v>6.5684159860000002E-16</v>
      </c>
      <c r="L3995" s="1">
        <v>0</v>
      </c>
      <c r="M3995" s="1">
        <v>3.2842081049999997E-8</v>
      </c>
    </row>
    <row r="3996" spans="2:13" hidden="1" x14ac:dyDescent="0.3">
      <c r="B3996">
        <f t="shared" si="62"/>
        <v>0</v>
      </c>
      <c r="C3996" s="1">
        <v>10</v>
      </c>
      <c r="D3996" s="1">
        <v>17</v>
      </c>
      <c r="E3996" s="1">
        <v>7</v>
      </c>
      <c r="F3996" s="1">
        <v>7</v>
      </c>
      <c r="G3996" s="1">
        <v>6</v>
      </c>
      <c r="H3996" s="1">
        <v>9</v>
      </c>
      <c r="I3996" s="1">
        <v>1.4999999460000001E-8</v>
      </c>
      <c r="J3996" s="1">
        <v>1.499999881E-8</v>
      </c>
      <c r="K3996" s="1">
        <v>6.5684159860000002E-16</v>
      </c>
      <c r="L3996" s="1">
        <v>0</v>
      </c>
      <c r="M3996" s="1">
        <v>3.2842081049999997E-8</v>
      </c>
    </row>
    <row r="3997" spans="2:13" hidden="1" x14ac:dyDescent="0.3">
      <c r="B3997">
        <f t="shared" si="62"/>
        <v>0</v>
      </c>
      <c r="C3997" s="1">
        <v>10</v>
      </c>
      <c r="D3997" s="1">
        <v>17</v>
      </c>
      <c r="E3997" s="1">
        <v>8</v>
      </c>
      <c r="F3997" s="1">
        <v>7</v>
      </c>
      <c r="G3997" s="1">
        <v>6</v>
      </c>
      <c r="H3997" s="1">
        <v>9</v>
      </c>
      <c r="I3997" s="1">
        <v>1.4999999460000001E-8</v>
      </c>
      <c r="J3997" s="1">
        <v>1.499999881E-8</v>
      </c>
      <c r="K3997" s="1">
        <v>6.5684159860000002E-16</v>
      </c>
      <c r="L3997" s="1">
        <v>0</v>
      </c>
      <c r="M3997" s="1">
        <v>3.2842081049999997E-8</v>
      </c>
    </row>
    <row r="3998" spans="2:13" x14ac:dyDescent="0.3">
      <c r="B3998">
        <f t="shared" si="62"/>
        <v>1</v>
      </c>
      <c r="C3998" s="1">
        <v>10</v>
      </c>
      <c r="D3998" s="1">
        <v>17</v>
      </c>
      <c r="E3998" s="1">
        <v>9</v>
      </c>
      <c r="F3998" s="1">
        <v>7</v>
      </c>
      <c r="G3998" s="1">
        <v>6</v>
      </c>
      <c r="H3998" s="1">
        <v>9</v>
      </c>
      <c r="I3998" s="1">
        <v>1.4999999460000001E-8</v>
      </c>
      <c r="J3998" s="1">
        <v>1.499999881E-8</v>
      </c>
      <c r="K3998" s="1">
        <v>6.5684159860000002E-16</v>
      </c>
      <c r="L3998" s="1">
        <v>0</v>
      </c>
      <c r="M3998" s="1">
        <v>3.2842081049999997E-8</v>
      </c>
    </row>
    <row r="3999" spans="2:13" hidden="1" x14ac:dyDescent="0.3">
      <c r="B3999">
        <f t="shared" si="62"/>
        <v>0</v>
      </c>
      <c r="C3999" s="1">
        <v>10</v>
      </c>
      <c r="D3999" s="1">
        <v>18</v>
      </c>
      <c r="E3999" s="1">
        <v>1</v>
      </c>
      <c r="F3999" s="1">
        <v>7</v>
      </c>
      <c r="G3999" s="1">
        <v>6</v>
      </c>
      <c r="H3999" s="1">
        <v>9</v>
      </c>
      <c r="I3999" s="1">
        <v>1.4999999460000001E-8</v>
      </c>
      <c r="J3999" s="1">
        <v>1.499999881E-8</v>
      </c>
      <c r="K3999" s="1">
        <v>6.5684159860000002E-16</v>
      </c>
      <c r="L3999" s="1">
        <v>6.3999999609999997E-7</v>
      </c>
      <c r="M3999" s="1">
        <v>3.2842081049999997E-8</v>
      </c>
    </row>
    <row r="4000" spans="2:13" hidden="1" x14ac:dyDescent="0.3">
      <c r="B4000">
        <f t="shared" si="62"/>
        <v>0</v>
      </c>
      <c r="C4000" s="1">
        <v>10</v>
      </c>
      <c r="D4000" s="1">
        <v>18</v>
      </c>
      <c r="E4000" s="1">
        <v>2</v>
      </c>
      <c r="F4000" s="1">
        <v>7</v>
      </c>
      <c r="G4000" s="1">
        <v>6</v>
      </c>
      <c r="H4000" s="1">
        <v>9</v>
      </c>
      <c r="I4000" s="1">
        <v>1.4999999460000001E-8</v>
      </c>
      <c r="J4000" s="1">
        <v>1.499999881E-8</v>
      </c>
      <c r="K4000" s="1">
        <v>6.5684159860000002E-16</v>
      </c>
      <c r="L4000" s="1">
        <v>0</v>
      </c>
      <c r="M4000" s="1">
        <v>3.2842081049999997E-8</v>
      </c>
    </row>
    <row r="4001" spans="2:13" hidden="1" x14ac:dyDescent="0.3">
      <c r="B4001">
        <f t="shared" si="62"/>
        <v>0</v>
      </c>
      <c r="C4001" s="1">
        <v>10</v>
      </c>
      <c r="D4001" s="1">
        <v>18</v>
      </c>
      <c r="E4001" s="1">
        <v>3</v>
      </c>
      <c r="F4001" s="1">
        <v>7</v>
      </c>
      <c r="G4001" s="1">
        <v>6</v>
      </c>
      <c r="H4001" s="1">
        <v>9</v>
      </c>
      <c r="I4001" s="1">
        <v>1.4999999460000001E-8</v>
      </c>
      <c r="J4001" s="1">
        <v>1.499999881E-8</v>
      </c>
      <c r="K4001" s="1">
        <v>6.5684159860000002E-16</v>
      </c>
      <c r="L4001" s="1">
        <v>0</v>
      </c>
      <c r="M4001" s="1">
        <v>3.2842081049999997E-8</v>
      </c>
    </row>
    <row r="4002" spans="2:13" hidden="1" x14ac:dyDescent="0.3">
      <c r="B4002">
        <f t="shared" si="62"/>
        <v>0</v>
      </c>
      <c r="C4002" s="1">
        <v>10</v>
      </c>
      <c r="D4002" s="1">
        <v>18</v>
      </c>
      <c r="E4002" s="1">
        <v>4</v>
      </c>
      <c r="F4002" s="1">
        <v>7</v>
      </c>
      <c r="G4002" s="1">
        <v>6</v>
      </c>
      <c r="H4002" s="1">
        <v>9</v>
      </c>
      <c r="I4002" s="1">
        <v>1.4999999460000001E-8</v>
      </c>
      <c r="J4002" s="1">
        <v>1.499999881E-8</v>
      </c>
      <c r="K4002" s="1">
        <v>6.5684159860000002E-16</v>
      </c>
      <c r="L4002" s="1">
        <v>0</v>
      </c>
      <c r="M4002" s="1">
        <v>3.2842081049999997E-8</v>
      </c>
    </row>
    <row r="4003" spans="2:13" hidden="1" x14ac:dyDescent="0.3">
      <c r="B4003">
        <f t="shared" si="62"/>
        <v>0</v>
      </c>
      <c r="C4003" s="1">
        <v>10</v>
      </c>
      <c r="D4003" s="1">
        <v>18</v>
      </c>
      <c r="E4003" s="1">
        <v>5</v>
      </c>
      <c r="F4003" s="1">
        <v>7</v>
      </c>
      <c r="G4003" s="1">
        <v>6</v>
      </c>
      <c r="H4003" s="1">
        <v>9</v>
      </c>
      <c r="I4003" s="1">
        <v>1.4999999460000001E-8</v>
      </c>
      <c r="J4003" s="1">
        <v>1.499999881E-8</v>
      </c>
      <c r="K4003" s="1">
        <v>6.5684159860000002E-16</v>
      </c>
      <c r="L4003" s="1">
        <v>0</v>
      </c>
      <c r="M4003" s="1">
        <v>3.2842081049999997E-8</v>
      </c>
    </row>
    <row r="4004" spans="2:13" hidden="1" x14ac:dyDescent="0.3">
      <c r="B4004">
        <f t="shared" si="62"/>
        <v>0</v>
      </c>
      <c r="C4004" s="1">
        <v>10</v>
      </c>
      <c r="D4004" s="1">
        <v>18</v>
      </c>
      <c r="E4004" s="1">
        <v>6</v>
      </c>
      <c r="F4004" s="1">
        <v>7</v>
      </c>
      <c r="G4004" s="1">
        <v>6</v>
      </c>
      <c r="H4004" s="1">
        <v>9</v>
      </c>
      <c r="I4004" s="1">
        <v>1.4999999460000001E-8</v>
      </c>
      <c r="J4004" s="1">
        <v>1.499999881E-8</v>
      </c>
      <c r="K4004" s="1">
        <v>6.5684159860000002E-16</v>
      </c>
      <c r="L4004" s="1">
        <v>0</v>
      </c>
      <c r="M4004" s="1">
        <v>3.2842081049999997E-8</v>
      </c>
    </row>
    <row r="4005" spans="2:13" hidden="1" x14ac:dyDescent="0.3">
      <c r="B4005">
        <f t="shared" si="62"/>
        <v>0</v>
      </c>
      <c r="C4005" s="1">
        <v>10</v>
      </c>
      <c r="D4005" s="1">
        <v>18</v>
      </c>
      <c r="E4005" s="1">
        <v>7</v>
      </c>
      <c r="F4005" s="1">
        <v>7</v>
      </c>
      <c r="G4005" s="1">
        <v>6</v>
      </c>
      <c r="H4005" s="1">
        <v>9</v>
      </c>
      <c r="I4005" s="1">
        <v>1.4999999460000001E-8</v>
      </c>
      <c r="J4005" s="1">
        <v>1.499999881E-8</v>
      </c>
      <c r="K4005" s="1">
        <v>6.5684159860000002E-16</v>
      </c>
      <c r="L4005" s="1">
        <v>0</v>
      </c>
      <c r="M4005" s="1">
        <v>3.2842081049999997E-8</v>
      </c>
    </row>
    <row r="4006" spans="2:13" hidden="1" x14ac:dyDescent="0.3">
      <c r="B4006">
        <f t="shared" si="62"/>
        <v>0</v>
      </c>
      <c r="C4006" s="1">
        <v>10</v>
      </c>
      <c r="D4006" s="1">
        <v>18</v>
      </c>
      <c r="E4006" s="1">
        <v>8</v>
      </c>
      <c r="F4006" s="1">
        <v>7</v>
      </c>
      <c r="G4006" s="1">
        <v>6</v>
      </c>
      <c r="H4006" s="1">
        <v>9</v>
      </c>
      <c r="I4006" s="1">
        <v>1.4999999460000001E-8</v>
      </c>
      <c r="J4006" s="1">
        <v>1.499999881E-8</v>
      </c>
      <c r="K4006" s="1">
        <v>6.5684159860000002E-16</v>
      </c>
      <c r="L4006" s="1">
        <v>0</v>
      </c>
      <c r="M4006" s="1">
        <v>3.2842081049999997E-8</v>
      </c>
    </row>
    <row r="4007" spans="2:13" x14ac:dyDescent="0.3">
      <c r="B4007">
        <f t="shared" si="62"/>
        <v>1</v>
      </c>
      <c r="C4007" s="1">
        <v>10</v>
      </c>
      <c r="D4007" s="1">
        <v>18</v>
      </c>
      <c r="E4007" s="1">
        <v>9</v>
      </c>
      <c r="F4007" s="1">
        <v>7</v>
      </c>
      <c r="G4007" s="1">
        <v>6</v>
      </c>
      <c r="H4007" s="1">
        <v>9</v>
      </c>
      <c r="I4007" s="1">
        <v>1.4999999460000001E-8</v>
      </c>
      <c r="J4007" s="1">
        <v>1.499999881E-8</v>
      </c>
      <c r="K4007" s="1">
        <v>6.5684159860000002E-16</v>
      </c>
      <c r="L4007" s="1">
        <v>0</v>
      </c>
      <c r="M4007" s="1">
        <v>3.2842081049999997E-8</v>
      </c>
    </row>
    <row r="4008" spans="2:13" hidden="1" x14ac:dyDescent="0.3">
      <c r="B4008">
        <f t="shared" si="62"/>
        <v>0</v>
      </c>
      <c r="C4008" s="1">
        <v>10</v>
      </c>
      <c r="D4008" s="1">
        <v>19</v>
      </c>
      <c r="E4008" s="1">
        <v>1</v>
      </c>
      <c r="F4008" s="1">
        <v>7</v>
      </c>
      <c r="G4008" s="1">
        <v>6</v>
      </c>
      <c r="H4008" s="1">
        <v>9</v>
      </c>
      <c r="I4008" s="1">
        <v>1.4999999460000001E-8</v>
      </c>
      <c r="J4008" s="1">
        <v>1.499999881E-8</v>
      </c>
      <c r="K4008" s="1">
        <v>6.5684159860000002E-16</v>
      </c>
      <c r="L4008" s="1">
        <v>6.3999999609999997E-7</v>
      </c>
      <c r="M4008" s="1">
        <v>3.2842081049999997E-8</v>
      </c>
    </row>
    <row r="4009" spans="2:13" hidden="1" x14ac:dyDescent="0.3">
      <c r="B4009">
        <f t="shared" si="62"/>
        <v>0</v>
      </c>
      <c r="C4009" s="1">
        <v>10</v>
      </c>
      <c r="D4009" s="1">
        <v>19</v>
      </c>
      <c r="E4009" s="1">
        <v>2</v>
      </c>
      <c r="F4009" s="1">
        <v>7</v>
      </c>
      <c r="G4009" s="1">
        <v>6</v>
      </c>
      <c r="H4009" s="1">
        <v>9</v>
      </c>
      <c r="I4009" s="1">
        <v>1.4999999460000001E-8</v>
      </c>
      <c r="J4009" s="1">
        <v>1.499999881E-8</v>
      </c>
      <c r="K4009" s="1">
        <v>6.5684159860000002E-16</v>
      </c>
      <c r="L4009" s="1">
        <v>0</v>
      </c>
      <c r="M4009" s="1">
        <v>3.2842081049999997E-8</v>
      </c>
    </row>
    <row r="4010" spans="2:13" hidden="1" x14ac:dyDescent="0.3">
      <c r="B4010">
        <f t="shared" si="62"/>
        <v>0</v>
      </c>
      <c r="C4010" s="1">
        <v>10</v>
      </c>
      <c r="D4010" s="1">
        <v>19</v>
      </c>
      <c r="E4010" s="1">
        <v>3</v>
      </c>
      <c r="F4010" s="1">
        <v>7</v>
      </c>
      <c r="G4010" s="1">
        <v>6</v>
      </c>
      <c r="H4010" s="1">
        <v>9</v>
      </c>
      <c r="I4010" s="1">
        <v>1.4999999460000001E-8</v>
      </c>
      <c r="J4010" s="1">
        <v>1.499999881E-8</v>
      </c>
      <c r="K4010" s="1">
        <v>6.5684159860000002E-16</v>
      </c>
      <c r="L4010" s="1">
        <v>0</v>
      </c>
      <c r="M4010" s="1">
        <v>3.2842081049999997E-8</v>
      </c>
    </row>
    <row r="4011" spans="2:13" hidden="1" x14ac:dyDescent="0.3">
      <c r="B4011">
        <f t="shared" si="62"/>
        <v>0</v>
      </c>
      <c r="C4011" s="1">
        <v>10</v>
      </c>
      <c r="D4011" s="1">
        <v>19</v>
      </c>
      <c r="E4011" s="1">
        <v>4</v>
      </c>
      <c r="F4011" s="1">
        <v>7</v>
      </c>
      <c r="G4011" s="1">
        <v>6</v>
      </c>
      <c r="H4011" s="1">
        <v>9</v>
      </c>
      <c r="I4011" s="1">
        <v>1.4999999460000001E-8</v>
      </c>
      <c r="J4011" s="1">
        <v>1.499999881E-8</v>
      </c>
      <c r="K4011" s="1">
        <v>6.5684159860000002E-16</v>
      </c>
      <c r="L4011" s="1">
        <v>0</v>
      </c>
      <c r="M4011" s="1">
        <v>3.2842081049999997E-8</v>
      </c>
    </row>
    <row r="4012" spans="2:13" hidden="1" x14ac:dyDescent="0.3">
      <c r="B4012">
        <f t="shared" si="62"/>
        <v>0</v>
      </c>
      <c r="C4012" s="1">
        <v>10</v>
      </c>
      <c r="D4012" s="1">
        <v>19</v>
      </c>
      <c r="E4012" s="1">
        <v>5</v>
      </c>
      <c r="F4012" s="1">
        <v>7</v>
      </c>
      <c r="G4012" s="1">
        <v>6</v>
      </c>
      <c r="H4012" s="1">
        <v>9</v>
      </c>
      <c r="I4012" s="1">
        <v>1.4999999460000001E-8</v>
      </c>
      <c r="J4012" s="1">
        <v>1.499999881E-8</v>
      </c>
      <c r="K4012" s="1">
        <v>6.5684159860000002E-16</v>
      </c>
      <c r="L4012" s="1">
        <v>0</v>
      </c>
      <c r="M4012" s="1">
        <v>3.2842081049999997E-8</v>
      </c>
    </row>
    <row r="4013" spans="2:13" hidden="1" x14ac:dyDescent="0.3">
      <c r="B4013">
        <f t="shared" si="62"/>
        <v>0</v>
      </c>
      <c r="C4013" s="1">
        <v>10</v>
      </c>
      <c r="D4013" s="1">
        <v>19</v>
      </c>
      <c r="E4013" s="1">
        <v>6</v>
      </c>
      <c r="F4013" s="1">
        <v>7</v>
      </c>
      <c r="G4013" s="1">
        <v>6</v>
      </c>
      <c r="H4013" s="1">
        <v>9</v>
      </c>
      <c r="I4013" s="1">
        <v>1.4999999460000001E-8</v>
      </c>
      <c r="J4013" s="1">
        <v>1.499999881E-8</v>
      </c>
      <c r="K4013" s="1">
        <v>6.5684159860000002E-16</v>
      </c>
      <c r="L4013" s="1">
        <v>0</v>
      </c>
      <c r="M4013" s="1">
        <v>3.2842081049999997E-8</v>
      </c>
    </row>
    <row r="4014" spans="2:13" hidden="1" x14ac:dyDescent="0.3">
      <c r="B4014">
        <f t="shared" si="62"/>
        <v>0</v>
      </c>
      <c r="C4014" s="1">
        <v>10</v>
      </c>
      <c r="D4014" s="1">
        <v>19</v>
      </c>
      <c r="E4014" s="1">
        <v>7</v>
      </c>
      <c r="F4014" s="1">
        <v>7</v>
      </c>
      <c r="G4014" s="1">
        <v>6</v>
      </c>
      <c r="H4014" s="1">
        <v>9</v>
      </c>
      <c r="I4014" s="1">
        <v>1.4999999460000001E-8</v>
      </c>
      <c r="J4014" s="1">
        <v>1.499999881E-8</v>
      </c>
      <c r="K4014" s="1">
        <v>6.5684159860000002E-16</v>
      </c>
      <c r="L4014" s="1">
        <v>0</v>
      </c>
      <c r="M4014" s="1">
        <v>3.2842081049999997E-8</v>
      </c>
    </row>
    <row r="4015" spans="2:13" hidden="1" x14ac:dyDescent="0.3">
      <c r="B4015">
        <f t="shared" si="62"/>
        <v>0</v>
      </c>
      <c r="C4015" s="1">
        <v>10</v>
      </c>
      <c r="D4015" s="1">
        <v>19</v>
      </c>
      <c r="E4015" s="1">
        <v>8</v>
      </c>
      <c r="F4015" s="1">
        <v>7</v>
      </c>
      <c r="G4015" s="1">
        <v>6</v>
      </c>
      <c r="H4015" s="1">
        <v>9</v>
      </c>
      <c r="I4015" s="1">
        <v>1.4999999460000001E-8</v>
      </c>
      <c r="J4015" s="1">
        <v>1.499999881E-8</v>
      </c>
      <c r="K4015" s="1">
        <v>6.5684159860000002E-16</v>
      </c>
      <c r="L4015" s="1">
        <v>0</v>
      </c>
      <c r="M4015" s="1">
        <v>3.2842081049999997E-8</v>
      </c>
    </row>
    <row r="4016" spans="2:13" x14ac:dyDescent="0.3">
      <c r="B4016">
        <f t="shared" si="62"/>
        <v>1</v>
      </c>
      <c r="C4016" s="1">
        <v>10</v>
      </c>
      <c r="D4016" s="1">
        <v>19</v>
      </c>
      <c r="E4016" s="1">
        <v>9</v>
      </c>
      <c r="F4016" s="1">
        <v>7</v>
      </c>
      <c r="G4016" s="1">
        <v>6</v>
      </c>
      <c r="H4016" s="1">
        <v>9</v>
      </c>
      <c r="I4016" s="1">
        <v>1.4999999460000001E-8</v>
      </c>
      <c r="J4016" s="1">
        <v>1.499999881E-8</v>
      </c>
      <c r="K4016" s="1">
        <v>6.5684159860000002E-16</v>
      </c>
      <c r="L4016" s="1">
        <v>0</v>
      </c>
      <c r="M4016" s="1">
        <v>3.2842081049999997E-8</v>
      </c>
    </row>
    <row r="4017" spans="2:13" hidden="1" x14ac:dyDescent="0.3">
      <c r="B4017">
        <f t="shared" si="62"/>
        <v>0</v>
      </c>
      <c r="C4017" s="1">
        <v>10</v>
      </c>
      <c r="D4017" s="1">
        <v>20</v>
      </c>
      <c r="E4017" s="1">
        <v>1</v>
      </c>
      <c r="F4017" s="1">
        <v>7</v>
      </c>
      <c r="G4017" s="1">
        <v>6</v>
      </c>
      <c r="H4017" s="1">
        <v>9</v>
      </c>
      <c r="I4017" s="1">
        <v>1.4999999460000001E-8</v>
      </c>
      <c r="J4017" s="1">
        <v>1.499999881E-8</v>
      </c>
      <c r="K4017" s="1">
        <v>6.5684159860000002E-16</v>
      </c>
      <c r="L4017" s="1">
        <v>6.3999999609999997E-7</v>
      </c>
      <c r="M4017" s="1">
        <v>3.2842081049999997E-8</v>
      </c>
    </row>
    <row r="4018" spans="2:13" hidden="1" x14ac:dyDescent="0.3">
      <c r="B4018">
        <f t="shared" si="62"/>
        <v>0</v>
      </c>
      <c r="C4018" s="1">
        <v>10</v>
      </c>
      <c r="D4018" s="1">
        <v>20</v>
      </c>
      <c r="E4018" s="1">
        <v>2</v>
      </c>
      <c r="F4018" s="1">
        <v>7</v>
      </c>
      <c r="G4018" s="1">
        <v>6</v>
      </c>
      <c r="H4018" s="1">
        <v>9</v>
      </c>
      <c r="I4018" s="1">
        <v>1.4999999460000001E-8</v>
      </c>
      <c r="J4018" s="1">
        <v>1.499999881E-8</v>
      </c>
      <c r="K4018" s="1">
        <v>6.5684159860000002E-16</v>
      </c>
      <c r="L4018" s="1">
        <v>0</v>
      </c>
      <c r="M4018" s="1">
        <v>3.2842081049999997E-8</v>
      </c>
    </row>
    <row r="4019" spans="2:13" hidden="1" x14ac:dyDescent="0.3">
      <c r="B4019">
        <f t="shared" si="62"/>
        <v>0</v>
      </c>
      <c r="C4019" s="1">
        <v>10</v>
      </c>
      <c r="D4019" s="1">
        <v>20</v>
      </c>
      <c r="E4019" s="1">
        <v>3</v>
      </c>
      <c r="F4019" s="1">
        <v>7</v>
      </c>
      <c r="G4019" s="1">
        <v>6</v>
      </c>
      <c r="H4019" s="1">
        <v>9</v>
      </c>
      <c r="I4019" s="1">
        <v>1.4999999460000001E-8</v>
      </c>
      <c r="J4019" s="1">
        <v>1.499999881E-8</v>
      </c>
      <c r="K4019" s="1">
        <v>6.5684159860000002E-16</v>
      </c>
      <c r="L4019" s="1">
        <v>0</v>
      </c>
      <c r="M4019" s="1">
        <v>3.2842081049999997E-8</v>
      </c>
    </row>
    <row r="4020" spans="2:13" hidden="1" x14ac:dyDescent="0.3">
      <c r="B4020">
        <f t="shared" si="62"/>
        <v>0</v>
      </c>
      <c r="C4020" s="1">
        <v>10</v>
      </c>
      <c r="D4020" s="1">
        <v>20</v>
      </c>
      <c r="E4020" s="1">
        <v>4</v>
      </c>
      <c r="F4020" s="1">
        <v>7</v>
      </c>
      <c r="G4020" s="1">
        <v>6</v>
      </c>
      <c r="H4020" s="1">
        <v>9</v>
      </c>
      <c r="I4020" s="1">
        <v>1.4999999460000001E-8</v>
      </c>
      <c r="J4020" s="1">
        <v>1.499999881E-8</v>
      </c>
      <c r="K4020" s="1">
        <v>6.5684159860000002E-16</v>
      </c>
      <c r="L4020" s="1">
        <v>0</v>
      </c>
      <c r="M4020" s="1">
        <v>3.2842081049999997E-8</v>
      </c>
    </row>
    <row r="4021" spans="2:13" hidden="1" x14ac:dyDescent="0.3">
      <c r="B4021">
        <f t="shared" si="62"/>
        <v>0</v>
      </c>
      <c r="C4021" s="1">
        <v>10</v>
      </c>
      <c r="D4021" s="1">
        <v>20</v>
      </c>
      <c r="E4021" s="1">
        <v>5</v>
      </c>
      <c r="F4021" s="1">
        <v>7</v>
      </c>
      <c r="G4021" s="1">
        <v>6</v>
      </c>
      <c r="H4021" s="1">
        <v>9</v>
      </c>
      <c r="I4021" s="1">
        <v>1.4999999460000001E-8</v>
      </c>
      <c r="J4021" s="1">
        <v>1.499999881E-8</v>
      </c>
      <c r="K4021" s="1">
        <v>6.5684159860000002E-16</v>
      </c>
      <c r="L4021" s="1">
        <v>0</v>
      </c>
      <c r="M4021" s="1">
        <v>3.2842081049999997E-8</v>
      </c>
    </row>
    <row r="4022" spans="2:13" hidden="1" x14ac:dyDescent="0.3">
      <c r="B4022">
        <f t="shared" si="62"/>
        <v>0</v>
      </c>
      <c r="C4022" s="1">
        <v>10</v>
      </c>
      <c r="D4022" s="1">
        <v>20</v>
      </c>
      <c r="E4022" s="1">
        <v>6</v>
      </c>
      <c r="F4022" s="1">
        <v>7</v>
      </c>
      <c r="G4022" s="1">
        <v>6</v>
      </c>
      <c r="H4022" s="1">
        <v>9</v>
      </c>
      <c r="I4022" s="1">
        <v>1.4999999460000001E-8</v>
      </c>
      <c r="J4022" s="1">
        <v>1.499999881E-8</v>
      </c>
      <c r="K4022" s="1">
        <v>6.5684159860000002E-16</v>
      </c>
      <c r="L4022" s="1">
        <v>0</v>
      </c>
      <c r="M4022" s="1">
        <v>3.2842081049999997E-8</v>
      </c>
    </row>
    <row r="4023" spans="2:13" hidden="1" x14ac:dyDescent="0.3">
      <c r="B4023">
        <f t="shared" si="62"/>
        <v>0</v>
      </c>
      <c r="C4023" s="1">
        <v>10</v>
      </c>
      <c r="D4023" s="1">
        <v>20</v>
      </c>
      <c r="E4023" s="1">
        <v>7</v>
      </c>
      <c r="F4023" s="1">
        <v>7</v>
      </c>
      <c r="G4023" s="1">
        <v>6</v>
      </c>
      <c r="H4023" s="1">
        <v>9</v>
      </c>
      <c r="I4023" s="1">
        <v>1.4999999460000001E-8</v>
      </c>
      <c r="J4023" s="1">
        <v>1.499999881E-8</v>
      </c>
      <c r="K4023" s="1">
        <v>6.5684159860000002E-16</v>
      </c>
      <c r="L4023" s="1">
        <v>0</v>
      </c>
      <c r="M4023" s="1">
        <v>3.2842081049999997E-8</v>
      </c>
    </row>
    <row r="4024" spans="2:13" hidden="1" x14ac:dyDescent="0.3">
      <c r="B4024">
        <f t="shared" si="62"/>
        <v>0</v>
      </c>
      <c r="C4024" s="1">
        <v>10</v>
      </c>
      <c r="D4024" s="1">
        <v>20</v>
      </c>
      <c r="E4024" s="1">
        <v>8</v>
      </c>
      <c r="F4024" s="1">
        <v>7</v>
      </c>
      <c r="G4024" s="1">
        <v>6</v>
      </c>
      <c r="H4024" s="1">
        <v>9</v>
      </c>
      <c r="I4024" s="1">
        <v>1.4999999460000001E-8</v>
      </c>
      <c r="J4024" s="1">
        <v>1.499999881E-8</v>
      </c>
      <c r="K4024" s="1">
        <v>6.5684159860000002E-16</v>
      </c>
      <c r="L4024" s="1">
        <v>0</v>
      </c>
      <c r="M4024" s="1">
        <v>3.2842081049999997E-8</v>
      </c>
    </row>
    <row r="4025" spans="2:13" x14ac:dyDescent="0.3">
      <c r="B4025">
        <f t="shared" si="62"/>
        <v>1</v>
      </c>
      <c r="C4025" s="1">
        <v>10</v>
      </c>
      <c r="D4025" s="1">
        <v>20</v>
      </c>
      <c r="E4025" s="1">
        <v>9</v>
      </c>
      <c r="F4025" s="1">
        <v>7</v>
      </c>
      <c r="G4025" s="1">
        <v>6</v>
      </c>
      <c r="H4025" s="1">
        <v>9</v>
      </c>
      <c r="I4025" s="1">
        <v>1.4999999460000001E-8</v>
      </c>
      <c r="J4025" s="1">
        <v>1.499999881E-8</v>
      </c>
      <c r="K4025" s="1">
        <v>6.5684159860000002E-16</v>
      </c>
      <c r="L4025" s="1">
        <v>0</v>
      </c>
      <c r="M4025" s="1">
        <v>3.2842081049999997E-8</v>
      </c>
    </row>
    <row r="4026" spans="2:13" hidden="1" x14ac:dyDescent="0.3">
      <c r="B4026">
        <f t="shared" si="62"/>
        <v>0</v>
      </c>
      <c r="C4026" s="1">
        <v>10</v>
      </c>
      <c r="D4026" s="1">
        <v>21</v>
      </c>
      <c r="E4026" s="1">
        <v>1</v>
      </c>
      <c r="F4026" s="1">
        <v>7</v>
      </c>
      <c r="G4026" s="1">
        <v>6</v>
      </c>
      <c r="H4026" s="1">
        <v>9</v>
      </c>
      <c r="I4026" s="1">
        <v>1.4999999460000001E-8</v>
      </c>
      <c r="J4026" s="1">
        <v>1.499999881E-8</v>
      </c>
      <c r="K4026" s="1">
        <v>6.5684159860000002E-16</v>
      </c>
      <c r="L4026" s="1">
        <v>6.3999999609999997E-7</v>
      </c>
      <c r="M4026" s="1">
        <v>3.2842081049999997E-8</v>
      </c>
    </row>
    <row r="4027" spans="2:13" hidden="1" x14ac:dyDescent="0.3">
      <c r="B4027">
        <f t="shared" si="62"/>
        <v>0</v>
      </c>
      <c r="C4027" s="1">
        <v>10</v>
      </c>
      <c r="D4027" s="1">
        <v>21</v>
      </c>
      <c r="E4027" s="1">
        <v>2</v>
      </c>
      <c r="F4027" s="1">
        <v>7</v>
      </c>
      <c r="G4027" s="1">
        <v>6</v>
      </c>
      <c r="H4027" s="1">
        <v>9</v>
      </c>
      <c r="I4027" s="1">
        <v>1.4999999460000001E-8</v>
      </c>
      <c r="J4027" s="1">
        <v>1.499999881E-8</v>
      </c>
      <c r="K4027" s="1">
        <v>6.5684159860000002E-16</v>
      </c>
      <c r="L4027" s="1">
        <v>0</v>
      </c>
      <c r="M4027" s="1">
        <v>3.2842081049999997E-8</v>
      </c>
    </row>
    <row r="4028" spans="2:13" hidden="1" x14ac:dyDescent="0.3">
      <c r="B4028">
        <f t="shared" si="62"/>
        <v>0</v>
      </c>
      <c r="C4028" s="1">
        <v>10</v>
      </c>
      <c r="D4028" s="1">
        <v>21</v>
      </c>
      <c r="E4028" s="1">
        <v>3</v>
      </c>
      <c r="F4028" s="1">
        <v>7</v>
      </c>
      <c r="G4028" s="1">
        <v>6</v>
      </c>
      <c r="H4028" s="1">
        <v>9</v>
      </c>
      <c r="I4028" s="1">
        <v>1.4999999460000001E-8</v>
      </c>
      <c r="J4028" s="1">
        <v>1.499999881E-8</v>
      </c>
      <c r="K4028" s="1">
        <v>6.5684159860000002E-16</v>
      </c>
      <c r="L4028" s="1">
        <v>0</v>
      </c>
      <c r="M4028" s="1">
        <v>3.2842081049999997E-8</v>
      </c>
    </row>
    <row r="4029" spans="2:13" hidden="1" x14ac:dyDescent="0.3">
      <c r="B4029">
        <f t="shared" si="62"/>
        <v>0</v>
      </c>
      <c r="C4029" s="1">
        <v>10</v>
      </c>
      <c r="D4029" s="1">
        <v>21</v>
      </c>
      <c r="E4029" s="1">
        <v>4</v>
      </c>
      <c r="F4029" s="1">
        <v>7</v>
      </c>
      <c r="G4029" s="1">
        <v>6</v>
      </c>
      <c r="H4029" s="1">
        <v>9</v>
      </c>
      <c r="I4029" s="1">
        <v>1.4999999460000001E-8</v>
      </c>
      <c r="J4029" s="1">
        <v>1.499999881E-8</v>
      </c>
      <c r="K4029" s="1">
        <v>6.5684159860000002E-16</v>
      </c>
      <c r="L4029" s="1">
        <v>0</v>
      </c>
      <c r="M4029" s="1">
        <v>3.2842081049999997E-8</v>
      </c>
    </row>
    <row r="4030" spans="2:13" hidden="1" x14ac:dyDescent="0.3">
      <c r="B4030">
        <f t="shared" si="62"/>
        <v>0</v>
      </c>
      <c r="C4030" s="1">
        <v>10</v>
      </c>
      <c r="D4030" s="1">
        <v>21</v>
      </c>
      <c r="E4030" s="1">
        <v>5</v>
      </c>
      <c r="F4030" s="1">
        <v>7</v>
      </c>
      <c r="G4030" s="1">
        <v>6</v>
      </c>
      <c r="H4030" s="1">
        <v>9</v>
      </c>
      <c r="I4030" s="1">
        <v>1.4999999460000001E-8</v>
      </c>
      <c r="J4030" s="1">
        <v>1.499999881E-8</v>
      </c>
      <c r="K4030" s="1">
        <v>6.5684159860000002E-16</v>
      </c>
      <c r="L4030" s="1">
        <v>0</v>
      </c>
      <c r="M4030" s="1">
        <v>3.2842081049999997E-8</v>
      </c>
    </row>
    <row r="4031" spans="2:13" hidden="1" x14ac:dyDescent="0.3">
      <c r="B4031">
        <f t="shared" si="62"/>
        <v>0</v>
      </c>
      <c r="C4031" s="1">
        <v>10</v>
      </c>
      <c r="D4031" s="1">
        <v>21</v>
      </c>
      <c r="E4031" s="1">
        <v>6</v>
      </c>
      <c r="F4031" s="1">
        <v>7</v>
      </c>
      <c r="G4031" s="1">
        <v>6</v>
      </c>
      <c r="H4031" s="1">
        <v>9</v>
      </c>
      <c r="I4031" s="1">
        <v>1.4999999460000001E-8</v>
      </c>
      <c r="J4031" s="1">
        <v>1.499999881E-8</v>
      </c>
      <c r="K4031" s="1">
        <v>6.5684159860000002E-16</v>
      </c>
      <c r="L4031" s="1">
        <v>0</v>
      </c>
      <c r="M4031" s="1">
        <v>3.2842081049999997E-8</v>
      </c>
    </row>
    <row r="4032" spans="2:13" hidden="1" x14ac:dyDescent="0.3">
      <c r="B4032">
        <f t="shared" si="62"/>
        <v>0</v>
      </c>
      <c r="C4032" s="1">
        <v>10</v>
      </c>
      <c r="D4032" s="1">
        <v>21</v>
      </c>
      <c r="E4032" s="1">
        <v>7</v>
      </c>
      <c r="F4032" s="1">
        <v>7</v>
      </c>
      <c r="G4032" s="1">
        <v>6</v>
      </c>
      <c r="H4032" s="1">
        <v>9</v>
      </c>
      <c r="I4032" s="1">
        <v>1.4999999460000001E-8</v>
      </c>
      <c r="J4032" s="1">
        <v>1.499999881E-8</v>
      </c>
      <c r="K4032" s="1">
        <v>6.5684159860000002E-16</v>
      </c>
      <c r="L4032" s="1">
        <v>0</v>
      </c>
      <c r="M4032" s="1">
        <v>3.2842081049999997E-8</v>
      </c>
    </row>
    <row r="4033" spans="2:13" hidden="1" x14ac:dyDescent="0.3">
      <c r="B4033">
        <f t="shared" si="62"/>
        <v>0</v>
      </c>
      <c r="C4033" s="1">
        <v>10</v>
      </c>
      <c r="D4033" s="1">
        <v>21</v>
      </c>
      <c r="E4033" s="1">
        <v>8</v>
      </c>
      <c r="F4033" s="1">
        <v>7</v>
      </c>
      <c r="G4033" s="1">
        <v>6</v>
      </c>
      <c r="H4033" s="1">
        <v>9</v>
      </c>
      <c r="I4033" s="1">
        <v>1.4999999460000001E-8</v>
      </c>
      <c r="J4033" s="1">
        <v>1.499999881E-8</v>
      </c>
      <c r="K4033" s="1">
        <v>6.5684159860000002E-16</v>
      </c>
      <c r="L4033" s="1">
        <v>0</v>
      </c>
      <c r="M4033" s="1">
        <v>3.2842081049999997E-8</v>
      </c>
    </row>
    <row r="4034" spans="2:13" x14ac:dyDescent="0.3">
      <c r="B4034">
        <f t="shared" ref="B4034:B4097" si="63">IF(E4034&gt;E4035,1,0)</f>
        <v>1</v>
      </c>
      <c r="C4034" s="1">
        <v>10</v>
      </c>
      <c r="D4034" s="1">
        <v>21</v>
      </c>
      <c r="E4034" s="1">
        <v>9</v>
      </c>
      <c r="F4034" s="1">
        <v>7</v>
      </c>
      <c r="G4034" s="1">
        <v>6</v>
      </c>
      <c r="H4034" s="1">
        <v>9</v>
      </c>
      <c r="I4034" s="1">
        <v>1.4999999460000001E-8</v>
      </c>
      <c r="J4034" s="1">
        <v>1.499999881E-8</v>
      </c>
      <c r="K4034" s="1">
        <v>6.5684159860000002E-16</v>
      </c>
      <c r="L4034" s="1">
        <v>0</v>
      </c>
      <c r="M4034" s="1">
        <v>3.2842081049999997E-8</v>
      </c>
    </row>
    <row r="4035" spans="2:13" hidden="1" x14ac:dyDescent="0.3">
      <c r="B4035">
        <f t="shared" si="63"/>
        <v>0</v>
      </c>
      <c r="C4035" s="1">
        <v>10</v>
      </c>
      <c r="D4035" s="1">
        <v>22</v>
      </c>
      <c r="E4035" s="1">
        <v>1</v>
      </c>
      <c r="F4035" s="1">
        <v>7</v>
      </c>
      <c r="G4035" s="1">
        <v>6</v>
      </c>
      <c r="H4035" s="1">
        <v>9</v>
      </c>
      <c r="I4035" s="1">
        <v>1.4999999460000001E-8</v>
      </c>
      <c r="J4035" s="1">
        <v>1.499999881E-8</v>
      </c>
      <c r="K4035" s="1">
        <v>6.5684159860000002E-16</v>
      </c>
      <c r="L4035" s="1">
        <v>6.3999999609999997E-7</v>
      </c>
      <c r="M4035" s="1">
        <v>3.2842081049999997E-8</v>
      </c>
    </row>
    <row r="4036" spans="2:13" hidden="1" x14ac:dyDescent="0.3">
      <c r="B4036">
        <f t="shared" si="63"/>
        <v>0</v>
      </c>
      <c r="C4036" s="1">
        <v>10</v>
      </c>
      <c r="D4036" s="1">
        <v>22</v>
      </c>
      <c r="E4036" s="1">
        <v>2</v>
      </c>
      <c r="F4036" s="1">
        <v>7</v>
      </c>
      <c r="G4036" s="1">
        <v>6</v>
      </c>
      <c r="H4036" s="1">
        <v>9</v>
      </c>
      <c r="I4036" s="1">
        <v>1.4999999460000001E-8</v>
      </c>
      <c r="J4036" s="1">
        <v>1.499999881E-8</v>
      </c>
      <c r="K4036" s="1">
        <v>6.5684159860000002E-16</v>
      </c>
      <c r="L4036" s="1">
        <v>0</v>
      </c>
      <c r="M4036" s="1">
        <v>3.2842081049999997E-8</v>
      </c>
    </row>
    <row r="4037" spans="2:13" hidden="1" x14ac:dyDescent="0.3">
      <c r="B4037">
        <f t="shared" si="63"/>
        <v>0</v>
      </c>
      <c r="C4037" s="1">
        <v>10</v>
      </c>
      <c r="D4037" s="1">
        <v>22</v>
      </c>
      <c r="E4037" s="1">
        <v>3</v>
      </c>
      <c r="F4037" s="1">
        <v>7</v>
      </c>
      <c r="G4037" s="1">
        <v>6</v>
      </c>
      <c r="H4037" s="1">
        <v>9</v>
      </c>
      <c r="I4037" s="1">
        <v>1.4999999460000001E-8</v>
      </c>
      <c r="J4037" s="1">
        <v>1.499999881E-8</v>
      </c>
      <c r="K4037" s="1">
        <v>6.5684159860000002E-16</v>
      </c>
      <c r="L4037" s="1">
        <v>0</v>
      </c>
      <c r="M4037" s="1">
        <v>3.2842081049999997E-8</v>
      </c>
    </row>
    <row r="4038" spans="2:13" hidden="1" x14ac:dyDescent="0.3">
      <c r="B4038">
        <f t="shared" si="63"/>
        <v>0</v>
      </c>
      <c r="C4038" s="1">
        <v>10</v>
      </c>
      <c r="D4038" s="1">
        <v>22</v>
      </c>
      <c r="E4038" s="1">
        <v>4</v>
      </c>
      <c r="F4038" s="1">
        <v>7</v>
      </c>
      <c r="G4038" s="1">
        <v>6</v>
      </c>
      <c r="H4038" s="1">
        <v>9</v>
      </c>
      <c r="I4038" s="1">
        <v>1.4999999460000001E-8</v>
      </c>
      <c r="J4038" s="1">
        <v>1.499999881E-8</v>
      </c>
      <c r="K4038" s="1">
        <v>6.5684159860000002E-16</v>
      </c>
      <c r="L4038" s="1">
        <v>0</v>
      </c>
      <c r="M4038" s="1">
        <v>3.2842081049999997E-8</v>
      </c>
    </row>
    <row r="4039" spans="2:13" hidden="1" x14ac:dyDescent="0.3">
      <c r="B4039">
        <f t="shared" si="63"/>
        <v>0</v>
      </c>
      <c r="C4039" s="1">
        <v>10</v>
      </c>
      <c r="D4039" s="1">
        <v>22</v>
      </c>
      <c r="E4039" s="1">
        <v>5</v>
      </c>
      <c r="F4039" s="1">
        <v>7</v>
      </c>
      <c r="G4039" s="1">
        <v>6</v>
      </c>
      <c r="H4039" s="1">
        <v>9</v>
      </c>
      <c r="I4039" s="1">
        <v>1.4999999460000001E-8</v>
      </c>
      <c r="J4039" s="1">
        <v>1.499999881E-8</v>
      </c>
      <c r="K4039" s="1">
        <v>6.5684159860000002E-16</v>
      </c>
      <c r="L4039" s="1">
        <v>0</v>
      </c>
      <c r="M4039" s="1">
        <v>3.2842081049999997E-8</v>
      </c>
    </row>
    <row r="4040" spans="2:13" hidden="1" x14ac:dyDescent="0.3">
      <c r="B4040">
        <f t="shared" si="63"/>
        <v>0</v>
      </c>
      <c r="C4040" s="1">
        <v>10</v>
      </c>
      <c r="D4040" s="1">
        <v>22</v>
      </c>
      <c r="E4040" s="1">
        <v>6</v>
      </c>
      <c r="F4040" s="1">
        <v>7</v>
      </c>
      <c r="G4040" s="1">
        <v>6</v>
      </c>
      <c r="H4040" s="1">
        <v>9</v>
      </c>
      <c r="I4040" s="1">
        <v>1.4999999460000001E-8</v>
      </c>
      <c r="J4040" s="1">
        <v>1.499999881E-8</v>
      </c>
      <c r="K4040" s="1">
        <v>6.5684159860000002E-16</v>
      </c>
      <c r="L4040" s="1">
        <v>0</v>
      </c>
      <c r="M4040" s="1">
        <v>3.2842081049999997E-8</v>
      </c>
    </row>
    <row r="4041" spans="2:13" hidden="1" x14ac:dyDescent="0.3">
      <c r="B4041">
        <f t="shared" si="63"/>
        <v>0</v>
      </c>
      <c r="C4041" s="1">
        <v>10</v>
      </c>
      <c r="D4041" s="1">
        <v>22</v>
      </c>
      <c r="E4041" s="1">
        <v>7</v>
      </c>
      <c r="F4041" s="1">
        <v>7</v>
      </c>
      <c r="G4041" s="1">
        <v>6</v>
      </c>
      <c r="H4041" s="1">
        <v>9</v>
      </c>
      <c r="I4041" s="1">
        <v>1.4999999460000001E-8</v>
      </c>
      <c r="J4041" s="1">
        <v>1.499999881E-8</v>
      </c>
      <c r="K4041" s="1">
        <v>6.5684159860000002E-16</v>
      </c>
      <c r="L4041" s="1">
        <v>0</v>
      </c>
      <c r="M4041" s="1">
        <v>3.2842081049999997E-8</v>
      </c>
    </row>
    <row r="4042" spans="2:13" hidden="1" x14ac:dyDescent="0.3">
      <c r="B4042">
        <f t="shared" si="63"/>
        <v>0</v>
      </c>
      <c r="C4042" s="1">
        <v>10</v>
      </c>
      <c r="D4042" s="1">
        <v>22</v>
      </c>
      <c r="E4042" s="1">
        <v>8</v>
      </c>
      <c r="F4042" s="1">
        <v>7</v>
      </c>
      <c r="G4042" s="1">
        <v>6</v>
      </c>
      <c r="H4042" s="1">
        <v>9</v>
      </c>
      <c r="I4042" s="1">
        <v>1.4999999460000001E-8</v>
      </c>
      <c r="J4042" s="1">
        <v>1.499999881E-8</v>
      </c>
      <c r="K4042" s="1">
        <v>6.5684159860000002E-16</v>
      </c>
      <c r="L4042" s="1">
        <v>0</v>
      </c>
      <c r="M4042" s="1">
        <v>3.2842081049999997E-8</v>
      </c>
    </row>
    <row r="4043" spans="2:13" x14ac:dyDescent="0.3">
      <c r="B4043">
        <f t="shared" si="63"/>
        <v>1</v>
      </c>
      <c r="C4043" s="1">
        <v>10</v>
      </c>
      <c r="D4043" s="1">
        <v>22</v>
      </c>
      <c r="E4043" s="1">
        <v>9</v>
      </c>
      <c r="F4043" s="1">
        <v>7</v>
      </c>
      <c r="G4043" s="1">
        <v>6</v>
      </c>
      <c r="H4043" s="1">
        <v>9</v>
      </c>
      <c r="I4043" s="1">
        <v>1.4999999460000001E-8</v>
      </c>
      <c r="J4043" s="1">
        <v>1.499999881E-8</v>
      </c>
      <c r="K4043" s="1">
        <v>6.5684159860000002E-16</v>
      </c>
      <c r="L4043" s="1">
        <v>0</v>
      </c>
      <c r="M4043" s="1">
        <v>3.2842081049999997E-8</v>
      </c>
    </row>
    <row r="4044" spans="2:13" hidden="1" x14ac:dyDescent="0.3">
      <c r="B4044">
        <f t="shared" si="63"/>
        <v>0</v>
      </c>
      <c r="C4044" s="1">
        <v>10</v>
      </c>
      <c r="D4044" s="1">
        <v>23</v>
      </c>
      <c r="E4044" s="1">
        <v>1</v>
      </c>
      <c r="F4044" s="1">
        <v>7</v>
      </c>
      <c r="G4044" s="1">
        <v>6</v>
      </c>
      <c r="H4044" s="1">
        <v>9</v>
      </c>
      <c r="I4044" s="1">
        <v>1.4999999460000001E-8</v>
      </c>
      <c r="J4044" s="1">
        <v>1.499999881E-8</v>
      </c>
      <c r="K4044" s="1">
        <v>6.5684159860000002E-16</v>
      </c>
      <c r="L4044" s="1">
        <v>6.3999999609999997E-7</v>
      </c>
      <c r="M4044" s="1">
        <v>3.2842081049999997E-8</v>
      </c>
    </row>
    <row r="4045" spans="2:13" hidden="1" x14ac:dyDescent="0.3">
      <c r="B4045">
        <f t="shared" si="63"/>
        <v>0</v>
      </c>
      <c r="C4045" s="1">
        <v>10</v>
      </c>
      <c r="D4045" s="1">
        <v>23</v>
      </c>
      <c r="E4045" s="1">
        <v>2</v>
      </c>
      <c r="F4045" s="1">
        <v>7</v>
      </c>
      <c r="G4045" s="1">
        <v>6</v>
      </c>
      <c r="H4045" s="1">
        <v>9</v>
      </c>
      <c r="I4045" s="1">
        <v>1.4999999460000001E-8</v>
      </c>
      <c r="J4045" s="1">
        <v>1.499999881E-8</v>
      </c>
      <c r="K4045" s="1">
        <v>6.5684159860000002E-16</v>
      </c>
      <c r="L4045" s="1">
        <v>0</v>
      </c>
      <c r="M4045" s="1">
        <v>3.2842081049999997E-8</v>
      </c>
    </row>
    <row r="4046" spans="2:13" hidden="1" x14ac:dyDescent="0.3">
      <c r="B4046">
        <f t="shared" si="63"/>
        <v>0</v>
      </c>
      <c r="C4046" s="1">
        <v>10</v>
      </c>
      <c r="D4046" s="1">
        <v>23</v>
      </c>
      <c r="E4046" s="1">
        <v>3</v>
      </c>
      <c r="F4046" s="1">
        <v>7</v>
      </c>
      <c r="G4046" s="1">
        <v>6</v>
      </c>
      <c r="H4046" s="1">
        <v>9</v>
      </c>
      <c r="I4046" s="1">
        <v>1.4999999460000001E-8</v>
      </c>
      <c r="J4046" s="1">
        <v>1.499999881E-8</v>
      </c>
      <c r="K4046" s="1">
        <v>6.5684159860000002E-16</v>
      </c>
      <c r="L4046" s="1">
        <v>0</v>
      </c>
      <c r="M4046" s="1">
        <v>3.2842081049999997E-8</v>
      </c>
    </row>
    <row r="4047" spans="2:13" hidden="1" x14ac:dyDescent="0.3">
      <c r="B4047">
        <f t="shared" si="63"/>
        <v>0</v>
      </c>
      <c r="C4047" s="1">
        <v>10</v>
      </c>
      <c r="D4047" s="1">
        <v>23</v>
      </c>
      <c r="E4047" s="1">
        <v>4</v>
      </c>
      <c r="F4047" s="1">
        <v>7</v>
      </c>
      <c r="G4047" s="1">
        <v>6</v>
      </c>
      <c r="H4047" s="1">
        <v>9</v>
      </c>
      <c r="I4047" s="1">
        <v>1.4999999460000001E-8</v>
      </c>
      <c r="J4047" s="1">
        <v>1.499999881E-8</v>
      </c>
      <c r="K4047" s="1">
        <v>6.5684159860000002E-16</v>
      </c>
      <c r="L4047" s="1">
        <v>0</v>
      </c>
      <c r="M4047" s="1">
        <v>3.2842081049999997E-8</v>
      </c>
    </row>
    <row r="4048" spans="2:13" hidden="1" x14ac:dyDescent="0.3">
      <c r="B4048">
        <f t="shared" si="63"/>
        <v>0</v>
      </c>
      <c r="C4048" s="1">
        <v>10</v>
      </c>
      <c r="D4048" s="1">
        <v>23</v>
      </c>
      <c r="E4048" s="1">
        <v>5</v>
      </c>
      <c r="F4048" s="1">
        <v>7</v>
      </c>
      <c r="G4048" s="1">
        <v>6</v>
      </c>
      <c r="H4048" s="1">
        <v>9</v>
      </c>
      <c r="I4048" s="1">
        <v>1.4999999460000001E-8</v>
      </c>
      <c r="J4048" s="1">
        <v>1.499999881E-8</v>
      </c>
      <c r="K4048" s="1">
        <v>6.5684159860000002E-16</v>
      </c>
      <c r="L4048" s="1">
        <v>0</v>
      </c>
      <c r="M4048" s="1">
        <v>3.2842081049999997E-8</v>
      </c>
    </row>
    <row r="4049" spans="2:13" hidden="1" x14ac:dyDescent="0.3">
      <c r="B4049">
        <f t="shared" si="63"/>
        <v>0</v>
      </c>
      <c r="C4049" s="1">
        <v>10</v>
      </c>
      <c r="D4049" s="1">
        <v>23</v>
      </c>
      <c r="E4049" s="1">
        <v>6</v>
      </c>
      <c r="F4049" s="1">
        <v>7</v>
      </c>
      <c r="G4049" s="1">
        <v>6</v>
      </c>
      <c r="H4049" s="1">
        <v>9</v>
      </c>
      <c r="I4049" s="1">
        <v>1.4999999460000001E-8</v>
      </c>
      <c r="J4049" s="1">
        <v>1.499999881E-8</v>
      </c>
      <c r="K4049" s="1">
        <v>6.5684159860000002E-16</v>
      </c>
      <c r="L4049" s="1">
        <v>0</v>
      </c>
      <c r="M4049" s="1">
        <v>3.2842081049999997E-8</v>
      </c>
    </row>
    <row r="4050" spans="2:13" hidden="1" x14ac:dyDescent="0.3">
      <c r="B4050">
        <f t="shared" si="63"/>
        <v>0</v>
      </c>
      <c r="C4050" s="1">
        <v>10</v>
      </c>
      <c r="D4050" s="1">
        <v>23</v>
      </c>
      <c r="E4050" s="1">
        <v>7</v>
      </c>
      <c r="F4050" s="1">
        <v>7</v>
      </c>
      <c r="G4050" s="1">
        <v>6</v>
      </c>
      <c r="H4050" s="1">
        <v>9</v>
      </c>
      <c r="I4050" s="1">
        <v>1.4999999460000001E-8</v>
      </c>
      <c r="J4050" s="1">
        <v>1.499999881E-8</v>
      </c>
      <c r="K4050" s="1">
        <v>6.5684159860000002E-16</v>
      </c>
      <c r="L4050" s="1">
        <v>0</v>
      </c>
      <c r="M4050" s="1">
        <v>3.2842081049999997E-8</v>
      </c>
    </row>
    <row r="4051" spans="2:13" hidden="1" x14ac:dyDescent="0.3">
      <c r="B4051">
        <f t="shared" si="63"/>
        <v>0</v>
      </c>
      <c r="C4051" s="1">
        <v>10</v>
      </c>
      <c r="D4051" s="1">
        <v>23</v>
      </c>
      <c r="E4051" s="1">
        <v>8</v>
      </c>
      <c r="F4051" s="1">
        <v>7</v>
      </c>
      <c r="G4051" s="1">
        <v>6</v>
      </c>
      <c r="H4051" s="1">
        <v>9</v>
      </c>
      <c r="I4051" s="1">
        <v>1.4999999460000001E-8</v>
      </c>
      <c r="J4051" s="1">
        <v>1.499999881E-8</v>
      </c>
      <c r="K4051" s="1">
        <v>6.5684159860000002E-16</v>
      </c>
      <c r="L4051" s="1">
        <v>0</v>
      </c>
      <c r="M4051" s="1">
        <v>3.2842081049999997E-8</v>
      </c>
    </row>
    <row r="4052" spans="2:13" x14ac:dyDescent="0.3">
      <c r="B4052">
        <f t="shared" si="63"/>
        <v>1</v>
      </c>
      <c r="C4052" s="1">
        <v>10</v>
      </c>
      <c r="D4052" s="1">
        <v>23</v>
      </c>
      <c r="E4052" s="1">
        <v>9</v>
      </c>
      <c r="F4052" s="1">
        <v>7</v>
      </c>
      <c r="G4052" s="1">
        <v>6</v>
      </c>
      <c r="H4052" s="1">
        <v>9</v>
      </c>
      <c r="I4052" s="1">
        <v>1.4999999460000001E-8</v>
      </c>
      <c r="J4052" s="1">
        <v>1.499999881E-8</v>
      </c>
      <c r="K4052" s="1">
        <v>6.5684159860000002E-16</v>
      </c>
      <c r="L4052" s="1">
        <v>0</v>
      </c>
      <c r="M4052" s="1">
        <v>3.2842081049999997E-8</v>
      </c>
    </row>
    <row r="4053" spans="2:13" hidden="1" x14ac:dyDescent="0.3">
      <c r="B4053">
        <f t="shared" si="63"/>
        <v>0</v>
      </c>
      <c r="C4053" s="1">
        <v>10</v>
      </c>
      <c r="D4053" s="1">
        <v>24</v>
      </c>
      <c r="E4053" s="1">
        <v>1</v>
      </c>
      <c r="F4053" s="1">
        <v>7</v>
      </c>
      <c r="G4053" s="1">
        <v>6</v>
      </c>
      <c r="H4053" s="1">
        <v>9</v>
      </c>
      <c r="I4053" s="1">
        <v>1.4999999460000001E-8</v>
      </c>
      <c r="J4053" s="1">
        <v>1.499999881E-8</v>
      </c>
      <c r="K4053" s="1">
        <v>6.5684159860000002E-16</v>
      </c>
      <c r="L4053" s="1">
        <v>6.3999999609999997E-7</v>
      </c>
      <c r="M4053" s="1">
        <v>3.2842081049999997E-8</v>
      </c>
    </row>
    <row r="4054" spans="2:13" hidden="1" x14ac:dyDescent="0.3">
      <c r="B4054">
        <f t="shared" si="63"/>
        <v>0</v>
      </c>
      <c r="C4054" s="1">
        <v>10</v>
      </c>
      <c r="D4054" s="1">
        <v>24</v>
      </c>
      <c r="E4054" s="1">
        <v>2</v>
      </c>
      <c r="F4054" s="1">
        <v>7</v>
      </c>
      <c r="G4054" s="1">
        <v>6</v>
      </c>
      <c r="H4054" s="1">
        <v>9</v>
      </c>
      <c r="I4054" s="1">
        <v>1.4999999460000001E-8</v>
      </c>
      <c r="J4054" s="1">
        <v>1.499999881E-8</v>
      </c>
      <c r="K4054" s="1">
        <v>6.5684159860000002E-16</v>
      </c>
      <c r="L4054" s="1">
        <v>0</v>
      </c>
      <c r="M4054" s="1">
        <v>3.2842081049999997E-8</v>
      </c>
    </row>
    <row r="4055" spans="2:13" hidden="1" x14ac:dyDescent="0.3">
      <c r="B4055">
        <f t="shared" si="63"/>
        <v>0</v>
      </c>
      <c r="C4055" s="1">
        <v>10</v>
      </c>
      <c r="D4055" s="1">
        <v>24</v>
      </c>
      <c r="E4055" s="1">
        <v>3</v>
      </c>
      <c r="F4055" s="1">
        <v>7</v>
      </c>
      <c r="G4055" s="1">
        <v>6</v>
      </c>
      <c r="H4055" s="1">
        <v>9</v>
      </c>
      <c r="I4055" s="1">
        <v>1.4999999460000001E-8</v>
      </c>
      <c r="J4055" s="1">
        <v>1.499999881E-8</v>
      </c>
      <c r="K4055" s="1">
        <v>6.5684159860000002E-16</v>
      </c>
      <c r="L4055" s="1">
        <v>0</v>
      </c>
      <c r="M4055" s="1">
        <v>3.2842081049999997E-8</v>
      </c>
    </row>
    <row r="4056" spans="2:13" hidden="1" x14ac:dyDescent="0.3">
      <c r="B4056">
        <f t="shared" si="63"/>
        <v>0</v>
      </c>
      <c r="C4056" s="1">
        <v>10</v>
      </c>
      <c r="D4056" s="1">
        <v>24</v>
      </c>
      <c r="E4056" s="1">
        <v>4</v>
      </c>
      <c r="F4056" s="1">
        <v>7</v>
      </c>
      <c r="G4056" s="1">
        <v>6</v>
      </c>
      <c r="H4056" s="1">
        <v>9</v>
      </c>
      <c r="I4056" s="1">
        <v>1.4999999460000001E-8</v>
      </c>
      <c r="J4056" s="1">
        <v>1.499999881E-8</v>
      </c>
      <c r="K4056" s="1">
        <v>6.5684159860000002E-16</v>
      </c>
      <c r="L4056" s="1">
        <v>0</v>
      </c>
      <c r="M4056" s="1">
        <v>3.2842081049999997E-8</v>
      </c>
    </row>
    <row r="4057" spans="2:13" hidden="1" x14ac:dyDescent="0.3">
      <c r="B4057">
        <f t="shared" si="63"/>
        <v>0</v>
      </c>
      <c r="C4057" s="1">
        <v>10</v>
      </c>
      <c r="D4057" s="1">
        <v>24</v>
      </c>
      <c r="E4057" s="1">
        <v>5</v>
      </c>
      <c r="F4057" s="1">
        <v>7</v>
      </c>
      <c r="G4057" s="1">
        <v>6</v>
      </c>
      <c r="H4057" s="1">
        <v>9</v>
      </c>
      <c r="I4057" s="1">
        <v>1.4999999460000001E-8</v>
      </c>
      <c r="J4057" s="1">
        <v>1.499999881E-8</v>
      </c>
      <c r="K4057" s="1">
        <v>6.5684159860000002E-16</v>
      </c>
      <c r="L4057" s="1">
        <v>0</v>
      </c>
      <c r="M4057" s="1">
        <v>3.2842081049999997E-8</v>
      </c>
    </row>
    <row r="4058" spans="2:13" hidden="1" x14ac:dyDescent="0.3">
      <c r="B4058">
        <f t="shared" si="63"/>
        <v>0</v>
      </c>
      <c r="C4058" s="1">
        <v>10</v>
      </c>
      <c r="D4058" s="1">
        <v>24</v>
      </c>
      <c r="E4058" s="1">
        <v>6</v>
      </c>
      <c r="F4058" s="1">
        <v>7</v>
      </c>
      <c r="G4058" s="1">
        <v>6</v>
      </c>
      <c r="H4058" s="1">
        <v>9</v>
      </c>
      <c r="I4058" s="1">
        <v>1.4999999460000001E-8</v>
      </c>
      <c r="J4058" s="1">
        <v>1.499999881E-8</v>
      </c>
      <c r="K4058" s="1">
        <v>6.5684159860000002E-16</v>
      </c>
      <c r="L4058" s="1">
        <v>0</v>
      </c>
      <c r="M4058" s="1">
        <v>3.2842081049999997E-8</v>
      </c>
    </row>
    <row r="4059" spans="2:13" hidden="1" x14ac:dyDescent="0.3">
      <c r="B4059">
        <f t="shared" si="63"/>
        <v>0</v>
      </c>
      <c r="C4059" s="1">
        <v>10</v>
      </c>
      <c r="D4059" s="1">
        <v>24</v>
      </c>
      <c r="E4059" s="1">
        <v>7</v>
      </c>
      <c r="F4059" s="1">
        <v>7</v>
      </c>
      <c r="G4059" s="1">
        <v>6</v>
      </c>
      <c r="H4059" s="1">
        <v>9</v>
      </c>
      <c r="I4059" s="1">
        <v>1.4999999460000001E-8</v>
      </c>
      <c r="J4059" s="1">
        <v>1.499999881E-8</v>
      </c>
      <c r="K4059" s="1">
        <v>6.5684159860000002E-16</v>
      </c>
      <c r="L4059" s="1">
        <v>0</v>
      </c>
      <c r="M4059" s="1">
        <v>3.2842081049999997E-8</v>
      </c>
    </row>
    <row r="4060" spans="2:13" hidden="1" x14ac:dyDescent="0.3">
      <c r="B4060">
        <f t="shared" si="63"/>
        <v>0</v>
      </c>
      <c r="C4060" s="1">
        <v>10</v>
      </c>
      <c r="D4060" s="1">
        <v>24</v>
      </c>
      <c r="E4060" s="1">
        <v>8</v>
      </c>
      <c r="F4060" s="1">
        <v>7</v>
      </c>
      <c r="G4060" s="1">
        <v>6</v>
      </c>
      <c r="H4060" s="1">
        <v>9</v>
      </c>
      <c r="I4060" s="1">
        <v>1.4999999460000001E-8</v>
      </c>
      <c r="J4060" s="1">
        <v>1.499999881E-8</v>
      </c>
      <c r="K4060" s="1">
        <v>6.5684159860000002E-16</v>
      </c>
      <c r="L4060" s="1">
        <v>0</v>
      </c>
      <c r="M4060" s="1">
        <v>3.2842081049999997E-8</v>
      </c>
    </row>
    <row r="4061" spans="2:13" x14ac:dyDescent="0.3">
      <c r="B4061">
        <f t="shared" si="63"/>
        <v>1</v>
      </c>
      <c r="C4061" s="1">
        <v>10</v>
      </c>
      <c r="D4061" s="1">
        <v>24</v>
      </c>
      <c r="E4061" s="1">
        <v>9</v>
      </c>
      <c r="F4061" s="1">
        <v>7</v>
      </c>
      <c r="G4061" s="1">
        <v>6</v>
      </c>
      <c r="H4061" s="1">
        <v>9</v>
      </c>
      <c r="I4061" s="1">
        <v>1.4999999460000001E-8</v>
      </c>
      <c r="J4061" s="1">
        <v>1.499999881E-8</v>
      </c>
      <c r="K4061" s="1">
        <v>6.5684159860000002E-16</v>
      </c>
      <c r="L4061" s="1">
        <v>0</v>
      </c>
      <c r="M4061" s="1">
        <v>3.2842081049999997E-8</v>
      </c>
    </row>
    <row r="4062" spans="2:13" hidden="1" x14ac:dyDescent="0.3">
      <c r="B4062">
        <f t="shared" si="63"/>
        <v>0</v>
      </c>
      <c r="C4062" s="1">
        <v>10</v>
      </c>
      <c r="D4062" s="1">
        <v>25</v>
      </c>
      <c r="E4062" s="1">
        <v>1</v>
      </c>
      <c r="F4062" s="1">
        <v>7</v>
      </c>
      <c r="G4062" s="1">
        <v>6</v>
      </c>
      <c r="H4062" s="1">
        <v>9</v>
      </c>
      <c r="I4062" s="1">
        <v>1.4999999460000001E-8</v>
      </c>
      <c r="J4062" s="1">
        <v>1.499999881E-8</v>
      </c>
      <c r="K4062" s="1">
        <v>6.5684159860000002E-16</v>
      </c>
      <c r="L4062" s="1">
        <v>3.3315072300000002E-7</v>
      </c>
      <c r="M4062" s="1">
        <v>3.2842081049999997E-8</v>
      </c>
    </row>
    <row r="4063" spans="2:13" hidden="1" x14ac:dyDescent="0.3">
      <c r="B4063">
        <f t="shared" si="63"/>
        <v>0</v>
      </c>
      <c r="C4063" s="1">
        <v>10</v>
      </c>
      <c r="D4063" s="1">
        <v>25</v>
      </c>
      <c r="E4063" s="1">
        <v>2</v>
      </c>
      <c r="F4063" s="1">
        <v>7</v>
      </c>
      <c r="G4063" s="1">
        <v>6</v>
      </c>
      <c r="H4063" s="1">
        <v>9</v>
      </c>
      <c r="I4063" s="1">
        <v>1.4999999460000001E-8</v>
      </c>
      <c r="J4063" s="1">
        <v>1.499999881E-8</v>
      </c>
      <c r="K4063" s="1">
        <v>6.5684159860000002E-16</v>
      </c>
      <c r="L4063" s="1">
        <v>0</v>
      </c>
      <c r="M4063" s="1">
        <v>3.2842081049999997E-8</v>
      </c>
    </row>
    <row r="4064" spans="2:13" hidden="1" x14ac:dyDescent="0.3">
      <c r="B4064">
        <f t="shared" si="63"/>
        <v>0</v>
      </c>
      <c r="C4064" s="1">
        <v>10</v>
      </c>
      <c r="D4064" s="1">
        <v>25</v>
      </c>
      <c r="E4064" s="1">
        <v>3</v>
      </c>
      <c r="F4064" s="1">
        <v>7</v>
      </c>
      <c r="G4064" s="1">
        <v>6</v>
      </c>
      <c r="H4064" s="1">
        <v>9</v>
      </c>
      <c r="I4064" s="1">
        <v>1.4999999460000001E-8</v>
      </c>
      <c r="J4064" s="1">
        <v>1.499999881E-8</v>
      </c>
      <c r="K4064" s="1">
        <v>6.5684159860000002E-16</v>
      </c>
      <c r="L4064" s="1">
        <v>0</v>
      </c>
      <c r="M4064" s="1">
        <v>3.2842081049999997E-8</v>
      </c>
    </row>
    <row r="4065" spans="2:13" hidden="1" x14ac:dyDescent="0.3">
      <c r="B4065">
        <f t="shared" si="63"/>
        <v>0</v>
      </c>
      <c r="C4065" s="1">
        <v>10</v>
      </c>
      <c r="D4065" s="1">
        <v>25</v>
      </c>
      <c r="E4065" s="1">
        <v>4</v>
      </c>
      <c r="F4065" s="1">
        <v>7</v>
      </c>
      <c r="G4065" s="1">
        <v>6</v>
      </c>
      <c r="H4065" s="1">
        <v>9</v>
      </c>
      <c r="I4065" s="1">
        <v>1.4999999460000001E-8</v>
      </c>
      <c r="J4065" s="1">
        <v>1.499999881E-8</v>
      </c>
      <c r="K4065" s="1">
        <v>6.5684159860000002E-16</v>
      </c>
      <c r="L4065" s="1">
        <v>0</v>
      </c>
      <c r="M4065" s="1">
        <v>3.2842081049999997E-8</v>
      </c>
    </row>
    <row r="4066" spans="2:13" hidden="1" x14ac:dyDescent="0.3">
      <c r="B4066">
        <f t="shared" si="63"/>
        <v>0</v>
      </c>
      <c r="C4066" s="1">
        <v>10</v>
      </c>
      <c r="D4066" s="1">
        <v>25</v>
      </c>
      <c r="E4066" s="1">
        <v>5</v>
      </c>
      <c r="F4066" s="1">
        <v>7</v>
      </c>
      <c r="G4066" s="1">
        <v>6</v>
      </c>
      <c r="H4066" s="1">
        <v>9</v>
      </c>
      <c r="I4066" s="1">
        <v>1.4999999460000001E-8</v>
      </c>
      <c r="J4066" s="1">
        <v>1.499999881E-8</v>
      </c>
      <c r="K4066" s="1">
        <v>6.5684159860000002E-16</v>
      </c>
      <c r="L4066" s="1">
        <v>0</v>
      </c>
      <c r="M4066" s="1">
        <v>3.2842081049999997E-8</v>
      </c>
    </row>
    <row r="4067" spans="2:13" hidden="1" x14ac:dyDescent="0.3">
      <c r="B4067">
        <f t="shared" si="63"/>
        <v>0</v>
      </c>
      <c r="C4067" s="1">
        <v>10</v>
      </c>
      <c r="D4067" s="1">
        <v>25</v>
      </c>
      <c r="E4067" s="1">
        <v>6</v>
      </c>
      <c r="F4067" s="1">
        <v>7</v>
      </c>
      <c r="G4067" s="1">
        <v>6</v>
      </c>
      <c r="H4067" s="1">
        <v>9</v>
      </c>
      <c r="I4067" s="1">
        <v>1.4999999460000001E-8</v>
      </c>
      <c r="J4067" s="1">
        <v>1.499999881E-8</v>
      </c>
      <c r="K4067" s="1">
        <v>6.5684159860000002E-16</v>
      </c>
      <c r="L4067" s="1">
        <v>0</v>
      </c>
      <c r="M4067" s="1">
        <v>3.2842081049999997E-8</v>
      </c>
    </row>
    <row r="4068" spans="2:13" hidden="1" x14ac:dyDescent="0.3">
      <c r="B4068">
        <f t="shared" si="63"/>
        <v>0</v>
      </c>
      <c r="C4068" s="1">
        <v>10</v>
      </c>
      <c r="D4068" s="1">
        <v>25</v>
      </c>
      <c r="E4068" s="1">
        <v>7</v>
      </c>
      <c r="F4068" s="1">
        <v>7</v>
      </c>
      <c r="G4068" s="1">
        <v>6</v>
      </c>
      <c r="H4068" s="1">
        <v>9</v>
      </c>
      <c r="I4068" s="1">
        <v>1.4999999460000001E-8</v>
      </c>
      <c r="J4068" s="1">
        <v>1.499999881E-8</v>
      </c>
      <c r="K4068" s="1">
        <v>6.5684159860000002E-16</v>
      </c>
      <c r="L4068" s="1">
        <v>0</v>
      </c>
      <c r="M4068" s="1">
        <v>3.2842081049999997E-8</v>
      </c>
    </row>
    <row r="4069" spans="2:13" hidden="1" x14ac:dyDescent="0.3">
      <c r="B4069">
        <f t="shared" si="63"/>
        <v>0</v>
      </c>
      <c r="C4069" s="1">
        <v>10</v>
      </c>
      <c r="D4069" s="1">
        <v>25</v>
      </c>
      <c r="E4069" s="1">
        <v>8</v>
      </c>
      <c r="F4069" s="1">
        <v>7</v>
      </c>
      <c r="G4069" s="1">
        <v>6</v>
      </c>
      <c r="H4069" s="1">
        <v>9</v>
      </c>
      <c r="I4069" s="1">
        <v>1.4999999460000001E-8</v>
      </c>
      <c r="J4069" s="1">
        <v>1.499999881E-8</v>
      </c>
      <c r="K4069" s="1">
        <v>6.5684159860000002E-16</v>
      </c>
      <c r="L4069" s="1">
        <v>0</v>
      </c>
      <c r="M4069" s="1">
        <v>3.2842081049999997E-8</v>
      </c>
    </row>
    <row r="4070" spans="2:13" x14ac:dyDescent="0.3">
      <c r="B4070">
        <f t="shared" si="63"/>
        <v>1</v>
      </c>
      <c r="C4070" s="1">
        <v>10</v>
      </c>
      <c r="D4070" s="1">
        <v>25</v>
      </c>
      <c r="E4070" s="1">
        <v>9</v>
      </c>
      <c r="F4070" s="1">
        <v>7</v>
      </c>
      <c r="G4070" s="1">
        <v>6</v>
      </c>
      <c r="H4070" s="1">
        <v>9</v>
      </c>
      <c r="I4070" s="1">
        <v>1.4999999460000001E-8</v>
      </c>
      <c r="J4070" s="1">
        <v>1.499999881E-8</v>
      </c>
      <c r="K4070" s="1">
        <v>6.5684159860000002E-16</v>
      </c>
      <c r="L4070" s="1">
        <v>0</v>
      </c>
      <c r="M4070" s="1">
        <v>3.2842081049999997E-8</v>
      </c>
    </row>
    <row r="4071" spans="2:13" hidden="1" x14ac:dyDescent="0.3">
      <c r="B4071">
        <f t="shared" si="63"/>
        <v>0</v>
      </c>
      <c r="C4071" s="1">
        <v>10</v>
      </c>
      <c r="D4071" s="1">
        <v>26</v>
      </c>
      <c r="E4071" s="1">
        <v>1</v>
      </c>
      <c r="F4071" s="1">
        <v>7</v>
      </c>
      <c r="G4071" s="1">
        <v>6</v>
      </c>
      <c r="H4071" s="1">
        <v>9</v>
      </c>
      <c r="I4071" s="1">
        <v>1.4999999460000001E-8</v>
      </c>
      <c r="J4071" s="1">
        <v>1.499999881E-8</v>
      </c>
      <c r="K4071" s="1">
        <v>6.5684159860000002E-16</v>
      </c>
      <c r="L4071" s="1">
        <v>0</v>
      </c>
      <c r="M4071" s="1">
        <v>3.2842081049999997E-8</v>
      </c>
    </row>
    <row r="4072" spans="2:13" hidden="1" x14ac:dyDescent="0.3">
      <c r="B4072">
        <f t="shared" si="63"/>
        <v>0</v>
      </c>
      <c r="C4072" s="1">
        <v>10</v>
      </c>
      <c r="D4072" s="1">
        <v>26</v>
      </c>
      <c r="E4072" s="1">
        <v>2</v>
      </c>
      <c r="F4072" s="1">
        <v>7</v>
      </c>
      <c r="G4072" s="1">
        <v>6</v>
      </c>
      <c r="H4072" s="1">
        <v>9</v>
      </c>
      <c r="I4072" s="1">
        <v>1.4999999460000001E-8</v>
      </c>
      <c r="J4072" s="1">
        <v>1.499999881E-8</v>
      </c>
      <c r="K4072" s="1">
        <v>0</v>
      </c>
      <c r="L4072" s="1">
        <v>0</v>
      </c>
      <c r="M4072" s="1">
        <v>0</v>
      </c>
    </row>
    <row r="4073" spans="2:13" hidden="1" x14ac:dyDescent="0.3">
      <c r="B4073">
        <f t="shared" si="63"/>
        <v>0</v>
      </c>
      <c r="C4073" s="1">
        <v>10</v>
      </c>
      <c r="D4073" s="1">
        <v>26</v>
      </c>
      <c r="E4073" s="1">
        <v>3</v>
      </c>
      <c r="F4073" s="1">
        <v>7</v>
      </c>
      <c r="G4073" s="1">
        <v>6</v>
      </c>
      <c r="H4073" s="1">
        <v>9</v>
      </c>
      <c r="I4073" s="1">
        <v>1.4999999460000001E-8</v>
      </c>
      <c r="J4073" s="1">
        <v>1.499999881E-8</v>
      </c>
      <c r="K4073" s="1">
        <v>0</v>
      </c>
      <c r="L4073" s="1">
        <v>0</v>
      </c>
      <c r="M4073" s="1">
        <v>0</v>
      </c>
    </row>
    <row r="4074" spans="2:13" hidden="1" x14ac:dyDescent="0.3">
      <c r="B4074">
        <f t="shared" si="63"/>
        <v>0</v>
      </c>
      <c r="C4074" s="1">
        <v>10</v>
      </c>
      <c r="D4074" s="1">
        <v>26</v>
      </c>
      <c r="E4074" s="1">
        <v>4</v>
      </c>
      <c r="F4074" s="1">
        <v>7</v>
      </c>
      <c r="G4074" s="1">
        <v>6</v>
      </c>
      <c r="H4074" s="1">
        <v>9</v>
      </c>
      <c r="I4074" s="1">
        <v>1.4999999460000001E-8</v>
      </c>
      <c r="J4074" s="1">
        <v>1.499999881E-8</v>
      </c>
      <c r="K4074" s="1">
        <v>0</v>
      </c>
      <c r="L4074" s="1">
        <v>0</v>
      </c>
      <c r="M4074" s="1">
        <v>0</v>
      </c>
    </row>
    <row r="4075" spans="2:13" hidden="1" x14ac:dyDescent="0.3">
      <c r="B4075">
        <f t="shared" si="63"/>
        <v>0</v>
      </c>
      <c r="C4075" s="1">
        <v>10</v>
      </c>
      <c r="D4075" s="1">
        <v>26</v>
      </c>
      <c r="E4075" s="1">
        <v>5</v>
      </c>
      <c r="F4075" s="1">
        <v>7</v>
      </c>
      <c r="G4075" s="1">
        <v>6</v>
      </c>
      <c r="H4075" s="1">
        <v>9</v>
      </c>
      <c r="I4075" s="1">
        <v>1.4999999460000001E-8</v>
      </c>
      <c r="J4075" s="1">
        <v>1.499999881E-8</v>
      </c>
      <c r="K4075" s="1">
        <v>0</v>
      </c>
      <c r="L4075" s="1">
        <v>0</v>
      </c>
      <c r="M4075" s="1">
        <v>0</v>
      </c>
    </row>
    <row r="4076" spans="2:13" hidden="1" x14ac:dyDescent="0.3">
      <c r="B4076">
        <f t="shared" si="63"/>
        <v>0</v>
      </c>
      <c r="C4076" s="1">
        <v>10</v>
      </c>
      <c r="D4076" s="1">
        <v>26</v>
      </c>
      <c r="E4076" s="1">
        <v>6</v>
      </c>
      <c r="F4076" s="1">
        <v>7</v>
      </c>
      <c r="G4076" s="1">
        <v>6</v>
      </c>
      <c r="H4076" s="1">
        <v>9</v>
      </c>
      <c r="I4076" s="1">
        <v>1.4999999460000001E-8</v>
      </c>
      <c r="J4076" s="1">
        <v>1.499999881E-8</v>
      </c>
      <c r="K4076" s="1">
        <v>0</v>
      </c>
      <c r="L4076" s="1">
        <v>0</v>
      </c>
      <c r="M4076" s="1">
        <v>0</v>
      </c>
    </row>
    <row r="4077" spans="2:13" hidden="1" x14ac:dyDescent="0.3">
      <c r="B4077">
        <f t="shared" si="63"/>
        <v>0</v>
      </c>
      <c r="C4077" s="1">
        <v>10</v>
      </c>
      <c r="D4077" s="1">
        <v>26</v>
      </c>
      <c r="E4077" s="1">
        <v>7</v>
      </c>
      <c r="F4077" s="1">
        <v>7</v>
      </c>
      <c r="G4077" s="1">
        <v>6</v>
      </c>
      <c r="H4077" s="1">
        <v>9</v>
      </c>
      <c r="I4077" s="1">
        <v>1.4999999460000001E-8</v>
      </c>
      <c r="J4077" s="1">
        <v>1.499999881E-8</v>
      </c>
      <c r="K4077" s="1">
        <v>0</v>
      </c>
      <c r="L4077" s="1">
        <v>0</v>
      </c>
      <c r="M4077" s="1">
        <v>0</v>
      </c>
    </row>
    <row r="4078" spans="2:13" hidden="1" x14ac:dyDescent="0.3">
      <c r="B4078">
        <f t="shared" si="63"/>
        <v>0</v>
      </c>
      <c r="C4078" s="1">
        <v>10</v>
      </c>
      <c r="D4078" s="1">
        <v>26</v>
      </c>
      <c r="E4078" s="1">
        <v>8</v>
      </c>
      <c r="F4078" s="1">
        <v>7</v>
      </c>
      <c r="G4078" s="1">
        <v>6</v>
      </c>
      <c r="H4078" s="1">
        <v>9</v>
      </c>
      <c r="I4078" s="1">
        <v>1.4999999460000001E-8</v>
      </c>
      <c r="J4078" s="1">
        <v>1.499999881E-8</v>
      </c>
      <c r="K4078" s="1">
        <v>0</v>
      </c>
      <c r="L4078" s="1">
        <v>0</v>
      </c>
      <c r="M4078" s="1">
        <v>0</v>
      </c>
    </row>
    <row r="4079" spans="2:13" x14ac:dyDescent="0.3">
      <c r="B4079">
        <f t="shared" si="63"/>
        <v>1</v>
      </c>
      <c r="C4079" s="1">
        <v>10</v>
      </c>
      <c r="D4079" s="1">
        <v>26</v>
      </c>
      <c r="E4079" s="1">
        <v>9</v>
      </c>
      <c r="F4079" s="1">
        <v>7</v>
      </c>
      <c r="G4079" s="1">
        <v>6</v>
      </c>
      <c r="H4079" s="1">
        <v>9</v>
      </c>
      <c r="I4079" s="1">
        <v>1.4999999460000001E-8</v>
      </c>
      <c r="J4079" s="1">
        <v>1.499999881E-8</v>
      </c>
      <c r="K4079" s="1">
        <v>0</v>
      </c>
      <c r="L4079" s="1">
        <v>0</v>
      </c>
      <c r="M4079" s="1">
        <v>0</v>
      </c>
    </row>
    <row r="4080" spans="2:13" hidden="1" x14ac:dyDescent="0.3">
      <c r="B4080">
        <f t="shared" si="63"/>
        <v>0</v>
      </c>
      <c r="C4080" s="1">
        <v>10</v>
      </c>
      <c r="D4080" s="1">
        <v>27</v>
      </c>
      <c r="E4080" s="1">
        <v>1</v>
      </c>
      <c r="F4080" s="1">
        <v>7</v>
      </c>
      <c r="G4080" s="1">
        <v>6</v>
      </c>
      <c r="H4080" s="1">
        <v>9</v>
      </c>
      <c r="I4080" s="1">
        <v>1.4999999460000001E-8</v>
      </c>
      <c r="J4080" s="1">
        <v>1.499999881E-8</v>
      </c>
      <c r="K4080" s="1">
        <v>0</v>
      </c>
      <c r="L4080" s="1">
        <v>0</v>
      </c>
      <c r="M4080" s="1">
        <v>0</v>
      </c>
    </row>
    <row r="4081" spans="2:13" hidden="1" x14ac:dyDescent="0.3">
      <c r="B4081">
        <f t="shared" si="63"/>
        <v>0</v>
      </c>
      <c r="C4081" s="1">
        <v>10</v>
      </c>
      <c r="D4081" s="1">
        <v>27</v>
      </c>
      <c r="E4081" s="1">
        <v>2</v>
      </c>
      <c r="F4081" s="1">
        <v>7</v>
      </c>
      <c r="G4081" s="1">
        <v>6</v>
      </c>
      <c r="H4081" s="1">
        <v>9</v>
      </c>
      <c r="I4081" s="1">
        <v>1.4999999460000001E-8</v>
      </c>
      <c r="J4081" s="1">
        <v>1.499999881E-8</v>
      </c>
      <c r="K4081" s="1">
        <v>0</v>
      </c>
      <c r="L4081" s="1">
        <v>0</v>
      </c>
      <c r="M4081" s="1">
        <v>0</v>
      </c>
    </row>
    <row r="4082" spans="2:13" hidden="1" x14ac:dyDescent="0.3">
      <c r="B4082">
        <f t="shared" si="63"/>
        <v>0</v>
      </c>
      <c r="C4082" s="1">
        <v>10</v>
      </c>
      <c r="D4082" s="1">
        <v>27</v>
      </c>
      <c r="E4082" s="1">
        <v>3</v>
      </c>
      <c r="F4082" s="1">
        <v>7</v>
      </c>
      <c r="G4082" s="1">
        <v>6</v>
      </c>
      <c r="H4082" s="1">
        <v>9</v>
      </c>
      <c r="I4082" s="1">
        <v>1.4999999460000001E-8</v>
      </c>
      <c r="J4082" s="1">
        <v>1.499999881E-8</v>
      </c>
      <c r="K4082" s="1">
        <v>0</v>
      </c>
      <c r="L4082" s="1">
        <v>0</v>
      </c>
      <c r="M4082" s="1">
        <v>0</v>
      </c>
    </row>
    <row r="4083" spans="2:13" hidden="1" x14ac:dyDescent="0.3">
      <c r="B4083">
        <f t="shared" si="63"/>
        <v>0</v>
      </c>
      <c r="C4083" s="1">
        <v>10</v>
      </c>
      <c r="D4083" s="1">
        <v>27</v>
      </c>
      <c r="E4083" s="1">
        <v>4</v>
      </c>
      <c r="F4083" s="1">
        <v>7</v>
      </c>
      <c r="G4083" s="1">
        <v>6</v>
      </c>
      <c r="H4083" s="1">
        <v>9</v>
      </c>
      <c r="I4083" s="1">
        <v>1.4999999460000001E-8</v>
      </c>
      <c r="J4083" s="1">
        <v>1.499999881E-8</v>
      </c>
      <c r="K4083" s="1">
        <v>0</v>
      </c>
      <c r="L4083" s="1">
        <v>0</v>
      </c>
      <c r="M4083" s="1">
        <v>0</v>
      </c>
    </row>
    <row r="4084" spans="2:13" hidden="1" x14ac:dyDescent="0.3">
      <c r="B4084">
        <f t="shared" si="63"/>
        <v>0</v>
      </c>
      <c r="C4084" s="1">
        <v>10</v>
      </c>
      <c r="D4084" s="1">
        <v>27</v>
      </c>
      <c r="E4084" s="1">
        <v>5</v>
      </c>
      <c r="F4084" s="1">
        <v>7</v>
      </c>
      <c r="G4084" s="1">
        <v>6</v>
      </c>
      <c r="H4084" s="1">
        <v>9</v>
      </c>
      <c r="I4084" s="1">
        <v>1.4999999460000001E-8</v>
      </c>
      <c r="J4084" s="1">
        <v>1.499999881E-8</v>
      </c>
      <c r="K4084" s="1">
        <v>0</v>
      </c>
      <c r="L4084" s="1">
        <v>0</v>
      </c>
      <c r="M4084" s="1">
        <v>0</v>
      </c>
    </row>
    <row r="4085" spans="2:13" hidden="1" x14ac:dyDescent="0.3">
      <c r="B4085">
        <f t="shared" si="63"/>
        <v>0</v>
      </c>
      <c r="C4085" s="1">
        <v>10</v>
      </c>
      <c r="D4085" s="1">
        <v>27</v>
      </c>
      <c r="E4085" s="1">
        <v>6</v>
      </c>
      <c r="F4085" s="1">
        <v>7</v>
      </c>
      <c r="G4085" s="1">
        <v>6</v>
      </c>
      <c r="H4085" s="1">
        <v>9</v>
      </c>
      <c r="I4085" s="1">
        <v>1.4999999460000001E-8</v>
      </c>
      <c r="J4085" s="1">
        <v>1.499999881E-8</v>
      </c>
      <c r="K4085" s="1">
        <v>0</v>
      </c>
      <c r="L4085" s="1">
        <v>0</v>
      </c>
      <c r="M4085" s="1">
        <v>0</v>
      </c>
    </row>
    <row r="4086" spans="2:13" hidden="1" x14ac:dyDescent="0.3">
      <c r="B4086">
        <f t="shared" si="63"/>
        <v>0</v>
      </c>
      <c r="C4086" s="1">
        <v>10</v>
      </c>
      <c r="D4086" s="1">
        <v>27</v>
      </c>
      <c r="E4086" s="1">
        <v>7</v>
      </c>
      <c r="F4086" s="1">
        <v>7</v>
      </c>
      <c r="G4086" s="1">
        <v>6</v>
      </c>
      <c r="H4086" s="1">
        <v>9</v>
      </c>
      <c r="I4086" s="1">
        <v>1.4999999460000001E-8</v>
      </c>
      <c r="J4086" s="1">
        <v>1.499999881E-8</v>
      </c>
      <c r="K4086" s="1">
        <v>0</v>
      </c>
      <c r="L4086" s="1">
        <v>0</v>
      </c>
      <c r="M4086" s="1">
        <v>0</v>
      </c>
    </row>
    <row r="4087" spans="2:13" hidden="1" x14ac:dyDescent="0.3">
      <c r="B4087">
        <f t="shared" si="63"/>
        <v>0</v>
      </c>
      <c r="C4087" s="1">
        <v>10</v>
      </c>
      <c r="D4087" s="1">
        <v>27</v>
      </c>
      <c r="E4087" s="1">
        <v>8</v>
      </c>
      <c r="F4087" s="1">
        <v>7</v>
      </c>
      <c r="G4087" s="1">
        <v>6</v>
      </c>
      <c r="H4087" s="1">
        <v>9</v>
      </c>
      <c r="I4087" s="1">
        <v>1.4999999460000001E-8</v>
      </c>
      <c r="J4087" s="1">
        <v>1.499999881E-8</v>
      </c>
      <c r="K4087" s="1">
        <v>0</v>
      </c>
      <c r="L4087" s="1">
        <v>0</v>
      </c>
      <c r="M4087" s="1">
        <v>0</v>
      </c>
    </row>
    <row r="4088" spans="2:13" x14ac:dyDescent="0.3">
      <c r="B4088">
        <f t="shared" si="63"/>
        <v>1</v>
      </c>
      <c r="C4088" s="1">
        <v>10</v>
      </c>
      <c r="D4088" s="1">
        <v>27</v>
      </c>
      <c r="E4088" s="1">
        <v>9</v>
      </c>
      <c r="F4088" s="1">
        <v>7</v>
      </c>
      <c r="G4088" s="1">
        <v>6</v>
      </c>
      <c r="H4088" s="1">
        <v>9</v>
      </c>
      <c r="I4088" s="1">
        <v>1.4999999460000001E-8</v>
      </c>
      <c r="J4088" s="1">
        <v>1.499999881E-8</v>
      </c>
      <c r="K4088" s="1">
        <v>0</v>
      </c>
      <c r="L4088" s="1">
        <v>0</v>
      </c>
      <c r="M4088" s="1">
        <v>0</v>
      </c>
    </row>
    <row r="4089" spans="2:13" hidden="1" x14ac:dyDescent="0.3">
      <c r="B4089">
        <f t="shared" si="63"/>
        <v>0</v>
      </c>
      <c r="C4089" s="1">
        <v>10</v>
      </c>
      <c r="D4089" s="1">
        <v>28</v>
      </c>
      <c r="E4089" s="1">
        <v>1</v>
      </c>
      <c r="F4089" s="1">
        <v>7</v>
      </c>
      <c r="G4089" s="1">
        <v>6</v>
      </c>
      <c r="H4089" s="1">
        <v>9</v>
      </c>
      <c r="I4089" s="1">
        <v>1.4999999460000001E-8</v>
      </c>
      <c r="J4089" s="1">
        <v>1.499999881E-8</v>
      </c>
      <c r="K4089" s="1">
        <v>0</v>
      </c>
      <c r="L4089" s="1">
        <v>0</v>
      </c>
      <c r="M4089" s="1">
        <v>0</v>
      </c>
    </row>
    <row r="4090" spans="2:13" hidden="1" x14ac:dyDescent="0.3">
      <c r="B4090">
        <f t="shared" si="63"/>
        <v>0</v>
      </c>
      <c r="C4090" s="1">
        <v>10</v>
      </c>
      <c r="D4090" s="1">
        <v>28</v>
      </c>
      <c r="E4090" s="1">
        <v>2</v>
      </c>
      <c r="F4090" s="1">
        <v>7</v>
      </c>
      <c r="G4090" s="1">
        <v>6</v>
      </c>
      <c r="H4090" s="1">
        <v>9</v>
      </c>
      <c r="I4090" s="1">
        <v>1.4999999460000001E-8</v>
      </c>
      <c r="J4090" s="1">
        <v>1.499999881E-8</v>
      </c>
      <c r="K4090" s="1">
        <v>0</v>
      </c>
      <c r="L4090" s="1">
        <v>0</v>
      </c>
      <c r="M4090" s="1">
        <v>0</v>
      </c>
    </row>
    <row r="4091" spans="2:13" hidden="1" x14ac:dyDescent="0.3">
      <c r="B4091">
        <f t="shared" si="63"/>
        <v>0</v>
      </c>
      <c r="C4091" s="1">
        <v>10</v>
      </c>
      <c r="D4091" s="1">
        <v>28</v>
      </c>
      <c r="E4091" s="1">
        <v>3</v>
      </c>
      <c r="F4091" s="1">
        <v>7</v>
      </c>
      <c r="G4091" s="1">
        <v>6</v>
      </c>
      <c r="H4091" s="1">
        <v>9</v>
      </c>
      <c r="I4091" s="1">
        <v>1.4999999460000001E-8</v>
      </c>
      <c r="J4091" s="1">
        <v>1.499999881E-8</v>
      </c>
      <c r="K4091" s="1">
        <v>0</v>
      </c>
      <c r="L4091" s="1">
        <v>0</v>
      </c>
      <c r="M4091" s="1">
        <v>0</v>
      </c>
    </row>
    <row r="4092" spans="2:13" hidden="1" x14ac:dyDescent="0.3">
      <c r="B4092">
        <f t="shared" si="63"/>
        <v>0</v>
      </c>
      <c r="C4092" s="1">
        <v>10</v>
      </c>
      <c r="D4092" s="1">
        <v>28</v>
      </c>
      <c r="E4092" s="1">
        <v>4</v>
      </c>
      <c r="F4092" s="1">
        <v>7</v>
      </c>
      <c r="G4092" s="1">
        <v>6</v>
      </c>
      <c r="H4092" s="1">
        <v>9</v>
      </c>
      <c r="I4092" s="1">
        <v>1.4999999460000001E-8</v>
      </c>
      <c r="J4092" s="1">
        <v>1.499999881E-8</v>
      </c>
      <c r="K4092" s="1">
        <v>0</v>
      </c>
      <c r="L4092" s="1">
        <v>0</v>
      </c>
      <c r="M4092" s="1">
        <v>0</v>
      </c>
    </row>
    <row r="4093" spans="2:13" hidden="1" x14ac:dyDescent="0.3">
      <c r="B4093">
        <f t="shared" si="63"/>
        <v>0</v>
      </c>
      <c r="C4093" s="1">
        <v>10</v>
      </c>
      <c r="D4093" s="1">
        <v>28</v>
      </c>
      <c r="E4093" s="1">
        <v>5</v>
      </c>
      <c r="F4093" s="1">
        <v>7</v>
      </c>
      <c r="G4093" s="1">
        <v>6</v>
      </c>
      <c r="H4093" s="1">
        <v>9</v>
      </c>
      <c r="I4093" s="1">
        <v>1.4999999460000001E-8</v>
      </c>
      <c r="J4093" s="1">
        <v>1.499999881E-8</v>
      </c>
      <c r="K4093" s="1">
        <v>0</v>
      </c>
      <c r="L4093" s="1">
        <v>0</v>
      </c>
      <c r="M4093" s="1">
        <v>0</v>
      </c>
    </row>
    <row r="4094" spans="2:13" hidden="1" x14ac:dyDescent="0.3">
      <c r="B4094">
        <f t="shared" si="63"/>
        <v>0</v>
      </c>
      <c r="C4094" s="1">
        <v>10</v>
      </c>
      <c r="D4094" s="1">
        <v>28</v>
      </c>
      <c r="E4094" s="1">
        <v>6</v>
      </c>
      <c r="F4094" s="1">
        <v>7</v>
      </c>
      <c r="G4094" s="1">
        <v>6</v>
      </c>
      <c r="H4094" s="1">
        <v>9</v>
      </c>
      <c r="I4094" s="1">
        <v>1.4999999460000001E-8</v>
      </c>
      <c r="J4094" s="1">
        <v>1.499999881E-8</v>
      </c>
      <c r="K4094" s="1">
        <v>0</v>
      </c>
      <c r="L4094" s="1">
        <v>0</v>
      </c>
      <c r="M4094" s="1">
        <v>0</v>
      </c>
    </row>
    <row r="4095" spans="2:13" hidden="1" x14ac:dyDescent="0.3">
      <c r="B4095">
        <f t="shared" si="63"/>
        <v>0</v>
      </c>
      <c r="C4095" s="1">
        <v>10</v>
      </c>
      <c r="D4095" s="1">
        <v>28</v>
      </c>
      <c r="E4095" s="1">
        <v>7</v>
      </c>
      <c r="F4095" s="1">
        <v>7</v>
      </c>
      <c r="G4095" s="1">
        <v>6</v>
      </c>
      <c r="H4095" s="1">
        <v>9</v>
      </c>
      <c r="I4095" s="1">
        <v>1.4999999460000001E-8</v>
      </c>
      <c r="J4095" s="1">
        <v>1.499999881E-8</v>
      </c>
      <c r="K4095" s="1">
        <v>0</v>
      </c>
      <c r="L4095" s="1">
        <v>0</v>
      </c>
      <c r="M4095" s="1">
        <v>0</v>
      </c>
    </row>
    <row r="4096" spans="2:13" hidden="1" x14ac:dyDescent="0.3">
      <c r="B4096">
        <f t="shared" si="63"/>
        <v>0</v>
      </c>
      <c r="C4096" s="1">
        <v>10</v>
      </c>
      <c r="D4096" s="1">
        <v>28</v>
      </c>
      <c r="E4096" s="1">
        <v>8</v>
      </c>
      <c r="F4096" s="1">
        <v>7</v>
      </c>
      <c r="G4096" s="1">
        <v>6</v>
      </c>
      <c r="H4096" s="1">
        <v>9</v>
      </c>
      <c r="I4096" s="1">
        <v>1.4999999460000001E-8</v>
      </c>
      <c r="J4096" s="1">
        <v>1.499999881E-8</v>
      </c>
      <c r="K4096" s="1">
        <v>0</v>
      </c>
      <c r="L4096" s="1">
        <v>0</v>
      </c>
      <c r="M4096" s="1">
        <v>0</v>
      </c>
    </row>
    <row r="4097" spans="2:13" x14ac:dyDescent="0.3">
      <c r="B4097">
        <f t="shared" si="63"/>
        <v>1</v>
      </c>
      <c r="C4097" s="1">
        <v>10</v>
      </c>
      <c r="D4097" s="1">
        <v>28</v>
      </c>
      <c r="E4097" s="1">
        <v>9</v>
      </c>
      <c r="F4097" s="1">
        <v>7</v>
      </c>
      <c r="G4097" s="1">
        <v>6</v>
      </c>
      <c r="H4097" s="1">
        <v>9</v>
      </c>
      <c r="I4097" s="1">
        <v>1.4999999460000001E-8</v>
      </c>
      <c r="J4097" s="1">
        <v>1.499999881E-8</v>
      </c>
      <c r="K4097" s="1">
        <v>0</v>
      </c>
      <c r="L4097" s="1">
        <v>0</v>
      </c>
      <c r="M4097" s="1">
        <v>0</v>
      </c>
    </row>
    <row r="4098" spans="2:13" hidden="1" x14ac:dyDescent="0.3">
      <c r="B4098">
        <f t="shared" ref="B4098:B4161" si="64">IF(E4098&gt;E4099,1,0)</f>
        <v>0</v>
      </c>
      <c r="C4098" s="1">
        <v>10</v>
      </c>
      <c r="D4098" s="1">
        <v>29</v>
      </c>
      <c r="E4098" s="1">
        <v>1</v>
      </c>
      <c r="F4098" s="1">
        <v>7</v>
      </c>
      <c r="G4098" s="1">
        <v>6</v>
      </c>
      <c r="H4098" s="1">
        <v>9</v>
      </c>
      <c r="I4098" s="1">
        <v>1.4999999460000001E-8</v>
      </c>
      <c r="J4098" s="1">
        <v>1.499999881E-8</v>
      </c>
      <c r="K4098" s="1">
        <v>0</v>
      </c>
      <c r="L4098" s="1">
        <v>0</v>
      </c>
      <c r="M4098" s="1">
        <v>0</v>
      </c>
    </row>
    <row r="4099" spans="2:13" hidden="1" x14ac:dyDescent="0.3">
      <c r="B4099">
        <f t="shared" si="64"/>
        <v>0</v>
      </c>
      <c r="C4099" s="1">
        <v>10</v>
      </c>
      <c r="D4099" s="1">
        <v>29</v>
      </c>
      <c r="E4099" s="1">
        <v>2</v>
      </c>
      <c r="F4099" s="1">
        <v>7</v>
      </c>
      <c r="G4099" s="1">
        <v>6</v>
      </c>
      <c r="H4099" s="1">
        <v>9</v>
      </c>
      <c r="I4099" s="1">
        <v>1.4999999460000001E-8</v>
      </c>
      <c r="J4099" s="1">
        <v>1.499999881E-8</v>
      </c>
      <c r="K4099" s="1">
        <v>0</v>
      </c>
      <c r="L4099" s="1">
        <v>0</v>
      </c>
      <c r="M4099" s="1">
        <v>0</v>
      </c>
    </row>
    <row r="4100" spans="2:13" hidden="1" x14ac:dyDescent="0.3">
      <c r="B4100">
        <f t="shared" si="64"/>
        <v>0</v>
      </c>
      <c r="C4100" s="1">
        <v>10</v>
      </c>
      <c r="D4100" s="1">
        <v>29</v>
      </c>
      <c r="E4100" s="1">
        <v>3</v>
      </c>
      <c r="F4100" s="1">
        <v>7</v>
      </c>
      <c r="G4100" s="1">
        <v>6</v>
      </c>
      <c r="H4100" s="1">
        <v>9</v>
      </c>
      <c r="I4100" s="1">
        <v>1.4999999460000001E-8</v>
      </c>
      <c r="J4100" s="1">
        <v>1.499999881E-8</v>
      </c>
      <c r="K4100" s="1">
        <v>0</v>
      </c>
      <c r="L4100" s="1">
        <v>0</v>
      </c>
      <c r="M4100" s="1">
        <v>0</v>
      </c>
    </row>
    <row r="4101" spans="2:13" hidden="1" x14ac:dyDescent="0.3">
      <c r="B4101">
        <f t="shared" si="64"/>
        <v>0</v>
      </c>
      <c r="C4101" s="1">
        <v>10</v>
      </c>
      <c r="D4101" s="1">
        <v>29</v>
      </c>
      <c r="E4101" s="1">
        <v>4</v>
      </c>
      <c r="F4101" s="1">
        <v>7</v>
      </c>
      <c r="G4101" s="1">
        <v>6</v>
      </c>
      <c r="H4101" s="1">
        <v>9</v>
      </c>
      <c r="I4101" s="1">
        <v>1.4999999460000001E-8</v>
      </c>
      <c r="J4101" s="1">
        <v>1.499999881E-8</v>
      </c>
      <c r="K4101" s="1">
        <v>0</v>
      </c>
      <c r="L4101" s="1">
        <v>0</v>
      </c>
      <c r="M4101" s="1">
        <v>0</v>
      </c>
    </row>
    <row r="4102" spans="2:13" hidden="1" x14ac:dyDescent="0.3">
      <c r="B4102">
        <f t="shared" si="64"/>
        <v>0</v>
      </c>
      <c r="C4102" s="1">
        <v>10</v>
      </c>
      <c r="D4102" s="1">
        <v>29</v>
      </c>
      <c r="E4102" s="1">
        <v>5</v>
      </c>
      <c r="F4102" s="1">
        <v>7</v>
      </c>
      <c r="G4102" s="1">
        <v>6</v>
      </c>
      <c r="H4102" s="1">
        <v>9</v>
      </c>
      <c r="I4102" s="1">
        <v>1.4999999460000001E-8</v>
      </c>
      <c r="J4102" s="1">
        <v>1.499999881E-8</v>
      </c>
      <c r="K4102" s="1">
        <v>0</v>
      </c>
      <c r="L4102" s="1">
        <v>0</v>
      </c>
      <c r="M4102" s="1">
        <v>0</v>
      </c>
    </row>
    <row r="4103" spans="2:13" hidden="1" x14ac:dyDescent="0.3">
      <c r="B4103">
        <f t="shared" si="64"/>
        <v>0</v>
      </c>
      <c r="C4103" s="1">
        <v>10</v>
      </c>
      <c r="D4103" s="1">
        <v>29</v>
      </c>
      <c r="E4103" s="1">
        <v>6</v>
      </c>
      <c r="F4103" s="1">
        <v>7</v>
      </c>
      <c r="G4103" s="1">
        <v>6</v>
      </c>
      <c r="H4103" s="1">
        <v>9</v>
      </c>
      <c r="I4103" s="1">
        <v>1.4999999460000001E-8</v>
      </c>
      <c r="J4103" s="1">
        <v>1.499999881E-8</v>
      </c>
      <c r="K4103" s="1">
        <v>0</v>
      </c>
      <c r="L4103" s="1">
        <v>0</v>
      </c>
      <c r="M4103" s="1">
        <v>0</v>
      </c>
    </row>
    <row r="4104" spans="2:13" hidden="1" x14ac:dyDescent="0.3">
      <c r="B4104">
        <f t="shared" si="64"/>
        <v>0</v>
      </c>
      <c r="C4104" s="1">
        <v>10</v>
      </c>
      <c r="D4104" s="1">
        <v>29</v>
      </c>
      <c r="E4104" s="1">
        <v>7</v>
      </c>
      <c r="F4104" s="1">
        <v>7</v>
      </c>
      <c r="G4104" s="1">
        <v>6</v>
      </c>
      <c r="H4104" s="1">
        <v>9</v>
      </c>
      <c r="I4104" s="1">
        <v>1.4999999460000001E-8</v>
      </c>
      <c r="J4104" s="1">
        <v>1.499999881E-8</v>
      </c>
      <c r="K4104" s="1">
        <v>0</v>
      </c>
      <c r="L4104" s="1">
        <v>0</v>
      </c>
      <c r="M4104" s="1">
        <v>0</v>
      </c>
    </row>
    <row r="4105" spans="2:13" hidden="1" x14ac:dyDescent="0.3">
      <c r="B4105">
        <f t="shared" si="64"/>
        <v>0</v>
      </c>
      <c r="C4105" s="1">
        <v>10</v>
      </c>
      <c r="D4105" s="1">
        <v>29</v>
      </c>
      <c r="E4105" s="1">
        <v>8</v>
      </c>
      <c r="F4105" s="1">
        <v>7</v>
      </c>
      <c r="G4105" s="1">
        <v>6</v>
      </c>
      <c r="H4105" s="1">
        <v>9</v>
      </c>
      <c r="I4105" s="1">
        <v>1.4999999460000001E-8</v>
      </c>
      <c r="J4105" s="1">
        <v>1.499999881E-8</v>
      </c>
      <c r="K4105" s="1">
        <v>0</v>
      </c>
      <c r="L4105" s="1">
        <v>0</v>
      </c>
      <c r="M4105" s="1">
        <v>0</v>
      </c>
    </row>
    <row r="4106" spans="2:13" x14ac:dyDescent="0.3">
      <c r="B4106">
        <f t="shared" si="64"/>
        <v>1</v>
      </c>
      <c r="C4106" s="1">
        <v>10</v>
      </c>
      <c r="D4106" s="1">
        <v>29</v>
      </c>
      <c r="E4106" s="1">
        <v>9</v>
      </c>
      <c r="F4106" s="1">
        <v>7</v>
      </c>
      <c r="G4106" s="1">
        <v>6</v>
      </c>
      <c r="H4106" s="1">
        <v>9</v>
      </c>
      <c r="I4106" s="1">
        <v>1.4999999460000001E-8</v>
      </c>
      <c r="J4106" s="1">
        <v>1.499999881E-8</v>
      </c>
      <c r="K4106" s="1">
        <v>0</v>
      </c>
      <c r="L4106" s="1">
        <v>0</v>
      </c>
      <c r="M4106" s="1">
        <v>0</v>
      </c>
    </row>
    <row r="4107" spans="2:13" hidden="1" x14ac:dyDescent="0.3">
      <c r="B4107">
        <f t="shared" si="64"/>
        <v>0</v>
      </c>
      <c r="C4107" s="1">
        <v>10</v>
      </c>
      <c r="D4107" s="1">
        <v>30</v>
      </c>
      <c r="E4107" s="1">
        <v>1</v>
      </c>
      <c r="F4107" s="1">
        <v>7</v>
      </c>
      <c r="G4107" s="1">
        <v>6</v>
      </c>
      <c r="H4107" s="1">
        <v>9</v>
      </c>
      <c r="I4107" s="1">
        <v>1.4999999460000001E-8</v>
      </c>
      <c r="J4107" s="1">
        <v>1.499999881E-8</v>
      </c>
      <c r="K4107" s="1">
        <v>0</v>
      </c>
      <c r="L4107" s="1">
        <v>0</v>
      </c>
      <c r="M4107" s="1">
        <v>0</v>
      </c>
    </row>
    <row r="4108" spans="2:13" hidden="1" x14ac:dyDescent="0.3">
      <c r="B4108">
        <f t="shared" si="64"/>
        <v>0</v>
      </c>
      <c r="C4108" s="1">
        <v>10</v>
      </c>
      <c r="D4108" s="1">
        <v>30</v>
      </c>
      <c r="E4108" s="1">
        <v>2</v>
      </c>
      <c r="F4108" s="1">
        <v>7</v>
      </c>
      <c r="G4108" s="1">
        <v>6</v>
      </c>
      <c r="H4108" s="1">
        <v>9</v>
      </c>
      <c r="I4108" s="1">
        <v>1.4999999460000001E-8</v>
      </c>
      <c r="J4108" s="1">
        <v>1.499999881E-8</v>
      </c>
      <c r="K4108" s="1">
        <v>0</v>
      </c>
      <c r="L4108" s="1">
        <v>0</v>
      </c>
      <c r="M4108" s="1">
        <v>0</v>
      </c>
    </row>
    <row r="4109" spans="2:13" hidden="1" x14ac:dyDescent="0.3">
      <c r="B4109">
        <f t="shared" si="64"/>
        <v>0</v>
      </c>
      <c r="C4109" s="1">
        <v>10</v>
      </c>
      <c r="D4109" s="1">
        <v>30</v>
      </c>
      <c r="E4109" s="1">
        <v>3</v>
      </c>
      <c r="F4109" s="1">
        <v>7</v>
      </c>
      <c r="G4109" s="1">
        <v>6</v>
      </c>
      <c r="H4109" s="1">
        <v>9</v>
      </c>
      <c r="I4109" s="1">
        <v>1.4999999460000001E-8</v>
      </c>
      <c r="J4109" s="1">
        <v>1.499999881E-8</v>
      </c>
      <c r="K4109" s="1">
        <v>0</v>
      </c>
      <c r="L4109" s="1">
        <v>0</v>
      </c>
      <c r="M4109" s="1">
        <v>0</v>
      </c>
    </row>
    <row r="4110" spans="2:13" hidden="1" x14ac:dyDescent="0.3">
      <c r="B4110">
        <f t="shared" si="64"/>
        <v>0</v>
      </c>
      <c r="C4110" s="1">
        <v>10</v>
      </c>
      <c r="D4110" s="1">
        <v>30</v>
      </c>
      <c r="E4110" s="1">
        <v>4</v>
      </c>
      <c r="F4110" s="1">
        <v>7</v>
      </c>
      <c r="G4110" s="1">
        <v>6</v>
      </c>
      <c r="H4110" s="1">
        <v>9</v>
      </c>
      <c r="I4110" s="1">
        <v>1.4999999460000001E-8</v>
      </c>
      <c r="J4110" s="1">
        <v>1.499999881E-8</v>
      </c>
      <c r="K4110" s="1">
        <v>0</v>
      </c>
      <c r="L4110" s="1">
        <v>0</v>
      </c>
      <c r="M4110" s="1">
        <v>0</v>
      </c>
    </row>
    <row r="4111" spans="2:13" hidden="1" x14ac:dyDescent="0.3">
      <c r="B4111">
        <f t="shared" si="64"/>
        <v>0</v>
      </c>
      <c r="C4111" s="1">
        <v>10</v>
      </c>
      <c r="D4111" s="1">
        <v>30</v>
      </c>
      <c r="E4111" s="1">
        <v>5</v>
      </c>
      <c r="F4111" s="1">
        <v>7</v>
      </c>
      <c r="G4111" s="1">
        <v>6</v>
      </c>
      <c r="H4111" s="1">
        <v>9</v>
      </c>
      <c r="I4111" s="1">
        <v>1.4999999460000001E-8</v>
      </c>
      <c r="J4111" s="1">
        <v>1.499999881E-8</v>
      </c>
      <c r="K4111" s="1">
        <v>0</v>
      </c>
      <c r="L4111" s="1">
        <v>0</v>
      </c>
      <c r="M4111" s="1">
        <v>0</v>
      </c>
    </row>
    <row r="4112" spans="2:13" hidden="1" x14ac:dyDescent="0.3">
      <c r="B4112">
        <f t="shared" si="64"/>
        <v>0</v>
      </c>
      <c r="C4112" s="1">
        <v>10</v>
      </c>
      <c r="D4112" s="1">
        <v>30</v>
      </c>
      <c r="E4112" s="1">
        <v>6</v>
      </c>
      <c r="F4112" s="1">
        <v>7</v>
      </c>
      <c r="G4112" s="1">
        <v>6</v>
      </c>
      <c r="H4112" s="1">
        <v>9</v>
      </c>
      <c r="I4112" s="1">
        <v>1.4999999460000001E-8</v>
      </c>
      <c r="J4112" s="1">
        <v>1.499999881E-8</v>
      </c>
      <c r="K4112" s="1">
        <v>0</v>
      </c>
      <c r="L4112" s="1">
        <v>0</v>
      </c>
      <c r="M4112" s="1">
        <v>0</v>
      </c>
    </row>
    <row r="4113" spans="2:13" hidden="1" x14ac:dyDescent="0.3">
      <c r="B4113">
        <f t="shared" si="64"/>
        <v>0</v>
      </c>
      <c r="C4113" s="1">
        <v>10</v>
      </c>
      <c r="D4113" s="1">
        <v>30</v>
      </c>
      <c r="E4113" s="1">
        <v>7</v>
      </c>
      <c r="F4113" s="1">
        <v>7</v>
      </c>
      <c r="G4113" s="1">
        <v>6</v>
      </c>
      <c r="H4113" s="1">
        <v>9</v>
      </c>
      <c r="I4113" s="1">
        <v>1.4999999460000001E-8</v>
      </c>
      <c r="J4113" s="1">
        <v>1.499999881E-8</v>
      </c>
      <c r="K4113" s="1">
        <v>0</v>
      </c>
      <c r="L4113" s="1">
        <v>0</v>
      </c>
      <c r="M4113" s="1">
        <v>0</v>
      </c>
    </row>
    <row r="4114" spans="2:13" hidden="1" x14ac:dyDescent="0.3">
      <c r="B4114">
        <f t="shared" si="64"/>
        <v>0</v>
      </c>
      <c r="C4114" s="1">
        <v>10</v>
      </c>
      <c r="D4114" s="1">
        <v>30</v>
      </c>
      <c r="E4114" s="1">
        <v>8</v>
      </c>
      <c r="F4114" s="1">
        <v>7</v>
      </c>
      <c r="G4114" s="1">
        <v>6</v>
      </c>
      <c r="H4114" s="1">
        <v>9</v>
      </c>
      <c r="I4114" s="1">
        <v>1.4999999460000001E-8</v>
      </c>
      <c r="J4114" s="1">
        <v>1.499999881E-8</v>
      </c>
      <c r="K4114" s="1">
        <v>0</v>
      </c>
      <c r="L4114" s="1">
        <v>0</v>
      </c>
      <c r="M4114" s="1">
        <v>0</v>
      </c>
    </row>
    <row r="4115" spans="2:13" x14ac:dyDescent="0.3">
      <c r="B4115">
        <f t="shared" si="64"/>
        <v>1</v>
      </c>
      <c r="C4115" s="1">
        <v>10</v>
      </c>
      <c r="D4115" s="1">
        <v>30</v>
      </c>
      <c r="E4115" s="1">
        <v>9</v>
      </c>
      <c r="F4115" s="1">
        <v>7</v>
      </c>
      <c r="G4115" s="1">
        <v>6</v>
      </c>
      <c r="H4115" s="1">
        <v>9</v>
      </c>
      <c r="I4115" s="1">
        <v>1.4999999460000001E-8</v>
      </c>
      <c r="J4115" s="1">
        <v>1.499999881E-8</v>
      </c>
      <c r="K4115" s="1">
        <v>0</v>
      </c>
      <c r="L4115" s="1">
        <v>0</v>
      </c>
      <c r="M4115" s="1">
        <v>0</v>
      </c>
    </row>
    <row r="4116" spans="2:13" hidden="1" x14ac:dyDescent="0.3">
      <c r="B4116">
        <f t="shared" si="64"/>
        <v>0</v>
      </c>
      <c r="C4116" s="1">
        <v>11</v>
      </c>
      <c r="D4116" s="1">
        <v>1</v>
      </c>
      <c r="E4116" s="1">
        <v>1</v>
      </c>
      <c r="F4116" s="1">
        <v>7</v>
      </c>
      <c r="G4116" s="1">
        <v>6</v>
      </c>
      <c r="H4116" s="1">
        <v>9</v>
      </c>
      <c r="I4116" s="1">
        <v>9.9999997170000002E-10</v>
      </c>
      <c r="J4116" s="1">
        <v>9.9999986589999999E-10</v>
      </c>
      <c r="K4116" s="1">
        <v>0</v>
      </c>
      <c r="L4116" s="1">
        <v>0</v>
      </c>
      <c r="M4116" s="1">
        <v>0</v>
      </c>
    </row>
    <row r="4117" spans="2:13" hidden="1" x14ac:dyDescent="0.3">
      <c r="B4117">
        <f t="shared" si="64"/>
        <v>0</v>
      </c>
      <c r="C4117" s="1">
        <v>11</v>
      </c>
      <c r="D4117" s="1">
        <v>1</v>
      </c>
      <c r="E4117" s="1">
        <v>2</v>
      </c>
      <c r="F4117" s="1">
        <v>7</v>
      </c>
      <c r="G4117" s="1">
        <v>6</v>
      </c>
      <c r="H4117" s="1">
        <v>9</v>
      </c>
      <c r="I4117" s="1">
        <v>9.9999997170000002E-10</v>
      </c>
      <c r="J4117" s="1">
        <v>9.9999986589999999E-10</v>
      </c>
      <c r="K4117" s="1">
        <v>0</v>
      </c>
      <c r="L4117" s="1">
        <v>0</v>
      </c>
      <c r="M4117" s="1">
        <v>0</v>
      </c>
    </row>
    <row r="4118" spans="2:13" hidden="1" x14ac:dyDescent="0.3">
      <c r="B4118">
        <f t="shared" si="64"/>
        <v>0</v>
      </c>
      <c r="C4118" s="1">
        <v>11</v>
      </c>
      <c r="D4118" s="1">
        <v>1</v>
      </c>
      <c r="E4118" s="1">
        <v>3</v>
      </c>
      <c r="F4118" s="1">
        <v>7</v>
      </c>
      <c r="G4118" s="1">
        <v>6</v>
      </c>
      <c r="H4118" s="1">
        <v>9</v>
      </c>
      <c r="I4118" s="1">
        <v>9.9999997170000002E-10</v>
      </c>
      <c r="J4118" s="1">
        <v>9.9999986589999999E-10</v>
      </c>
      <c r="K4118" s="1">
        <v>0</v>
      </c>
      <c r="L4118" s="1">
        <v>0</v>
      </c>
      <c r="M4118" s="1">
        <v>0</v>
      </c>
    </row>
    <row r="4119" spans="2:13" hidden="1" x14ac:dyDescent="0.3">
      <c r="B4119">
        <f t="shared" si="64"/>
        <v>0</v>
      </c>
      <c r="C4119" s="1">
        <v>11</v>
      </c>
      <c r="D4119" s="1">
        <v>1</v>
      </c>
      <c r="E4119" s="1">
        <v>4</v>
      </c>
      <c r="F4119" s="1">
        <v>7</v>
      </c>
      <c r="G4119" s="1">
        <v>6</v>
      </c>
      <c r="H4119" s="1">
        <v>9</v>
      </c>
      <c r="I4119" s="1">
        <v>9.9999997170000002E-10</v>
      </c>
      <c r="J4119" s="1">
        <v>9.9999986589999999E-10</v>
      </c>
      <c r="K4119" s="1">
        <v>0</v>
      </c>
      <c r="L4119" s="1">
        <v>0</v>
      </c>
      <c r="M4119" s="1">
        <v>0</v>
      </c>
    </row>
    <row r="4120" spans="2:13" hidden="1" x14ac:dyDescent="0.3">
      <c r="B4120">
        <f t="shared" si="64"/>
        <v>0</v>
      </c>
      <c r="C4120" s="1">
        <v>11</v>
      </c>
      <c r="D4120" s="1">
        <v>1</v>
      </c>
      <c r="E4120" s="1">
        <v>5</v>
      </c>
      <c r="F4120" s="1">
        <v>7</v>
      </c>
      <c r="G4120" s="1">
        <v>6</v>
      </c>
      <c r="H4120" s="1">
        <v>9</v>
      </c>
      <c r="I4120" s="1">
        <v>9.9999997170000002E-10</v>
      </c>
      <c r="J4120" s="1">
        <v>9.9999986589999999E-10</v>
      </c>
      <c r="K4120" s="1">
        <v>0</v>
      </c>
      <c r="L4120" s="1">
        <v>0</v>
      </c>
      <c r="M4120" s="1">
        <v>0</v>
      </c>
    </row>
    <row r="4121" spans="2:13" hidden="1" x14ac:dyDescent="0.3">
      <c r="B4121">
        <f t="shared" si="64"/>
        <v>0</v>
      </c>
      <c r="C4121" s="1">
        <v>11</v>
      </c>
      <c r="D4121" s="1">
        <v>1</v>
      </c>
      <c r="E4121" s="1">
        <v>6</v>
      </c>
      <c r="F4121" s="1">
        <v>7</v>
      </c>
      <c r="G4121" s="1">
        <v>6</v>
      </c>
      <c r="H4121" s="1">
        <v>9</v>
      </c>
      <c r="I4121" s="1">
        <v>9.9999997170000002E-10</v>
      </c>
      <c r="J4121" s="1">
        <v>9.9999986589999999E-10</v>
      </c>
      <c r="K4121" s="1">
        <v>0</v>
      </c>
      <c r="L4121" s="1">
        <v>0</v>
      </c>
      <c r="M4121" s="1">
        <v>0</v>
      </c>
    </row>
    <row r="4122" spans="2:13" hidden="1" x14ac:dyDescent="0.3">
      <c r="B4122">
        <f t="shared" si="64"/>
        <v>0</v>
      </c>
      <c r="C4122" s="1">
        <v>11</v>
      </c>
      <c r="D4122" s="1">
        <v>1</v>
      </c>
      <c r="E4122" s="1">
        <v>7</v>
      </c>
      <c r="F4122" s="1">
        <v>7</v>
      </c>
      <c r="G4122" s="1">
        <v>6</v>
      </c>
      <c r="H4122" s="1">
        <v>9</v>
      </c>
      <c r="I4122" s="1">
        <v>9.9999997170000002E-10</v>
      </c>
      <c r="J4122" s="1">
        <v>9.9999986589999999E-10</v>
      </c>
      <c r="K4122" s="1">
        <v>0</v>
      </c>
      <c r="L4122" s="1">
        <v>0</v>
      </c>
      <c r="M4122" s="1">
        <v>0</v>
      </c>
    </row>
    <row r="4123" spans="2:13" hidden="1" x14ac:dyDescent="0.3">
      <c r="B4123">
        <f t="shared" si="64"/>
        <v>0</v>
      </c>
      <c r="C4123" s="1">
        <v>11</v>
      </c>
      <c r="D4123" s="1">
        <v>1</v>
      </c>
      <c r="E4123" s="1">
        <v>8</v>
      </c>
      <c r="F4123" s="1">
        <v>7</v>
      </c>
      <c r="G4123" s="1">
        <v>6</v>
      </c>
      <c r="H4123" s="1">
        <v>9</v>
      </c>
      <c r="I4123" s="1">
        <v>9.9999997170000002E-10</v>
      </c>
      <c r="J4123" s="1">
        <v>9.9999986589999999E-10</v>
      </c>
      <c r="K4123" s="1">
        <v>0</v>
      </c>
      <c r="L4123" s="1">
        <v>0</v>
      </c>
      <c r="M4123" s="1">
        <v>0</v>
      </c>
    </row>
    <row r="4124" spans="2:13" x14ac:dyDescent="0.3">
      <c r="B4124">
        <f t="shared" si="64"/>
        <v>1</v>
      </c>
      <c r="C4124" s="1">
        <v>11</v>
      </c>
      <c r="D4124" s="1">
        <v>1</v>
      </c>
      <c r="E4124" s="1">
        <v>9</v>
      </c>
      <c r="F4124" s="1">
        <v>7</v>
      </c>
      <c r="G4124" s="1">
        <v>6</v>
      </c>
      <c r="H4124" s="1">
        <v>9</v>
      </c>
      <c r="I4124" s="1">
        <v>9.9999997170000002E-10</v>
      </c>
      <c r="J4124" s="1">
        <v>9.9999986589999999E-10</v>
      </c>
      <c r="K4124" s="1">
        <v>0</v>
      </c>
      <c r="L4124" s="1">
        <v>0</v>
      </c>
      <c r="M4124" s="1">
        <v>0</v>
      </c>
    </row>
    <row r="4125" spans="2:13" hidden="1" x14ac:dyDescent="0.3">
      <c r="B4125">
        <f t="shared" si="64"/>
        <v>0</v>
      </c>
      <c r="C4125" s="1">
        <v>11</v>
      </c>
      <c r="D4125" s="1">
        <v>2</v>
      </c>
      <c r="E4125" s="1">
        <v>1</v>
      </c>
      <c r="F4125" s="1">
        <v>7</v>
      </c>
      <c r="G4125" s="1">
        <v>6</v>
      </c>
      <c r="H4125" s="1">
        <v>9</v>
      </c>
      <c r="I4125" s="1">
        <v>9.9999997170000002E-10</v>
      </c>
      <c r="J4125" s="1">
        <v>9.9999986589999999E-10</v>
      </c>
      <c r="K4125" s="1">
        <v>0</v>
      </c>
      <c r="L4125" s="1">
        <v>0</v>
      </c>
      <c r="M4125" s="1">
        <v>0</v>
      </c>
    </row>
    <row r="4126" spans="2:13" hidden="1" x14ac:dyDescent="0.3">
      <c r="B4126">
        <f t="shared" si="64"/>
        <v>0</v>
      </c>
      <c r="C4126" s="1">
        <v>11</v>
      </c>
      <c r="D4126" s="1">
        <v>2</v>
      </c>
      <c r="E4126" s="1">
        <v>2</v>
      </c>
      <c r="F4126" s="1">
        <v>7</v>
      </c>
      <c r="G4126" s="1">
        <v>6</v>
      </c>
      <c r="H4126" s="1">
        <v>9</v>
      </c>
      <c r="I4126" s="1">
        <v>9.9999997170000002E-10</v>
      </c>
      <c r="J4126" s="1">
        <v>9.9999986589999999E-10</v>
      </c>
      <c r="K4126" s="1">
        <v>0</v>
      </c>
      <c r="L4126" s="1">
        <v>0</v>
      </c>
      <c r="M4126" s="1">
        <v>0</v>
      </c>
    </row>
    <row r="4127" spans="2:13" hidden="1" x14ac:dyDescent="0.3">
      <c r="B4127">
        <f t="shared" si="64"/>
        <v>0</v>
      </c>
      <c r="C4127" s="1">
        <v>11</v>
      </c>
      <c r="D4127" s="1">
        <v>2</v>
      </c>
      <c r="E4127" s="1">
        <v>3</v>
      </c>
      <c r="F4127" s="1">
        <v>7</v>
      </c>
      <c r="G4127" s="1">
        <v>6</v>
      </c>
      <c r="H4127" s="1">
        <v>9</v>
      </c>
      <c r="I4127" s="1">
        <v>9.9999997170000002E-10</v>
      </c>
      <c r="J4127" s="1">
        <v>9.9999986589999999E-10</v>
      </c>
      <c r="K4127" s="1">
        <v>0</v>
      </c>
      <c r="L4127" s="1">
        <v>0</v>
      </c>
      <c r="M4127" s="1">
        <v>0</v>
      </c>
    </row>
    <row r="4128" spans="2:13" hidden="1" x14ac:dyDescent="0.3">
      <c r="B4128">
        <f t="shared" si="64"/>
        <v>0</v>
      </c>
      <c r="C4128" s="1">
        <v>11</v>
      </c>
      <c r="D4128" s="1">
        <v>2</v>
      </c>
      <c r="E4128" s="1">
        <v>4</v>
      </c>
      <c r="F4128" s="1">
        <v>7</v>
      </c>
      <c r="G4128" s="1">
        <v>6</v>
      </c>
      <c r="H4128" s="1">
        <v>9</v>
      </c>
      <c r="I4128" s="1">
        <v>9.9999997170000002E-10</v>
      </c>
      <c r="J4128" s="1">
        <v>9.9999986589999999E-10</v>
      </c>
      <c r="K4128" s="1">
        <v>0</v>
      </c>
      <c r="L4128" s="1">
        <v>0</v>
      </c>
      <c r="M4128" s="1">
        <v>0</v>
      </c>
    </row>
    <row r="4129" spans="2:13" hidden="1" x14ac:dyDescent="0.3">
      <c r="B4129">
        <f t="shared" si="64"/>
        <v>0</v>
      </c>
      <c r="C4129" s="1">
        <v>11</v>
      </c>
      <c r="D4129" s="1">
        <v>2</v>
      </c>
      <c r="E4129" s="1">
        <v>5</v>
      </c>
      <c r="F4129" s="1">
        <v>7</v>
      </c>
      <c r="G4129" s="1">
        <v>6</v>
      </c>
      <c r="H4129" s="1">
        <v>9</v>
      </c>
      <c r="I4129" s="1">
        <v>9.9999997170000002E-10</v>
      </c>
      <c r="J4129" s="1">
        <v>9.9999986589999999E-10</v>
      </c>
      <c r="K4129" s="1">
        <v>0</v>
      </c>
      <c r="L4129" s="1">
        <v>0</v>
      </c>
      <c r="M4129" s="1">
        <v>0</v>
      </c>
    </row>
    <row r="4130" spans="2:13" hidden="1" x14ac:dyDescent="0.3">
      <c r="B4130">
        <f t="shared" si="64"/>
        <v>0</v>
      </c>
      <c r="C4130" s="1">
        <v>11</v>
      </c>
      <c r="D4130" s="1">
        <v>2</v>
      </c>
      <c r="E4130" s="1">
        <v>6</v>
      </c>
      <c r="F4130" s="1">
        <v>7</v>
      </c>
      <c r="G4130" s="1">
        <v>6</v>
      </c>
      <c r="H4130" s="1">
        <v>9</v>
      </c>
      <c r="I4130" s="1">
        <v>9.9999997170000002E-10</v>
      </c>
      <c r="J4130" s="1">
        <v>9.9999986589999999E-10</v>
      </c>
      <c r="K4130" s="1">
        <v>0</v>
      </c>
      <c r="L4130" s="1">
        <v>0</v>
      </c>
      <c r="M4130" s="1">
        <v>0</v>
      </c>
    </row>
    <row r="4131" spans="2:13" hidden="1" x14ac:dyDescent="0.3">
      <c r="B4131">
        <f t="shared" si="64"/>
        <v>0</v>
      </c>
      <c r="C4131" s="1">
        <v>11</v>
      </c>
      <c r="D4131" s="1">
        <v>2</v>
      </c>
      <c r="E4131" s="1">
        <v>7</v>
      </c>
      <c r="F4131" s="1">
        <v>7</v>
      </c>
      <c r="G4131" s="1">
        <v>6</v>
      </c>
      <c r="H4131" s="1">
        <v>9</v>
      </c>
      <c r="I4131" s="1">
        <v>9.9999997170000002E-10</v>
      </c>
      <c r="J4131" s="1">
        <v>9.9999986589999999E-10</v>
      </c>
      <c r="K4131" s="1">
        <v>0</v>
      </c>
      <c r="L4131" s="1">
        <v>0</v>
      </c>
      <c r="M4131" s="1">
        <v>0</v>
      </c>
    </row>
    <row r="4132" spans="2:13" hidden="1" x14ac:dyDescent="0.3">
      <c r="B4132">
        <f t="shared" si="64"/>
        <v>0</v>
      </c>
      <c r="C4132" s="1">
        <v>11</v>
      </c>
      <c r="D4132" s="1">
        <v>2</v>
      </c>
      <c r="E4132" s="1">
        <v>8</v>
      </c>
      <c r="F4132" s="1">
        <v>7</v>
      </c>
      <c r="G4132" s="1">
        <v>6</v>
      </c>
      <c r="H4132" s="1">
        <v>9</v>
      </c>
      <c r="I4132" s="1">
        <v>9.9999997170000002E-10</v>
      </c>
      <c r="J4132" s="1">
        <v>9.9999986589999999E-10</v>
      </c>
      <c r="K4132" s="1">
        <v>0</v>
      </c>
      <c r="L4132" s="1">
        <v>0</v>
      </c>
      <c r="M4132" s="1">
        <v>0</v>
      </c>
    </row>
    <row r="4133" spans="2:13" x14ac:dyDescent="0.3">
      <c r="B4133">
        <f t="shared" si="64"/>
        <v>1</v>
      </c>
      <c r="C4133" s="1">
        <v>11</v>
      </c>
      <c r="D4133" s="1">
        <v>2</v>
      </c>
      <c r="E4133" s="1">
        <v>9</v>
      </c>
      <c r="F4133" s="1">
        <v>7</v>
      </c>
      <c r="G4133" s="1">
        <v>6</v>
      </c>
      <c r="H4133" s="1">
        <v>9</v>
      </c>
      <c r="I4133" s="1">
        <v>9.9999997170000002E-10</v>
      </c>
      <c r="J4133" s="1">
        <v>9.9999986589999999E-10</v>
      </c>
      <c r="K4133" s="1">
        <v>0</v>
      </c>
      <c r="L4133" s="1">
        <v>0</v>
      </c>
      <c r="M4133" s="1">
        <v>0</v>
      </c>
    </row>
    <row r="4134" spans="2:13" hidden="1" x14ac:dyDescent="0.3">
      <c r="B4134">
        <f t="shared" si="64"/>
        <v>0</v>
      </c>
      <c r="C4134" s="1">
        <v>11</v>
      </c>
      <c r="D4134" s="1">
        <v>3</v>
      </c>
      <c r="E4134" s="1">
        <v>1</v>
      </c>
      <c r="F4134" s="1">
        <v>7</v>
      </c>
      <c r="G4134" s="1">
        <v>6</v>
      </c>
      <c r="H4134" s="1">
        <v>9</v>
      </c>
      <c r="I4134" s="1">
        <v>9.9999997170000002E-10</v>
      </c>
      <c r="J4134" s="1">
        <v>9.9999986589999999E-10</v>
      </c>
      <c r="K4134" s="1">
        <v>0</v>
      </c>
      <c r="L4134" s="1">
        <v>0</v>
      </c>
      <c r="M4134" s="1">
        <v>0</v>
      </c>
    </row>
    <row r="4135" spans="2:13" hidden="1" x14ac:dyDescent="0.3">
      <c r="B4135">
        <f t="shared" si="64"/>
        <v>0</v>
      </c>
      <c r="C4135" s="1">
        <v>11</v>
      </c>
      <c r="D4135" s="1">
        <v>3</v>
      </c>
      <c r="E4135" s="1">
        <v>2</v>
      </c>
      <c r="F4135" s="1">
        <v>7</v>
      </c>
      <c r="G4135" s="1">
        <v>6</v>
      </c>
      <c r="H4135" s="1">
        <v>9</v>
      </c>
      <c r="I4135" s="1">
        <v>9.9999997170000002E-10</v>
      </c>
      <c r="J4135" s="1">
        <v>9.9999986589999999E-10</v>
      </c>
      <c r="K4135" s="1">
        <v>0</v>
      </c>
      <c r="L4135" s="1">
        <v>0</v>
      </c>
      <c r="M4135" s="1">
        <v>0</v>
      </c>
    </row>
    <row r="4136" spans="2:13" hidden="1" x14ac:dyDescent="0.3">
      <c r="B4136">
        <f t="shared" si="64"/>
        <v>0</v>
      </c>
      <c r="C4136" s="1">
        <v>11</v>
      </c>
      <c r="D4136" s="1">
        <v>3</v>
      </c>
      <c r="E4136" s="1">
        <v>3</v>
      </c>
      <c r="F4136" s="1">
        <v>7</v>
      </c>
      <c r="G4136" s="1">
        <v>6</v>
      </c>
      <c r="H4136" s="1">
        <v>9</v>
      </c>
      <c r="I4136" s="1">
        <v>9.9999997170000002E-10</v>
      </c>
      <c r="J4136" s="1">
        <v>9.9999986589999999E-10</v>
      </c>
      <c r="K4136" s="1">
        <v>0</v>
      </c>
      <c r="L4136" s="1">
        <v>0</v>
      </c>
      <c r="M4136" s="1">
        <v>0</v>
      </c>
    </row>
    <row r="4137" spans="2:13" hidden="1" x14ac:dyDescent="0.3">
      <c r="B4137">
        <f t="shared" si="64"/>
        <v>0</v>
      </c>
      <c r="C4137" s="1">
        <v>11</v>
      </c>
      <c r="D4137" s="1">
        <v>3</v>
      </c>
      <c r="E4137" s="1">
        <v>4</v>
      </c>
      <c r="F4137" s="1">
        <v>7</v>
      </c>
      <c r="G4137" s="1">
        <v>6</v>
      </c>
      <c r="H4137" s="1">
        <v>9</v>
      </c>
      <c r="I4137" s="1">
        <v>9.9999997170000002E-10</v>
      </c>
      <c r="J4137" s="1">
        <v>9.9999986589999999E-10</v>
      </c>
      <c r="K4137" s="1">
        <v>0</v>
      </c>
      <c r="L4137" s="1">
        <v>0</v>
      </c>
      <c r="M4137" s="1">
        <v>0</v>
      </c>
    </row>
    <row r="4138" spans="2:13" hidden="1" x14ac:dyDescent="0.3">
      <c r="B4138">
        <f t="shared" si="64"/>
        <v>0</v>
      </c>
      <c r="C4138" s="1">
        <v>11</v>
      </c>
      <c r="D4138" s="1">
        <v>3</v>
      </c>
      <c r="E4138" s="1">
        <v>5</v>
      </c>
      <c r="F4138" s="1">
        <v>7</v>
      </c>
      <c r="G4138" s="1">
        <v>6</v>
      </c>
      <c r="H4138" s="1">
        <v>9</v>
      </c>
      <c r="I4138" s="1">
        <v>9.9999997170000002E-10</v>
      </c>
      <c r="J4138" s="1">
        <v>9.9999986589999999E-10</v>
      </c>
      <c r="K4138" s="1">
        <v>0</v>
      </c>
      <c r="L4138" s="1">
        <v>0</v>
      </c>
      <c r="M4138" s="1">
        <v>0</v>
      </c>
    </row>
    <row r="4139" spans="2:13" hidden="1" x14ac:dyDescent="0.3">
      <c r="B4139">
        <f t="shared" si="64"/>
        <v>0</v>
      </c>
      <c r="C4139" s="1">
        <v>11</v>
      </c>
      <c r="D4139" s="1">
        <v>3</v>
      </c>
      <c r="E4139" s="1">
        <v>6</v>
      </c>
      <c r="F4139" s="1">
        <v>7</v>
      </c>
      <c r="G4139" s="1">
        <v>6</v>
      </c>
      <c r="H4139" s="1">
        <v>9</v>
      </c>
      <c r="I4139" s="1">
        <v>9.9999997170000002E-10</v>
      </c>
      <c r="J4139" s="1">
        <v>9.9999986589999999E-10</v>
      </c>
      <c r="K4139" s="1">
        <v>0</v>
      </c>
      <c r="L4139" s="1">
        <v>0</v>
      </c>
      <c r="M4139" s="1">
        <v>0</v>
      </c>
    </row>
    <row r="4140" spans="2:13" hidden="1" x14ac:dyDescent="0.3">
      <c r="B4140">
        <f t="shared" si="64"/>
        <v>0</v>
      </c>
      <c r="C4140" s="1">
        <v>11</v>
      </c>
      <c r="D4140" s="1">
        <v>3</v>
      </c>
      <c r="E4140" s="1">
        <v>7</v>
      </c>
      <c r="F4140" s="1">
        <v>7</v>
      </c>
      <c r="G4140" s="1">
        <v>6</v>
      </c>
      <c r="H4140" s="1">
        <v>9</v>
      </c>
      <c r="I4140" s="1">
        <v>9.9999997170000002E-10</v>
      </c>
      <c r="J4140" s="1">
        <v>9.9999986589999999E-10</v>
      </c>
      <c r="K4140" s="1">
        <v>0</v>
      </c>
      <c r="L4140" s="1">
        <v>0</v>
      </c>
      <c r="M4140" s="1">
        <v>0</v>
      </c>
    </row>
    <row r="4141" spans="2:13" hidden="1" x14ac:dyDescent="0.3">
      <c r="B4141">
        <f t="shared" si="64"/>
        <v>0</v>
      </c>
      <c r="C4141" s="1">
        <v>11</v>
      </c>
      <c r="D4141" s="1">
        <v>3</v>
      </c>
      <c r="E4141" s="1">
        <v>8</v>
      </c>
      <c r="F4141" s="1">
        <v>7</v>
      </c>
      <c r="G4141" s="1">
        <v>6</v>
      </c>
      <c r="H4141" s="1">
        <v>9</v>
      </c>
      <c r="I4141" s="1">
        <v>9.9999997170000002E-10</v>
      </c>
      <c r="J4141" s="1">
        <v>9.9999986589999999E-10</v>
      </c>
      <c r="K4141" s="1">
        <v>0</v>
      </c>
      <c r="L4141" s="1">
        <v>0</v>
      </c>
      <c r="M4141" s="1">
        <v>0</v>
      </c>
    </row>
    <row r="4142" spans="2:13" x14ac:dyDescent="0.3">
      <c r="B4142">
        <f t="shared" si="64"/>
        <v>1</v>
      </c>
      <c r="C4142" s="1">
        <v>11</v>
      </c>
      <c r="D4142" s="1">
        <v>3</v>
      </c>
      <c r="E4142" s="1">
        <v>9</v>
      </c>
      <c r="F4142" s="1">
        <v>7</v>
      </c>
      <c r="G4142" s="1">
        <v>6</v>
      </c>
      <c r="H4142" s="1">
        <v>9</v>
      </c>
      <c r="I4142" s="1">
        <v>9.9999997170000002E-10</v>
      </c>
      <c r="J4142" s="1">
        <v>9.9999986589999999E-10</v>
      </c>
      <c r="K4142" s="1">
        <v>0</v>
      </c>
      <c r="L4142" s="1">
        <v>0</v>
      </c>
      <c r="M4142" s="1">
        <v>0</v>
      </c>
    </row>
    <row r="4143" spans="2:13" hidden="1" x14ac:dyDescent="0.3">
      <c r="B4143">
        <f t="shared" si="64"/>
        <v>0</v>
      </c>
      <c r="C4143" s="1">
        <v>11</v>
      </c>
      <c r="D4143" s="1">
        <v>4</v>
      </c>
      <c r="E4143" s="1">
        <v>1</v>
      </c>
      <c r="F4143" s="1">
        <v>7</v>
      </c>
      <c r="G4143" s="1">
        <v>6</v>
      </c>
      <c r="H4143" s="1">
        <v>9</v>
      </c>
      <c r="I4143" s="1">
        <v>9.9999997170000002E-10</v>
      </c>
      <c r="J4143" s="1">
        <v>9.9999986589999999E-10</v>
      </c>
      <c r="K4143" s="1">
        <v>0</v>
      </c>
      <c r="L4143" s="1">
        <v>0</v>
      </c>
      <c r="M4143" s="1">
        <v>0</v>
      </c>
    </row>
    <row r="4144" spans="2:13" hidden="1" x14ac:dyDescent="0.3">
      <c r="B4144">
        <f t="shared" si="64"/>
        <v>0</v>
      </c>
      <c r="C4144" s="1">
        <v>11</v>
      </c>
      <c r="D4144" s="1">
        <v>4</v>
      </c>
      <c r="E4144" s="1">
        <v>2</v>
      </c>
      <c r="F4144" s="1">
        <v>7</v>
      </c>
      <c r="G4144" s="1">
        <v>6</v>
      </c>
      <c r="H4144" s="1">
        <v>9</v>
      </c>
      <c r="I4144" s="1">
        <v>9.9999997170000002E-10</v>
      </c>
      <c r="J4144" s="1">
        <v>9.9999986589999999E-10</v>
      </c>
      <c r="K4144" s="1">
        <v>0</v>
      </c>
      <c r="L4144" s="1">
        <v>0</v>
      </c>
      <c r="M4144" s="1">
        <v>0</v>
      </c>
    </row>
    <row r="4145" spans="2:13" hidden="1" x14ac:dyDescent="0.3">
      <c r="B4145">
        <f t="shared" si="64"/>
        <v>0</v>
      </c>
      <c r="C4145" s="1">
        <v>11</v>
      </c>
      <c r="D4145" s="1">
        <v>4</v>
      </c>
      <c r="E4145" s="1">
        <v>3</v>
      </c>
      <c r="F4145" s="1">
        <v>7</v>
      </c>
      <c r="G4145" s="1">
        <v>6</v>
      </c>
      <c r="H4145" s="1">
        <v>9</v>
      </c>
      <c r="I4145" s="1">
        <v>9.9999997170000002E-10</v>
      </c>
      <c r="J4145" s="1">
        <v>9.9999986589999999E-10</v>
      </c>
      <c r="K4145" s="1">
        <v>0</v>
      </c>
      <c r="L4145" s="1">
        <v>0</v>
      </c>
      <c r="M4145" s="1">
        <v>0</v>
      </c>
    </row>
    <row r="4146" spans="2:13" hidden="1" x14ac:dyDescent="0.3">
      <c r="B4146">
        <f t="shared" si="64"/>
        <v>0</v>
      </c>
      <c r="C4146" s="1">
        <v>11</v>
      </c>
      <c r="D4146" s="1">
        <v>4</v>
      </c>
      <c r="E4146" s="1">
        <v>4</v>
      </c>
      <c r="F4146" s="1">
        <v>7</v>
      </c>
      <c r="G4146" s="1">
        <v>6</v>
      </c>
      <c r="H4146" s="1">
        <v>9</v>
      </c>
      <c r="I4146" s="1">
        <v>9.9999997170000002E-10</v>
      </c>
      <c r="J4146" s="1">
        <v>9.9999986589999999E-10</v>
      </c>
      <c r="K4146" s="1">
        <v>0</v>
      </c>
      <c r="L4146" s="1">
        <v>0</v>
      </c>
      <c r="M4146" s="1">
        <v>0</v>
      </c>
    </row>
    <row r="4147" spans="2:13" hidden="1" x14ac:dyDescent="0.3">
      <c r="B4147">
        <f t="shared" si="64"/>
        <v>0</v>
      </c>
      <c r="C4147" s="1">
        <v>11</v>
      </c>
      <c r="D4147" s="1">
        <v>4</v>
      </c>
      <c r="E4147" s="1">
        <v>5</v>
      </c>
      <c r="F4147" s="1">
        <v>7</v>
      </c>
      <c r="G4147" s="1">
        <v>6</v>
      </c>
      <c r="H4147" s="1">
        <v>9</v>
      </c>
      <c r="I4147" s="1">
        <v>9.9999997170000002E-10</v>
      </c>
      <c r="J4147" s="1">
        <v>9.9999986589999999E-10</v>
      </c>
      <c r="K4147" s="1">
        <v>0</v>
      </c>
      <c r="L4147" s="1">
        <v>0</v>
      </c>
      <c r="M4147" s="1">
        <v>0</v>
      </c>
    </row>
    <row r="4148" spans="2:13" hidden="1" x14ac:dyDescent="0.3">
      <c r="B4148">
        <f t="shared" si="64"/>
        <v>0</v>
      </c>
      <c r="C4148" s="1">
        <v>11</v>
      </c>
      <c r="D4148" s="1">
        <v>4</v>
      </c>
      <c r="E4148" s="1">
        <v>6</v>
      </c>
      <c r="F4148" s="1">
        <v>7</v>
      </c>
      <c r="G4148" s="1">
        <v>6</v>
      </c>
      <c r="H4148" s="1">
        <v>9</v>
      </c>
      <c r="I4148" s="1">
        <v>9.9999997170000002E-10</v>
      </c>
      <c r="J4148" s="1">
        <v>9.9999986589999999E-10</v>
      </c>
      <c r="K4148" s="1">
        <v>0</v>
      </c>
      <c r="L4148" s="1">
        <v>0</v>
      </c>
      <c r="M4148" s="1">
        <v>0</v>
      </c>
    </row>
    <row r="4149" spans="2:13" hidden="1" x14ac:dyDescent="0.3">
      <c r="B4149">
        <f t="shared" si="64"/>
        <v>0</v>
      </c>
      <c r="C4149" s="1">
        <v>11</v>
      </c>
      <c r="D4149" s="1">
        <v>4</v>
      </c>
      <c r="E4149" s="1">
        <v>7</v>
      </c>
      <c r="F4149" s="1">
        <v>7</v>
      </c>
      <c r="G4149" s="1">
        <v>6</v>
      </c>
      <c r="H4149" s="1">
        <v>9</v>
      </c>
      <c r="I4149" s="1">
        <v>9.9999997170000002E-10</v>
      </c>
      <c r="J4149" s="1">
        <v>9.9999986589999999E-10</v>
      </c>
      <c r="K4149" s="1">
        <v>0</v>
      </c>
      <c r="L4149" s="1">
        <v>0</v>
      </c>
      <c r="M4149" s="1">
        <v>0</v>
      </c>
    </row>
    <row r="4150" spans="2:13" hidden="1" x14ac:dyDescent="0.3">
      <c r="B4150">
        <f t="shared" si="64"/>
        <v>0</v>
      </c>
      <c r="C4150" s="1">
        <v>11</v>
      </c>
      <c r="D4150" s="1">
        <v>4</v>
      </c>
      <c r="E4150" s="1">
        <v>8</v>
      </c>
      <c r="F4150" s="1">
        <v>7</v>
      </c>
      <c r="G4150" s="1">
        <v>6</v>
      </c>
      <c r="H4150" s="1">
        <v>9</v>
      </c>
      <c r="I4150" s="1">
        <v>9.9999997170000002E-10</v>
      </c>
      <c r="J4150" s="1">
        <v>9.9999986589999999E-10</v>
      </c>
      <c r="K4150" s="1">
        <v>0</v>
      </c>
      <c r="L4150" s="1">
        <v>0</v>
      </c>
      <c r="M4150" s="1">
        <v>0</v>
      </c>
    </row>
    <row r="4151" spans="2:13" x14ac:dyDescent="0.3">
      <c r="B4151">
        <f t="shared" si="64"/>
        <v>1</v>
      </c>
      <c r="C4151" s="1">
        <v>11</v>
      </c>
      <c r="D4151" s="1">
        <v>4</v>
      </c>
      <c r="E4151" s="1">
        <v>9</v>
      </c>
      <c r="F4151" s="1">
        <v>7</v>
      </c>
      <c r="G4151" s="1">
        <v>6</v>
      </c>
      <c r="H4151">
        <v>9</v>
      </c>
      <c r="I4151" s="1">
        <v>9.9999997170000002E-10</v>
      </c>
      <c r="J4151" s="1">
        <v>9.9999986589999999E-10</v>
      </c>
      <c r="K4151" s="1">
        <v>0</v>
      </c>
      <c r="L4151" s="1">
        <v>0</v>
      </c>
      <c r="M4151" s="1">
        <v>0</v>
      </c>
    </row>
    <row r="4152" spans="2:13" hidden="1" x14ac:dyDescent="0.3">
      <c r="B4152">
        <f t="shared" si="64"/>
        <v>0</v>
      </c>
      <c r="C4152" s="1">
        <v>11</v>
      </c>
      <c r="D4152" s="1">
        <v>5</v>
      </c>
      <c r="E4152" s="1">
        <v>1</v>
      </c>
      <c r="F4152" s="1">
        <v>7</v>
      </c>
      <c r="G4152" s="1">
        <v>6</v>
      </c>
      <c r="H4152">
        <v>9</v>
      </c>
      <c r="I4152" s="1">
        <v>9.9999997170000002E-10</v>
      </c>
      <c r="J4152" s="1">
        <v>9.9999986589999999E-10</v>
      </c>
      <c r="K4152" s="1">
        <v>0</v>
      </c>
      <c r="L4152" s="1">
        <v>0</v>
      </c>
      <c r="M4152" s="1">
        <v>0</v>
      </c>
    </row>
    <row r="4153" spans="2:13" hidden="1" x14ac:dyDescent="0.3">
      <c r="B4153">
        <f t="shared" si="64"/>
        <v>0</v>
      </c>
      <c r="C4153" s="1">
        <v>11</v>
      </c>
      <c r="D4153" s="1">
        <v>5</v>
      </c>
      <c r="E4153" s="1">
        <v>2</v>
      </c>
      <c r="F4153" s="1">
        <v>7</v>
      </c>
      <c r="G4153" s="1">
        <v>6</v>
      </c>
      <c r="H4153">
        <v>9</v>
      </c>
      <c r="I4153" s="1">
        <v>9.9999997170000002E-10</v>
      </c>
      <c r="J4153" s="1">
        <v>9.9999986589999999E-10</v>
      </c>
      <c r="K4153" s="1">
        <v>0</v>
      </c>
      <c r="L4153" s="1">
        <v>0</v>
      </c>
      <c r="M4153" s="1">
        <v>0</v>
      </c>
    </row>
    <row r="4154" spans="2:13" hidden="1" x14ac:dyDescent="0.3">
      <c r="B4154">
        <f t="shared" si="64"/>
        <v>0</v>
      </c>
      <c r="C4154" s="1">
        <v>11</v>
      </c>
      <c r="D4154" s="1">
        <v>5</v>
      </c>
      <c r="E4154" s="1">
        <v>3</v>
      </c>
      <c r="F4154" s="1">
        <v>7</v>
      </c>
      <c r="G4154" s="1">
        <v>6</v>
      </c>
      <c r="H4154">
        <v>9</v>
      </c>
      <c r="I4154" s="1">
        <v>9.9999997170000002E-10</v>
      </c>
      <c r="J4154" s="1">
        <v>9.9999986589999999E-10</v>
      </c>
      <c r="K4154" s="1">
        <v>0</v>
      </c>
      <c r="L4154" s="1">
        <v>0</v>
      </c>
      <c r="M4154" s="1">
        <v>0</v>
      </c>
    </row>
    <row r="4155" spans="2:13" hidden="1" x14ac:dyDescent="0.3">
      <c r="B4155">
        <f t="shared" si="64"/>
        <v>0</v>
      </c>
      <c r="C4155" s="1">
        <v>11</v>
      </c>
      <c r="D4155" s="1">
        <v>5</v>
      </c>
      <c r="E4155" s="1">
        <v>4</v>
      </c>
      <c r="F4155" s="1">
        <v>7</v>
      </c>
      <c r="G4155" s="1">
        <v>6</v>
      </c>
      <c r="H4155">
        <v>9</v>
      </c>
      <c r="I4155" s="1">
        <v>9.9999997170000002E-10</v>
      </c>
      <c r="J4155" s="1">
        <v>9.9999986589999999E-10</v>
      </c>
      <c r="K4155" s="1">
        <v>0</v>
      </c>
      <c r="L4155" s="1">
        <v>0</v>
      </c>
      <c r="M4155" s="1">
        <v>0</v>
      </c>
    </row>
    <row r="4156" spans="2:13" hidden="1" x14ac:dyDescent="0.3">
      <c r="B4156">
        <f t="shared" si="64"/>
        <v>0</v>
      </c>
      <c r="C4156" s="1">
        <v>11</v>
      </c>
      <c r="D4156" s="1">
        <v>5</v>
      </c>
      <c r="E4156" s="1">
        <v>5</v>
      </c>
      <c r="F4156" s="1">
        <v>7</v>
      </c>
      <c r="G4156" s="1">
        <v>6</v>
      </c>
      <c r="H4156">
        <v>9</v>
      </c>
      <c r="I4156" s="1">
        <v>9.9999997170000002E-10</v>
      </c>
      <c r="J4156" s="1">
        <v>9.9999986589999999E-10</v>
      </c>
      <c r="K4156" s="1">
        <v>0</v>
      </c>
      <c r="L4156" s="1">
        <v>0</v>
      </c>
      <c r="M4156" s="1">
        <v>0</v>
      </c>
    </row>
    <row r="4157" spans="2:13" hidden="1" x14ac:dyDescent="0.3">
      <c r="B4157">
        <f t="shared" si="64"/>
        <v>0</v>
      </c>
      <c r="C4157" s="1">
        <v>11</v>
      </c>
      <c r="D4157" s="1">
        <v>5</v>
      </c>
      <c r="E4157" s="1">
        <v>6</v>
      </c>
      <c r="F4157" s="1">
        <v>7</v>
      </c>
      <c r="G4157" s="1">
        <v>6</v>
      </c>
      <c r="H4157">
        <v>9</v>
      </c>
      <c r="I4157" s="1">
        <v>9.9999997170000002E-10</v>
      </c>
      <c r="J4157" s="1">
        <v>9.9999986589999999E-10</v>
      </c>
      <c r="K4157" s="1">
        <v>0</v>
      </c>
      <c r="L4157" s="1">
        <v>0</v>
      </c>
      <c r="M4157" s="1">
        <v>0</v>
      </c>
    </row>
    <row r="4158" spans="2:13" hidden="1" x14ac:dyDescent="0.3">
      <c r="B4158">
        <f t="shared" si="64"/>
        <v>0</v>
      </c>
      <c r="C4158" s="1">
        <v>11</v>
      </c>
      <c r="D4158" s="1">
        <v>5</v>
      </c>
      <c r="E4158" s="1">
        <v>7</v>
      </c>
      <c r="F4158" s="1">
        <v>7</v>
      </c>
      <c r="G4158" s="1">
        <v>6</v>
      </c>
      <c r="H4158">
        <v>9</v>
      </c>
      <c r="I4158" s="1">
        <v>9.9999997170000002E-10</v>
      </c>
      <c r="J4158" s="1">
        <v>9.9999986589999999E-10</v>
      </c>
      <c r="K4158" s="1">
        <v>0</v>
      </c>
      <c r="L4158" s="1">
        <v>0</v>
      </c>
      <c r="M4158" s="1">
        <v>0</v>
      </c>
    </row>
    <row r="4159" spans="2:13" hidden="1" x14ac:dyDescent="0.3">
      <c r="B4159">
        <f t="shared" si="64"/>
        <v>0</v>
      </c>
      <c r="C4159" s="1">
        <v>11</v>
      </c>
      <c r="D4159" s="1">
        <v>5</v>
      </c>
      <c r="E4159" s="1">
        <v>8</v>
      </c>
      <c r="F4159" s="1">
        <v>7</v>
      </c>
      <c r="G4159" s="1">
        <v>6</v>
      </c>
      <c r="H4159">
        <v>9</v>
      </c>
      <c r="I4159" s="1">
        <v>9.9999997170000002E-10</v>
      </c>
      <c r="J4159" s="1">
        <v>9.9999986589999999E-10</v>
      </c>
      <c r="K4159" s="1">
        <v>0</v>
      </c>
      <c r="L4159" s="1">
        <v>0</v>
      </c>
      <c r="M4159" s="1">
        <v>0</v>
      </c>
    </row>
    <row r="4160" spans="2:13" x14ac:dyDescent="0.3">
      <c r="B4160">
        <f t="shared" si="64"/>
        <v>1</v>
      </c>
      <c r="C4160" s="1">
        <v>11</v>
      </c>
      <c r="D4160" s="1">
        <v>5</v>
      </c>
      <c r="E4160" s="1">
        <v>9</v>
      </c>
      <c r="F4160" s="1">
        <v>7</v>
      </c>
      <c r="G4160" s="1">
        <v>6</v>
      </c>
      <c r="H4160">
        <v>9</v>
      </c>
      <c r="I4160" s="1">
        <v>9.9999997170000002E-10</v>
      </c>
      <c r="J4160" s="1">
        <v>9.9999986589999999E-10</v>
      </c>
      <c r="K4160" s="1">
        <v>0</v>
      </c>
      <c r="L4160" s="1">
        <v>0</v>
      </c>
      <c r="M4160" s="1">
        <v>0</v>
      </c>
    </row>
    <row r="4161" spans="2:13" hidden="1" x14ac:dyDescent="0.3">
      <c r="B4161">
        <f t="shared" si="64"/>
        <v>0</v>
      </c>
      <c r="C4161" s="1">
        <v>11</v>
      </c>
      <c r="D4161" s="1">
        <v>6</v>
      </c>
      <c r="E4161" s="1">
        <v>1</v>
      </c>
      <c r="F4161" s="1">
        <v>7</v>
      </c>
      <c r="G4161" s="1">
        <v>6</v>
      </c>
      <c r="H4161">
        <v>9</v>
      </c>
      <c r="I4161" s="1">
        <v>9.9999997170000002E-10</v>
      </c>
      <c r="J4161" s="1">
        <v>9.9999986589999999E-10</v>
      </c>
      <c r="K4161" s="1">
        <v>0</v>
      </c>
      <c r="L4161" s="1">
        <v>0</v>
      </c>
      <c r="M4161" s="1">
        <v>0</v>
      </c>
    </row>
    <row r="4162" spans="2:13" hidden="1" x14ac:dyDescent="0.3">
      <c r="B4162">
        <f t="shared" ref="B4162:B4225" si="65">IF(E4162&gt;E4163,1,0)</f>
        <v>0</v>
      </c>
      <c r="C4162" s="1">
        <v>11</v>
      </c>
      <c r="D4162" s="1">
        <v>6</v>
      </c>
      <c r="E4162" s="1">
        <v>2</v>
      </c>
      <c r="F4162" s="1">
        <v>7</v>
      </c>
      <c r="G4162" s="1">
        <v>6</v>
      </c>
      <c r="H4162">
        <v>9</v>
      </c>
      <c r="I4162" s="1">
        <v>9.9999997170000002E-10</v>
      </c>
      <c r="J4162" s="1">
        <v>9.9999986589999999E-10</v>
      </c>
      <c r="K4162" s="1">
        <v>0</v>
      </c>
      <c r="L4162" s="1">
        <v>0</v>
      </c>
      <c r="M4162" s="1">
        <v>0</v>
      </c>
    </row>
    <row r="4163" spans="2:13" hidden="1" x14ac:dyDescent="0.3">
      <c r="B4163">
        <f t="shared" si="65"/>
        <v>0</v>
      </c>
      <c r="C4163" s="1">
        <v>11</v>
      </c>
      <c r="D4163" s="1">
        <v>6</v>
      </c>
      <c r="E4163" s="1">
        <v>3</v>
      </c>
      <c r="F4163" s="1">
        <v>7</v>
      </c>
      <c r="G4163" s="1">
        <v>6</v>
      </c>
      <c r="H4163">
        <v>9</v>
      </c>
      <c r="I4163" s="1">
        <v>9.9999997170000002E-10</v>
      </c>
      <c r="J4163" s="1">
        <v>9.9999986589999999E-10</v>
      </c>
      <c r="K4163" s="1">
        <v>0</v>
      </c>
      <c r="L4163" s="1">
        <v>0</v>
      </c>
      <c r="M4163" s="1">
        <v>0</v>
      </c>
    </row>
    <row r="4164" spans="2:13" hidden="1" x14ac:dyDescent="0.3">
      <c r="B4164">
        <f t="shared" si="65"/>
        <v>0</v>
      </c>
      <c r="C4164" s="1">
        <v>11</v>
      </c>
      <c r="D4164" s="1">
        <v>6</v>
      </c>
      <c r="E4164" s="1">
        <v>4</v>
      </c>
      <c r="F4164" s="1">
        <v>7</v>
      </c>
      <c r="G4164" s="1">
        <v>6</v>
      </c>
      <c r="H4164">
        <v>9</v>
      </c>
      <c r="I4164" s="1">
        <v>9.9999997170000002E-10</v>
      </c>
      <c r="J4164" s="1">
        <v>9.9999986589999999E-10</v>
      </c>
      <c r="K4164" s="1">
        <v>0</v>
      </c>
      <c r="L4164" s="1">
        <v>0</v>
      </c>
      <c r="M4164" s="1">
        <v>0</v>
      </c>
    </row>
    <row r="4165" spans="2:13" hidden="1" x14ac:dyDescent="0.3">
      <c r="B4165">
        <f t="shared" si="65"/>
        <v>0</v>
      </c>
      <c r="C4165" s="1">
        <v>11</v>
      </c>
      <c r="D4165" s="1">
        <v>6</v>
      </c>
      <c r="E4165" s="1">
        <v>5</v>
      </c>
      <c r="F4165" s="1">
        <v>7</v>
      </c>
      <c r="G4165" s="1">
        <v>6</v>
      </c>
      <c r="H4165">
        <v>9</v>
      </c>
      <c r="I4165" s="1">
        <v>9.9999997170000002E-10</v>
      </c>
      <c r="J4165" s="1">
        <v>9.9999986589999999E-10</v>
      </c>
      <c r="K4165" s="1">
        <v>0</v>
      </c>
      <c r="L4165" s="1">
        <v>0</v>
      </c>
      <c r="M4165" s="1">
        <v>0</v>
      </c>
    </row>
    <row r="4166" spans="2:13" hidden="1" x14ac:dyDescent="0.3">
      <c r="B4166">
        <f t="shared" si="65"/>
        <v>0</v>
      </c>
      <c r="C4166" s="1">
        <v>11</v>
      </c>
      <c r="D4166" s="1">
        <v>6</v>
      </c>
      <c r="E4166" s="1">
        <v>6</v>
      </c>
      <c r="F4166" s="1">
        <v>7</v>
      </c>
      <c r="G4166" s="1">
        <v>6</v>
      </c>
      <c r="H4166">
        <v>9</v>
      </c>
      <c r="I4166" s="1">
        <v>9.9999997170000002E-10</v>
      </c>
      <c r="J4166" s="1">
        <v>9.9999986589999999E-10</v>
      </c>
      <c r="K4166" s="1">
        <v>0</v>
      </c>
      <c r="L4166" s="1">
        <v>0</v>
      </c>
      <c r="M4166" s="1">
        <v>0</v>
      </c>
    </row>
    <row r="4167" spans="2:13" hidden="1" x14ac:dyDescent="0.3">
      <c r="B4167">
        <f t="shared" si="65"/>
        <v>0</v>
      </c>
      <c r="C4167" s="1">
        <v>11</v>
      </c>
      <c r="D4167" s="1">
        <v>6</v>
      </c>
      <c r="E4167" s="1">
        <v>7</v>
      </c>
      <c r="F4167" s="1">
        <v>7</v>
      </c>
      <c r="G4167" s="1">
        <v>6</v>
      </c>
      <c r="H4167">
        <v>9</v>
      </c>
      <c r="I4167" s="1">
        <v>9.9999997170000002E-10</v>
      </c>
      <c r="J4167" s="1">
        <v>9.9999986589999999E-10</v>
      </c>
      <c r="K4167" s="1">
        <v>0</v>
      </c>
      <c r="L4167" s="1">
        <v>0</v>
      </c>
      <c r="M4167" s="1">
        <v>0</v>
      </c>
    </row>
    <row r="4168" spans="2:13" hidden="1" x14ac:dyDescent="0.3">
      <c r="B4168">
        <f t="shared" si="65"/>
        <v>0</v>
      </c>
      <c r="C4168" s="1">
        <v>11</v>
      </c>
      <c r="D4168" s="1">
        <v>6</v>
      </c>
      <c r="E4168" s="1">
        <v>8</v>
      </c>
      <c r="F4168" s="1">
        <v>7</v>
      </c>
      <c r="G4168" s="1">
        <v>6</v>
      </c>
      <c r="H4168">
        <v>9</v>
      </c>
      <c r="I4168" s="1">
        <v>9.9999997170000002E-10</v>
      </c>
      <c r="J4168" s="1">
        <v>9.9999986589999999E-10</v>
      </c>
      <c r="K4168" s="1">
        <v>0</v>
      </c>
      <c r="L4168" s="1">
        <v>0</v>
      </c>
      <c r="M4168" s="1">
        <v>0</v>
      </c>
    </row>
    <row r="4169" spans="2:13" x14ac:dyDescent="0.3">
      <c r="B4169">
        <f t="shared" si="65"/>
        <v>1</v>
      </c>
      <c r="C4169" s="1">
        <v>11</v>
      </c>
      <c r="D4169" s="1">
        <v>6</v>
      </c>
      <c r="E4169" s="1">
        <v>9</v>
      </c>
      <c r="F4169" s="1">
        <v>7</v>
      </c>
      <c r="G4169" s="1">
        <v>6</v>
      </c>
      <c r="H4169">
        <v>9</v>
      </c>
      <c r="I4169" s="1">
        <v>9.9999997170000002E-10</v>
      </c>
      <c r="J4169" s="1">
        <v>9.9999986589999999E-10</v>
      </c>
      <c r="K4169" s="1">
        <v>0</v>
      </c>
      <c r="L4169" s="1">
        <v>0</v>
      </c>
      <c r="M4169" s="1">
        <v>0</v>
      </c>
    </row>
    <row r="4170" spans="2:13" hidden="1" x14ac:dyDescent="0.3">
      <c r="B4170">
        <f t="shared" si="65"/>
        <v>0</v>
      </c>
      <c r="C4170" s="1">
        <v>11</v>
      </c>
      <c r="D4170" s="1">
        <v>7</v>
      </c>
      <c r="E4170" s="1">
        <v>1</v>
      </c>
      <c r="F4170" s="1">
        <v>7</v>
      </c>
      <c r="G4170" s="1">
        <v>6</v>
      </c>
      <c r="H4170">
        <v>9</v>
      </c>
      <c r="I4170" s="1">
        <v>9.9999997170000002E-10</v>
      </c>
      <c r="J4170" s="1">
        <v>9.9999986589999999E-10</v>
      </c>
      <c r="K4170" s="1">
        <v>0</v>
      </c>
      <c r="L4170" s="1">
        <v>0</v>
      </c>
      <c r="M4170" s="1">
        <v>0</v>
      </c>
    </row>
    <row r="4171" spans="2:13" hidden="1" x14ac:dyDescent="0.3">
      <c r="B4171">
        <f t="shared" si="65"/>
        <v>0</v>
      </c>
      <c r="C4171" s="1">
        <v>11</v>
      </c>
      <c r="D4171" s="1">
        <v>7</v>
      </c>
      <c r="E4171" s="1">
        <v>2</v>
      </c>
      <c r="F4171" s="1">
        <v>7</v>
      </c>
      <c r="G4171" s="1">
        <v>6</v>
      </c>
      <c r="H4171">
        <v>9</v>
      </c>
      <c r="I4171" s="1">
        <v>9.9999997170000002E-10</v>
      </c>
      <c r="J4171" s="1">
        <v>9.9999986589999999E-10</v>
      </c>
      <c r="K4171" s="1">
        <v>0</v>
      </c>
      <c r="L4171" s="1">
        <v>0</v>
      </c>
      <c r="M4171" s="1">
        <v>0</v>
      </c>
    </row>
    <row r="4172" spans="2:13" hidden="1" x14ac:dyDescent="0.3">
      <c r="B4172">
        <f t="shared" si="65"/>
        <v>0</v>
      </c>
      <c r="C4172" s="1">
        <v>11</v>
      </c>
      <c r="D4172" s="1">
        <v>7</v>
      </c>
      <c r="E4172" s="1">
        <v>3</v>
      </c>
      <c r="F4172" s="1">
        <v>7</v>
      </c>
      <c r="G4172" s="1">
        <v>6</v>
      </c>
      <c r="H4172">
        <v>9</v>
      </c>
      <c r="I4172" s="1">
        <v>9.9999997170000002E-10</v>
      </c>
      <c r="J4172" s="1">
        <v>9.9999986589999999E-10</v>
      </c>
      <c r="K4172" s="1">
        <v>0</v>
      </c>
      <c r="L4172" s="1">
        <v>0</v>
      </c>
      <c r="M4172" s="1">
        <v>0</v>
      </c>
    </row>
    <row r="4173" spans="2:13" hidden="1" x14ac:dyDescent="0.3">
      <c r="B4173">
        <f t="shared" si="65"/>
        <v>0</v>
      </c>
      <c r="C4173" s="1">
        <v>11</v>
      </c>
      <c r="D4173" s="1">
        <v>7</v>
      </c>
      <c r="E4173" s="1">
        <v>4</v>
      </c>
      <c r="F4173" s="1">
        <v>7</v>
      </c>
      <c r="G4173" s="1">
        <v>6</v>
      </c>
      <c r="H4173">
        <v>9</v>
      </c>
      <c r="I4173" s="1">
        <v>9.9999997170000002E-10</v>
      </c>
      <c r="J4173" s="1">
        <v>9.9999986589999999E-10</v>
      </c>
      <c r="K4173" s="1">
        <v>0</v>
      </c>
      <c r="L4173" s="1">
        <v>0</v>
      </c>
      <c r="M4173" s="1">
        <v>0</v>
      </c>
    </row>
    <row r="4174" spans="2:13" hidden="1" x14ac:dyDescent="0.3">
      <c r="B4174">
        <f t="shared" si="65"/>
        <v>0</v>
      </c>
      <c r="C4174" s="1">
        <v>11</v>
      </c>
      <c r="D4174" s="1">
        <v>7</v>
      </c>
      <c r="E4174" s="1">
        <v>5</v>
      </c>
      <c r="F4174" s="1">
        <v>7</v>
      </c>
      <c r="G4174" s="1">
        <v>6</v>
      </c>
      <c r="H4174">
        <v>9</v>
      </c>
      <c r="I4174" s="1">
        <v>9.9999997170000002E-10</v>
      </c>
      <c r="J4174" s="1">
        <v>9.9999986589999999E-10</v>
      </c>
      <c r="K4174" s="1">
        <v>0</v>
      </c>
      <c r="L4174" s="1">
        <v>0</v>
      </c>
      <c r="M4174" s="1">
        <v>0</v>
      </c>
    </row>
    <row r="4175" spans="2:13" hidden="1" x14ac:dyDescent="0.3">
      <c r="B4175">
        <f t="shared" si="65"/>
        <v>0</v>
      </c>
      <c r="C4175" s="1">
        <v>11</v>
      </c>
      <c r="D4175" s="1">
        <v>7</v>
      </c>
      <c r="E4175" s="1">
        <v>6</v>
      </c>
      <c r="F4175" s="1">
        <v>7</v>
      </c>
      <c r="G4175" s="1">
        <v>6</v>
      </c>
      <c r="H4175">
        <v>9</v>
      </c>
      <c r="I4175" s="1">
        <v>9.9999997170000002E-10</v>
      </c>
      <c r="J4175" s="1">
        <v>9.9999986589999999E-10</v>
      </c>
      <c r="K4175" s="1">
        <v>0</v>
      </c>
      <c r="L4175" s="1">
        <v>0</v>
      </c>
      <c r="M4175" s="1">
        <v>0</v>
      </c>
    </row>
    <row r="4176" spans="2:13" hidden="1" x14ac:dyDescent="0.3">
      <c r="B4176">
        <f t="shared" si="65"/>
        <v>0</v>
      </c>
      <c r="C4176" s="1">
        <v>11</v>
      </c>
      <c r="D4176" s="1">
        <v>7</v>
      </c>
      <c r="E4176" s="1">
        <v>7</v>
      </c>
      <c r="F4176" s="1">
        <v>7</v>
      </c>
      <c r="G4176" s="1">
        <v>6</v>
      </c>
      <c r="H4176">
        <v>9</v>
      </c>
      <c r="I4176" s="1">
        <v>9.9999997170000002E-10</v>
      </c>
      <c r="J4176" s="1">
        <v>9.9999986589999999E-10</v>
      </c>
      <c r="K4176" s="1">
        <v>0</v>
      </c>
      <c r="L4176" s="1">
        <v>0</v>
      </c>
      <c r="M4176" s="1">
        <v>0</v>
      </c>
    </row>
    <row r="4177" spans="2:13" hidden="1" x14ac:dyDescent="0.3">
      <c r="B4177">
        <f t="shared" si="65"/>
        <v>0</v>
      </c>
      <c r="C4177" s="1">
        <v>11</v>
      </c>
      <c r="D4177" s="1">
        <v>7</v>
      </c>
      <c r="E4177" s="1">
        <v>8</v>
      </c>
      <c r="F4177" s="1">
        <v>7</v>
      </c>
      <c r="G4177" s="1">
        <v>6</v>
      </c>
      <c r="H4177">
        <v>9</v>
      </c>
      <c r="I4177" s="1">
        <v>9.9999997170000002E-10</v>
      </c>
      <c r="J4177" s="1">
        <v>9.9999986589999999E-10</v>
      </c>
      <c r="K4177" s="1">
        <v>0</v>
      </c>
      <c r="L4177" s="1">
        <v>0</v>
      </c>
      <c r="M4177" s="1">
        <v>0</v>
      </c>
    </row>
    <row r="4178" spans="2:13" x14ac:dyDescent="0.3">
      <c r="B4178">
        <f t="shared" si="65"/>
        <v>1</v>
      </c>
      <c r="C4178" s="1">
        <v>11</v>
      </c>
      <c r="D4178" s="1">
        <v>7</v>
      </c>
      <c r="E4178" s="1">
        <v>9</v>
      </c>
      <c r="F4178" s="1">
        <v>7</v>
      </c>
      <c r="G4178" s="1">
        <v>6</v>
      </c>
      <c r="H4178">
        <v>9</v>
      </c>
      <c r="I4178" s="1">
        <v>9.9999997170000002E-10</v>
      </c>
      <c r="J4178" s="1">
        <v>9.9999986589999999E-10</v>
      </c>
      <c r="K4178" s="1">
        <v>0</v>
      </c>
      <c r="L4178" s="1">
        <v>0</v>
      </c>
      <c r="M4178" s="1">
        <v>0</v>
      </c>
    </row>
    <row r="4179" spans="2:13" hidden="1" x14ac:dyDescent="0.3">
      <c r="B4179">
        <f t="shared" si="65"/>
        <v>0</v>
      </c>
      <c r="C4179" s="1">
        <v>11</v>
      </c>
      <c r="D4179" s="1">
        <v>8</v>
      </c>
      <c r="E4179" s="1">
        <v>1</v>
      </c>
      <c r="F4179" s="1">
        <v>7</v>
      </c>
      <c r="G4179" s="1">
        <v>6</v>
      </c>
      <c r="H4179">
        <v>9</v>
      </c>
      <c r="I4179" s="1">
        <v>9.9999997170000002E-10</v>
      </c>
      <c r="J4179" s="1">
        <v>9.9999986589999999E-10</v>
      </c>
      <c r="K4179" s="1">
        <v>0</v>
      </c>
      <c r="L4179" s="1">
        <v>0</v>
      </c>
      <c r="M4179" s="1">
        <v>0</v>
      </c>
    </row>
    <row r="4180" spans="2:13" hidden="1" x14ac:dyDescent="0.3">
      <c r="B4180">
        <f t="shared" si="65"/>
        <v>0</v>
      </c>
      <c r="C4180" s="1">
        <v>11</v>
      </c>
      <c r="D4180" s="1">
        <v>8</v>
      </c>
      <c r="E4180" s="1">
        <v>2</v>
      </c>
      <c r="F4180" s="1">
        <v>7</v>
      </c>
      <c r="G4180" s="1">
        <v>6</v>
      </c>
      <c r="H4180">
        <v>9</v>
      </c>
      <c r="I4180" s="1">
        <v>9.9999997170000002E-10</v>
      </c>
      <c r="J4180" s="1">
        <v>9.9999986589999999E-10</v>
      </c>
      <c r="K4180" s="1">
        <v>0</v>
      </c>
      <c r="L4180" s="1">
        <v>0</v>
      </c>
      <c r="M4180" s="1">
        <v>0</v>
      </c>
    </row>
    <row r="4181" spans="2:13" hidden="1" x14ac:dyDescent="0.3">
      <c r="B4181">
        <f t="shared" si="65"/>
        <v>0</v>
      </c>
      <c r="C4181" s="1">
        <v>11</v>
      </c>
      <c r="D4181" s="1">
        <v>8</v>
      </c>
      <c r="E4181" s="1">
        <v>3</v>
      </c>
      <c r="F4181" s="1">
        <v>7</v>
      </c>
      <c r="G4181" s="1">
        <v>6</v>
      </c>
      <c r="H4181">
        <v>9</v>
      </c>
      <c r="I4181" s="1">
        <v>9.9999997170000002E-10</v>
      </c>
      <c r="J4181" s="1">
        <v>9.9999986589999999E-10</v>
      </c>
      <c r="K4181" s="1">
        <v>0</v>
      </c>
      <c r="L4181" s="1">
        <v>0</v>
      </c>
      <c r="M4181" s="1">
        <v>0</v>
      </c>
    </row>
    <row r="4182" spans="2:13" hidden="1" x14ac:dyDescent="0.3">
      <c r="B4182">
        <f t="shared" si="65"/>
        <v>0</v>
      </c>
      <c r="C4182" s="1">
        <v>11</v>
      </c>
      <c r="D4182" s="1">
        <v>8</v>
      </c>
      <c r="E4182" s="1">
        <v>4</v>
      </c>
      <c r="F4182" s="1">
        <v>7</v>
      </c>
      <c r="G4182" s="1">
        <v>6</v>
      </c>
      <c r="H4182">
        <v>9</v>
      </c>
      <c r="I4182" s="1">
        <v>9.9999997170000002E-10</v>
      </c>
      <c r="J4182" s="1">
        <v>9.9999986589999999E-10</v>
      </c>
      <c r="K4182" s="1">
        <v>0</v>
      </c>
      <c r="L4182" s="1">
        <v>0</v>
      </c>
      <c r="M4182" s="1">
        <v>0</v>
      </c>
    </row>
    <row r="4183" spans="2:13" hidden="1" x14ac:dyDescent="0.3">
      <c r="B4183">
        <f t="shared" si="65"/>
        <v>0</v>
      </c>
      <c r="C4183" s="1">
        <v>11</v>
      </c>
      <c r="D4183" s="1">
        <v>8</v>
      </c>
      <c r="E4183" s="1">
        <v>5</v>
      </c>
      <c r="F4183" s="1">
        <v>7</v>
      </c>
      <c r="G4183" s="1">
        <v>6</v>
      </c>
      <c r="H4183">
        <v>9</v>
      </c>
      <c r="I4183" s="1">
        <v>9.9999997170000002E-10</v>
      </c>
      <c r="J4183" s="1">
        <v>9.9999986589999999E-10</v>
      </c>
      <c r="K4183" s="1">
        <v>0</v>
      </c>
      <c r="L4183" s="1">
        <v>0</v>
      </c>
      <c r="M4183" s="1">
        <v>0</v>
      </c>
    </row>
    <row r="4184" spans="2:13" hidden="1" x14ac:dyDescent="0.3">
      <c r="B4184">
        <f t="shared" si="65"/>
        <v>0</v>
      </c>
      <c r="C4184" s="1">
        <v>11</v>
      </c>
      <c r="D4184" s="1">
        <v>8</v>
      </c>
      <c r="E4184" s="1">
        <v>6</v>
      </c>
      <c r="F4184" s="1">
        <v>7</v>
      </c>
      <c r="G4184" s="1">
        <v>6</v>
      </c>
      <c r="H4184">
        <v>9</v>
      </c>
      <c r="I4184" s="1">
        <v>9.9999997170000002E-10</v>
      </c>
      <c r="J4184" s="1">
        <v>9.9999986589999999E-10</v>
      </c>
      <c r="K4184" s="1">
        <v>0</v>
      </c>
      <c r="L4184" s="1">
        <v>0</v>
      </c>
      <c r="M4184" s="1">
        <v>0</v>
      </c>
    </row>
    <row r="4185" spans="2:13" hidden="1" x14ac:dyDescent="0.3">
      <c r="B4185">
        <f t="shared" si="65"/>
        <v>0</v>
      </c>
      <c r="C4185" s="1">
        <v>11</v>
      </c>
      <c r="D4185" s="1">
        <v>8</v>
      </c>
      <c r="E4185" s="1">
        <v>7</v>
      </c>
      <c r="F4185" s="1">
        <v>7</v>
      </c>
      <c r="G4185" s="1">
        <v>6</v>
      </c>
      <c r="H4185">
        <v>9</v>
      </c>
      <c r="I4185" s="1">
        <v>9.9999997170000002E-10</v>
      </c>
      <c r="J4185" s="1">
        <v>9.9999986589999999E-10</v>
      </c>
      <c r="K4185" s="1">
        <v>0</v>
      </c>
      <c r="L4185" s="1">
        <v>0</v>
      </c>
      <c r="M4185" s="1">
        <v>0</v>
      </c>
    </row>
    <row r="4186" spans="2:13" hidden="1" x14ac:dyDescent="0.3">
      <c r="B4186">
        <f t="shared" si="65"/>
        <v>0</v>
      </c>
      <c r="C4186" s="1">
        <v>11</v>
      </c>
      <c r="D4186" s="1">
        <v>8</v>
      </c>
      <c r="E4186" s="1">
        <v>8</v>
      </c>
      <c r="F4186" s="1">
        <v>7</v>
      </c>
      <c r="G4186" s="1">
        <v>6</v>
      </c>
      <c r="H4186">
        <v>9</v>
      </c>
      <c r="I4186" s="1">
        <v>9.9999997170000002E-10</v>
      </c>
      <c r="J4186" s="1">
        <v>9.9999986589999999E-10</v>
      </c>
      <c r="K4186" s="1">
        <v>0</v>
      </c>
      <c r="L4186" s="1">
        <v>0</v>
      </c>
      <c r="M4186" s="1">
        <v>0</v>
      </c>
    </row>
    <row r="4187" spans="2:13" x14ac:dyDescent="0.3">
      <c r="B4187">
        <f t="shared" si="65"/>
        <v>1</v>
      </c>
      <c r="C4187" s="1">
        <v>11</v>
      </c>
      <c r="D4187" s="1">
        <v>8</v>
      </c>
      <c r="E4187" s="1">
        <v>9</v>
      </c>
      <c r="F4187" s="1">
        <v>7</v>
      </c>
      <c r="G4187" s="1">
        <v>6</v>
      </c>
      <c r="H4187">
        <v>9</v>
      </c>
      <c r="I4187" s="1">
        <v>9.9999997170000002E-10</v>
      </c>
      <c r="J4187" s="1">
        <v>9.9999986589999999E-10</v>
      </c>
      <c r="K4187" s="1">
        <v>0</v>
      </c>
      <c r="L4187" s="1">
        <v>0</v>
      </c>
      <c r="M4187" s="1">
        <v>0</v>
      </c>
    </row>
    <row r="4188" spans="2:13" hidden="1" x14ac:dyDescent="0.3">
      <c r="B4188">
        <f t="shared" si="65"/>
        <v>0</v>
      </c>
      <c r="C4188" s="1">
        <v>11</v>
      </c>
      <c r="D4188" s="1">
        <v>9</v>
      </c>
      <c r="E4188" s="1">
        <v>1</v>
      </c>
      <c r="F4188" s="1">
        <v>7</v>
      </c>
      <c r="G4188" s="1">
        <v>6</v>
      </c>
      <c r="H4188">
        <v>9</v>
      </c>
      <c r="I4188" s="1">
        <v>9.9999997170000002E-10</v>
      </c>
      <c r="J4188" s="1">
        <v>9.9999986589999999E-10</v>
      </c>
      <c r="K4188" s="1">
        <v>0</v>
      </c>
      <c r="L4188" s="1">
        <v>0</v>
      </c>
      <c r="M4188" s="1">
        <v>0</v>
      </c>
    </row>
    <row r="4189" spans="2:13" hidden="1" x14ac:dyDescent="0.3">
      <c r="B4189">
        <f t="shared" si="65"/>
        <v>0</v>
      </c>
      <c r="C4189" s="1">
        <v>11</v>
      </c>
      <c r="D4189" s="1">
        <v>9</v>
      </c>
      <c r="E4189" s="1">
        <v>2</v>
      </c>
      <c r="F4189" s="1">
        <v>7</v>
      </c>
      <c r="G4189" s="1">
        <v>6</v>
      </c>
      <c r="H4189">
        <v>9</v>
      </c>
      <c r="I4189" s="1">
        <v>9.9999997170000002E-10</v>
      </c>
      <c r="J4189" s="1">
        <v>9.9999986589999999E-10</v>
      </c>
      <c r="K4189" s="1">
        <v>0</v>
      </c>
      <c r="L4189" s="1">
        <v>0</v>
      </c>
      <c r="M4189" s="1">
        <v>0</v>
      </c>
    </row>
    <row r="4190" spans="2:13" hidden="1" x14ac:dyDescent="0.3">
      <c r="B4190">
        <f t="shared" si="65"/>
        <v>0</v>
      </c>
      <c r="C4190" s="1">
        <v>11</v>
      </c>
      <c r="D4190" s="1">
        <v>9</v>
      </c>
      <c r="E4190" s="1">
        <v>3</v>
      </c>
      <c r="F4190" s="1">
        <v>7</v>
      </c>
      <c r="G4190" s="1">
        <v>6</v>
      </c>
      <c r="H4190">
        <v>9</v>
      </c>
      <c r="I4190" s="1">
        <v>9.9999997170000002E-10</v>
      </c>
      <c r="J4190" s="1">
        <v>9.9999986589999999E-10</v>
      </c>
      <c r="K4190" s="1">
        <v>0</v>
      </c>
      <c r="L4190" s="1">
        <v>0</v>
      </c>
      <c r="M4190" s="1">
        <v>0</v>
      </c>
    </row>
    <row r="4191" spans="2:13" hidden="1" x14ac:dyDescent="0.3">
      <c r="B4191">
        <f t="shared" si="65"/>
        <v>0</v>
      </c>
      <c r="C4191" s="1">
        <v>11</v>
      </c>
      <c r="D4191" s="1">
        <v>9</v>
      </c>
      <c r="E4191" s="1">
        <v>4</v>
      </c>
      <c r="F4191" s="1">
        <v>7</v>
      </c>
      <c r="G4191" s="1">
        <v>6</v>
      </c>
      <c r="H4191">
        <v>9</v>
      </c>
      <c r="I4191" s="1">
        <v>9.9999997170000002E-10</v>
      </c>
      <c r="J4191" s="1">
        <v>9.9999986589999999E-10</v>
      </c>
      <c r="K4191" s="1">
        <v>0</v>
      </c>
      <c r="L4191" s="1">
        <v>0</v>
      </c>
      <c r="M4191" s="1">
        <v>0</v>
      </c>
    </row>
    <row r="4192" spans="2:13" hidden="1" x14ac:dyDescent="0.3">
      <c r="B4192">
        <f t="shared" si="65"/>
        <v>0</v>
      </c>
      <c r="C4192" s="1">
        <v>11</v>
      </c>
      <c r="D4192" s="1">
        <v>9</v>
      </c>
      <c r="E4192" s="1">
        <v>5</v>
      </c>
      <c r="F4192" s="1">
        <v>7</v>
      </c>
      <c r="G4192" s="1">
        <v>6</v>
      </c>
      <c r="H4192">
        <v>9</v>
      </c>
      <c r="I4192" s="1">
        <v>9.9999997170000002E-10</v>
      </c>
      <c r="J4192" s="1">
        <v>9.9999986589999999E-10</v>
      </c>
      <c r="K4192" s="1">
        <v>0</v>
      </c>
      <c r="L4192" s="1">
        <v>0</v>
      </c>
      <c r="M4192" s="1">
        <v>0</v>
      </c>
    </row>
    <row r="4193" spans="2:13" hidden="1" x14ac:dyDescent="0.3">
      <c r="B4193">
        <f t="shared" si="65"/>
        <v>0</v>
      </c>
      <c r="C4193" s="1">
        <v>11</v>
      </c>
      <c r="D4193" s="1">
        <v>9</v>
      </c>
      <c r="E4193" s="1">
        <v>6</v>
      </c>
      <c r="F4193" s="1">
        <v>7</v>
      </c>
      <c r="G4193" s="1">
        <v>6</v>
      </c>
      <c r="H4193">
        <v>9</v>
      </c>
      <c r="I4193" s="1">
        <v>9.9999997170000002E-10</v>
      </c>
      <c r="J4193" s="1">
        <v>9.9999986589999999E-10</v>
      </c>
      <c r="K4193" s="1">
        <v>0</v>
      </c>
      <c r="L4193" s="1">
        <v>0</v>
      </c>
      <c r="M4193" s="1">
        <v>0</v>
      </c>
    </row>
    <row r="4194" spans="2:13" hidden="1" x14ac:dyDescent="0.3">
      <c r="B4194">
        <f t="shared" si="65"/>
        <v>0</v>
      </c>
      <c r="C4194" s="1">
        <v>11</v>
      </c>
      <c r="D4194" s="1">
        <v>9</v>
      </c>
      <c r="E4194" s="1">
        <v>7</v>
      </c>
      <c r="F4194" s="1">
        <v>7</v>
      </c>
      <c r="G4194" s="1">
        <v>6</v>
      </c>
      <c r="H4194">
        <v>9</v>
      </c>
      <c r="I4194" s="1">
        <v>9.9999997170000002E-10</v>
      </c>
      <c r="J4194" s="1">
        <v>9.9999986589999999E-10</v>
      </c>
      <c r="K4194" s="1">
        <v>0</v>
      </c>
      <c r="L4194" s="1">
        <v>0</v>
      </c>
      <c r="M4194" s="1">
        <v>0</v>
      </c>
    </row>
    <row r="4195" spans="2:13" hidden="1" x14ac:dyDescent="0.3">
      <c r="B4195">
        <f t="shared" si="65"/>
        <v>0</v>
      </c>
      <c r="C4195" s="1">
        <v>11</v>
      </c>
      <c r="D4195" s="1">
        <v>9</v>
      </c>
      <c r="E4195" s="1">
        <v>8</v>
      </c>
      <c r="F4195" s="1">
        <v>7</v>
      </c>
      <c r="G4195" s="1">
        <v>6</v>
      </c>
      <c r="H4195">
        <v>9</v>
      </c>
      <c r="I4195" s="1">
        <v>9.9999997170000002E-10</v>
      </c>
      <c r="J4195" s="1">
        <v>9.9999986589999999E-10</v>
      </c>
      <c r="K4195" s="1">
        <v>0</v>
      </c>
      <c r="L4195" s="1">
        <v>0</v>
      </c>
      <c r="M4195" s="1">
        <v>0</v>
      </c>
    </row>
    <row r="4196" spans="2:13" x14ac:dyDescent="0.3">
      <c r="B4196">
        <f t="shared" si="65"/>
        <v>1</v>
      </c>
      <c r="C4196" s="1">
        <v>11</v>
      </c>
      <c r="D4196" s="1">
        <v>9</v>
      </c>
      <c r="E4196" s="1">
        <v>9</v>
      </c>
      <c r="F4196" s="1">
        <v>7</v>
      </c>
      <c r="G4196" s="1">
        <v>6</v>
      </c>
      <c r="H4196">
        <v>9</v>
      </c>
      <c r="I4196" s="1">
        <v>9.9999997170000002E-10</v>
      </c>
      <c r="J4196" s="1">
        <v>9.9999986589999999E-10</v>
      </c>
      <c r="K4196" s="1">
        <v>0</v>
      </c>
      <c r="L4196" s="1">
        <v>0</v>
      </c>
      <c r="M4196" s="1">
        <v>0</v>
      </c>
    </row>
    <row r="4197" spans="2:13" hidden="1" x14ac:dyDescent="0.3">
      <c r="B4197">
        <f t="shared" si="65"/>
        <v>0</v>
      </c>
      <c r="C4197" s="1">
        <v>11</v>
      </c>
      <c r="D4197" s="1">
        <v>10</v>
      </c>
      <c r="E4197" s="1">
        <v>1</v>
      </c>
      <c r="F4197" s="1">
        <v>7</v>
      </c>
      <c r="G4197" s="1">
        <v>6</v>
      </c>
      <c r="H4197">
        <v>9</v>
      </c>
      <c r="I4197" s="1">
        <v>9.9999997170000002E-10</v>
      </c>
      <c r="J4197" s="1">
        <v>9.9999986589999999E-10</v>
      </c>
      <c r="K4197" s="1">
        <v>0</v>
      </c>
      <c r="L4197" s="1">
        <v>0</v>
      </c>
      <c r="M4197" s="1">
        <v>0</v>
      </c>
    </row>
    <row r="4198" spans="2:13" hidden="1" x14ac:dyDescent="0.3">
      <c r="B4198">
        <f t="shared" si="65"/>
        <v>0</v>
      </c>
      <c r="C4198" s="1">
        <v>11</v>
      </c>
      <c r="D4198" s="1">
        <v>10</v>
      </c>
      <c r="E4198" s="1">
        <v>2</v>
      </c>
      <c r="F4198" s="1">
        <v>7</v>
      </c>
      <c r="G4198" s="1">
        <v>6</v>
      </c>
      <c r="H4198">
        <v>9</v>
      </c>
      <c r="I4198" s="1">
        <v>9.9999997170000002E-10</v>
      </c>
      <c r="J4198" s="1">
        <v>9.9999986589999999E-10</v>
      </c>
      <c r="K4198" s="1">
        <v>0</v>
      </c>
      <c r="L4198" s="1">
        <v>0</v>
      </c>
      <c r="M4198" s="1">
        <v>0</v>
      </c>
    </row>
    <row r="4199" spans="2:13" hidden="1" x14ac:dyDescent="0.3">
      <c r="B4199">
        <f t="shared" si="65"/>
        <v>0</v>
      </c>
      <c r="C4199" s="1">
        <v>11</v>
      </c>
      <c r="D4199" s="1">
        <v>10</v>
      </c>
      <c r="E4199" s="1">
        <v>3</v>
      </c>
      <c r="F4199" s="1">
        <v>7</v>
      </c>
      <c r="G4199" s="1">
        <v>6</v>
      </c>
      <c r="H4199">
        <v>9</v>
      </c>
      <c r="I4199" s="1">
        <v>9.9999997170000002E-10</v>
      </c>
      <c r="J4199" s="1">
        <v>9.9999986589999999E-10</v>
      </c>
      <c r="K4199" s="1">
        <v>0</v>
      </c>
      <c r="L4199" s="1">
        <v>0</v>
      </c>
      <c r="M4199" s="1">
        <v>0</v>
      </c>
    </row>
    <row r="4200" spans="2:13" hidden="1" x14ac:dyDescent="0.3">
      <c r="B4200">
        <f t="shared" si="65"/>
        <v>0</v>
      </c>
      <c r="C4200" s="1">
        <v>11</v>
      </c>
      <c r="D4200" s="1">
        <v>10</v>
      </c>
      <c r="E4200" s="1">
        <v>4</v>
      </c>
      <c r="F4200" s="1">
        <v>7</v>
      </c>
      <c r="G4200" s="1">
        <v>6</v>
      </c>
      <c r="H4200">
        <v>9</v>
      </c>
      <c r="I4200" s="1">
        <v>9.9999997170000002E-10</v>
      </c>
      <c r="J4200" s="1">
        <v>9.9999986589999999E-10</v>
      </c>
      <c r="K4200" s="1">
        <v>0</v>
      </c>
      <c r="L4200" s="1">
        <v>0</v>
      </c>
      <c r="M4200" s="1">
        <v>0</v>
      </c>
    </row>
    <row r="4201" spans="2:13" hidden="1" x14ac:dyDescent="0.3">
      <c r="B4201">
        <f t="shared" si="65"/>
        <v>0</v>
      </c>
      <c r="C4201" s="1">
        <v>11</v>
      </c>
      <c r="D4201" s="1">
        <v>10</v>
      </c>
      <c r="E4201" s="1">
        <v>5</v>
      </c>
      <c r="F4201" s="1">
        <v>7</v>
      </c>
      <c r="G4201" s="1">
        <v>6</v>
      </c>
      <c r="H4201">
        <v>9</v>
      </c>
      <c r="I4201" s="1">
        <v>9.9999997170000002E-10</v>
      </c>
      <c r="J4201" s="1">
        <v>9.9999986589999999E-10</v>
      </c>
      <c r="K4201" s="1">
        <v>0</v>
      </c>
      <c r="L4201" s="1">
        <v>0</v>
      </c>
      <c r="M4201" s="1">
        <v>0</v>
      </c>
    </row>
    <row r="4202" spans="2:13" hidden="1" x14ac:dyDescent="0.3">
      <c r="B4202">
        <f t="shared" si="65"/>
        <v>0</v>
      </c>
      <c r="C4202" s="1">
        <v>11</v>
      </c>
      <c r="D4202" s="1">
        <v>10</v>
      </c>
      <c r="E4202" s="1">
        <v>6</v>
      </c>
      <c r="F4202" s="1">
        <v>7</v>
      </c>
      <c r="G4202" s="1">
        <v>6</v>
      </c>
      <c r="H4202">
        <v>9</v>
      </c>
      <c r="I4202" s="1">
        <v>9.9999997170000002E-10</v>
      </c>
      <c r="J4202" s="1">
        <v>9.9999986589999999E-10</v>
      </c>
      <c r="K4202" s="1">
        <v>0</v>
      </c>
      <c r="L4202" s="1">
        <v>0</v>
      </c>
      <c r="M4202" s="1">
        <v>0</v>
      </c>
    </row>
    <row r="4203" spans="2:13" hidden="1" x14ac:dyDescent="0.3">
      <c r="B4203">
        <f t="shared" si="65"/>
        <v>0</v>
      </c>
      <c r="C4203" s="1">
        <v>11</v>
      </c>
      <c r="D4203" s="1">
        <v>10</v>
      </c>
      <c r="E4203" s="1">
        <v>7</v>
      </c>
      <c r="F4203" s="1">
        <v>7</v>
      </c>
      <c r="G4203" s="1">
        <v>6</v>
      </c>
      <c r="H4203">
        <v>9</v>
      </c>
      <c r="I4203" s="1">
        <v>9.9999997170000002E-10</v>
      </c>
      <c r="J4203" s="1">
        <v>9.9999986589999999E-10</v>
      </c>
      <c r="K4203" s="1">
        <v>0</v>
      </c>
      <c r="L4203" s="1">
        <v>0</v>
      </c>
      <c r="M4203" s="1">
        <v>0</v>
      </c>
    </row>
    <row r="4204" spans="2:13" hidden="1" x14ac:dyDescent="0.3">
      <c r="B4204">
        <f t="shared" si="65"/>
        <v>0</v>
      </c>
      <c r="C4204" s="1">
        <v>11</v>
      </c>
      <c r="D4204" s="1">
        <v>10</v>
      </c>
      <c r="E4204" s="1">
        <v>8</v>
      </c>
      <c r="F4204" s="1">
        <v>7</v>
      </c>
      <c r="G4204" s="1">
        <v>6</v>
      </c>
      <c r="H4204">
        <v>9</v>
      </c>
      <c r="I4204" s="1">
        <v>9.9999997170000002E-10</v>
      </c>
      <c r="J4204" s="1">
        <v>9.9999986589999999E-10</v>
      </c>
      <c r="K4204" s="1">
        <v>0</v>
      </c>
      <c r="L4204" s="1">
        <v>0</v>
      </c>
      <c r="M4204" s="1">
        <v>0</v>
      </c>
    </row>
    <row r="4205" spans="2:13" x14ac:dyDescent="0.3">
      <c r="B4205">
        <f t="shared" si="65"/>
        <v>1</v>
      </c>
      <c r="C4205" s="1">
        <v>11</v>
      </c>
      <c r="D4205" s="1">
        <v>10</v>
      </c>
      <c r="E4205" s="1">
        <v>9</v>
      </c>
      <c r="F4205" s="1">
        <v>7</v>
      </c>
      <c r="G4205" s="1">
        <v>6</v>
      </c>
      <c r="H4205">
        <v>9</v>
      </c>
      <c r="I4205" s="1">
        <v>9.9999997170000002E-10</v>
      </c>
      <c r="J4205" s="1">
        <v>9.9999986589999999E-10</v>
      </c>
      <c r="K4205" s="1">
        <v>0</v>
      </c>
      <c r="L4205" s="1">
        <v>0</v>
      </c>
      <c r="M4205" s="1">
        <v>0</v>
      </c>
    </row>
    <row r="4206" spans="2:13" hidden="1" x14ac:dyDescent="0.3">
      <c r="B4206">
        <f t="shared" si="65"/>
        <v>0</v>
      </c>
      <c r="C4206" s="1">
        <v>11</v>
      </c>
      <c r="D4206" s="1">
        <v>11</v>
      </c>
      <c r="E4206" s="1">
        <v>1</v>
      </c>
      <c r="F4206" s="1">
        <v>7</v>
      </c>
      <c r="G4206" s="1">
        <v>6</v>
      </c>
      <c r="H4206">
        <v>9</v>
      </c>
      <c r="I4206" s="1">
        <v>9.9999997170000002E-10</v>
      </c>
      <c r="J4206" s="1">
        <v>9.9999986589999999E-10</v>
      </c>
      <c r="K4206" s="1">
        <v>0</v>
      </c>
      <c r="L4206" s="1">
        <v>0</v>
      </c>
      <c r="M4206" s="1">
        <v>0</v>
      </c>
    </row>
    <row r="4207" spans="2:13" hidden="1" x14ac:dyDescent="0.3">
      <c r="B4207">
        <f t="shared" si="65"/>
        <v>0</v>
      </c>
      <c r="C4207" s="1">
        <v>11</v>
      </c>
      <c r="D4207" s="1">
        <v>11</v>
      </c>
      <c r="E4207" s="1">
        <v>2</v>
      </c>
      <c r="F4207" s="1">
        <v>7</v>
      </c>
      <c r="G4207" s="1">
        <v>6</v>
      </c>
      <c r="H4207">
        <v>9</v>
      </c>
      <c r="I4207" s="1">
        <v>9.9999997170000002E-10</v>
      </c>
      <c r="J4207" s="1">
        <v>9.9999986589999999E-10</v>
      </c>
      <c r="K4207" s="1">
        <v>0</v>
      </c>
      <c r="L4207" s="1">
        <v>0</v>
      </c>
      <c r="M4207" s="1">
        <v>0</v>
      </c>
    </row>
    <row r="4208" spans="2:13" hidden="1" x14ac:dyDescent="0.3">
      <c r="B4208">
        <f t="shared" si="65"/>
        <v>0</v>
      </c>
      <c r="C4208" s="1">
        <v>11</v>
      </c>
      <c r="D4208" s="1">
        <v>11</v>
      </c>
      <c r="E4208" s="1">
        <v>3</v>
      </c>
      <c r="F4208" s="1">
        <v>7</v>
      </c>
      <c r="G4208" s="1">
        <v>6</v>
      </c>
      <c r="H4208">
        <v>9</v>
      </c>
      <c r="I4208" s="1">
        <v>9.9999997170000002E-10</v>
      </c>
      <c r="J4208" s="1">
        <v>9.9999986589999999E-10</v>
      </c>
      <c r="K4208" s="1">
        <v>0</v>
      </c>
      <c r="L4208" s="1">
        <v>0</v>
      </c>
      <c r="M4208" s="1">
        <v>0</v>
      </c>
    </row>
    <row r="4209" spans="2:13" hidden="1" x14ac:dyDescent="0.3">
      <c r="B4209">
        <f t="shared" si="65"/>
        <v>0</v>
      </c>
      <c r="C4209" s="1">
        <v>11</v>
      </c>
      <c r="D4209" s="1">
        <v>11</v>
      </c>
      <c r="E4209" s="1">
        <v>4</v>
      </c>
      <c r="F4209" s="1">
        <v>7</v>
      </c>
      <c r="G4209" s="1">
        <v>6</v>
      </c>
      <c r="H4209">
        <v>9</v>
      </c>
      <c r="I4209" s="1">
        <v>9.9999997170000002E-10</v>
      </c>
      <c r="J4209" s="1">
        <v>9.9999986589999999E-10</v>
      </c>
      <c r="K4209" s="1">
        <v>0</v>
      </c>
      <c r="L4209" s="1">
        <v>0</v>
      </c>
      <c r="M4209" s="1">
        <v>0</v>
      </c>
    </row>
    <row r="4210" spans="2:13" hidden="1" x14ac:dyDescent="0.3">
      <c r="B4210">
        <f t="shared" si="65"/>
        <v>0</v>
      </c>
      <c r="C4210" s="1">
        <v>11</v>
      </c>
      <c r="D4210" s="1">
        <v>11</v>
      </c>
      <c r="E4210" s="1">
        <v>5</v>
      </c>
      <c r="F4210" s="1">
        <v>7</v>
      </c>
      <c r="G4210" s="1">
        <v>6</v>
      </c>
      <c r="H4210">
        <v>9</v>
      </c>
      <c r="I4210" s="1">
        <v>9.9999997170000002E-10</v>
      </c>
      <c r="J4210" s="1">
        <v>9.9999986589999999E-10</v>
      </c>
      <c r="K4210" s="1">
        <v>0</v>
      </c>
      <c r="L4210" s="1">
        <v>0</v>
      </c>
      <c r="M4210" s="1">
        <v>0</v>
      </c>
    </row>
    <row r="4211" spans="2:13" hidden="1" x14ac:dyDescent="0.3">
      <c r="B4211">
        <f t="shared" si="65"/>
        <v>0</v>
      </c>
      <c r="C4211" s="1">
        <v>11</v>
      </c>
      <c r="D4211" s="1">
        <v>11</v>
      </c>
      <c r="E4211" s="1">
        <v>6</v>
      </c>
      <c r="F4211" s="1">
        <v>7</v>
      </c>
      <c r="G4211" s="1">
        <v>6</v>
      </c>
      <c r="H4211">
        <v>9</v>
      </c>
      <c r="I4211" s="1">
        <v>9.9999997170000002E-10</v>
      </c>
      <c r="J4211" s="1">
        <v>9.9999986589999999E-10</v>
      </c>
      <c r="K4211" s="1">
        <v>0</v>
      </c>
      <c r="L4211" s="1">
        <v>0</v>
      </c>
      <c r="M4211" s="1">
        <v>0</v>
      </c>
    </row>
    <row r="4212" spans="2:13" hidden="1" x14ac:dyDescent="0.3">
      <c r="B4212">
        <f t="shared" si="65"/>
        <v>0</v>
      </c>
      <c r="C4212" s="1">
        <v>11</v>
      </c>
      <c r="D4212" s="1">
        <v>11</v>
      </c>
      <c r="E4212" s="1">
        <v>7</v>
      </c>
      <c r="F4212" s="1">
        <v>7</v>
      </c>
      <c r="G4212" s="1">
        <v>6</v>
      </c>
      <c r="H4212">
        <v>9</v>
      </c>
      <c r="I4212" s="1">
        <v>9.9999997170000002E-10</v>
      </c>
      <c r="J4212" s="1">
        <v>9.9999986589999999E-10</v>
      </c>
      <c r="K4212" s="1">
        <v>0</v>
      </c>
      <c r="L4212" s="1">
        <v>0</v>
      </c>
      <c r="M4212" s="1">
        <v>0</v>
      </c>
    </row>
    <row r="4213" spans="2:13" hidden="1" x14ac:dyDescent="0.3">
      <c r="B4213">
        <f t="shared" si="65"/>
        <v>0</v>
      </c>
      <c r="C4213" s="1">
        <v>11</v>
      </c>
      <c r="D4213" s="1">
        <v>11</v>
      </c>
      <c r="E4213" s="1">
        <v>8</v>
      </c>
      <c r="F4213" s="1">
        <v>7</v>
      </c>
      <c r="G4213" s="1">
        <v>6</v>
      </c>
      <c r="H4213">
        <v>9</v>
      </c>
      <c r="I4213" s="1">
        <v>9.9999997170000002E-10</v>
      </c>
      <c r="J4213" s="1">
        <v>9.9999986589999999E-10</v>
      </c>
      <c r="K4213" s="1">
        <v>0</v>
      </c>
      <c r="L4213" s="1">
        <v>0</v>
      </c>
      <c r="M4213" s="1">
        <v>0</v>
      </c>
    </row>
    <row r="4214" spans="2:13" x14ac:dyDescent="0.3">
      <c r="B4214">
        <f t="shared" si="65"/>
        <v>1</v>
      </c>
      <c r="C4214" s="1">
        <v>11</v>
      </c>
      <c r="D4214" s="1">
        <v>11</v>
      </c>
      <c r="E4214" s="1">
        <v>9</v>
      </c>
      <c r="F4214" s="1">
        <v>7</v>
      </c>
      <c r="G4214" s="1">
        <v>6</v>
      </c>
      <c r="H4214">
        <v>9</v>
      </c>
      <c r="I4214" s="1">
        <v>9.9999997170000002E-10</v>
      </c>
      <c r="J4214" s="1">
        <v>9.9999986589999999E-10</v>
      </c>
      <c r="K4214" s="1">
        <v>0</v>
      </c>
      <c r="L4214" s="1">
        <v>0</v>
      </c>
      <c r="M4214" s="1">
        <v>0</v>
      </c>
    </row>
    <row r="4215" spans="2:13" hidden="1" x14ac:dyDescent="0.3">
      <c r="B4215">
        <f t="shared" si="65"/>
        <v>0</v>
      </c>
      <c r="C4215" s="1">
        <v>11</v>
      </c>
      <c r="D4215" s="1">
        <v>12</v>
      </c>
      <c r="E4215" s="1">
        <v>1</v>
      </c>
      <c r="F4215" s="1">
        <v>7</v>
      </c>
      <c r="G4215" s="1">
        <v>6</v>
      </c>
      <c r="H4215">
        <v>9</v>
      </c>
      <c r="I4215" s="1">
        <v>9.9999997170000002E-10</v>
      </c>
      <c r="J4215" s="1">
        <v>9.9999986589999999E-10</v>
      </c>
      <c r="K4215" s="1">
        <v>0</v>
      </c>
      <c r="L4215" s="1">
        <v>0</v>
      </c>
      <c r="M4215" s="1">
        <v>0</v>
      </c>
    </row>
    <row r="4216" spans="2:13" hidden="1" x14ac:dyDescent="0.3">
      <c r="B4216">
        <f t="shared" si="65"/>
        <v>0</v>
      </c>
      <c r="C4216" s="1">
        <v>11</v>
      </c>
      <c r="D4216" s="1">
        <v>12</v>
      </c>
      <c r="E4216" s="1">
        <v>2</v>
      </c>
      <c r="F4216" s="1">
        <v>7</v>
      </c>
      <c r="G4216" s="1">
        <v>6</v>
      </c>
      <c r="H4216">
        <v>9</v>
      </c>
      <c r="I4216" s="1">
        <v>9.9999997170000002E-10</v>
      </c>
      <c r="J4216" s="1">
        <v>9.9999986589999999E-10</v>
      </c>
      <c r="K4216" s="1">
        <v>0</v>
      </c>
      <c r="L4216" s="1">
        <v>0</v>
      </c>
      <c r="M4216" s="1">
        <v>0</v>
      </c>
    </row>
    <row r="4217" spans="2:13" hidden="1" x14ac:dyDescent="0.3">
      <c r="B4217">
        <f t="shared" si="65"/>
        <v>0</v>
      </c>
      <c r="C4217" s="1">
        <v>11</v>
      </c>
      <c r="D4217" s="1">
        <v>12</v>
      </c>
      <c r="E4217" s="1">
        <v>3</v>
      </c>
      <c r="F4217" s="1">
        <v>7</v>
      </c>
      <c r="G4217" s="1">
        <v>6</v>
      </c>
      <c r="H4217">
        <v>9</v>
      </c>
      <c r="I4217" s="1">
        <v>9.9999997170000002E-10</v>
      </c>
      <c r="J4217" s="1">
        <v>9.9999986589999999E-10</v>
      </c>
      <c r="K4217" s="1">
        <v>0</v>
      </c>
      <c r="L4217" s="1">
        <v>0</v>
      </c>
      <c r="M4217" s="1">
        <v>0</v>
      </c>
    </row>
    <row r="4218" spans="2:13" hidden="1" x14ac:dyDescent="0.3">
      <c r="B4218">
        <f t="shared" si="65"/>
        <v>0</v>
      </c>
      <c r="C4218" s="1">
        <v>11</v>
      </c>
      <c r="D4218" s="1">
        <v>12</v>
      </c>
      <c r="E4218" s="1">
        <v>4</v>
      </c>
      <c r="F4218" s="1">
        <v>7</v>
      </c>
      <c r="G4218" s="1">
        <v>6</v>
      </c>
      <c r="H4218">
        <v>9</v>
      </c>
      <c r="I4218" s="1">
        <v>9.9999997170000002E-10</v>
      </c>
      <c r="J4218" s="1">
        <v>9.9999986589999999E-10</v>
      </c>
      <c r="K4218" s="1">
        <v>0</v>
      </c>
      <c r="L4218" s="1">
        <v>0</v>
      </c>
      <c r="M4218" s="1">
        <v>0</v>
      </c>
    </row>
    <row r="4219" spans="2:13" hidden="1" x14ac:dyDescent="0.3">
      <c r="B4219">
        <f t="shared" si="65"/>
        <v>0</v>
      </c>
      <c r="C4219" s="1">
        <v>11</v>
      </c>
      <c r="D4219" s="1">
        <v>12</v>
      </c>
      <c r="E4219" s="1">
        <v>5</v>
      </c>
      <c r="F4219" s="1">
        <v>7</v>
      </c>
      <c r="G4219" s="1">
        <v>6</v>
      </c>
      <c r="H4219">
        <v>9</v>
      </c>
      <c r="I4219" s="1">
        <v>9.9999997170000002E-10</v>
      </c>
      <c r="J4219" s="1">
        <v>9.9999986589999999E-10</v>
      </c>
      <c r="K4219" s="1">
        <v>0</v>
      </c>
      <c r="L4219" s="1">
        <v>0</v>
      </c>
      <c r="M4219" s="1">
        <v>0</v>
      </c>
    </row>
    <row r="4220" spans="2:13" hidden="1" x14ac:dyDescent="0.3">
      <c r="B4220">
        <f t="shared" si="65"/>
        <v>0</v>
      </c>
      <c r="C4220" s="1">
        <v>11</v>
      </c>
      <c r="D4220" s="1">
        <v>12</v>
      </c>
      <c r="E4220" s="1">
        <v>6</v>
      </c>
      <c r="F4220" s="1">
        <v>7</v>
      </c>
      <c r="G4220" s="1">
        <v>6</v>
      </c>
      <c r="H4220">
        <v>9</v>
      </c>
      <c r="I4220" s="1">
        <v>9.9999997170000002E-10</v>
      </c>
      <c r="J4220" s="1">
        <v>9.9999986589999999E-10</v>
      </c>
      <c r="K4220" s="1">
        <v>0</v>
      </c>
      <c r="L4220" s="1">
        <v>0</v>
      </c>
      <c r="M4220" s="1">
        <v>0</v>
      </c>
    </row>
    <row r="4221" spans="2:13" hidden="1" x14ac:dyDescent="0.3">
      <c r="B4221">
        <f t="shared" si="65"/>
        <v>0</v>
      </c>
      <c r="C4221" s="1">
        <v>11</v>
      </c>
      <c r="D4221" s="1">
        <v>12</v>
      </c>
      <c r="E4221" s="1">
        <v>7</v>
      </c>
      <c r="F4221" s="1">
        <v>7</v>
      </c>
      <c r="G4221" s="1">
        <v>6</v>
      </c>
      <c r="H4221">
        <v>9</v>
      </c>
      <c r="I4221" s="1">
        <v>9.9999997170000002E-10</v>
      </c>
      <c r="J4221" s="1">
        <v>9.9999986589999999E-10</v>
      </c>
      <c r="K4221" s="1">
        <v>0</v>
      </c>
      <c r="L4221" s="1">
        <v>0</v>
      </c>
      <c r="M4221" s="1">
        <v>0</v>
      </c>
    </row>
    <row r="4222" spans="2:13" hidden="1" x14ac:dyDescent="0.3">
      <c r="B4222">
        <f t="shared" si="65"/>
        <v>0</v>
      </c>
      <c r="C4222" s="1">
        <v>11</v>
      </c>
      <c r="D4222" s="1">
        <v>12</v>
      </c>
      <c r="E4222" s="1">
        <v>8</v>
      </c>
      <c r="F4222" s="1">
        <v>7</v>
      </c>
      <c r="G4222" s="1">
        <v>6</v>
      </c>
      <c r="H4222">
        <v>9</v>
      </c>
      <c r="I4222" s="1">
        <v>9.9999997170000002E-10</v>
      </c>
      <c r="J4222" s="1">
        <v>9.9999986589999999E-10</v>
      </c>
      <c r="K4222" s="1">
        <v>0</v>
      </c>
      <c r="L4222" s="1">
        <v>0</v>
      </c>
      <c r="M4222" s="1">
        <v>0</v>
      </c>
    </row>
    <row r="4223" spans="2:13" x14ac:dyDescent="0.3">
      <c r="B4223">
        <f t="shared" si="65"/>
        <v>1</v>
      </c>
      <c r="C4223" s="1">
        <v>11</v>
      </c>
      <c r="D4223" s="1">
        <v>12</v>
      </c>
      <c r="E4223" s="1">
        <v>9</v>
      </c>
      <c r="F4223" s="1">
        <v>7</v>
      </c>
      <c r="G4223" s="1">
        <v>6</v>
      </c>
      <c r="H4223">
        <v>9</v>
      </c>
      <c r="I4223" s="1">
        <v>9.9999997170000002E-10</v>
      </c>
      <c r="J4223" s="1">
        <v>9.9999986589999999E-10</v>
      </c>
      <c r="K4223" s="1">
        <v>0</v>
      </c>
      <c r="L4223" s="1">
        <v>0</v>
      </c>
      <c r="M4223" s="1">
        <v>0</v>
      </c>
    </row>
    <row r="4224" spans="2:13" hidden="1" x14ac:dyDescent="0.3">
      <c r="B4224">
        <f t="shared" si="65"/>
        <v>0</v>
      </c>
      <c r="C4224" s="1">
        <v>11</v>
      </c>
      <c r="D4224" s="1">
        <v>13</v>
      </c>
      <c r="E4224" s="1">
        <v>1</v>
      </c>
      <c r="F4224" s="1">
        <v>7</v>
      </c>
      <c r="G4224" s="1">
        <v>6</v>
      </c>
      <c r="H4224">
        <v>9</v>
      </c>
      <c r="I4224" s="1">
        <v>9.9999997170000002E-10</v>
      </c>
      <c r="J4224" s="1">
        <v>9.9999986589999999E-10</v>
      </c>
      <c r="K4224" s="1">
        <v>0</v>
      </c>
      <c r="L4224" s="1">
        <v>0</v>
      </c>
      <c r="M4224" s="1">
        <v>0</v>
      </c>
    </row>
    <row r="4225" spans="2:13" hidden="1" x14ac:dyDescent="0.3">
      <c r="B4225">
        <f t="shared" si="65"/>
        <v>0</v>
      </c>
      <c r="C4225" s="1">
        <v>11</v>
      </c>
      <c r="D4225" s="1">
        <v>13</v>
      </c>
      <c r="E4225" s="1">
        <v>2</v>
      </c>
      <c r="F4225" s="1">
        <v>7</v>
      </c>
      <c r="G4225" s="1">
        <v>6</v>
      </c>
      <c r="H4225">
        <v>9</v>
      </c>
      <c r="I4225" s="1">
        <v>9.9999997170000002E-10</v>
      </c>
      <c r="J4225" s="1">
        <v>9.9999986589999999E-10</v>
      </c>
      <c r="K4225" s="1">
        <v>0</v>
      </c>
      <c r="L4225" s="1">
        <v>0</v>
      </c>
      <c r="M4225" s="1">
        <v>0</v>
      </c>
    </row>
    <row r="4226" spans="2:13" hidden="1" x14ac:dyDescent="0.3">
      <c r="B4226">
        <f t="shared" ref="B4226:B4289" si="66">IF(E4226&gt;E4227,1,0)</f>
        <v>0</v>
      </c>
      <c r="C4226" s="1">
        <v>11</v>
      </c>
      <c r="D4226" s="1">
        <v>13</v>
      </c>
      <c r="E4226" s="1">
        <v>3</v>
      </c>
      <c r="F4226" s="1">
        <v>7</v>
      </c>
      <c r="G4226" s="1">
        <v>6</v>
      </c>
      <c r="H4226">
        <v>9</v>
      </c>
      <c r="I4226" s="1">
        <v>9.9999997170000002E-10</v>
      </c>
      <c r="J4226" s="1">
        <v>9.9999986589999999E-10</v>
      </c>
      <c r="K4226" s="1">
        <v>0</v>
      </c>
      <c r="L4226" s="1">
        <v>0</v>
      </c>
      <c r="M4226" s="1">
        <v>0</v>
      </c>
    </row>
    <row r="4227" spans="2:13" hidden="1" x14ac:dyDescent="0.3">
      <c r="B4227">
        <f t="shared" si="66"/>
        <v>0</v>
      </c>
      <c r="C4227" s="1">
        <v>11</v>
      </c>
      <c r="D4227" s="1">
        <v>13</v>
      </c>
      <c r="E4227" s="1">
        <v>4</v>
      </c>
      <c r="F4227" s="1">
        <v>7</v>
      </c>
      <c r="G4227" s="1">
        <v>6</v>
      </c>
      <c r="H4227">
        <v>9</v>
      </c>
      <c r="I4227" s="1">
        <v>9.9999997170000002E-10</v>
      </c>
      <c r="J4227" s="1">
        <v>9.9999986589999999E-10</v>
      </c>
      <c r="K4227" s="1">
        <v>0</v>
      </c>
      <c r="L4227" s="1">
        <v>0</v>
      </c>
      <c r="M4227" s="1">
        <v>0</v>
      </c>
    </row>
    <row r="4228" spans="2:13" hidden="1" x14ac:dyDescent="0.3">
      <c r="B4228">
        <f t="shared" si="66"/>
        <v>0</v>
      </c>
      <c r="C4228" s="1">
        <v>11</v>
      </c>
      <c r="D4228" s="1">
        <v>13</v>
      </c>
      <c r="E4228" s="1">
        <v>5</v>
      </c>
      <c r="F4228" s="1">
        <v>7</v>
      </c>
      <c r="G4228" s="1">
        <v>6</v>
      </c>
      <c r="H4228">
        <v>9</v>
      </c>
      <c r="I4228" s="1">
        <v>9.9999997170000002E-10</v>
      </c>
      <c r="J4228" s="1">
        <v>9.9999986589999999E-10</v>
      </c>
      <c r="K4228" s="1">
        <v>0</v>
      </c>
      <c r="L4228" s="1">
        <v>0</v>
      </c>
      <c r="M4228" s="1">
        <v>0</v>
      </c>
    </row>
    <row r="4229" spans="2:13" hidden="1" x14ac:dyDescent="0.3">
      <c r="B4229">
        <f t="shared" si="66"/>
        <v>0</v>
      </c>
      <c r="C4229" s="1">
        <v>11</v>
      </c>
      <c r="D4229" s="1">
        <v>13</v>
      </c>
      <c r="E4229" s="1">
        <v>6</v>
      </c>
      <c r="F4229" s="1">
        <v>7</v>
      </c>
      <c r="G4229" s="1">
        <v>6</v>
      </c>
      <c r="H4229">
        <v>9</v>
      </c>
      <c r="I4229" s="1">
        <v>9.9999997170000002E-10</v>
      </c>
      <c r="J4229" s="1">
        <v>9.9999986589999999E-10</v>
      </c>
      <c r="K4229" s="1">
        <v>0</v>
      </c>
      <c r="L4229" s="1">
        <v>0</v>
      </c>
      <c r="M4229" s="1">
        <v>0</v>
      </c>
    </row>
    <row r="4230" spans="2:13" hidden="1" x14ac:dyDescent="0.3">
      <c r="B4230">
        <f t="shared" si="66"/>
        <v>0</v>
      </c>
      <c r="C4230" s="1">
        <v>11</v>
      </c>
      <c r="D4230" s="1">
        <v>13</v>
      </c>
      <c r="E4230" s="1">
        <v>7</v>
      </c>
      <c r="F4230" s="1">
        <v>7</v>
      </c>
      <c r="G4230" s="1">
        <v>6</v>
      </c>
      <c r="H4230">
        <v>9</v>
      </c>
      <c r="I4230" s="1">
        <v>9.9999997170000002E-10</v>
      </c>
      <c r="J4230" s="1">
        <v>9.9999986589999999E-10</v>
      </c>
      <c r="K4230" s="1">
        <v>0</v>
      </c>
      <c r="L4230" s="1">
        <v>0</v>
      </c>
      <c r="M4230" s="1">
        <v>0</v>
      </c>
    </row>
    <row r="4231" spans="2:13" hidden="1" x14ac:dyDescent="0.3">
      <c r="B4231">
        <f t="shared" si="66"/>
        <v>0</v>
      </c>
      <c r="C4231" s="1">
        <v>11</v>
      </c>
      <c r="D4231" s="1">
        <v>13</v>
      </c>
      <c r="E4231" s="1">
        <v>8</v>
      </c>
      <c r="F4231" s="1">
        <v>7</v>
      </c>
      <c r="G4231" s="1">
        <v>6</v>
      </c>
      <c r="H4231">
        <v>9</v>
      </c>
      <c r="I4231" s="1">
        <v>9.9999997170000002E-10</v>
      </c>
      <c r="J4231" s="1">
        <v>9.9999986589999999E-10</v>
      </c>
      <c r="K4231" s="1">
        <v>0</v>
      </c>
      <c r="L4231" s="1">
        <v>0</v>
      </c>
      <c r="M4231" s="1">
        <v>0</v>
      </c>
    </row>
    <row r="4232" spans="2:13" x14ac:dyDescent="0.3">
      <c r="B4232">
        <f t="shared" si="66"/>
        <v>1</v>
      </c>
      <c r="C4232" s="1">
        <v>11</v>
      </c>
      <c r="D4232" s="1">
        <v>13</v>
      </c>
      <c r="E4232" s="1">
        <v>9</v>
      </c>
      <c r="F4232" s="1">
        <v>7</v>
      </c>
      <c r="G4232" s="1">
        <v>6</v>
      </c>
      <c r="H4232">
        <v>9</v>
      </c>
      <c r="I4232" s="1">
        <v>9.9999997170000002E-10</v>
      </c>
      <c r="J4232" s="1">
        <v>9.9999986589999999E-10</v>
      </c>
      <c r="K4232" s="1">
        <v>0</v>
      </c>
      <c r="L4232" s="1">
        <v>0</v>
      </c>
      <c r="M4232" s="1">
        <v>0</v>
      </c>
    </row>
    <row r="4233" spans="2:13" hidden="1" x14ac:dyDescent="0.3">
      <c r="B4233">
        <f t="shared" si="66"/>
        <v>0</v>
      </c>
      <c r="C4233" s="1">
        <v>11</v>
      </c>
      <c r="D4233" s="1">
        <v>14</v>
      </c>
      <c r="E4233" s="1">
        <v>1</v>
      </c>
      <c r="F4233" s="1">
        <v>7</v>
      </c>
      <c r="G4233" s="1">
        <v>6</v>
      </c>
      <c r="H4233">
        <v>9</v>
      </c>
      <c r="I4233" s="1">
        <v>9.9999997170000002E-10</v>
      </c>
      <c r="J4233" s="1">
        <v>9.9999986589999999E-10</v>
      </c>
      <c r="K4233" s="1">
        <v>0</v>
      </c>
      <c r="L4233" s="1">
        <v>0</v>
      </c>
      <c r="M4233" s="1">
        <v>0</v>
      </c>
    </row>
    <row r="4234" spans="2:13" hidden="1" x14ac:dyDescent="0.3">
      <c r="B4234">
        <f t="shared" si="66"/>
        <v>0</v>
      </c>
      <c r="C4234" s="1">
        <v>11</v>
      </c>
      <c r="D4234" s="1">
        <v>14</v>
      </c>
      <c r="E4234" s="1">
        <v>2</v>
      </c>
      <c r="F4234" s="1">
        <v>7</v>
      </c>
      <c r="G4234" s="1">
        <v>6</v>
      </c>
      <c r="H4234">
        <v>9</v>
      </c>
      <c r="I4234" s="1">
        <v>9.9999997170000002E-10</v>
      </c>
      <c r="J4234" s="1">
        <v>9.9999986589999999E-10</v>
      </c>
      <c r="K4234" s="1">
        <v>0</v>
      </c>
      <c r="L4234" s="1">
        <v>0</v>
      </c>
      <c r="M4234" s="1">
        <v>0</v>
      </c>
    </row>
    <row r="4235" spans="2:13" hidden="1" x14ac:dyDescent="0.3">
      <c r="B4235">
        <f t="shared" si="66"/>
        <v>0</v>
      </c>
      <c r="C4235" s="1">
        <v>11</v>
      </c>
      <c r="D4235" s="1">
        <v>14</v>
      </c>
      <c r="E4235" s="1">
        <v>3</v>
      </c>
      <c r="F4235" s="1">
        <v>7</v>
      </c>
      <c r="G4235" s="1">
        <v>6</v>
      </c>
      <c r="H4235">
        <v>9</v>
      </c>
      <c r="I4235" s="1">
        <v>9.9999997170000002E-10</v>
      </c>
      <c r="J4235" s="1">
        <v>9.9999986589999999E-10</v>
      </c>
      <c r="K4235" s="1">
        <v>0</v>
      </c>
      <c r="L4235" s="1">
        <v>0</v>
      </c>
      <c r="M4235" s="1">
        <v>0</v>
      </c>
    </row>
    <row r="4236" spans="2:13" hidden="1" x14ac:dyDescent="0.3">
      <c r="B4236">
        <f t="shared" si="66"/>
        <v>0</v>
      </c>
      <c r="C4236" s="1">
        <v>11</v>
      </c>
      <c r="D4236" s="1">
        <v>14</v>
      </c>
      <c r="E4236" s="1">
        <v>4</v>
      </c>
      <c r="F4236" s="1">
        <v>7</v>
      </c>
      <c r="G4236" s="1">
        <v>6</v>
      </c>
      <c r="H4236">
        <v>9</v>
      </c>
      <c r="I4236" s="1">
        <v>9.9999997170000002E-10</v>
      </c>
      <c r="J4236" s="1">
        <v>9.9999986589999999E-10</v>
      </c>
      <c r="K4236" s="1">
        <v>0</v>
      </c>
      <c r="L4236" s="1">
        <v>0</v>
      </c>
      <c r="M4236" s="1">
        <v>0</v>
      </c>
    </row>
    <row r="4237" spans="2:13" hidden="1" x14ac:dyDescent="0.3">
      <c r="B4237">
        <f t="shared" si="66"/>
        <v>0</v>
      </c>
      <c r="C4237" s="1">
        <v>11</v>
      </c>
      <c r="D4237" s="1">
        <v>14</v>
      </c>
      <c r="E4237" s="1">
        <v>5</v>
      </c>
      <c r="F4237" s="1">
        <v>7</v>
      </c>
      <c r="G4237" s="1">
        <v>6</v>
      </c>
      <c r="H4237">
        <v>9</v>
      </c>
      <c r="I4237" s="1">
        <v>9.9999997170000002E-10</v>
      </c>
      <c r="J4237" s="1">
        <v>9.9999986589999999E-10</v>
      </c>
      <c r="K4237" s="1">
        <v>0</v>
      </c>
      <c r="L4237" s="1">
        <v>0</v>
      </c>
      <c r="M4237" s="1">
        <v>0</v>
      </c>
    </row>
    <row r="4238" spans="2:13" hidden="1" x14ac:dyDescent="0.3">
      <c r="B4238">
        <f t="shared" si="66"/>
        <v>0</v>
      </c>
      <c r="C4238" s="1">
        <v>11</v>
      </c>
      <c r="D4238" s="1">
        <v>14</v>
      </c>
      <c r="E4238" s="1">
        <v>6</v>
      </c>
      <c r="F4238" s="1">
        <v>7</v>
      </c>
      <c r="G4238" s="1">
        <v>6</v>
      </c>
      <c r="H4238">
        <v>9</v>
      </c>
      <c r="I4238" s="1">
        <v>9.9999997170000002E-10</v>
      </c>
      <c r="J4238" s="1">
        <v>9.9999986589999999E-10</v>
      </c>
      <c r="K4238" s="1">
        <v>0</v>
      </c>
      <c r="L4238" s="1">
        <v>0</v>
      </c>
      <c r="M4238" s="1">
        <v>0</v>
      </c>
    </row>
    <row r="4239" spans="2:13" hidden="1" x14ac:dyDescent="0.3">
      <c r="B4239">
        <f t="shared" si="66"/>
        <v>0</v>
      </c>
      <c r="C4239" s="1">
        <v>11</v>
      </c>
      <c r="D4239" s="1">
        <v>14</v>
      </c>
      <c r="E4239" s="1">
        <v>7</v>
      </c>
      <c r="F4239" s="1">
        <v>7</v>
      </c>
      <c r="G4239" s="1">
        <v>6</v>
      </c>
      <c r="H4239">
        <v>9</v>
      </c>
      <c r="I4239" s="1">
        <v>9.9999997170000002E-10</v>
      </c>
      <c r="J4239" s="1">
        <v>9.9999986589999999E-10</v>
      </c>
      <c r="K4239" s="1">
        <v>0</v>
      </c>
      <c r="L4239" s="1">
        <v>0</v>
      </c>
      <c r="M4239" s="1">
        <v>0</v>
      </c>
    </row>
    <row r="4240" spans="2:13" hidden="1" x14ac:dyDescent="0.3">
      <c r="B4240">
        <f t="shared" si="66"/>
        <v>0</v>
      </c>
      <c r="C4240" s="1">
        <v>11</v>
      </c>
      <c r="D4240" s="1">
        <v>14</v>
      </c>
      <c r="E4240" s="1">
        <v>8</v>
      </c>
      <c r="F4240" s="1">
        <v>7</v>
      </c>
      <c r="G4240" s="1">
        <v>6</v>
      </c>
      <c r="H4240">
        <v>9</v>
      </c>
      <c r="I4240" s="1">
        <v>9.9999997170000002E-10</v>
      </c>
      <c r="J4240" s="1">
        <v>9.9999986589999999E-10</v>
      </c>
      <c r="K4240" s="1">
        <v>0</v>
      </c>
      <c r="L4240" s="1">
        <v>0</v>
      </c>
      <c r="M4240" s="1">
        <v>0</v>
      </c>
    </row>
    <row r="4241" spans="2:13" x14ac:dyDescent="0.3">
      <c r="B4241">
        <f t="shared" si="66"/>
        <v>1</v>
      </c>
      <c r="C4241" s="1">
        <v>11</v>
      </c>
      <c r="D4241" s="1">
        <v>14</v>
      </c>
      <c r="E4241" s="1">
        <v>9</v>
      </c>
      <c r="F4241" s="1">
        <v>7</v>
      </c>
      <c r="G4241" s="1">
        <v>6</v>
      </c>
      <c r="H4241">
        <v>9</v>
      </c>
      <c r="I4241" s="1">
        <v>9.9999997170000002E-10</v>
      </c>
      <c r="J4241" s="1">
        <v>9.9999986589999999E-10</v>
      </c>
      <c r="K4241" s="1">
        <v>0</v>
      </c>
      <c r="L4241" s="1">
        <v>0</v>
      </c>
      <c r="M4241" s="1">
        <v>0</v>
      </c>
    </row>
    <row r="4242" spans="2:13" hidden="1" x14ac:dyDescent="0.3">
      <c r="B4242">
        <f t="shared" si="66"/>
        <v>0</v>
      </c>
      <c r="C4242" s="1">
        <v>11</v>
      </c>
      <c r="D4242" s="1">
        <v>15</v>
      </c>
      <c r="E4242" s="1">
        <v>1</v>
      </c>
      <c r="F4242" s="1">
        <v>7</v>
      </c>
      <c r="G4242" s="1">
        <v>6</v>
      </c>
      <c r="H4242">
        <v>9</v>
      </c>
      <c r="I4242" s="1">
        <v>9.9999997170000002E-10</v>
      </c>
      <c r="J4242" s="1">
        <v>9.9999986589999999E-10</v>
      </c>
      <c r="K4242" s="1">
        <v>0</v>
      </c>
      <c r="L4242" s="1">
        <v>0</v>
      </c>
      <c r="M4242" s="1">
        <v>0</v>
      </c>
    </row>
    <row r="4243" spans="2:13" hidden="1" x14ac:dyDescent="0.3">
      <c r="B4243">
        <f t="shared" si="66"/>
        <v>0</v>
      </c>
      <c r="C4243" s="1">
        <v>11</v>
      </c>
      <c r="D4243" s="1">
        <v>15</v>
      </c>
      <c r="E4243" s="1">
        <v>2</v>
      </c>
      <c r="F4243" s="1">
        <v>7</v>
      </c>
      <c r="G4243" s="1">
        <v>6</v>
      </c>
      <c r="H4243">
        <v>9</v>
      </c>
      <c r="I4243" s="1">
        <v>9.9999997170000002E-10</v>
      </c>
      <c r="J4243" s="1">
        <v>9.9999986589999999E-10</v>
      </c>
      <c r="K4243" s="1">
        <v>0</v>
      </c>
      <c r="L4243" s="1">
        <v>0</v>
      </c>
      <c r="M4243" s="1">
        <v>0</v>
      </c>
    </row>
    <row r="4244" spans="2:13" hidden="1" x14ac:dyDescent="0.3">
      <c r="B4244">
        <f t="shared" si="66"/>
        <v>0</v>
      </c>
      <c r="C4244" s="1">
        <v>11</v>
      </c>
      <c r="D4244" s="1">
        <v>15</v>
      </c>
      <c r="E4244" s="1">
        <v>3</v>
      </c>
      <c r="F4244" s="1">
        <v>7</v>
      </c>
      <c r="G4244" s="1">
        <v>6</v>
      </c>
      <c r="H4244">
        <v>9</v>
      </c>
      <c r="I4244" s="1">
        <v>9.9999997170000002E-10</v>
      </c>
      <c r="J4244" s="1">
        <v>9.9999986589999999E-10</v>
      </c>
      <c r="K4244" s="1">
        <v>0</v>
      </c>
      <c r="L4244" s="1">
        <v>0</v>
      </c>
      <c r="M4244" s="1">
        <v>0</v>
      </c>
    </row>
    <row r="4245" spans="2:13" hidden="1" x14ac:dyDescent="0.3">
      <c r="B4245">
        <f t="shared" si="66"/>
        <v>0</v>
      </c>
      <c r="C4245" s="1">
        <v>11</v>
      </c>
      <c r="D4245" s="1">
        <v>15</v>
      </c>
      <c r="E4245" s="1">
        <v>4</v>
      </c>
      <c r="F4245" s="1">
        <v>7</v>
      </c>
      <c r="G4245" s="1">
        <v>6</v>
      </c>
      <c r="H4245">
        <v>9</v>
      </c>
      <c r="I4245" s="1">
        <v>9.9999997170000002E-10</v>
      </c>
      <c r="J4245" s="1">
        <v>9.9999986589999999E-10</v>
      </c>
      <c r="K4245" s="1">
        <v>0</v>
      </c>
      <c r="L4245" s="1">
        <v>0</v>
      </c>
      <c r="M4245" s="1">
        <v>0</v>
      </c>
    </row>
    <row r="4246" spans="2:13" hidden="1" x14ac:dyDescent="0.3">
      <c r="B4246">
        <f t="shared" si="66"/>
        <v>0</v>
      </c>
      <c r="C4246" s="1">
        <v>11</v>
      </c>
      <c r="D4246" s="1">
        <v>15</v>
      </c>
      <c r="E4246" s="1">
        <v>5</v>
      </c>
      <c r="F4246" s="1">
        <v>7</v>
      </c>
      <c r="G4246" s="1">
        <v>6</v>
      </c>
      <c r="H4246">
        <v>9</v>
      </c>
      <c r="I4246" s="1">
        <v>9.9999997170000002E-10</v>
      </c>
      <c r="J4246" s="1">
        <v>9.9999986589999999E-10</v>
      </c>
      <c r="K4246" s="1">
        <v>0</v>
      </c>
      <c r="L4246" s="1">
        <v>0</v>
      </c>
      <c r="M4246" s="1">
        <v>0</v>
      </c>
    </row>
    <row r="4247" spans="2:13" hidden="1" x14ac:dyDescent="0.3">
      <c r="B4247">
        <f t="shared" si="66"/>
        <v>0</v>
      </c>
      <c r="C4247" s="1">
        <v>11</v>
      </c>
      <c r="D4247" s="1">
        <v>15</v>
      </c>
      <c r="E4247" s="1">
        <v>6</v>
      </c>
      <c r="F4247" s="1">
        <v>7</v>
      </c>
      <c r="G4247" s="1">
        <v>6</v>
      </c>
      <c r="H4247">
        <v>9</v>
      </c>
      <c r="I4247" s="1">
        <v>9.9999997170000002E-10</v>
      </c>
      <c r="J4247" s="1">
        <v>9.9999986589999999E-10</v>
      </c>
      <c r="K4247" s="1">
        <v>0</v>
      </c>
      <c r="L4247" s="1">
        <v>0</v>
      </c>
      <c r="M4247" s="1">
        <v>0</v>
      </c>
    </row>
    <row r="4248" spans="2:13" hidden="1" x14ac:dyDescent="0.3">
      <c r="B4248">
        <f t="shared" si="66"/>
        <v>0</v>
      </c>
      <c r="C4248" s="1">
        <v>11</v>
      </c>
      <c r="D4248" s="1">
        <v>15</v>
      </c>
      <c r="E4248" s="1">
        <v>7</v>
      </c>
      <c r="F4248" s="1">
        <v>7</v>
      </c>
      <c r="G4248" s="1">
        <v>6</v>
      </c>
      <c r="H4248">
        <v>9</v>
      </c>
      <c r="I4248" s="1">
        <v>9.9999997170000002E-10</v>
      </c>
      <c r="J4248" s="1">
        <v>9.9999986589999999E-10</v>
      </c>
      <c r="K4248" s="1">
        <v>0</v>
      </c>
      <c r="L4248" s="1">
        <v>0</v>
      </c>
      <c r="M4248" s="1">
        <v>0</v>
      </c>
    </row>
    <row r="4249" spans="2:13" hidden="1" x14ac:dyDescent="0.3">
      <c r="B4249">
        <f t="shared" si="66"/>
        <v>0</v>
      </c>
      <c r="C4249" s="1">
        <v>11</v>
      </c>
      <c r="D4249" s="1">
        <v>15</v>
      </c>
      <c r="E4249" s="1">
        <v>8</v>
      </c>
      <c r="F4249" s="1">
        <v>7</v>
      </c>
      <c r="G4249" s="1">
        <v>6</v>
      </c>
      <c r="H4249">
        <v>9</v>
      </c>
      <c r="I4249" s="1">
        <v>9.9999997170000002E-10</v>
      </c>
      <c r="J4249" s="1">
        <v>9.9999986589999999E-10</v>
      </c>
      <c r="K4249" s="1">
        <v>0</v>
      </c>
      <c r="L4249" s="1">
        <v>0</v>
      </c>
      <c r="M4249" s="1">
        <v>0</v>
      </c>
    </row>
    <row r="4250" spans="2:13" x14ac:dyDescent="0.3">
      <c r="B4250">
        <f t="shared" si="66"/>
        <v>1</v>
      </c>
      <c r="C4250" s="1">
        <v>11</v>
      </c>
      <c r="D4250" s="1">
        <v>15</v>
      </c>
      <c r="E4250" s="1">
        <v>9</v>
      </c>
      <c r="F4250" s="1">
        <v>7</v>
      </c>
      <c r="G4250" s="1">
        <v>6</v>
      </c>
      <c r="H4250">
        <v>9</v>
      </c>
      <c r="I4250" s="1">
        <v>9.9999997170000002E-10</v>
      </c>
      <c r="J4250" s="1">
        <v>9.9999986589999999E-10</v>
      </c>
      <c r="K4250" s="1">
        <v>0</v>
      </c>
      <c r="L4250" s="1">
        <v>0</v>
      </c>
      <c r="M4250" s="1">
        <v>0</v>
      </c>
    </row>
    <row r="4251" spans="2:13" hidden="1" x14ac:dyDescent="0.3">
      <c r="B4251">
        <f t="shared" si="66"/>
        <v>0</v>
      </c>
      <c r="C4251" s="1">
        <v>11</v>
      </c>
      <c r="D4251" s="1">
        <v>16</v>
      </c>
      <c r="E4251" s="1">
        <v>1</v>
      </c>
      <c r="F4251" s="1">
        <v>7</v>
      </c>
      <c r="G4251" s="1">
        <v>6</v>
      </c>
      <c r="H4251">
        <v>9</v>
      </c>
      <c r="I4251" s="1">
        <v>9.9999997170000002E-10</v>
      </c>
      <c r="J4251" s="1">
        <v>9.9999986589999999E-10</v>
      </c>
      <c r="K4251" s="1">
        <v>0</v>
      </c>
      <c r="L4251" s="1">
        <v>0</v>
      </c>
      <c r="M4251" s="1">
        <v>0</v>
      </c>
    </row>
    <row r="4252" spans="2:13" hidden="1" x14ac:dyDescent="0.3">
      <c r="B4252">
        <f t="shared" si="66"/>
        <v>0</v>
      </c>
      <c r="C4252" s="1">
        <v>11</v>
      </c>
      <c r="D4252" s="1">
        <v>16</v>
      </c>
      <c r="E4252" s="1">
        <v>2</v>
      </c>
      <c r="F4252" s="1">
        <v>7</v>
      </c>
      <c r="G4252" s="1">
        <v>6</v>
      </c>
      <c r="H4252">
        <v>9</v>
      </c>
      <c r="I4252" s="1">
        <v>9.9999997170000002E-10</v>
      </c>
      <c r="J4252" s="1">
        <v>9.9999986589999999E-10</v>
      </c>
      <c r="K4252" s="1">
        <v>0</v>
      </c>
      <c r="L4252" s="1">
        <v>0</v>
      </c>
      <c r="M4252" s="1">
        <v>0</v>
      </c>
    </row>
    <row r="4253" spans="2:13" hidden="1" x14ac:dyDescent="0.3">
      <c r="B4253">
        <f t="shared" si="66"/>
        <v>0</v>
      </c>
      <c r="C4253" s="1">
        <v>11</v>
      </c>
      <c r="D4253" s="1">
        <v>16</v>
      </c>
      <c r="E4253" s="1">
        <v>3</v>
      </c>
      <c r="F4253" s="1">
        <v>7</v>
      </c>
      <c r="G4253" s="1">
        <v>6</v>
      </c>
      <c r="H4253">
        <v>9</v>
      </c>
      <c r="I4253" s="1">
        <v>9.9999997170000002E-10</v>
      </c>
      <c r="J4253" s="1">
        <v>9.9999986589999999E-10</v>
      </c>
      <c r="K4253" s="1">
        <v>0</v>
      </c>
      <c r="L4253" s="1">
        <v>0</v>
      </c>
      <c r="M4253" s="1">
        <v>0</v>
      </c>
    </row>
    <row r="4254" spans="2:13" hidden="1" x14ac:dyDescent="0.3">
      <c r="B4254">
        <f t="shared" si="66"/>
        <v>0</v>
      </c>
      <c r="C4254" s="1">
        <v>11</v>
      </c>
      <c r="D4254" s="1">
        <v>16</v>
      </c>
      <c r="E4254" s="1">
        <v>4</v>
      </c>
      <c r="F4254" s="1">
        <v>7</v>
      </c>
      <c r="G4254" s="1">
        <v>6</v>
      </c>
      <c r="H4254">
        <v>9</v>
      </c>
      <c r="I4254" s="1">
        <v>9.9999997170000002E-10</v>
      </c>
      <c r="J4254" s="1">
        <v>9.9999986589999999E-10</v>
      </c>
      <c r="K4254" s="1">
        <v>0</v>
      </c>
      <c r="L4254" s="1">
        <v>0</v>
      </c>
      <c r="M4254" s="1">
        <v>0</v>
      </c>
    </row>
    <row r="4255" spans="2:13" hidden="1" x14ac:dyDescent="0.3">
      <c r="B4255">
        <f t="shared" si="66"/>
        <v>0</v>
      </c>
      <c r="C4255" s="1">
        <v>11</v>
      </c>
      <c r="D4255" s="1">
        <v>16</v>
      </c>
      <c r="E4255" s="1">
        <v>5</v>
      </c>
      <c r="F4255" s="1">
        <v>7</v>
      </c>
      <c r="G4255" s="1">
        <v>6</v>
      </c>
      <c r="H4255">
        <v>9</v>
      </c>
      <c r="I4255" s="1">
        <v>9.9999997170000002E-10</v>
      </c>
      <c r="J4255" s="1">
        <v>9.9999986589999999E-10</v>
      </c>
      <c r="K4255" s="1">
        <v>0</v>
      </c>
      <c r="L4255" s="1">
        <v>0</v>
      </c>
      <c r="M4255" s="1">
        <v>0</v>
      </c>
    </row>
    <row r="4256" spans="2:13" hidden="1" x14ac:dyDescent="0.3">
      <c r="B4256">
        <f t="shared" si="66"/>
        <v>0</v>
      </c>
      <c r="C4256" s="1">
        <v>11</v>
      </c>
      <c r="D4256" s="1">
        <v>16</v>
      </c>
      <c r="E4256" s="1">
        <v>6</v>
      </c>
      <c r="F4256" s="1">
        <v>7</v>
      </c>
      <c r="G4256" s="1">
        <v>6</v>
      </c>
      <c r="H4256">
        <v>9</v>
      </c>
      <c r="I4256" s="1">
        <v>9.9999997170000002E-10</v>
      </c>
      <c r="J4256" s="1">
        <v>9.9999986589999999E-10</v>
      </c>
      <c r="K4256" s="1">
        <v>0</v>
      </c>
      <c r="L4256" s="1">
        <v>0</v>
      </c>
      <c r="M4256" s="1">
        <v>0</v>
      </c>
    </row>
    <row r="4257" spans="2:13" hidden="1" x14ac:dyDescent="0.3">
      <c r="B4257">
        <f t="shared" si="66"/>
        <v>0</v>
      </c>
      <c r="C4257" s="1">
        <v>11</v>
      </c>
      <c r="D4257" s="1">
        <v>16</v>
      </c>
      <c r="E4257" s="1">
        <v>7</v>
      </c>
      <c r="F4257" s="1">
        <v>7</v>
      </c>
      <c r="G4257" s="1">
        <v>6</v>
      </c>
      <c r="H4257">
        <v>9</v>
      </c>
      <c r="I4257" s="1">
        <v>9.9999997170000002E-10</v>
      </c>
      <c r="J4257" s="1">
        <v>9.9999986589999999E-10</v>
      </c>
      <c r="K4257" s="1">
        <v>0</v>
      </c>
      <c r="L4257" s="1">
        <v>0</v>
      </c>
      <c r="M4257" s="1">
        <v>0</v>
      </c>
    </row>
    <row r="4258" spans="2:13" hidden="1" x14ac:dyDescent="0.3">
      <c r="B4258">
        <f t="shared" si="66"/>
        <v>0</v>
      </c>
      <c r="C4258" s="1">
        <v>11</v>
      </c>
      <c r="D4258" s="1">
        <v>16</v>
      </c>
      <c r="E4258" s="1">
        <v>8</v>
      </c>
      <c r="F4258" s="1">
        <v>7</v>
      </c>
      <c r="G4258" s="1">
        <v>6</v>
      </c>
      <c r="H4258">
        <v>9</v>
      </c>
      <c r="I4258" s="1">
        <v>9.9999997170000002E-10</v>
      </c>
      <c r="J4258" s="1">
        <v>9.9999986589999999E-10</v>
      </c>
      <c r="K4258" s="1">
        <v>0</v>
      </c>
      <c r="L4258" s="1">
        <v>0</v>
      </c>
      <c r="M4258" s="1">
        <v>0</v>
      </c>
    </row>
    <row r="4259" spans="2:13" x14ac:dyDescent="0.3">
      <c r="B4259">
        <f t="shared" si="66"/>
        <v>1</v>
      </c>
      <c r="C4259" s="1">
        <v>11</v>
      </c>
      <c r="D4259" s="1">
        <v>16</v>
      </c>
      <c r="E4259" s="1">
        <v>9</v>
      </c>
      <c r="F4259" s="1">
        <v>7</v>
      </c>
      <c r="G4259" s="1">
        <v>6</v>
      </c>
      <c r="H4259">
        <v>9</v>
      </c>
      <c r="I4259" s="1">
        <v>9.9999997170000002E-10</v>
      </c>
      <c r="J4259" s="1">
        <v>9.9999986589999999E-10</v>
      </c>
      <c r="K4259" s="1">
        <v>0</v>
      </c>
      <c r="L4259" s="1">
        <v>0</v>
      </c>
      <c r="M4259" s="1">
        <v>0</v>
      </c>
    </row>
    <row r="4260" spans="2:13" hidden="1" x14ac:dyDescent="0.3">
      <c r="B4260">
        <f t="shared" si="66"/>
        <v>0</v>
      </c>
      <c r="C4260" s="1">
        <v>11</v>
      </c>
      <c r="D4260" s="1">
        <v>17</v>
      </c>
      <c r="E4260" s="1">
        <v>1</v>
      </c>
      <c r="F4260" s="1">
        <v>7</v>
      </c>
      <c r="G4260" s="1">
        <v>6</v>
      </c>
      <c r="H4260">
        <v>9</v>
      </c>
      <c r="I4260" s="1">
        <v>9.9999997170000002E-10</v>
      </c>
      <c r="J4260" s="1">
        <v>9.9999986589999999E-10</v>
      </c>
      <c r="K4260" s="1">
        <v>0</v>
      </c>
      <c r="L4260" s="1">
        <v>0</v>
      </c>
      <c r="M4260" s="1">
        <v>0</v>
      </c>
    </row>
    <row r="4261" spans="2:13" hidden="1" x14ac:dyDescent="0.3">
      <c r="B4261">
        <f t="shared" si="66"/>
        <v>0</v>
      </c>
      <c r="C4261" s="1">
        <v>11</v>
      </c>
      <c r="D4261" s="1">
        <v>17</v>
      </c>
      <c r="E4261" s="1">
        <v>2</v>
      </c>
      <c r="F4261" s="1">
        <v>7</v>
      </c>
      <c r="G4261" s="1">
        <v>6</v>
      </c>
      <c r="H4261">
        <v>9</v>
      </c>
      <c r="I4261" s="1">
        <v>9.9999997170000002E-10</v>
      </c>
      <c r="J4261" s="1">
        <v>9.9999986589999999E-10</v>
      </c>
      <c r="K4261" s="1">
        <v>0</v>
      </c>
      <c r="L4261" s="1">
        <v>0</v>
      </c>
      <c r="M4261" s="1">
        <v>0</v>
      </c>
    </row>
    <row r="4262" spans="2:13" hidden="1" x14ac:dyDescent="0.3">
      <c r="B4262">
        <f t="shared" si="66"/>
        <v>0</v>
      </c>
      <c r="C4262" s="1">
        <v>11</v>
      </c>
      <c r="D4262" s="1">
        <v>17</v>
      </c>
      <c r="E4262" s="1">
        <v>3</v>
      </c>
      <c r="F4262" s="1">
        <v>7</v>
      </c>
      <c r="G4262" s="1">
        <v>6</v>
      </c>
      <c r="H4262">
        <v>9</v>
      </c>
      <c r="I4262" s="1">
        <v>9.9999997170000002E-10</v>
      </c>
      <c r="J4262" s="1">
        <v>9.9999986589999999E-10</v>
      </c>
      <c r="K4262" s="1">
        <v>0</v>
      </c>
      <c r="L4262" s="1">
        <v>0</v>
      </c>
      <c r="M4262" s="1">
        <v>0</v>
      </c>
    </row>
    <row r="4263" spans="2:13" hidden="1" x14ac:dyDescent="0.3">
      <c r="B4263">
        <f t="shared" si="66"/>
        <v>0</v>
      </c>
      <c r="C4263" s="1">
        <v>11</v>
      </c>
      <c r="D4263" s="1">
        <v>17</v>
      </c>
      <c r="E4263" s="1">
        <v>4</v>
      </c>
      <c r="F4263" s="1">
        <v>7</v>
      </c>
      <c r="G4263" s="1">
        <v>6</v>
      </c>
      <c r="H4263">
        <v>9</v>
      </c>
      <c r="I4263" s="1">
        <v>9.9999997170000002E-10</v>
      </c>
      <c r="J4263" s="1">
        <v>9.9999986589999999E-10</v>
      </c>
      <c r="K4263" s="1">
        <v>0</v>
      </c>
      <c r="L4263" s="1">
        <v>0</v>
      </c>
      <c r="M4263" s="1">
        <v>0</v>
      </c>
    </row>
    <row r="4264" spans="2:13" hidden="1" x14ac:dyDescent="0.3">
      <c r="B4264">
        <f t="shared" si="66"/>
        <v>0</v>
      </c>
      <c r="C4264" s="1">
        <v>11</v>
      </c>
      <c r="D4264" s="1">
        <v>17</v>
      </c>
      <c r="E4264" s="1">
        <v>5</v>
      </c>
      <c r="F4264" s="1">
        <v>7</v>
      </c>
      <c r="G4264" s="1">
        <v>6</v>
      </c>
      <c r="H4264">
        <v>9</v>
      </c>
      <c r="I4264" s="1">
        <v>9.9999997170000002E-10</v>
      </c>
      <c r="J4264" s="1">
        <v>9.9999986589999999E-10</v>
      </c>
      <c r="K4264" s="1">
        <v>0</v>
      </c>
      <c r="L4264" s="1">
        <v>0</v>
      </c>
      <c r="M4264" s="1">
        <v>0</v>
      </c>
    </row>
    <row r="4265" spans="2:13" hidden="1" x14ac:dyDescent="0.3">
      <c r="B4265">
        <f t="shared" si="66"/>
        <v>0</v>
      </c>
      <c r="C4265" s="1">
        <v>11</v>
      </c>
      <c r="D4265" s="1">
        <v>17</v>
      </c>
      <c r="E4265" s="1">
        <v>6</v>
      </c>
      <c r="F4265" s="1">
        <v>7</v>
      </c>
      <c r="G4265" s="1">
        <v>6</v>
      </c>
      <c r="H4265">
        <v>9</v>
      </c>
      <c r="I4265" s="1">
        <v>9.9999997170000002E-10</v>
      </c>
      <c r="J4265" s="1">
        <v>9.9999986589999999E-10</v>
      </c>
      <c r="K4265" s="1">
        <v>0</v>
      </c>
      <c r="L4265" s="1">
        <v>0</v>
      </c>
      <c r="M4265" s="1">
        <v>0</v>
      </c>
    </row>
    <row r="4266" spans="2:13" hidden="1" x14ac:dyDescent="0.3">
      <c r="B4266">
        <f t="shared" si="66"/>
        <v>0</v>
      </c>
      <c r="C4266" s="1">
        <v>11</v>
      </c>
      <c r="D4266" s="1">
        <v>17</v>
      </c>
      <c r="E4266" s="1">
        <v>7</v>
      </c>
      <c r="F4266" s="1">
        <v>7</v>
      </c>
      <c r="G4266" s="1">
        <v>6</v>
      </c>
      <c r="H4266">
        <v>9</v>
      </c>
      <c r="I4266" s="1">
        <v>9.9999997170000002E-10</v>
      </c>
      <c r="J4266" s="1">
        <v>9.9999986589999999E-10</v>
      </c>
      <c r="K4266" s="1">
        <v>0</v>
      </c>
      <c r="L4266" s="1">
        <v>0</v>
      </c>
      <c r="M4266" s="1">
        <v>0</v>
      </c>
    </row>
    <row r="4267" spans="2:13" hidden="1" x14ac:dyDescent="0.3">
      <c r="B4267">
        <f t="shared" si="66"/>
        <v>0</v>
      </c>
      <c r="C4267" s="1">
        <v>11</v>
      </c>
      <c r="D4267" s="1">
        <v>17</v>
      </c>
      <c r="E4267" s="1">
        <v>8</v>
      </c>
      <c r="F4267" s="1">
        <v>7</v>
      </c>
      <c r="G4267" s="1">
        <v>6</v>
      </c>
      <c r="H4267">
        <v>9</v>
      </c>
      <c r="I4267" s="1">
        <v>9.9999997170000002E-10</v>
      </c>
      <c r="J4267" s="1">
        <v>9.9999986589999999E-10</v>
      </c>
      <c r="K4267" s="1">
        <v>0</v>
      </c>
      <c r="L4267" s="1">
        <v>0</v>
      </c>
      <c r="M4267" s="1">
        <v>0</v>
      </c>
    </row>
    <row r="4268" spans="2:13" x14ac:dyDescent="0.3">
      <c r="B4268">
        <f t="shared" si="66"/>
        <v>1</v>
      </c>
      <c r="C4268" s="1">
        <v>11</v>
      </c>
      <c r="D4268" s="1">
        <v>17</v>
      </c>
      <c r="E4268" s="1">
        <v>9</v>
      </c>
      <c r="F4268" s="1">
        <v>7</v>
      </c>
      <c r="G4268" s="1">
        <v>6</v>
      </c>
      <c r="H4268">
        <v>9</v>
      </c>
      <c r="I4268" s="1">
        <v>9.9999997170000002E-10</v>
      </c>
      <c r="J4268" s="1">
        <v>9.9999986589999999E-10</v>
      </c>
      <c r="K4268" s="1">
        <v>0</v>
      </c>
      <c r="L4268" s="1">
        <v>0</v>
      </c>
      <c r="M4268" s="1">
        <v>0</v>
      </c>
    </row>
    <row r="4269" spans="2:13" hidden="1" x14ac:dyDescent="0.3">
      <c r="B4269">
        <f t="shared" si="66"/>
        <v>0</v>
      </c>
      <c r="C4269" s="1">
        <v>11</v>
      </c>
      <c r="D4269" s="1">
        <v>18</v>
      </c>
      <c r="E4269" s="1">
        <v>1</v>
      </c>
      <c r="F4269" s="1">
        <v>7</v>
      </c>
      <c r="G4269" s="1">
        <v>6</v>
      </c>
      <c r="H4269">
        <v>9</v>
      </c>
      <c r="I4269" s="1">
        <v>9.9999997170000002E-10</v>
      </c>
      <c r="J4269" s="1">
        <v>9.9999986589999999E-10</v>
      </c>
      <c r="K4269" s="1">
        <v>0</v>
      </c>
      <c r="L4269" s="1">
        <v>0</v>
      </c>
      <c r="M4269" s="1">
        <v>0</v>
      </c>
    </row>
    <row r="4270" spans="2:13" hidden="1" x14ac:dyDescent="0.3">
      <c r="B4270">
        <f t="shared" si="66"/>
        <v>0</v>
      </c>
      <c r="C4270" s="1">
        <v>11</v>
      </c>
      <c r="D4270" s="1">
        <v>18</v>
      </c>
      <c r="E4270" s="1">
        <v>2</v>
      </c>
      <c r="F4270" s="1">
        <v>7</v>
      </c>
      <c r="G4270" s="1">
        <v>6</v>
      </c>
      <c r="H4270">
        <v>9</v>
      </c>
      <c r="I4270" s="1">
        <v>9.9999997170000002E-10</v>
      </c>
      <c r="J4270" s="1">
        <v>9.9999986589999999E-10</v>
      </c>
      <c r="K4270" s="1">
        <v>0</v>
      </c>
      <c r="L4270" s="1">
        <v>0</v>
      </c>
      <c r="M4270" s="1">
        <v>0</v>
      </c>
    </row>
    <row r="4271" spans="2:13" hidden="1" x14ac:dyDescent="0.3">
      <c r="B4271">
        <f t="shared" si="66"/>
        <v>0</v>
      </c>
      <c r="C4271" s="1">
        <v>11</v>
      </c>
      <c r="D4271" s="1">
        <v>18</v>
      </c>
      <c r="E4271" s="1">
        <v>3</v>
      </c>
      <c r="F4271" s="1">
        <v>7</v>
      </c>
      <c r="G4271" s="1">
        <v>6</v>
      </c>
      <c r="H4271">
        <v>9</v>
      </c>
      <c r="I4271" s="1">
        <v>9.9999997170000002E-10</v>
      </c>
      <c r="J4271" s="1">
        <v>9.9999986589999999E-10</v>
      </c>
      <c r="K4271" s="1">
        <v>0</v>
      </c>
      <c r="L4271" s="1">
        <v>0</v>
      </c>
      <c r="M4271" s="1">
        <v>0</v>
      </c>
    </row>
    <row r="4272" spans="2:13" hidden="1" x14ac:dyDescent="0.3">
      <c r="B4272">
        <f t="shared" si="66"/>
        <v>0</v>
      </c>
      <c r="C4272" s="1">
        <v>11</v>
      </c>
      <c r="D4272" s="1">
        <v>18</v>
      </c>
      <c r="E4272" s="1">
        <v>4</v>
      </c>
      <c r="F4272" s="1">
        <v>7</v>
      </c>
      <c r="G4272" s="1">
        <v>6</v>
      </c>
      <c r="H4272">
        <v>9</v>
      </c>
      <c r="I4272" s="1">
        <v>9.9999997170000002E-10</v>
      </c>
      <c r="J4272" s="1">
        <v>9.9999986589999999E-10</v>
      </c>
      <c r="K4272" s="1">
        <v>0</v>
      </c>
      <c r="L4272" s="1">
        <v>0</v>
      </c>
      <c r="M4272" s="1">
        <v>0</v>
      </c>
    </row>
    <row r="4273" spans="2:13" hidden="1" x14ac:dyDescent="0.3">
      <c r="B4273">
        <f t="shared" si="66"/>
        <v>0</v>
      </c>
      <c r="C4273" s="1">
        <v>11</v>
      </c>
      <c r="D4273" s="1">
        <v>18</v>
      </c>
      <c r="E4273" s="1">
        <v>5</v>
      </c>
      <c r="F4273" s="1">
        <v>7</v>
      </c>
      <c r="G4273" s="1">
        <v>6</v>
      </c>
      <c r="H4273">
        <v>9</v>
      </c>
      <c r="I4273" s="1">
        <v>9.9999997170000002E-10</v>
      </c>
      <c r="J4273" s="1">
        <v>9.9999986589999999E-10</v>
      </c>
      <c r="K4273" s="1">
        <v>0</v>
      </c>
      <c r="L4273" s="1">
        <v>0</v>
      </c>
      <c r="M4273" s="1">
        <v>0</v>
      </c>
    </row>
    <row r="4274" spans="2:13" hidden="1" x14ac:dyDescent="0.3">
      <c r="B4274">
        <f t="shared" si="66"/>
        <v>0</v>
      </c>
      <c r="C4274" s="1">
        <v>11</v>
      </c>
      <c r="D4274" s="1">
        <v>18</v>
      </c>
      <c r="E4274" s="1">
        <v>6</v>
      </c>
      <c r="F4274" s="1">
        <v>7</v>
      </c>
      <c r="G4274" s="1">
        <v>6</v>
      </c>
      <c r="H4274">
        <v>9</v>
      </c>
      <c r="I4274" s="1">
        <v>9.9999997170000002E-10</v>
      </c>
      <c r="J4274" s="1">
        <v>9.9999986589999999E-10</v>
      </c>
      <c r="K4274" s="1">
        <v>0</v>
      </c>
      <c r="L4274" s="1">
        <v>0</v>
      </c>
      <c r="M4274" s="1">
        <v>0</v>
      </c>
    </row>
    <row r="4275" spans="2:13" hidden="1" x14ac:dyDescent="0.3">
      <c r="B4275">
        <f t="shared" si="66"/>
        <v>0</v>
      </c>
      <c r="C4275" s="1">
        <v>11</v>
      </c>
      <c r="D4275" s="1">
        <v>18</v>
      </c>
      <c r="E4275" s="1">
        <v>7</v>
      </c>
      <c r="F4275" s="1">
        <v>7</v>
      </c>
      <c r="G4275" s="1">
        <v>6</v>
      </c>
      <c r="H4275">
        <v>9</v>
      </c>
      <c r="I4275" s="1">
        <v>9.9999997170000002E-10</v>
      </c>
      <c r="J4275" s="1">
        <v>9.9999986589999999E-10</v>
      </c>
      <c r="K4275" s="1">
        <v>0</v>
      </c>
      <c r="L4275" s="1">
        <v>0</v>
      </c>
      <c r="M4275" s="1">
        <v>0</v>
      </c>
    </row>
    <row r="4276" spans="2:13" hidden="1" x14ac:dyDescent="0.3">
      <c r="B4276">
        <f t="shared" si="66"/>
        <v>0</v>
      </c>
      <c r="C4276" s="1">
        <v>11</v>
      </c>
      <c r="D4276" s="1">
        <v>18</v>
      </c>
      <c r="E4276" s="1">
        <v>8</v>
      </c>
      <c r="F4276" s="1">
        <v>7</v>
      </c>
      <c r="G4276" s="1">
        <v>6</v>
      </c>
      <c r="H4276">
        <v>9</v>
      </c>
      <c r="I4276" s="1">
        <v>9.9999997170000002E-10</v>
      </c>
      <c r="J4276" s="1">
        <v>9.9999986589999999E-10</v>
      </c>
      <c r="K4276" s="1">
        <v>0</v>
      </c>
      <c r="L4276" s="1">
        <v>0</v>
      </c>
      <c r="M4276" s="1">
        <v>0</v>
      </c>
    </row>
    <row r="4277" spans="2:13" x14ac:dyDescent="0.3">
      <c r="B4277">
        <f t="shared" si="66"/>
        <v>1</v>
      </c>
      <c r="C4277" s="1">
        <v>11</v>
      </c>
      <c r="D4277" s="1">
        <v>18</v>
      </c>
      <c r="E4277" s="1">
        <v>9</v>
      </c>
      <c r="F4277" s="1">
        <v>7</v>
      </c>
      <c r="G4277" s="1">
        <v>6</v>
      </c>
      <c r="H4277">
        <v>9</v>
      </c>
      <c r="I4277" s="1">
        <v>9.9999997170000002E-10</v>
      </c>
      <c r="J4277" s="1">
        <v>9.9999986589999999E-10</v>
      </c>
      <c r="K4277" s="1">
        <v>0</v>
      </c>
      <c r="L4277" s="1">
        <v>0</v>
      </c>
      <c r="M4277" s="1">
        <v>0</v>
      </c>
    </row>
    <row r="4278" spans="2:13" hidden="1" x14ac:dyDescent="0.3">
      <c r="B4278">
        <f t="shared" si="66"/>
        <v>0</v>
      </c>
      <c r="C4278" s="1">
        <v>11</v>
      </c>
      <c r="D4278" s="1">
        <v>19</v>
      </c>
      <c r="E4278" s="1">
        <v>1</v>
      </c>
      <c r="F4278" s="1">
        <v>7</v>
      </c>
      <c r="G4278" s="1">
        <v>6</v>
      </c>
      <c r="H4278">
        <v>9</v>
      </c>
      <c r="I4278" s="1">
        <v>9.9999997170000002E-10</v>
      </c>
      <c r="J4278" s="1">
        <v>9.9999986589999999E-10</v>
      </c>
      <c r="K4278" s="1">
        <v>0</v>
      </c>
      <c r="L4278" s="1">
        <v>0</v>
      </c>
      <c r="M4278" s="1">
        <v>0</v>
      </c>
    </row>
    <row r="4279" spans="2:13" hidden="1" x14ac:dyDescent="0.3">
      <c r="B4279">
        <f t="shared" si="66"/>
        <v>0</v>
      </c>
      <c r="C4279" s="1">
        <v>11</v>
      </c>
      <c r="D4279" s="1">
        <v>19</v>
      </c>
      <c r="E4279" s="1">
        <v>2</v>
      </c>
      <c r="F4279" s="1">
        <v>7</v>
      </c>
      <c r="G4279" s="1">
        <v>6</v>
      </c>
      <c r="H4279">
        <v>9</v>
      </c>
      <c r="I4279" s="1">
        <v>9.9999997170000002E-10</v>
      </c>
      <c r="J4279" s="1">
        <v>9.9999986589999999E-10</v>
      </c>
      <c r="K4279" s="1">
        <v>0</v>
      </c>
      <c r="L4279" s="1">
        <v>0</v>
      </c>
      <c r="M4279" s="1">
        <v>0</v>
      </c>
    </row>
    <row r="4280" spans="2:13" hidden="1" x14ac:dyDescent="0.3">
      <c r="B4280">
        <f t="shared" si="66"/>
        <v>0</v>
      </c>
      <c r="C4280" s="1">
        <v>11</v>
      </c>
      <c r="D4280" s="1">
        <v>19</v>
      </c>
      <c r="E4280" s="1">
        <v>3</v>
      </c>
      <c r="F4280" s="1">
        <v>7</v>
      </c>
      <c r="G4280" s="1">
        <v>6</v>
      </c>
      <c r="H4280">
        <v>9</v>
      </c>
      <c r="I4280" s="1">
        <v>9.9999997170000002E-10</v>
      </c>
      <c r="J4280" s="1">
        <v>9.9999986589999999E-10</v>
      </c>
      <c r="K4280" s="1">
        <v>0</v>
      </c>
      <c r="L4280" s="1">
        <v>0</v>
      </c>
      <c r="M4280" s="1">
        <v>0</v>
      </c>
    </row>
    <row r="4281" spans="2:13" hidden="1" x14ac:dyDescent="0.3">
      <c r="B4281">
        <f t="shared" si="66"/>
        <v>0</v>
      </c>
      <c r="C4281" s="1">
        <v>11</v>
      </c>
      <c r="D4281" s="1">
        <v>19</v>
      </c>
      <c r="E4281" s="1">
        <v>4</v>
      </c>
      <c r="F4281" s="1">
        <v>7</v>
      </c>
      <c r="G4281" s="1">
        <v>6</v>
      </c>
      <c r="H4281">
        <v>9</v>
      </c>
      <c r="I4281" s="1">
        <v>9.9999997170000002E-10</v>
      </c>
      <c r="J4281" s="1">
        <v>9.9999986589999999E-10</v>
      </c>
      <c r="K4281" s="1">
        <v>0</v>
      </c>
      <c r="L4281" s="1">
        <v>0</v>
      </c>
      <c r="M4281" s="1">
        <v>0</v>
      </c>
    </row>
    <row r="4282" spans="2:13" hidden="1" x14ac:dyDescent="0.3">
      <c r="B4282">
        <f t="shared" si="66"/>
        <v>0</v>
      </c>
      <c r="C4282" s="1">
        <v>11</v>
      </c>
      <c r="D4282" s="1">
        <v>19</v>
      </c>
      <c r="E4282" s="1">
        <v>5</v>
      </c>
      <c r="F4282" s="1">
        <v>7</v>
      </c>
      <c r="G4282" s="1">
        <v>6</v>
      </c>
      <c r="H4282">
        <v>9</v>
      </c>
      <c r="I4282" s="1">
        <v>9.9999997170000002E-10</v>
      </c>
      <c r="J4282" s="1">
        <v>9.9999986589999999E-10</v>
      </c>
      <c r="K4282" s="1">
        <v>0</v>
      </c>
      <c r="L4282" s="1">
        <v>0</v>
      </c>
      <c r="M4282" s="1">
        <v>0</v>
      </c>
    </row>
    <row r="4283" spans="2:13" hidden="1" x14ac:dyDescent="0.3">
      <c r="B4283">
        <f t="shared" si="66"/>
        <v>0</v>
      </c>
      <c r="C4283" s="1">
        <v>11</v>
      </c>
      <c r="D4283" s="1">
        <v>19</v>
      </c>
      <c r="E4283" s="1">
        <v>6</v>
      </c>
      <c r="F4283" s="1">
        <v>7</v>
      </c>
      <c r="G4283" s="1">
        <v>6</v>
      </c>
      <c r="H4283">
        <v>9</v>
      </c>
      <c r="I4283" s="1">
        <v>9.9999997170000002E-10</v>
      </c>
      <c r="J4283" s="1">
        <v>9.9999986589999999E-10</v>
      </c>
      <c r="K4283" s="1">
        <v>0</v>
      </c>
      <c r="L4283" s="1">
        <v>0</v>
      </c>
      <c r="M4283" s="1">
        <v>0</v>
      </c>
    </row>
    <row r="4284" spans="2:13" hidden="1" x14ac:dyDescent="0.3">
      <c r="B4284">
        <f t="shared" si="66"/>
        <v>0</v>
      </c>
      <c r="C4284" s="1">
        <v>11</v>
      </c>
      <c r="D4284" s="1">
        <v>19</v>
      </c>
      <c r="E4284" s="1">
        <v>7</v>
      </c>
      <c r="F4284" s="1">
        <v>7</v>
      </c>
      <c r="G4284" s="1">
        <v>6</v>
      </c>
      <c r="H4284">
        <v>9</v>
      </c>
      <c r="I4284" s="1">
        <v>9.9999997170000002E-10</v>
      </c>
      <c r="J4284" s="1">
        <v>9.9999986589999999E-10</v>
      </c>
      <c r="K4284" s="1">
        <v>0</v>
      </c>
      <c r="L4284" s="1">
        <v>0</v>
      </c>
      <c r="M4284" s="1">
        <v>0</v>
      </c>
    </row>
    <row r="4285" spans="2:13" hidden="1" x14ac:dyDescent="0.3">
      <c r="B4285">
        <f t="shared" si="66"/>
        <v>0</v>
      </c>
      <c r="C4285" s="1">
        <v>11</v>
      </c>
      <c r="D4285" s="1">
        <v>19</v>
      </c>
      <c r="E4285" s="1">
        <v>8</v>
      </c>
      <c r="F4285" s="1">
        <v>7</v>
      </c>
      <c r="G4285" s="1">
        <v>6</v>
      </c>
      <c r="H4285">
        <v>9</v>
      </c>
      <c r="I4285" s="1">
        <v>9.9999997170000002E-10</v>
      </c>
      <c r="J4285" s="1">
        <v>9.9999986589999999E-10</v>
      </c>
      <c r="K4285" s="1">
        <v>0</v>
      </c>
      <c r="L4285" s="1">
        <v>0</v>
      </c>
      <c r="M4285" s="1">
        <v>0</v>
      </c>
    </row>
    <row r="4286" spans="2:13" x14ac:dyDescent="0.3">
      <c r="B4286">
        <f t="shared" si="66"/>
        <v>1</v>
      </c>
      <c r="C4286" s="1">
        <v>11</v>
      </c>
      <c r="D4286" s="1">
        <v>19</v>
      </c>
      <c r="E4286" s="1">
        <v>9</v>
      </c>
      <c r="F4286" s="1">
        <v>7</v>
      </c>
      <c r="G4286" s="1">
        <v>6</v>
      </c>
      <c r="H4286">
        <v>9</v>
      </c>
      <c r="I4286" s="1">
        <v>9.9999997170000002E-10</v>
      </c>
      <c r="J4286" s="1">
        <v>9.9999986589999999E-10</v>
      </c>
      <c r="K4286" s="1">
        <v>0</v>
      </c>
      <c r="L4286" s="1">
        <v>0</v>
      </c>
      <c r="M4286" s="1">
        <v>0</v>
      </c>
    </row>
    <row r="4287" spans="2:13" hidden="1" x14ac:dyDescent="0.3">
      <c r="B4287">
        <f t="shared" si="66"/>
        <v>0</v>
      </c>
      <c r="C4287" s="1">
        <v>11</v>
      </c>
      <c r="D4287" s="1">
        <v>20</v>
      </c>
      <c r="E4287" s="1">
        <v>1</v>
      </c>
      <c r="F4287" s="1">
        <v>7</v>
      </c>
      <c r="G4287" s="1">
        <v>6</v>
      </c>
      <c r="H4287">
        <v>9</v>
      </c>
      <c r="I4287" s="1">
        <v>9.9999997170000002E-10</v>
      </c>
      <c r="J4287" s="1">
        <v>9.9999986589999999E-10</v>
      </c>
      <c r="K4287" s="1">
        <v>0</v>
      </c>
      <c r="L4287" s="1">
        <v>0</v>
      </c>
      <c r="M4287" s="1">
        <v>0</v>
      </c>
    </row>
    <row r="4288" spans="2:13" hidden="1" x14ac:dyDescent="0.3">
      <c r="B4288">
        <f t="shared" si="66"/>
        <v>0</v>
      </c>
      <c r="C4288" s="1">
        <v>11</v>
      </c>
      <c r="D4288" s="1">
        <v>20</v>
      </c>
      <c r="E4288" s="1">
        <v>2</v>
      </c>
      <c r="F4288" s="1">
        <v>7</v>
      </c>
      <c r="G4288" s="1">
        <v>6</v>
      </c>
      <c r="H4288">
        <v>9</v>
      </c>
      <c r="I4288" s="1">
        <v>9.9999997170000002E-10</v>
      </c>
      <c r="J4288" s="1">
        <v>9.9999986589999999E-10</v>
      </c>
      <c r="K4288" s="1">
        <v>0</v>
      </c>
      <c r="L4288" s="1">
        <v>0</v>
      </c>
      <c r="M4288" s="1">
        <v>0</v>
      </c>
    </row>
    <row r="4289" spans="2:13" hidden="1" x14ac:dyDescent="0.3">
      <c r="B4289">
        <f t="shared" si="66"/>
        <v>0</v>
      </c>
      <c r="C4289" s="1">
        <v>11</v>
      </c>
      <c r="D4289" s="1">
        <v>20</v>
      </c>
      <c r="E4289" s="1">
        <v>3</v>
      </c>
      <c r="F4289" s="1">
        <v>7</v>
      </c>
      <c r="G4289" s="1">
        <v>6</v>
      </c>
      <c r="H4289">
        <v>9</v>
      </c>
      <c r="I4289" s="1">
        <v>9.9999997170000002E-10</v>
      </c>
      <c r="J4289" s="1">
        <v>9.9999986589999999E-10</v>
      </c>
      <c r="K4289" s="1">
        <v>0</v>
      </c>
      <c r="L4289" s="1">
        <v>0</v>
      </c>
      <c r="M4289" s="1">
        <v>0</v>
      </c>
    </row>
    <row r="4290" spans="2:13" hidden="1" x14ac:dyDescent="0.3">
      <c r="B4290">
        <f t="shared" ref="B4290:B4353" si="67">IF(E4290&gt;E4291,1,0)</f>
        <v>0</v>
      </c>
      <c r="C4290" s="1">
        <v>11</v>
      </c>
      <c r="D4290" s="1">
        <v>20</v>
      </c>
      <c r="E4290" s="1">
        <v>4</v>
      </c>
      <c r="F4290" s="1">
        <v>7</v>
      </c>
      <c r="G4290" s="1">
        <v>6</v>
      </c>
      <c r="H4290">
        <v>9</v>
      </c>
      <c r="I4290" s="1">
        <v>9.9999997170000002E-10</v>
      </c>
      <c r="J4290" s="1">
        <v>9.9999986589999999E-10</v>
      </c>
      <c r="K4290" s="1">
        <v>0</v>
      </c>
      <c r="L4290" s="1">
        <v>0</v>
      </c>
      <c r="M4290" s="1">
        <v>0</v>
      </c>
    </row>
    <row r="4291" spans="2:13" hidden="1" x14ac:dyDescent="0.3">
      <c r="B4291">
        <f t="shared" si="67"/>
        <v>0</v>
      </c>
      <c r="C4291" s="1">
        <v>11</v>
      </c>
      <c r="D4291" s="1">
        <v>20</v>
      </c>
      <c r="E4291" s="1">
        <v>5</v>
      </c>
      <c r="F4291" s="1">
        <v>7</v>
      </c>
      <c r="G4291" s="1">
        <v>6</v>
      </c>
      <c r="H4291">
        <v>9</v>
      </c>
      <c r="I4291" s="1">
        <v>9.9999997170000002E-10</v>
      </c>
      <c r="J4291" s="1">
        <v>9.9999986589999999E-10</v>
      </c>
      <c r="K4291" s="1">
        <v>0</v>
      </c>
      <c r="L4291" s="1">
        <v>0</v>
      </c>
      <c r="M4291" s="1">
        <v>0</v>
      </c>
    </row>
    <row r="4292" spans="2:13" hidden="1" x14ac:dyDescent="0.3">
      <c r="B4292">
        <f t="shared" si="67"/>
        <v>0</v>
      </c>
      <c r="C4292" s="1">
        <v>11</v>
      </c>
      <c r="D4292" s="1">
        <v>20</v>
      </c>
      <c r="E4292" s="1">
        <v>6</v>
      </c>
      <c r="F4292" s="1">
        <v>7</v>
      </c>
      <c r="G4292" s="1">
        <v>6</v>
      </c>
      <c r="H4292">
        <v>9</v>
      </c>
      <c r="I4292" s="1">
        <v>9.9999997170000002E-10</v>
      </c>
      <c r="J4292" s="1">
        <v>9.9999986589999999E-10</v>
      </c>
      <c r="K4292" s="1">
        <v>0</v>
      </c>
      <c r="L4292" s="1">
        <v>0</v>
      </c>
      <c r="M4292" s="1">
        <v>0</v>
      </c>
    </row>
    <row r="4293" spans="2:13" hidden="1" x14ac:dyDescent="0.3">
      <c r="B4293">
        <f t="shared" si="67"/>
        <v>0</v>
      </c>
      <c r="C4293" s="1">
        <v>11</v>
      </c>
      <c r="D4293" s="1">
        <v>20</v>
      </c>
      <c r="E4293" s="1">
        <v>7</v>
      </c>
      <c r="F4293" s="1">
        <v>7</v>
      </c>
      <c r="G4293" s="1">
        <v>6</v>
      </c>
      <c r="H4293">
        <v>9</v>
      </c>
      <c r="I4293" s="1">
        <v>9.9999997170000002E-10</v>
      </c>
      <c r="J4293" s="1">
        <v>9.9999986589999999E-10</v>
      </c>
      <c r="K4293" s="1">
        <v>0</v>
      </c>
      <c r="L4293" s="1">
        <v>0</v>
      </c>
      <c r="M4293" s="1">
        <v>0</v>
      </c>
    </row>
    <row r="4294" spans="2:13" hidden="1" x14ac:dyDescent="0.3">
      <c r="B4294">
        <f t="shared" si="67"/>
        <v>0</v>
      </c>
      <c r="C4294" s="1">
        <v>11</v>
      </c>
      <c r="D4294" s="1">
        <v>20</v>
      </c>
      <c r="E4294" s="1">
        <v>8</v>
      </c>
      <c r="F4294" s="1">
        <v>7</v>
      </c>
      <c r="G4294" s="1">
        <v>6</v>
      </c>
      <c r="H4294">
        <v>9</v>
      </c>
      <c r="I4294" s="1">
        <v>9.9999997170000002E-10</v>
      </c>
      <c r="J4294" s="1">
        <v>9.9999986589999999E-10</v>
      </c>
      <c r="K4294" s="1">
        <v>0</v>
      </c>
      <c r="L4294" s="1">
        <v>0</v>
      </c>
      <c r="M4294" s="1">
        <v>0</v>
      </c>
    </row>
    <row r="4295" spans="2:13" x14ac:dyDescent="0.3">
      <c r="B4295">
        <f t="shared" si="67"/>
        <v>1</v>
      </c>
      <c r="C4295" s="1">
        <v>11</v>
      </c>
      <c r="D4295" s="1">
        <v>20</v>
      </c>
      <c r="E4295" s="1">
        <v>9</v>
      </c>
      <c r="F4295" s="1">
        <v>7</v>
      </c>
      <c r="G4295" s="1">
        <v>6</v>
      </c>
      <c r="H4295">
        <v>9</v>
      </c>
      <c r="I4295" s="1">
        <v>9.9999997170000002E-10</v>
      </c>
      <c r="J4295" s="1">
        <v>9.9999986589999999E-10</v>
      </c>
      <c r="K4295" s="1">
        <v>0</v>
      </c>
      <c r="L4295" s="1">
        <v>0</v>
      </c>
      <c r="M4295" s="1">
        <v>0</v>
      </c>
    </row>
    <row r="4296" spans="2:13" hidden="1" x14ac:dyDescent="0.3">
      <c r="B4296">
        <f t="shared" si="67"/>
        <v>0</v>
      </c>
      <c r="C4296" s="1">
        <v>11</v>
      </c>
      <c r="D4296" s="1">
        <v>21</v>
      </c>
      <c r="E4296" s="1">
        <v>1</v>
      </c>
      <c r="F4296" s="1">
        <v>7</v>
      </c>
      <c r="G4296" s="1">
        <v>6</v>
      </c>
      <c r="H4296">
        <v>9</v>
      </c>
      <c r="I4296" s="1">
        <v>9.9999997170000002E-10</v>
      </c>
      <c r="J4296" s="1">
        <v>9.9999986589999999E-10</v>
      </c>
      <c r="K4296" s="1">
        <v>0</v>
      </c>
      <c r="L4296" s="1">
        <v>0</v>
      </c>
      <c r="M4296" s="1">
        <v>0</v>
      </c>
    </row>
    <row r="4297" spans="2:13" hidden="1" x14ac:dyDescent="0.3">
      <c r="B4297">
        <f t="shared" si="67"/>
        <v>0</v>
      </c>
      <c r="C4297" s="1">
        <v>11</v>
      </c>
      <c r="D4297" s="1">
        <v>21</v>
      </c>
      <c r="E4297" s="1">
        <v>2</v>
      </c>
      <c r="F4297" s="1">
        <v>7</v>
      </c>
      <c r="G4297" s="1">
        <v>6</v>
      </c>
      <c r="H4297">
        <v>9</v>
      </c>
      <c r="I4297" s="1">
        <v>9.9999997170000002E-10</v>
      </c>
      <c r="J4297" s="1">
        <v>9.9999986589999999E-10</v>
      </c>
      <c r="K4297" s="1">
        <v>0</v>
      </c>
      <c r="L4297" s="1">
        <v>0</v>
      </c>
      <c r="M4297" s="1">
        <v>0</v>
      </c>
    </row>
    <row r="4298" spans="2:13" hidden="1" x14ac:dyDescent="0.3">
      <c r="B4298">
        <f t="shared" si="67"/>
        <v>0</v>
      </c>
      <c r="C4298" s="1">
        <v>11</v>
      </c>
      <c r="D4298" s="1">
        <v>21</v>
      </c>
      <c r="E4298" s="1">
        <v>3</v>
      </c>
      <c r="F4298" s="1">
        <v>7</v>
      </c>
      <c r="G4298" s="1">
        <v>6</v>
      </c>
      <c r="H4298">
        <v>9</v>
      </c>
      <c r="I4298" s="1">
        <v>9.9999997170000002E-10</v>
      </c>
      <c r="J4298" s="1">
        <v>9.9999986589999999E-10</v>
      </c>
      <c r="K4298" s="1">
        <v>0</v>
      </c>
      <c r="L4298" s="1">
        <v>0</v>
      </c>
      <c r="M4298" s="1">
        <v>0</v>
      </c>
    </row>
    <row r="4299" spans="2:13" hidden="1" x14ac:dyDescent="0.3">
      <c r="B4299">
        <f t="shared" si="67"/>
        <v>0</v>
      </c>
      <c r="C4299" s="1">
        <v>11</v>
      </c>
      <c r="D4299" s="1">
        <v>21</v>
      </c>
      <c r="E4299" s="1">
        <v>4</v>
      </c>
      <c r="F4299" s="1">
        <v>7</v>
      </c>
      <c r="G4299" s="1">
        <v>6</v>
      </c>
      <c r="H4299">
        <v>9</v>
      </c>
      <c r="I4299" s="1">
        <v>9.9999997170000002E-10</v>
      </c>
      <c r="J4299" s="1">
        <v>9.9999986589999999E-10</v>
      </c>
      <c r="K4299" s="1">
        <v>0</v>
      </c>
      <c r="L4299" s="1">
        <v>0</v>
      </c>
      <c r="M4299" s="1">
        <v>0</v>
      </c>
    </row>
    <row r="4300" spans="2:13" hidden="1" x14ac:dyDescent="0.3">
      <c r="B4300">
        <f t="shared" si="67"/>
        <v>0</v>
      </c>
      <c r="C4300" s="1">
        <v>11</v>
      </c>
      <c r="D4300" s="1">
        <v>21</v>
      </c>
      <c r="E4300" s="1">
        <v>5</v>
      </c>
      <c r="F4300" s="1">
        <v>7</v>
      </c>
      <c r="G4300" s="1">
        <v>6</v>
      </c>
      <c r="H4300">
        <v>9</v>
      </c>
      <c r="I4300" s="1">
        <v>9.9999997170000002E-10</v>
      </c>
      <c r="J4300" s="1">
        <v>9.9999986589999999E-10</v>
      </c>
      <c r="K4300" s="1">
        <v>0</v>
      </c>
      <c r="L4300" s="1">
        <v>0</v>
      </c>
      <c r="M4300" s="1">
        <v>0</v>
      </c>
    </row>
    <row r="4301" spans="2:13" hidden="1" x14ac:dyDescent="0.3">
      <c r="B4301">
        <f t="shared" si="67"/>
        <v>0</v>
      </c>
      <c r="C4301" s="1">
        <v>11</v>
      </c>
      <c r="D4301" s="1">
        <v>21</v>
      </c>
      <c r="E4301" s="1">
        <v>6</v>
      </c>
      <c r="F4301" s="1">
        <v>7</v>
      </c>
      <c r="G4301" s="1">
        <v>6</v>
      </c>
      <c r="H4301">
        <v>9</v>
      </c>
      <c r="I4301" s="1">
        <v>9.9999997170000002E-10</v>
      </c>
      <c r="J4301" s="1">
        <v>9.9999986589999999E-10</v>
      </c>
      <c r="K4301" s="1">
        <v>0</v>
      </c>
      <c r="L4301" s="1">
        <v>0</v>
      </c>
      <c r="M4301" s="1">
        <v>0</v>
      </c>
    </row>
    <row r="4302" spans="2:13" hidden="1" x14ac:dyDescent="0.3">
      <c r="B4302">
        <f t="shared" si="67"/>
        <v>0</v>
      </c>
      <c r="C4302" s="1">
        <v>11</v>
      </c>
      <c r="D4302" s="1">
        <v>21</v>
      </c>
      <c r="E4302" s="1">
        <v>7</v>
      </c>
      <c r="F4302" s="1">
        <v>7</v>
      </c>
      <c r="G4302" s="1">
        <v>6</v>
      </c>
      <c r="H4302">
        <v>9</v>
      </c>
      <c r="I4302" s="1">
        <v>9.9999997170000002E-10</v>
      </c>
      <c r="J4302" s="1">
        <v>9.9999986589999999E-10</v>
      </c>
      <c r="K4302" s="1">
        <v>0</v>
      </c>
      <c r="L4302" s="1">
        <v>0</v>
      </c>
      <c r="M4302" s="1">
        <v>0</v>
      </c>
    </row>
    <row r="4303" spans="2:13" hidden="1" x14ac:dyDescent="0.3">
      <c r="B4303">
        <f t="shared" si="67"/>
        <v>0</v>
      </c>
      <c r="C4303" s="1">
        <v>11</v>
      </c>
      <c r="D4303" s="1">
        <v>21</v>
      </c>
      <c r="E4303" s="1">
        <v>8</v>
      </c>
      <c r="F4303" s="1">
        <v>7</v>
      </c>
      <c r="G4303" s="1">
        <v>6</v>
      </c>
      <c r="H4303">
        <v>9</v>
      </c>
      <c r="I4303" s="1">
        <v>9.9999997170000002E-10</v>
      </c>
      <c r="J4303" s="1">
        <v>9.9999986589999999E-10</v>
      </c>
      <c r="K4303" s="1">
        <v>0</v>
      </c>
      <c r="L4303" s="1">
        <v>0</v>
      </c>
      <c r="M4303" s="1">
        <v>0</v>
      </c>
    </row>
    <row r="4304" spans="2:13" x14ac:dyDescent="0.3">
      <c r="B4304">
        <f t="shared" si="67"/>
        <v>1</v>
      </c>
      <c r="C4304" s="1">
        <v>11</v>
      </c>
      <c r="D4304" s="1">
        <v>21</v>
      </c>
      <c r="E4304" s="1">
        <v>9</v>
      </c>
      <c r="F4304" s="1">
        <v>7</v>
      </c>
      <c r="G4304" s="1">
        <v>6</v>
      </c>
      <c r="H4304">
        <v>9</v>
      </c>
      <c r="I4304" s="1">
        <v>9.9999997170000002E-10</v>
      </c>
      <c r="J4304" s="1">
        <v>9.9999986589999999E-10</v>
      </c>
      <c r="K4304" s="1">
        <v>0</v>
      </c>
      <c r="L4304" s="1">
        <v>0</v>
      </c>
      <c r="M4304" s="1">
        <v>0</v>
      </c>
    </row>
    <row r="4305" spans="2:13" hidden="1" x14ac:dyDescent="0.3">
      <c r="B4305">
        <f t="shared" si="67"/>
        <v>0</v>
      </c>
      <c r="C4305" s="1">
        <v>11</v>
      </c>
      <c r="D4305" s="1">
        <v>22</v>
      </c>
      <c r="E4305" s="1">
        <v>1</v>
      </c>
      <c r="F4305" s="1">
        <v>7</v>
      </c>
      <c r="G4305" s="1">
        <v>6</v>
      </c>
      <c r="H4305">
        <v>9</v>
      </c>
      <c r="I4305" s="1">
        <v>9.9999997170000002E-10</v>
      </c>
      <c r="J4305" s="1">
        <v>9.9999986589999999E-10</v>
      </c>
      <c r="K4305" s="1">
        <v>0</v>
      </c>
      <c r="L4305" s="1">
        <v>0</v>
      </c>
      <c r="M4305" s="1">
        <v>0</v>
      </c>
    </row>
    <row r="4306" spans="2:13" hidden="1" x14ac:dyDescent="0.3">
      <c r="B4306">
        <f t="shared" si="67"/>
        <v>0</v>
      </c>
      <c r="C4306" s="1">
        <v>11</v>
      </c>
      <c r="D4306" s="1">
        <v>22</v>
      </c>
      <c r="E4306" s="1">
        <v>2</v>
      </c>
      <c r="F4306" s="1">
        <v>7</v>
      </c>
      <c r="G4306" s="1">
        <v>6</v>
      </c>
      <c r="H4306">
        <v>9</v>
      </c>
      <c r="I4306" s="1">
        <v>9.9999997170000002E-10</v>
      </c>
      <c r="J4306" s="1">
        <v>9.9999986589999999E-10</v>
      </c>
      <c r="K4306" s="1">
        <v>0</v>
      </c>
      <c r="L4306" s="1">
        <v>0</v>
      </c>
      <c r="M4306" s="1">
        <v>0</v>
      </c>
    </row>
    <row r="4307" spans="2:13" hidden="1" x14ac:dyDescent="0.3">
      <c r="B4307">
        <f t="shared" si="67"/>
        <v>0</v>
      </c>
      <c r="C4307" s="1">
        <v>11</v>
      </c>
      <c r="D4307" s="1">
        <v>22</v>
      </c>
      <c r="E4307" s="1">
        <v>3</v>
      </c>
      <c r="F4307" s="1">
        <v>7</v>
      </c>
      <c r="G4307" s="1">
        <v>6</v>
      </c>
      <c r="H4307">
        <v>9</v>
      </c>
      <c r="I4307" s="1">
        <v>9.9999997170000002E-10</v>
      </c>
      <c r="J4307" s="1">
        <v>9.9999986589999999E-10</v>
      </c>
      <c r="K4307" s="1">
        <v>0</v>
      </c>
      <c r="L4307" s="1">
        <v>0</v>
      </c>
      <c r="M4307" s="1">
        <v>0</v>
      </c>
    </row>
    <row r="4308" spans="2:13" hidden="1" x14ac:dyDescent="0.3">
      <c r="B4308">
        <f t="shared" si="67"/>
        <v>0</v>
      </c>
      <c r="C4308" s="1">
        <v>11</v>
      </c>
      <c r="D4308" s="1">
        <v>22</v>
      </c>
      <c r="E4308" s="1">
        <v>4</v>
      </c>
      <c r="F4308" s="1">
        <v>7</v>
      </c>
      <c r="G4308" s="1">
        <v>6</v>
      </c>
      <c r="H4308">
        <v>9</v>
      </c>
      <c r="I4308" s="1">
        <v>9.9999997170000002E-10</v>
      </c>
      <c r="J4308" s="1">
        <v>9.9999986589999999E-10</v>
      </c>
      <c r="K4308" s="1">
        <v>0</v>
      </c>
      <c r="L4308" s="1">
        <v>0</v>
      </c>
      <c r="M4308" s="1">
        <v>0</v>
      </c>
    </row>
    <row r="4309" spans="2:13" hidden="1" x14ac:dyDescent="0.3">
      <c r="B4309">
        <f t="shared" si="67"/>
        <v>0</v>
      </c>
      <c r="C4309" s="1">
        <v>11</v>
      </c>
      <c r="D4309" s="1">
        <v>22</v>
      </c>
      <c r="E4309" s="1">
        <v>5</v>
      </c>
      <c r="F4309" s="1">
        <v>7</v>
      </c>
      <c r="G4309" s="1">
        <v>6</v>
      </c>
      <c r="H4309">
        <v>9</v>
      </c>
      <c r="I4309" s="1">
        <v>9.9999997170000002E-10</v>
      </c>
      <c r="J4309" s="1">
        <v>9.9999986589999999E-10</v>
      </c>
      <c r="K4309" s="1">
        <v>0</v>
      </c>
      <c r="L4309" s="1">
        <v>0</v>
      </c>
      <c r="M4309" s="1">
        <v>0</v>
      </c>
    </row>
    <row r="4310" spans="2:13" hidden="1" x14ac:dyDescent="0.3">
      <c r="B4310">
        <f t="shared" si="67"/>
        <v>0</v>
      </c>
      <c r="C4310" s="1">
        <v>11</v>
      </c>
      <c r="D4310" s="1">
        <v>22</v>
      </c>
      <c r="E4310" s="1">
        <v>6</v>
      </c>
      <c r="F4310" s="1">
        <v>7</v>
      </c>
      <c r="G4310" s="1">
        <v>6</v>
      </c>
      <c r="H4310">
        <v>9</v>
      </c>
      <c r="I4310" s="1">
        <v>9.9999997170000002E-10</v>
      </c>
      <c r="J4310" s="1">
        <v>9.9999986589999999E-10</v>
      </c>
      <c r="K4310" s="1">
        <v>0</v>
      </c>
      <c r="L4310" s="1">
        <v>0</v>
      </c>
      <c r="M4310" s="1">
        <v>0</v>
      </c>
    </row>
    <row r="4311" spans="2:13" hidden="1" x14ac:dyDescent="0.3">
      <c r="B4311">
        <f t="shared" si="67"/>
        <v>0</v>
      </c>
      <c r="C4311" s="1">
        <v>11</v>
      </c>
      <c r="D4311" s="1">
        <v>22</v>
      </c>
      <c r="E4311" s="1">
        <v>7</v>
      </c>
      <c r="F4311" s="1">
        <v>7</v>
      </c>
      <c r="G4311" s="1">
        <v>6</v>
      </c>
      <c r="H4311">
        <v>9</v>
      </c>
      <c r="I4311" s="1">
        <v>9.9999997170000002E-10</v>
      </c>
      <c r="J4311" s="1">
        <v>9.9999986589999999E-10</v>
      </c>
      <c r="K4311" s="1">
        <v>0</v>
      </c>
      <c r="L4311" s="1">
        <v>0</v>
      </c>
      <c r="M4311" s="1">
        <v>0</v>
      </c>
    </row>
    <row r="4312" spans="2:13" hidden="1" x14ac:dyDescent="0.3">
      <c r="B4312">
        <f t="shared" si="67"/>
        <v>0</v>
      </c>
      <c r="C4312" s="1">
        <v>11</v>
      </c>
      <c r="D4312" s="1">
        <v>22</v>
      </c>
      <c r="E4312" s="1">
        <v>8</v>
      </c>
      <c r="F4312" s="1">
        <v>7</v>
      </c>
      <c r="G4312" s="1">
        <v>6</v>
      </c>
      <c r="H4312">
        <v>9</v>
      </c>
      <c r="I4312" s="1">
        <v>9.9999997170000002E-10</v>
      </c>
      <c r="J4312" s="1">
        <v>9.9999986589999999E-10</v>
      </c>
      <c r="K4312" s="1">
        <v>0</v>
      </c>
      <c r="L4312" s="1">
        <v>0</v>
      </c>
      <c r="M4312" s="1">
        <v>0</v>
      </c>
    </row>
    <row r="4313" spans="2:13" x14ac:dyDescent="0.3">
      <c r="B4313">
        <f t="shared" si="67"/>
        <v>1</v>
      </c>
      <c r="C4313" s="1">
        <v>11</v>
      </c>
      <c r="D4313" s="1">
        <v>22</v>
      </c>
      <c r="E4313" s="1">
        <v>9</v>
      </c>
      <c r="F4313" s="1">
        <v>7</v>
      </c>
      <c r="G4313" s="1">
        <v>6</v>
      </c>
      <c r="H4313">
        <v>9</v>
      </c>
      <c r="I4313" s="1">
        <v>9.9999997170000002E-10</v>
      </c>
      <c r="J4313" s="1">
        <v>9.9999986589999999E-10</v>
      </c>
      <c r="K4313" s="1">
        <v>0</v>
      </c>
      <c r="L4313" s="1">
        <v>0</v>
      </c>
      <c r="M4313" s="1">
        <v>0</v>
      </c>
    </row>
    <row r="4314" spans="2:13" hidden="1" x14ac:dyDescent="0.3">
      <c r="B4314">
        <f t="shared" si="67"/>
        <v>0</v>
      </c>
      <c r="C4314" s="1">
        <v>11</v>
      </c>
      <c r="D4314" s="1">
        <v>23</v>
      </c>
      <c r="E4314" s="1">
        <v>1</v>
      </c>
      <c r="F4314" s="1">
        <v>7</v>
      </c>
      <c r="G4314" s="1">
        <v>6</v>
      </c>
      <c r="H4314">
        <v>9</v>
      </c>
      <c r="I4314" s="1">
        <v>9.9999997170000002E-10</v>
      </c>
      <c r="J4314" s="1">
        <v>9.9999986589999999E-10</v>
      </c>
      <c r="K4314" s="1">
        <v>0</v>
      </c>
      <c r="L4314" s="1">
        <v>0</v>
      </c>
      <c r="M4314" s="1">
        <v>0</v>
      </c>
    </row>
    <row r="4315" spans="2:13" hidden="1" x14ac:dyDescent="0.3">
      <c r="B4315">
        <f t="shared" si="67"/>
        <v>0</v>
      </c>
      <c r="C4315" s="1">
        <v>11</v>
      </c>
      <c r="D4315" s="1">
        <v>23</v>
      </c>
      <c r="E4315" s="1">
        <v>2</v>
      </c>
      <c r="F4315" s="1">
        <v>7</v>
      </c>
      <c r="G4315" s="1">
        <v>6</v>
      </c>
      <c r="H4315">
        <v>9</v>
      </c>
      <c r="I4315" s="1">
        <v>9.9999997170000002E-10</v>
      </c>
      <c r="J4315" s="1">
        <v>9.9999986589999999E-10</v>
      </c>
      <c r="K4315" s="1">
        <v>0</v>
      </c>
      <c r="L4315" s="1">
        <v>0</v>
      </c>
      <c r="M4315" s="1">
        <v>0</v>
      </c>
    </row>
    <row r="4316" spans="2:13" hidden="1" x14ac:dyDescent="0.3">
      <c r="B4316">
        <f t="shared" si="67"/>
        <v>0</v>
      </c>
      <c r="C4316" s="1">
        <v>11</v>
      </c>
      <c r="D4316" s="1">
        <v>23</v>
      </c>
      <c r="E4316" s="1">
        <v>3</v>
      </c>
      <c r="F4316" s="1">
        <v>7</v>
      </c>
      <c r="G4316" s="1">
        <v>6</v>
      </c>
      <c r="H4316">
        <v>9</v>
      </c>
      <c r="I4316" s="1">
        <v>9.9999997170000002E-10</v>
      </c>
      <c r="J4316" s="1">
        <v>9.9999986589999999E-10</v>
      </c>
      <c r="K4316" s="1">
        <v>0</v>
      </c>
      <c r="L4316" s="1">
        <v>0</v>
      </c>
      <c r="M4316" s="1">
        <v>0</v>
      </c>
    </row>
    <row r="4317" spans="2:13" hidden="1" x14ac:dyDescent="0.3">
      <c r="B4317">
        <f t="shared" si="67"/>
        <v>0</v>
      </c>
      <c r="C4317" s="1">
        <v>11</v>
      </c>
      <c r="D4317" s="1">
        <v>23</v>
      </c>
      <c r="E4317" s="1">
        <v>4</v>
      </c>
      <c r="F4317" s="1">
        <v>7</v>
      </c>
      <c r="G4317" s="1">
        <v>6</v>
      </c>
      <c r="H4317">
        <v>9</v>
      </c>
      <c r="I4317" s="1">
        <v>9.9999997170000002E-10</v>
      </c>
      <c r="J4317" s="1">
        <v>9.9999986589999999E-10</v>
      </c>
      <c r="K4317" s="1">
        <v>0</v>
      </c>
      <c r="L4317" s="1">
        <v>0</v>
      </c>
      <c r="M4317" s="1">
        <v>0</v>
      </c>
    </row>
    <row r="4318" spans="2:13" hidden="1" x14ac:dyDescent="0.3">
      <c r="B4318">
        <f t="shared" si="67"/>
        <v>0</v>
      </c>
      <c r="C4318" s="1">
        <v>11</v>
      </c>
      <c r="D4318" s="1">
        <v>23</v>
      </c>
      <c r="E4318" s="1">
        <v>5</v>
      </c>
      <c r="F4318" s="1">
        <v>7</v>
      </c>
      <c r="G4318" s="1">
        <v>6</v>
      </c>
      <c r="H4318">
        <v>9</v>
      </c>
      <c r="I4318" s="1">
        <v>9.9999997170000002E-10</v>
      </c>
      <c r="J4318" s="1">
        <v>9.9999986589999999E-10</v>
      </c>
      <c r="K4318" s="1">
        <v>0</v>
      </c>
      <c r="L4318" s="1">
        <v>0</v>
      </c>
      <c r="M4318" s="1">
        <v>0</v>
      </c>
    </row>
    <row r="4319" spans="2:13" hidden="1" x14ac:dyDescent="0.3">
      <c r="B4319">
        <f t="shared" si="67"/>
        <v>0</v>
      </c>
      <c r="C4319" s="1">
        <v>11</v>
      </c>
      <c r="D4319" s="1">
        <v>23</v>
      </c>
      <c r="E4319" s="1">
        <v>6</v>
      </c>
      <c r="F4319" s="1">
        <v>7</v>
      </c>
      <c r="G4319" s="1">
        <v>6</v>
      </c>
      <c r="H4319">
        <v>9</v>
      </c>
      <c r="I4319" s="1">
        <v>9.9999997170000002E-10</v>
      </c>
      <c r="J4319" s="1">
        <v>9.9999986589999999E-10</v>
      </c>
      <c r="K4319" s="1">
        <v>0</v>
      </c>
      <c r="L4319" s="1">
        <v>0</v>
      </c>
      <c r="M4319" s="1">
        <v>0</v>
      </c>
    </row>
    <row r="4320" spans="2:13" hidden="1" x14ac:dyDescent="0.3">
      <c r="B4320">
        <f t="shared" si="67"/>
        <v>0</v>
      </c>
      <c r="C4320" s="1">
        <v>11</v>
      </c>
      <c r="D4320" s="1">
        <v>23</v>
      </c>
      <c r="E4320" s="1">
        <v>7</v>
      </c>
      <c r="F4320" s="1">
        <v>7</v>
      </c>
      <c r="G4320" s="1">
        <v>6</v>
      </c>
      <c r="H4320">
        <v>9</v>
      </c>
      <c r="I4320" s="1">
        <v>9.9999997170000002E-10</v>
      </c>
      <c r="J4320" s="1">
        <v>9.9999986589999999E-10</v>
      </c>
      <c r="K4320" s="1">
        <v>0</v>
      </c>
      <c r="L4320" s="1">
        <v>0</v>
      </c>
      <c r="M4320" s="1">
        <v>0</v>
      </c>
    </row>
    <row r="4321" spans="2:13" hidden="1" x14ac:dyDescent="0.3">
      <c r="B4321">
        <f t="shared" si="67"/>
        <v>0</v>
      </c>
      <c r="C4321" s="1">
        <v>11</v>
      </c>
      <c r="D4321" s="1">
        <v>23</v>
      </c>
      <c r="E4321" s="1">
        <v>8</v>
      </c>
      <c r="F4321" s="1">
        <v>7</v>
      </c>
      <c r="G4321" s="1">
        <v>6</v>
      </c>
      <c r="H4321">
        <v>9</v>
      </c>
      <c r="I4321" s="1">
        <v>9.9999997170000002E-10</v>
      </c>
      <c r="J4321" s="1">
        <v>9.9999986589999999E-10</v>
      </c>
      <c r="K4321" s="1">
        <v>0</v>
      </c>
      <c r="L4321" s="1">
        <v>0</v>
      </c>
      <c r="M4321" s="1">
        <v>0</v>
      </c>
    </row>
    <row r="4322" spans="2:13" x14ac:dyDescent="0.3">
      <c r="B4322">
        <f t="shared" si="67"/>
        <v>1</v>
      </c>
      <c r="C4322" s="1">
        <v>11</v>
      </c>
      <c r="D4322" s="1">
        <v>23</v>
      </c>
      <c r="E4322" s="1">
        <v>9</v>
      </c>
      <c r="F4322" s="1">
        <v>7</v>
      </c>
      <c r="G4322" s="1">
        <v>6</v>
      </c>
      <c r="H4322">
        <v>9</v>
      </c>
      <c r="I4322" s="1">
        <v>9.9999997170000002E-10</v>
      </c>
      <c r="J4322" s="1">
        <v>9.9999986589999999E-10</v>
      </c>
      <c r="K4322" s="1">
        <v>0</v>
      </c>
      <c r="L4322" s="1">
        <v>0</v>
      </c>
      <c r="M4322" s="1">
        <v>0</v>
      </c>
    </row>
    <row r="4323" spans="2:13" hidden="1" x14ac:dyDescent="0.3">
      <c r="B4323">
        <f t="shared" si="67"/>
        <v>0</v>
      </c>
      <c r="C4323" s="1">
        <v>11</v>
      </c>
      <c r="D4323" s="1">
        <v>24</v>
      </c>
      <c r="E4323" s="1">
        <v>1</v>
      </c>
      <c r="F4323" s="1">
        <v>7</v>
      </c>
      <c r="G4323" s="1">
        <v>6</v>
      </c>
      <c r="H4323">
        <v>9</v>
      </c>
      <c r="I4323" s="1">
        <v>9.9999997170000002E-10</v>
      </c>
      <c r="J4323" s="1">
        <v>9.9999986589999999E-10</v>
      </c>
      <c r="K4323" s="1">
        <v>0</v>
      </c>
      <c r="L4323" s="1">
        <v>0</v>
      </c>
      <c r="M4323" s="1">
        <v>0</v>
      </c>
    </row>
    <row r="4324" spans="2:13" hidden="1" x14ac:dyDescent="0.3">
      <c r="B4324">
        <f t="shared" si="67"/>
        <v>0</v>
      </c>
      <c r="C4324" s="1">
        <v>11</v>
      </c>
      <c r="D4324" s="1">
        <v>24</v>
      </c>
      <c r="E4324" s="1">
        <v>2</v>
      </c>
      <c r="F4324" s="1">
        <v>7</v>
      </c>
      <c r="G4324" s="1">
        <v>6</v>
      </c>
      <c r="H4324">
        <v>9</v>
      </c>
      <c r="I4324" s="1">
        <v>9.9999997170000002E-10</v>
      </c>
      <c r="J4324" s="1">
        <v>9.9999986589999999E-10</v>
      </c>
      <c r="K4324" s="1">
        <v>0</v>
      </c>
      <c r="L4324" s="1">
        <v>0</v>
      </c>
      <c r="M4324" s="1">
        <v>0</v>
      </c>
    </row>
    <row r="4325" spans="2:13" hidden="1" x14ac:dyDescent="0.3">
      <c r="B4325">
        <f t="shared" si="67"/>
        <v>0</v>
      </c>
      <c r="C4325" s="1">
        <v>11</v>
      </c>
      <c r="D4325" s="1">
        <v>24</v>
      </c>
      <c r="E4325" s="1">
        <v>3</v>
      </c>
      <c r="F4325" s="1">
        <v>7</v>
      </c>
      <c r="G4325" s="1">
        <v>6</v>
      </c>
      <c r="H4325">
        <v>9</v>
      </c>
      <c r="I4325" s="1">
        <v>9.9999997170000002E-10</v>
      </c>
      <c r="J4325" s="1">
        <v>9.9999986589999999E-10</v>
      </c>
      <c r="K4325" s="1">
        <v>0</v>
      </c>
      <c r="L4325" s="1">
        <v>0</v>
      </c>
      <c r="M4325" s="1">
        <v>0</v>
      </c>
    </row>
    <row r="4326" spans="2:13" hidden="1" x14ac:dyDescent="0.3">
      <c r="B4326">
        <f t="shared" si="67"/>
        <v>0</v>
      </c>
      <c r="C4326" s="1">
        <v>11</v>
      </c>
      <c r="D4326" s="1">
        <v>24</v>
      </c>
      <c r="E4326" s="1">
        <v>4</v>
      </c>
      <c r="F4326" s="1">
        <v>7</v>
      </c>
      <c r="G4326" s="1">
        <v>6</v>
      </c>
      <c r="H4326">
        <v>9</v>
      </c>
      <c r="I4326" s="1">
        <v>9.9999997170000002E-10</v>
      </c>
      <c r="J4326" s="1">
        <v>9.9999986589999999E-10</v>
      </c>
      <c r="K4326" s="1">
        <v>0</v>
      </c>
      <c r="L4326" s="1">
        <v>0</v>
      </c>
      <c r="M4326" s="1">
        <v>0</v>
      </c>
    </row>
    <row r="4327" spans="2:13" hidden="1" x14ac:dyDescent="0.3">
      <c r="B4327">
        <f t="shared" si="67"/>
        <v>0</v>
      </c>
      <c r="C4327" s="1">
        <v>11</v>
      </c>
      <c r="D4327" s="1">
        <v>24</v>
      </c>
      <c r="E4327" s="1">
        <v>5</v>
      </c>
      <c r="F4327" s="1">
        <v>7</v>
      </c>
      <c r="G4327" s="1">
        <v>6</v>
      </c>
      <c r="H4327">
        <v>9</v>
      </c>
      <c r="I4327" s="1">
        <v>9.9999997170000002E-10</v>
      </c>
      <c r="J4327" s="1">
        <v>9.9999986589999999E-10</v>
      </c>
      <c r="K4327" s="1">
        <v>0</v>
      </c>
      <c r="L4327" s="1">
        <v>0</v>
      </c>
      <c r="M4327" s="1">
        <v>0</v>
      </c>
    </row>
    <row r="4328" spans="2:13" hidden="1" x14ac:dyDescent="0.3">
      <c r="B4328">
        <f t="shared" si="67"/>
        <v>0</v>
      </c>
      <c r="C4328" s="1">
        <v>11</v>
      </c>
      <c r="D4328" s="1">
        <v>24</v>
      </c>
      <c r="E4328" s="1">
        <v>6</v>
      </c>
      <c r="F4328" s="1">
        <v>7</v>
      </c>
      <c r="G4328" s="1">
        <v>6</v>
      </c>
      <c r="H4328">
        <v>9</v>
      </c>
      <c r="I4328" s="1">
        <v>9.9999997170000002E-10</v>
      </c>
      <c r="J4328" s="1">
        <v>9.9999986589999999E-10</v>
      </c>
      <c r="K4328" s="1">
        <v>0</v>
      </c>
      <c r="L4328" s="1">
        <v>0</v>
      </c>
      <c r="M4328" s="1">
        <v>0</v>
      </c>
    </row>
    <row r="4329" spans="2:13" hidden="1" x14ac:dyDescent="0.3">
      <c r="B4329">
        <f t="shared" si="67"/>
        <v>0</v>
      </c>
      <c r="C4329" s="1">
        <v>11</v>
      </c>
      <c r="D4329" s="1">
        <v>24</v>
      </c>
      <c r="E4329" s="1">
        <v>7</v>
      </c>
      <c r="F4329" s="1">
        <v>7</v>
      </c>
      <c r="G4329" s="1">
        <v>6</v>
      </c>
      <c r="H4329">
        <v>9</v>
      </c>
      <c r="I4329" s="1">
        <v>9.9999997170000002E-10</v>
      </c>
      <c r="J4329" s="1">
        <v>9.9999986589999999E-10</v>
      </c>
      <c r="K4329" s="1">
        <v>0</v>
      </c>
      <c r="L4329" s="1">
        <v>0</v>
      </c>
      <c r="M4329" s="1">
        <v>0</v>
      </c>
    </row>
    <row r="4330" spans="2:13" hidden="1" x14ac:dyDescent="0.3">
      <c r="B4330">
        <f t="shared" si="67"/>
        <v>0</v>
      </c>
      <c r="C4330" s="1">
        <v>11</v>
      </c>
      <c r="D4330" s="1">
        <v>24</v>
      </c>
      <c r="E4330" s="1">
        <v>8</v>
      </c>
      <c r="F4330" s="1">
        <v>7</v>
      </c>
      <c r="G4330" s="1">
        <v>6</v>
      </c>
      <c r="H4330">
        <v>9</v>
      </c>
      <c r="I4330" s="1">
        <v>9.9999997170000002E-10</v>
      </c>
      <c r="J4330" s="1">
        <v>9.9999986589999999E-10</v>
      </c>
      <c r="K4330" s="1">
        <v>0</v>
      </c>
      <c r="L4330" s="1">
        <v>0</v>
      </c>
      <c r="M4330" s="1">
        <v>0</v>
      </c>
    </row>
    <row r="4331" spans="2:13" x14ac:dyDescent="0.3">
      <c r="B4331">
        <f t="shared" si="67"/>
        <v>1</v>
      </c>
      <c r="C4331" s="1">
        <v>11</v>
      </c>
      <c r="D4331" s="1">
        <v>24</v>
      </c>
      <c r="E4331" s="1">
        <v>9</v>
      </c>
      <c r="F4331" s="1">
        <v>7</v>
      </c>
      <c r="G4331" s="1">
        <v>6</v>
      </c>
      <c r="H4331">
        <v>9</v>
      </c>
      <c r="I4331" s="1">
        <v>9.9999997170000002E-10</v>
      </c>
      <c r="J4331" s="1">
        <v>9.9999986589999999E-10</v>
      </c>
      <c r="K4331" s="1">
        <v>0</v>
      </c>
      <c r="L4331" s="1">
        <v>0</v>
      </c>
      <c r="M4331" s="1">
        <v>0</v>
      </c>
    </row>
    <row r="4332" spans="2:13" hidden="1" x14ac:dyDescent="0.3">
      <c r="B4332">
        <f t="shared" si="67"/>
        <v>0</v>
      </c>
      <c r="C4332" s="1">
        <v>11</v>
      </c>
      <c r="D4332" s="1">
        <v>25</v>
      </c>
      <c r="E4332" s="1">
        <v>1</v>
      </c>
      <c r="F4332" s="1">
        <v>7</v>
      </c>
      <c r="G4332" s="1">
        <v>6</v>
      </c>
      <c r="H4332">
        <v>9</v>
      </c>
      <c r="I4332" s="1">
        <v>9.9999997170000002E-10</v>
      </c>
      <c r="J4332" s="1">
        <v>9.9999986589999999E-10</v>
      </c>
      <c r="K4332" s="1">
        <v>0</v>
      </c>
      <c r="L4332" s="1">
        <v>0</v>
      </c>
      <c r="M4332" s="1">
        <v>0</v>
      </c>
    </row>
    <row r="4333" spans="2:13" hidden="1" x14ac:dyDescent="0.3">
      <c r="B4333">
        <f t="shared" si="67"/>
        <v>0</v>
      </c>
      <c r="C4333" s="1">
        <v>11</v>
      </c>
      <c r="D4333" s="1">
        <v>25</v>
      </c>
      <c r="E4333" s="1">
        <v>2</v>
      </c>
      <c r="F4333" s="1">
        <v>7</v>
      </c>
      <c r="G4333" s="1">
        <v>6</v>
      </c>
      <c r="H4333">
        <v>9</v>
      </c>
      <c r="I4333" s="1">
        <v>9.9999997170000002E-10</v>
      </c>
      <c r="J4333" s="1">
        <v>9.9999986589999999E-10</v>
      </c>
      <c r="K4333" s="1">
        <v>0</v>
      </c>
      <c r="L4333" s="1">
        <v>0</v>
      </c>
      <c r="M4333" s="1">
        <v>0</v>
      </c>
    </row>
    <row r="4334" spans="2:13" hidden="1" x14ac:dyDescent="0.3">
      <c r="B4334">
        <f t="shared" si="67"/>
        <v>0</v>
      </c>
      <c r="C4334" s="1">
        <v>11</v>
      </c>
      <c r="D4334" s="1">
        <v>25</v>
      </c>
      <c r="E4334" s="1">
        <v>3</v>
      </c>
      <c r="F4334" s="1">
        <v>7</v>
      </c>
      <c r="G4334" s="1">
        <v>6</v>
      </c>
      <c r="H4334">
        <v>9</v>
      </c>
      <c r="I4334" s="1">
        <v>9.9999997170000002E-10</v>
      </c>
      <c r="J4334" s="1">
        <v>9.9999986589999999E-10</v>
      </c>
      <c r="K4334" s="1">
        <v>0</v>
      </c>
      <c r="L4334" s="1">
        <v>0</v>
      </c>
      <c r="M4334" s="1">
        <v>0</v>
      </c>
    </row>
    <row r="4335" spans="2:13" hidden="1" x14ac:dyDescent="0.3">
      <c r="B4335">
        <f t="shared" si="67"/>
        <v>0</v>
      </c>
      <c r="C4335" s="1">
        <v>11</v>
      </c>
      <c r="D4335" s="1">
        <v>25</v>
      </c>
      <c r="E4335" s="1">
        <v>4</v>
      </c>
      <c r="F4335" s="1">
        <v>7</v>
      </c>
      <c r="G4335" s="1">
        <v>6</v>
      </c>
      <c r="H4335">
        <v>9</v>
      </c>
      <c r="I4335" s="1">
        <v>9.9999997170000002E-10</v>
      </c>
      <c r="J4335" s="1">
        <v>9.9999986589999999E-10</v>
      </c>
      <c r="K4335" s="1">
        <v>0</v>
      </c>
      <c r="L4335" s="1">
        <v>0</v>
      </c>
      <c r="M4335" s="1">
        <v>0</v>
      </c>
    </row>
    <row r="4336" spans="2:13" hidden="1" x14ac:dyDescent="0.3">
      <c r="B4336">
        <f t="shared" si="67"/>
        <v>0</v>
      </c>
      <c r="C4336" s="1">
        <v>11</v>
      </c>
      <c r="D4336" s="1">
        <v>25</v>
      </c>
      <c r="E4336" s="1">
        <v>5</v>
      </c>
      <c r="F4336" s="1">
        <v>7</v>
      </c>
      <c r="G4336" s="1">
        <v>6</v>
      </c>
      <c r="H4336">
        <v>9</v>
      </c>
      <c r="I4336" s="1">
        <v>9.9999997170000002E-10</v>
      </c>
      <c r="J4336" s="1">
        <v>9.9999986589999999E-10</v>
      </c>
      <c r="K4336" s="1">
        <v>0</v>
      </c>
      <c r="L4336" s="1">
        <v>0</v>
      </c>
      <c r="M4336" s="1">
        <v>0</v>
      </c>
    </row>
    <row r="4337" spans="2:13" hidden="1" x14ac:dyDescent="0.3">
      <c r="B4337">
        <f t="shared" si="67"/>
        <v>0</v>
      </c>
      <c r="C4337" s="1">
        <v>11</v>
      </c>
      <c r="D4337" s="1">
        <v>25</v>
      </c>
      <c r="E4337" s="1">
        <v>6</v>
      </c>
      <c r="F4337" s="1">
        <v>7</v>
      </c>
      <c r="G4337" s="1">
        <v>6</v>
      </c>
      <c r="H4337">
        <v>9</v>
      </c>
      <c r="I4337" s="1">
        <v>9.9999997170000002E-10</v>
      </c>
      <c r="J4337" s="1">
        <v>9.9999986589999999E-10</v>
      </c>
      <c r="K4337" s="1">
        <v>0</v>
      </c>
      <c r="L4337" s="1">
        <v>0</v>
      </c>
      <c r="M4337" s="1">
        <v>0</v>
      </c>
    </row>
    <row r="4338" spans="2:13" hidden="1" x14ac:dyDescent="0.3">
      <c r="B4338">
        <f t="shared" si="67"/>
        <v>0</v>
      </c>
      <c r="C4338" s="1">
        <v>11</v>
      </c>
      <c r="D4338" s="1">
        <v>25</v>
      </c>
      <c r="E4338" s="1">
        <v>7</v>
      </c>
      <c r="F4338" s="1">
        <v>7</v>
      </c>
      <c r="G4338" s="1">
        <v>6</v>
      </c>
      <c r="H4338">
        <v>9</v>
      </c>
      <c r="I4338" s="1">
        <v>9.9999997170000002E-10</v>
      </c>
      <c r="J4338" s="1">
        <v>9.9999986589999999E-10</v>
      </c>
      <c r="K4338" s="1">
        <v>0</v>
      </c>
      <c r="L4338" s="1">
        <v>0</v>
      </c>
      <c r="M4338" s="1">
        <v>0</v>
      </c>
    </row>
    <row r="4339" spans="2:13" hidden="1" x14ac:dyDescent="0.3">
      <c r="B4339">
        <f t="shared" si="67"/>
        <v>0</v>
      </c>
      <c r="C4339" s="1">
        <v>11</v>
      </c>
      <c r="D4339" s="1">
        <v>25</v>
      </c>
      <c r="E4339" s="1">
        <v>8</v>
      </c>
      <c r="F4339" s="1">
        <v>7</v>
      </c>
      <c r="G4339" s="1">
        <v>6</v>
      </c>
      <c r="H4339">
        <v>9</v>
      </c>
      <c r="I4339" s="1">
        <v>9.9999997170000002E-10</v>
      </c>
      <c r="J4339" s="1">
        <v>9.9999986589999999E-10</v>
      </c>
      <c r="K4339" s="1">
        <v>0</v>
      </c>
      <c r="L4339" s="1">
        <v>0</v>
      </c>
      <c r="M4339" s="1">
        <v>0</v>
      </c>
    </row>
    <row r="4340" spans="2:13" x14ac:dyDescent="0.3">
      <c r="B4340">
        <f t="shared" si="67"/>
        <v>1</v>
      </c>
      <c r="C4340" s="1">
        <v>11</v>
      </c>
      <c r="D4340" s="1">
        <v>25</v>
      </c>
      <c r="E4340" s="1">
        <v>9</v>
      </c>
      <c r="F4340" s="1">
        <v>7</v>
      </c>
      <c r="G4340" s="1">
        <v>6</v>
      </c>
      <c r="H4340">
        <v>9</v>
      </c>
      <c r="I4340" s="1">
        <v>9.9999997170000002E-10</v>
      </c>
      <c r="J4340" s="1">
        <v>9.9999986589999999E-10</v>
      </c>
      <c r="K4340" s="1">
        <v>0</v>
      </c>
      <c r="L4340" s="1">
        <v>0</v>
      </c>
      <c r="M4340" s="1">
        <v>0</v>
      </c>
    </row>
    <row r="4341" spans="2:13" hidden="1" x14ac:dyDescent="0.3">
      <c r="B4341">
        <f t="shared" si="67"/>
        <v>0</v>
      </c>
      <c r="C4341" s="1">
        <v>11</v>
      </c>
      <c r="D4341" s="1">
        <v>26</v>
      </c>
      <c r="E4341" s="1">
        <v>1</v>
      </c>
      <c r="F4341" s="1">
        <v>7</v>
      </c>
      <c r="G4341" s="1">
        <v>6</v>
      </c>
      <c r="H4341">
        <v>9</v>
      </c>
      <c r="I4341" s="1">
        <v>9.9999997170000002E-10</v>
      </c>
      <c r="J4341" s="1">
        <v>9.9999986589999999E-10</v>
      </c>
      <c r="K4341" s="1">
        <v>0</v>
      </c>
      <c r="L4341" s="1">
        <v>0</v>
      </c>
      <c r="M4341" s="1">
        <v>0</v>
      </c>
    </row>
    <row r="4342" spans="2:13" hidden="1" x14ac:dyDescent="0.3">
      <c r="B4342">
        <f t="shared" si="67"/>
        <v>0</v>
      </c>
      <c r="C4342" s="1">
        <v>11</v>
      </c>
      <c r="D4342" s="1">
        <v>26</v>
      </c>
      <c r="E4342" s="1">
        <v>2</v>
      </c>
      <c r="F4342" s="1">
        <v>7</v>
      </c>
      <c r="G4342" s="1">
        <v>6</v>
      </c>
      <c r="H4342">
        <v>9</v>
      </c>
      <c r="I4342" s="1">
        <v>9.9999997170000002E-10</v>
      </c>
      <c r="J4342" s="1">
        <v>9.9999986589999999E-10</v>
      </c>
      <c r="K4342" s="1">
        <v>0</v>
      </c>
      <c r="L4342" s="1">
        <v>0</v>
      </c>
      <c r="M4342" s="1">
        <v>0</v>
      </c>
    </row>
    <row r="4343" spans="2:13" hidden="1" x14ac:dyDescent="0.3">
      <c r="B4343">
        <f t="shared" si="67"/>
        <v>0</v>
      </c>
      <c r="C4343" s="1">
        <v>11</v>
      </c>
      <c r="D4343" s="1">
        <v>26</v>
      </c>
      <c r="E4343" s="1">
        <v>3</v>
      </c>
      <c r="F4343" s="1">
        <v>7</v>
      </c>
      <c r="G4343" s="1">
        <v>6</v>
      </c>
      <c r="H4343">
        <v>9</v>
      </c>
      <c r="I4343" s="1">
        <v>9.9999997170000002E-10</v>
      </c>
      <c r="J4343" s="1">
        <v>9.9999986589999999E-10</v>
      </c>
      <c r="K4343" s="1">
        <v>0</v>
      </c>
      <c r="L4343" s="1">
        <v>0</v>
      </c>
      <c r="M4343" s="1">
        <v>0</v>
      </c>
    </row>
    <row r="4344" spans="2:13" hidden="1" x14ac:dyDescent="0.3">
      <c r="B4344">
        <f t="shared" si="67"/>
        <v>0</v>
      </c>
      <c r="C4344" s="1">
        <v>11</v>
      </c>
      <c r="D4344" s="1">
        <v>26</v>
      </c>
      <c r="E4344" s="1">
        <v>4</v>
      </c>
      <c r="F4344" s="1">
        <v>7</v>
      </c>
      <c r="G4344" s="1">
        <v>6</v>
      </c>
      <c r="H4344">
        <v>9</v>
      </c>
      <c r="I4344" s="1">
        <v>9.9999997170000002E-10</v>
      </c>
      <c r="J4344" s="1">
        <v>9.9999986589999999E-10</v>
      </c>
      <c r="K4344" s="1">
        <v>0</v>
      </c>
      <c r="L4344" s="1">
        <v>0</v>
      </c>
      <c r="M4344" s="1">
        <v>0</v>
      </c>
    </row>
    <row r="4345" spans="2:13" hidden="1" x14ac:dyDescent="0.3">
      <c r="B4345">
        <f t="shared" si="67"/>
        <v>0</v>
      </c>
      <c r="C4345" s="1">
        <v>11</v>
      </c>
      <c r="D4345" s="1">
        <v>26</v>
      </c>
      <c r="E4345" s="1">
        <v>5</v>
      </c>
      <c r="F4345" s="1">
        <v>7</v>
      </c>
      <c r="G4345" s="1">
        <v>6</v>
      </c>
      <c r="H4345">
        <v>9</v>
      </c>
      <c r="I4345" s="1">
        <v>9.9999997170000002E-10</v>
      </c>
      <c r="J4345" s="1">
        <v>9.9999986589999999E-10</v>
      </c>
      <c r="K4345" s="1">
        <v>0</v>
      </c>
      <c r="L4345" s="1">
        <v>0</v>
      </c>
      <c r="M4345" s="1">
        <v>0</v>
      </c>
    </row>
    <row r="4346" spans="2:13" hidden="1" x14ac:dyDescent="0.3">
      <c r="B4346">
        <f t="shared" si="67"/>
        <v>0</v>
      </c>
      <c r="C4346" s="1">
        <v>11</v>
      </c>
      <c r="D4346" s="1">
        <v>26</v>
      </c>
      <c r="E4346" s="1">
        <v>6</v>
      </c>
      <c r="F4346" s="1">
        <v>7</v>
      </c>
      <c r="G4346" s="1">
        <v>6</v>
      </c>
      <c r="H4346">
        <v>9</v>
      </c>
      <c r="I4346" s="1">
        <v>9.9999997170000002E-10</v>
      </c>
      <c r="J4346" s="1">
        <v>9.9999986589999999E-10</v>
      </c>
      <c r="K4346" s="1">
        <v>0</v>
      </c>
      <c r="L4346" s="1">
        <v>0</v>
      </c>
      <c r="M4346" s="1">
        <v>0</v>
      </c>
    </row>
    <row r="4347" spans="2:13" hidden="1" x14ac:dyDescent="0.3">
      <c r="B4347">
        <f t="shared" si="67"/>
        <v>0</v>
      </c>
      <c r="C4347" s="1">
        <v>11</v>
      </c>
      <c r="D4347" s="1">
        <v>26</v>
      </c>
      <c r="E4347" s="1">
        <v>7</v>
      </c>
      <c r="F4347" s="1">
        <v>7</v>
      </c>
      <c r="G4347" s="1">
        <v>6</v>
      </c>
      <c r="H4347">
        <v>9</v>
      </c>
      <c r="I4347" s="1">
        <v>9.9999997170000002E-10</v>
      </c>
      <c r="J4347" s="1">
        <v>9.9999986589999999E-10</v>
      </c>
      <c r="K4347" s="1">
        <v>0</v>
      </c>
      <c r="L4347" s="1">
        <v>0</v>
      </c>
      <c r="M4347" s="1">
        <v>0</v>
      </c>
    </row>
    <row r="4348" spans="2:13" hidden="1" x14ac:dyDescent="0.3">
      <c r="B4348">
        <f t="shared" si="67"/>
        <v>0</v>
      </c>
      <c r="C4348" s="1">
        <v>11</v>
      </c>
      <c r="D4348" s="1">
        <v>26</v>
      </c>
      <c r="E4348" s="1">
        <v>8</v>
      </c>
      <c r="F4348" s="1">
        <v>7</v>
      </c>
      <c r="G4348" s="1">
        <v>6</v>
      </c>
      <c r="H4348">
        <v>9</v>
      </c>
      <c r="I4348" s="1">
        <v>9.9999997170000002E-10</v>
      </c>
      <c r="J4348" s="1">
        <v>9.9999986589999999E-10</v>
      </c>
      <c r="K4348" s="1">
        <v>0</v>
      </c>
      <c r="L4348" s="1">
        <v>0</v>
      </c>
      <c r="M4348" s="1">
        <v>0</v>
      </c>
    </row>
    <row r="4349" spans="2:13" x14ac:dyDescent="0.3">
      <c r="B4349">
        <f t="shared" si="67"/>
        <v>1</v>
      </c>
      <c r="C4349" s="1">
        <v>11</v>
      </c>
      <c r="D4349" s="1">
        <v>26</v>
      </c>
      <c r="E4349" s="1">
        <v>9</v>
      </c>
      <c r="F4349" s="1">
        <v>7</v>
      </c>
      <c r="G4349" s="1">
        <v>6</v>
      </c>
      <c r="H4349">
        <v>9</v>
      </c>
      <c r="I4349" s="1">
        <v>9.9999997170000002E-10</v>
      </c>
      <c r="J4349" s="1">
        <v>9.9999986589999999E-10</v>
      </c>
      <c r="K4349" s="1">
        <v>0</v>
      </c>
      <c r="L4349" s="1">
        <v>0</v>
      </c>
      <c r="M4349" s="1">
        <v>0</v>
      </c>
    </row>
    <row r="4350" spans="2:13" hidden="1" x14ac:dyDescent="0.3">
      <c r="B4350">
        <f t="shared" si="67"/>
        <v>0</v>
      </c>
      <c r="C4350" s="1">
        <v>11</v>
      </c>
      <c r="D4350" s="1">
        <v>27</v>
      </c>
      <c r="E4350" s="1">
        <v>1</v>
      </c>
      <c r="F4350" s="1">
        <v>7</v>
      </c>
      <c r="G4350" s="1">
        <v>6</v>
      </c>
      <c r="H4350">
        <v>9</v>
      </c>
      <c r="I4350" s="1">
        <v>9.9999997170000002E-10</v>
      </c>
      <c r="J4350" s="1">
        <v>9.9999986589999999E-10</v>
      </c>
      <c r="K4350" s="1">
        <v>0</v>
      </c>
      <c r="L4350" s="1">
        <v>0</v>
      </c>
      <c r="M4350" s="1">
        <v>0</v>
      </c>
    </row>
    <row r="4351" spans="2:13" hidden="1" x14ac:dyDescent="0.3">
      <c r="B4351">
        <f t="shared" si="67"/>
        <v>0</v>
      </c>
      <c r="C4351" s="1">
        <v>11</v>
      </c>
      <c r="D4351" s="1">
        <v>27</v>
      </c>
      <c r="E4351" s="1">
        <v>2</v>
      </c>
      <c r="F4351" s="1">
        <v>7</v>
      </c>
      <c r="G4351" s="1">
        <v>6</v>
      </c>
      <c r="H4351">
        <v>9</v>
      </c>
      <c r="I4351" s="1">
        <v>9.9999997170000002E-10</v>
      </c>
      <c r="J4351" s="1">
        <v>9.9999986589999999E-10</v>
      </c>
      <c r="K4351" s="1">
        <v>0</v>
      </c>
      <c r="L4351" s="1">
        <v>0</v>
      </c>
      <c r="M4351" s="1">
        <v>0</v>
      </c>
    </row>
    <row r="4352" spans="2:13" hidden="1" x14ac:dyDescent="0.3">
      <c r="B4352">
        <f t="shared" si="67"/>
        <v>0</v>
      </c>
      <c r="C4352" s="1">
        <v>11</v>
      </c>
      <c r="D4352" s="1">
        <v>27</v>
      </c>
      <c r="E4352" s="1">
        <v>3</v>
      </c>
      <c r="F4352" s="1">
        <v>7</v>
      </c>
      <c r="G4352" s="1">
        <v>6</v>
      </c>
      <c r="H4352">
        <v>9</v>
      </c>
      <c r="I4352" s="1">
        <v>9.9999997170000002E-10</v>
      </c>
      <c r="J4352" s="1">
        <v>9.9999986589999999E-10</v>
      </c>
      <c r="K4352" s="1">
        <v>0</v>
      </c>
      <c r="L4352" s="1">
        <v>0</v>
      </c>
      <c r="M4352" s="1">
        <v>0</v>
      </c>
    </row>
    <row r="4353" spans="2:13" hidden="1" x14ac:dyDescent="0.3">
      <c r="B4353">
        <f t="shared" si="67"/>
        <v>0</v>
      </c>
      <c r="C4353" s="1">
        <v>11</v>
      </c>
      <c r="D4353" s="1">
        <v>27</v>
      </c>
      <c r="E4353" s="1">
        <v>4</v>
      </c>
      <c r="F4353" s="1">
        <v>7</v>
      </c>
      <c r="G4353" s="1">
        <v>6</v>
      </c>
      <c r="H4353">
        <v>9</v>
      </c>
      <c r="I4353" s="1">
        <v>9.9999997170000002E-10</v>
      </c>
      <c r="J4353" s="1">
        <v>9.9999986589999999E-10</v>
      </c>
      <c r="K4353" s="1">
        <v>0</v>
      </c>
      <c r="L4353" s="1">
        <v>0</v>
      </c>
      <c r="M4353" s="1">
        <v>0</v>
      </c>
    </row>
    <row r="4354" spans="2:13" hidden="1" x14ac:dyDescent="0.3">
      <c r="B4354">
        <f t="shared" ref="B4354:B4417" si="68">IF(E4354&gt;E4355,1,0)</f>
        <v>0</v>
      </c>
      <c r="C4354" s="1">
        <v>11</v>
      </c>
      <c r="D4354" s="1">
        <v>27</v>
      </c>
      <c r="E4354" s="1">
        <v>5</v>
      </c>
      <c r="F4354" s="1">
        <v>7</v>
      </c>
      <c r="G4354" s="1">
        <v>6</v>
      </c>
      <c r="H4354">
        <v>9</v>
      </c>
      <c r="I4354" s="1">
        <v>9.9999997170000002E-10</v>
      </c>
      <c r="J4354" s="1">
        <v>9.9999986589999999E-10</v>
      </c>
      <c r="K4354" s="1">
        <v>0</v>
      </c>
      <c r="L4354" s="1">
        <v>0</v>
      </c>
      <c r="M4354" s="1">
        <v>0</v>
      </c>
    </row>
    <row r="4355" spans="2:13" hidden="1" x14ac:dyDescent="0.3">
      <c r="B4355">
        <f t="shared" si="68"/>
        <v>0</v>
      </c>
      <c r="C4355" s="1">
        <v>11</v>
      </c>
      <c r="D4355" s="1">
        <v>27</v>
      </c>
      <c r="E4355" s="1">
        <v>6</v>
      </c>
      <c r="F4355" s="1">
        <v>7</v>
      </c>
      <c r="G4355" s="1">
        <v>6</v>
      </c>
      <c r="H4355">
        <v>9</v>
      </c>
      <c r="I4355" s="1">
        <v>9.9999997170000002E-10</v>
      </c>
      <c r="J4355" s="1">
        <v>9.9999986589999999E-10</v>
      </c>
      <c r="K4355" s="1">
        <v>0</v>
      </c>
      <c r="L4355" s="1">
        <v>0</v>
      </c>
      <c r="M4355" s="1">
        <v>0</v>
      </c>
    </row>
    <row r="4356" spans="2:13" hidden="1" x14ac:dyDescent="0.3">
      <c r="B4356">
        <f t="shared" si="68"/>
        <v>0</v>
      </c>
      <c r="C4356" s="1">
        <v>11</v>
      </c>
      <c r="D4356" s="1">
        <v>27</v>
      </c>
      <c r="E4356" s="1">
        <v>7</v>
      </c>
      <c r="F4356" s="1">
        <v>7</v>
      </c>
      <c r="G4356" s="1">
        <v>6</v>
      </c>
      <c r="H4356">
        <v>9</v>
      </c>
      <c r="I4356" s="1">
        <v>9.9999997170000002E-10</v>
      </c>
      <c r="J4356" s="1">
        <v>9.9999986589999999E-10</v>
      </c>
      <c r="K4356" s="1">
        <v>0</v>
      </c>
      <c r="L4356" s="1">
        <v>0</v>
      </c>
      <c r="M4356" s="1">
        <v>0</v>
      </c>
    </row>
    <row r="4357" spans="2:13" hidden="1" x14ac:dyDescent="0.3">
      <c r="B4357">
        <f t="shared" si="68"/>
        <v>0</v>
      </c>
      <c r="C4357" s="1">
        <v>11</v>
      </c>
      <c r="D4357" s="1">
        <v>27</v>
      </c>
      <c r="E4357" s="1">
        <v>8</v>
      </c>
      <c r="F4357" s="1">
        <v>7</v>
      </c>
      <c r="G4357" s="1">
        <v>6</v>
      </c>
      <c r="H4357">
        <v>9</v>
      </c>
      <c r="I4357" s="1">
        <v>9.9999997170000002E-10</v>
      </c>
      <c r="J4357" s="1">
        <v>9.9999986589999999E-10</v>
      </c>
      <c r="K4357" s="1">
        <v>0</v>
      </c>
      <c r="L4357" s="1">
        <v>0</v>
      </c>
      <c r="M4357" s="1">
        <v>0</v>
      </c>
    </row>
    <row r="4358" spans="2:13" x14ac:dyDescent="0.3">
      <c r="B4358">
        <f t="shared" si="68"/>
        <v>1</v>
      </c>
      <c r="C4358" s="1">
        <v>11</v>
      </c>
      <c r="D4358" s="1">
        <v>27</v>
      </c>
      <c r="E4358" s="1">
        <v>9</v>
      </c>
      <c r="F4358" s="1">
        <v>7</v>
      </c>
      <c r="G4358" s="1">
        <v>6</v>
      </c>
      <c r="H4358">
        <v>9</v>
      </c>
      <c r="I4358" s="1">
        <v>9.9999997170000002E-10</v>
      </c>
      <c r="J4358" s="1">
        <v>9.9999986589999999E-10</v>
      </c>
      <c r="K4358" s="1">
        <v>0</v>
      </c>
      <c r="L4358" s="1">
        <v>0</v>
      </c>
      <c r="M4358" s="1">
        <v>0</v>
      </c>
    </row>
    <row r="4359" spans="2:13" hidden="1" x14ac:dyDescent="0.3">
      <c r="B4359">
        <f t="shared" si="68"/>
        <v>0</v>
      </c>
      <c r="C4359" s="1">
        <v>11</v>
      </c>
      <c r="D4359" s="1">
        <v>28</v>
      </c>
      <c r="E4359" s="1">
        <v>1</v>
      </c>
      <c r="F4359" s="1">
        <v>7</v>
      </c>
      <c r="G4359" s="1">
        <v>6</v>
      </c>
      <c r="H4359">
        <v>9</v>
      </c>
      <c r="I4359" s="1">
        <v>9.9999997170000002E-10</v>
      </c>
      <c r="J4359" s="1">
        <v>9.9999986589999999E-10</v>
      </c>
      <c r="K4359" s="1">
        <v>0</v>
      </c>
      <c r="L4359" s="1">
        <v>0</v>
      </c>
      <c r="M4359" s="1">
        <v>0</v>
      </c>
    </row>
    <row r="4360" spans="2:13" hidden="1" x14ac:dyDescent="0.3">
      <c r="B4360">
        <f t="shared" si="68"/>
        <v>0</v>
      </c>
      <c r="C4360" s="1">
        <v>11</v>
      </c>
      <c r="D4360" s="1">
        <v>28</v>
      </c>
      <c r="E4360" s="1">
        <v>2</v>
      </c>
      <c r="F4360" s="1">
        <v>7</v>
      </c>
      <c r="G4360" s="1">
        <v>6</v>
      </c>
      <c r="H4360">
        <v>9</v>
      </c>
      <c r="I4360" s="1">
        <v>9.9999997170000002E-10</v>
      </c>
      <c r="J4360" s="1">
        <v>9.9999986589999999E-10</v>
      </c>
      <c r="K4360" s="1">
        <v>0</v>
      </c>
      <c r="L4360" s="1">
        <v>0</v>
      </c>
      <c r="M4360" s="1">
        <v>0</v>
      </c>
    </row>
    <row r="4361" spans="2:13" hidden="1" x14ac:dyDescent="0.3">
      <c r="B4361">
        <f t="shared" si="68"/>
        <v>0</v>
      </c>
      <c r="C4361" s="1">
        <v>11</v>
      </c>
      <c r="D4361" s="1">
        <v>28</v>
      </c>
      <c r="E4361" s="1">
        <v>3</v>
      </c>
      <c r="F4361" s="1">
        <v>7</v>
      </c>
      <c r="G4361" s="1">
        <v>6</v>
      </c>
      <c r="H4361">
        <v>9</v>
      </c>
      <c r="I4361" s="1">
        <v>9.9999997170000002E-10</v>
      </c>
      <c r="J4361" s="1">
        <v>9.9999986589999999E-10</v>
      </c>
      <c r="K4361" s="1">
        <v>0</v>
      </c>
      <c r="L4361" s="1">
        <v>0</v>
      </c>
      <c r="M4361" s="1">
        <v>0</v>
      </c>
    </row>
    <row r="4362" spans="2:13" hidden="1" x14ac:dyDescent="0.3">
      <c r="B4362">
        <f t="shared" si="68"/>
        <v>0</v>
      </c>
      <c r="C4362" s="1">
        <v>11</v>
      </c>
      <c r="D4362" s="1">
        <v>28</v>
      </c>
      <c r="E4362" s="1">
        <v>4</v>
      </c>
      <c r="F4362" s="1">
        <v>7</v>
      </c>
      <c r="G4362" s="1">
        <v>6</v>
      </c>
      <c r="H4362">
        <v>9</v>
      </c>
      <c r="I4362" s="1">
        <v>9.9999997170000002E-10</v>
      </c>
      <c r="J4362" s="1">
        <v>9.9999986589999999E-10</v>
      </c>
      <c r="K4362" s="1">
        <v>0</v>
      </c>
      <c r="L4362" s="1">
        <v>0</v>
      </c>
      <c r="M4362" s="1">
        <v>0</v>
      </c>
    </row>
    <row r="4363" spans="2:13" hidden="1" x14ac:dyDescent="0.3">
      <c r="B4363">
        <f t="shared" si="68"/>
        <v>0</v>
      </c>
      <c r="C4363" s="1">
        <v>11</v>
      </c>
      <c r="D4363" s="1">
        <v>28</v>
      </c>
      <c r="E4363" s="1">
        <v>5</v>
      </c>
      <c r="F4363" s="1">
        <v>7</v>
      </c>
      <c r="G4363" s="1">
        <v>6</v>
      </c>
      <c r="H4363">
        <v>9</v>
      </c>
      <c r="I4363" s="1">
        <v>9.9999997170000002E-10</v>
      </c>
      <c r="J4363" s="1">
        <v>9.9999986589999999E-10</v>
      </c>
      <c r="K4363" s="1">
        <v>0</v>
      </c>
      <c r="L4363" s="1">
        <v>0</v>
      </c>
      <c r="M4363" s="1">
        <v>0</v>
      </c>
    </row>
    <row r="4364" spans="2:13" hidden="1" x14ac:dyDescent="0.3">
      <c r="B4364">
        <f t="shared" si="68"/>
        <v>0</v>
      </c>
      <c r="C4364" s="1">
        <v>11</v>
      </c>
      <c r="D4364" s="1">
        <v>28</v>
      </c>
      <c r="E4364" s="1">
        <v>6</v>
      </c>
      <c r="F4364" s="1">
        <v>7</v>
      </c>
      <c r="G4364" s="1">
        <v>6</v>
      </c>
      <c r="H4364">
        <v>9</v>
      </c>
      <c r="I4364" s="1">
        <v>9.9999997170000002E-10</v>
      </c>
      <c r="J4364" s="1">
        <v>9.9999986589999999E-10</v>
      </c>
      <c r="K4364" s="1">
        <v>0</v>
      </c>
      <c r="L4364" s="1">
        <v>0</v>
      </c>
      <c r="M4364" s="1">
        <v>0</v>
      </c>
    </row>
    <row r="4365" spans="2:13" hidden="1" x14ac:dyDescent="0.3">
      <c r="B4365">
        <f t="shared" si="68"/>
        <v>0</v>
      </c>
      <c r="C4365" s="1">
        <v>11</v>
      </c>
      <c r="D4365" s="1">
        <v>28</v>
      </c>
      <c r="E4365" s="1">
        <v>7</v>
      </c>
      <c r="F4365" s="1">
        <v>7</v>
      </c>
      <c r="G4365" s="1">
        <v>6</v>
      </c>
      <c r="H4365">
        <v>9</v>
      </c>
      <c r="I4365" s="1">
        <v>9.9999997170000002E-10</v>
      </c>
      <c r="J4365" s="1">
        <v>9.9999986589999999E-10</v>
      </c>
      <c r="K4365" s="1">
        <v>0</v>
      </c>
      <c r="L4365" s="1">
        <v>0</v>
      </c>
      <c r="M4365" s="1">
        <v>0</v>
      </c>
    </row>
    <row r="4366" spans="2:13" hidden="1" x14ac:dyDescent="0.3">
      <c r="B4366">
        <f t="shared" si="68"/>
        <v>0</v>
      </c>
      <c r="C4366" s="1">
        <v>11</v>
      </c>
      <c r="D4366" s="1">
        <v>28</v>
      </c>
      <c r="E4366" s="1">
        <v>8</v>
      </c>
      <c r="F4366" s="1">
        <v>7</v>
      </c>
      <c r="G4366" s="1">
        <v>6</v>
      </c>
      <c r="H4366">
        <v>9</v>
      </c>
      <c r="I4366" s="1">
        <v>9.9999997170000002E-10</v>
      </c>
      <c r="J4366" s="1">
        <v>9.9999986589999999E-10</v>
      </c>
      <c r="K4366" s="1">
        <v>0</v>
      </c>
      <c r="L4366" s="1">
        <v>0</v>
      </c>
      <c r="M4366" s="1">
        <v>0</v>
      </c>
    </row>
    <row r="4367" spans="2:13" x14ac:dyDescent="0.3">
      <c r="B4367">
        <f t="shared" si="68"/>
        <v>1</v>
      </c>
      <c r="C4367" s="1">
        <v>11</v>
      </c>
      <c r="D4367" s="1">
        <v>28</v>
      </c>
      <c r="E4367" s="1">
        <v>9</v>
      </c>
      <c r="F4367" s="1">
        <v>7</v>
      </c>
      <c r="G4367" s="1">
        <v>6</v>
      </c>
      <c r="H4367">
        <v>9</v>
      </c>
      <c r="I4367" s="1">
        <v>9.9999997170000002E-10</v>
      </c>
      <c r="J4367" s="1">
        <v>9.9999986589999999E-10</v>
      </c>
      <c r="K4367" s="1">
        <v>0</v>
      </c>
      <c r="L4367" s="1">
        <v>0</v>
      </c>
      <c r="M4367" s="1">
        <v>0</v>
      </c>
    </row>
    <row r="4368" spans="2:13" hidden="1" x14ac:dyDescent="0.3">
      <c r="B4368">
        <f t="shared" si="68"/>
        <v>0</v>
      </c>
      <c r="C4368" s="1">
        <v>11</v>
      </c>
      <c r="D4368" s="1">
        <v>29</v>
      </c>
      <c r="E4368" s="1">
        <v>1</v>
      </c>
      <c r="F4368" s="1">
        <v>7</v>
      </c>
      <c r="G4368" s="1">
        <v>6</v>
      </c>
      <c r="H4368">
        <v>9</v>
      </c>
      <c r="I4368" s="1">
        <v>9.9999997170000002E-10</v>
      </c>
      <c r="J4368" s="1">
        <v>9.9999986589999999E-10</v>
      </c>
      <c r="K4368" s="1">
        <v>0</v>
      </c>
      <c r="L4368" s="1">
        <v>0</v>
      </c>
      <c r="M4368" s="1">
        <v>0</v>
      </c>
    </row>
    <row r="4369" spans="2:13" hidden="1" x14ac:dyDescent="0.3">
      <c r="B4369">
        <f t="shared" si="68"/>
        <v>0</v>
      </c>
      <c r="C4369" s="1">
        <v>11</v>
      </c>
      <c r="D4369" s="1">
        <v>29</v>
      </c>
      <c r="E4369" s="1">
        <v>2</v>
      </c>
      <c r="F4369" s="1">
        <v>7</v>
      </c>
      <c r="G4369" s="1">
        <v>6</v>
      </c>
      <c r="H4369">
        <v>9</v>
      </c>
      <c r="I4369" s="1">
        <v>9.9999997170000002E-10</v>
      </c>
      <c r="J4369" s="1">
        <v>9.9999986589999999E-10</v>
      </c>
      <c r="K4369" s="1">
        <v>0</v>
      </c>
      <c r="L4369" s="1">
        <v>0</v>
      </c>
      <c r="M4369" s="1">
        <v>0</v>
      </c>
    </row>
    <row r="4370" spans="2:13" hidden="1" x14ac:dyDescent="0.3">
      <c r="B4370">
        <f t="shared" si="68"/>
        <v>0</v>
      </c>
      <c r="C4370" s="1">
        <v>11</v>
      </c>
      <c r="D4370" s="1">
        <v>29</v>
      </c>
      <c r="E4370" s="1">
        <v>3</v>
      </c>
      <c r="F4370" s="1">
        <v>7</v>
      </c>
      <c r="G4370" s="1">
        <v>6</v>
      </c>
      <c r="H4370">
        <v>9</v>
      </c>
      <c r="I4370" s="1">
        <v>9.9999997170000002E-10</v>
      </c>
      <c r="J4370" s="1">
        <v>9.9999986589999999E-10</v>
      </c>
      <c r="K4370" s="1">
        <v>0</v>
      </c>
      <c r="L4370" s="1">
        <v>0</v>
      </c>
      <c r="M4370" s="1">
        <v>0</v>
      </c>
    </row>
    <row r="4371" spans="2:13" hidden="1" x14ac:dyDescent="0.3">
      <c r="B4371">
        <f t="shared" si="68"/>
        <v>0</v>
      </c>
      <c r="C4371" s="1">
        <v>11</v>
      </c>
      <c r="D4371" s="1">
        <v>29</v>
      </c>
      <c r="E4371" s="1">
        <v>4</v>
      </c>
      <c r="F4371" s="1">
        <v>7</v>
      </c>
      <c r="G4371" s="1">
        <v>6</v>
      </c>
      <c r="H4371">
        <v>9</v>
      </c>
      <c r="I4371" s="1">
        <v>9.9999997170000002E-10</v>
      </c>
      <c r="J4371" s="1">
        <v>9.9999986589999999E-10</v>
      </c>
      <c r="K4371" s="1">
        <v>0</v>
      </c>
      <c r="L4371" s="1">
        <v>0</v>
      </c>
      <c r="M4371" s="1">
        <v>0</v>
      </c>
    </row>
    <row r="4372" spans="2:13" hidden="1" x14ac:dyDescent="0.3">
      <c r="B4372">
        <f t="shared" si="68"/>
        <v>0</v>
      </c>
      <c r="C4372" s="1">
        <v>11</v>
      </c>
      <c r="D4372" s="1">
        <v>29</v>
      </c>
      <c r="E4372" s="1">
        <v>5</v>
      </c>
      <c r="F4372" s="1">
        <v>7</v>
      </c>
      <c r="G4372" s="1">
        <v>6</v>
      </c>
      <c r="H4372">
        <v>9</v>
      </c>
      <c r="I4372" s="1">
        <v>9.9999997170000002E-10</v>
      </c>
      <c r="J4372" s="1">
        <v>9.9999986589999999E-10</v>
      </c>
      <c r="K4372" s="1">
        <v>0</v>
      </c>
      <c r="L4372" s="1">
        <v>0</v>
      </c>
      <c r="M4372" s="1">
        <v>0</v>
      </c>
    </row>
    <row r="4373" spans="2:13" hidden="1" x14ac:dyDescent="0.3">
      <c r="B4373">
        <f t="shared" si="68"/>
        <v>0</v>
      </c>
      <c r="C4373" s="1">
        <v>11</v>
      </c>
      <c r="D4373" s="1">
        <v>29</v>
      </c>
      <c r="E4373" s="1">
        <v>6</v>
      </c>
      <c r="F4373" s="1">
        <v>7</v>
      </c>
      <c r="G4373" s="1">
        <v>6</v>
      </c>
      <c r="H4373">
        <v>9</v>
      </c>
      <c r="I4373" s="1">
        <v>9.9999997170000002E-10</v>
      </c>
      <c r="J4373" s="1">
        <v>9.9999986589999999E-10</v>
      </c>
      <c r="K4373" s="1">
        <v>0</v>
      </c>
      <c r="L4373" s="1">
        <v>0</v>
      </c>
      <c r="M4373" s="1">
        <v>0</v>
      </c>
    </row>
    <row r="4374" spans="2:13" hidden="1" x14ac:dyDescent="0.3">
      <c r="B4374">
        <f t="shared" si="68"/>
        <v>0</v>
      </c>
      <c r="C4374" s="1">
        <v>11</v>
      </c>
      <c r="D4374" s="1">
        <v>29</v>
      </c>
      <c r="E4374" s="1">
        <v>7</v>
      </c>
      <c r="F4374" s="1">
        <v>7</v>
      </c>
      <c r="G4374" s="1">
        <v>6</v>
      </c>
      <c r="H4374">
        <v>9</v>
      </c>
      <c r="I4374" s="1">
        <v>9.9999997170000002E-10</v>
      </c>
      <c r="J4374" s="1">
        <v>9.9999986589999999E-10</v>
      </c>
      <c r="K4374" s="1">
        <v>0</v>
      </c>
      <c r="L4374" s="1">
        <v>0</v>
      </c>
      <c r="M4374" s="1">
        <v>0</v>
      </c>
    </row>
    <row r="4375" spans="2:13" hidden="1" x14ac:dyDescent="0.3">
      <c r="B4375">
        <f t="shared" si="68"/>
        <v>0</v>
      </c>
      <c r="C4375" s="1">
        <v>11</v>
      </c>
      <c r="D4375" s="1">
        <v>29</v>
      </c>
      <c r="E4375" s="1">
        <v>8</v>
      </c>
      <c r="F4375" s="1">
        <v>7</v>
      </c>
      <c r="G4375" s="1">
        <v>6</v>
      </c>
      <c r="H4375">
        <v>9</v>
      </c>
      <c r="I4375" s="1">
        <v>9.9999997170000002E-10</v>
      </c>
      <c r="J4375" s="1">
        <v>9.9999986589999999E-10</v>
      </c>
      <c r="K4375" s="1">
        <v>0</v>
      </c>
      <c r="L4375" s="1">
        <v>0</v>
      </c>
      <c r="M4375" s="1">
        <v>0</v>
      </c>
    </row>
    <row r="4376" spans="2:13" x14ac:dyDescent="0.3">
      <c r="B4376">
        <f t="shared" si="68"/>
        <v>1</v>
      </c>
      <c r="C4376" s="1">
        <v>11</v>
      </c>
      <c r="D4376" s="1">
        <v>29</v>
      </c>
      <c r="E4376" s="1">
        <v>9</v>
      </c>
      <c r="F4376" s="1">
        <v>7</v>
      </c>
      <c r="G4376" s="1">
        <v>6</v>
      </c>
      <c r="H4376">
        <v>9</v>
      </c>
      <c r="I4376" s="1">
        <v>9.9999997170000002E-10</v>
      </c>
      <c r="J4376" s="1">
        <v>9.9999986589999999E-10</v>
      </c>
      <c r="K4376" s="1">
        <v>0</v>
      </c>
      <c r="L4376" s="1">
        <v>0</v>
      </c>
      <c r="M4376" s="1">
        <v>0</v>
      </c>
    </row>
    <row r="4377" spans="2:13" hidden="1" x14ac:dyDescent="0.3">
      <c r="B4377">
        <f t="shared" si="68"/>
        <v>0</v>
      </c>
      <c r="C4377" s="1">
        <v>11</v>
      </c>
      <c r="D4377" s="1">
        <v>30</v>
      </c>
      <c r="E4377" s="1">
        <v>1</v>
      </c>
      <c r="F4377" s="1">
        <v>7</v>
      </c>
      <c r="G4377" s="1">
        <v>6</v>
      </c>
      <c r="H4377">
        <v>9</v>
      </c>
      <c r="I4377" s="1">
        <v>9.9999997170000002E-10</v>
      </c>
      <c r="J4377" s="1">
        <v>9.9999986589999999E-10</v>
      </c>
      <c r="K4377" s="1">
        <v>0</v>
      </c>
      <c r="L4377" s="1">
        <v>0</v>
      </c>
      <c r="M4377" s="1">
        <v>0</v>
      </c>
    </row>
    <row r="4378" spans="2:13" hidden="1" x14ac:dyDescent="0.3">
      <c r="B4378">
        <f t="shared" si="68"/>
        <v>0</v>
      </c>
      <c r="C4378" s="1">
        <v>11</v>
      </c>
      <c r="D4378" s="1">
        <v>30</v>
      </c>
      <c r="E4378" s="1">
        <v>2</v>
      </c>
      <c r="F4378" s="1">
        <v>7</v>
      </c>
      <c r="G4378" s="1">
        <v>6</v>
      </c>
      <c r="H4378">
        <v>9</v>
      </c>
      <c r="I4378" s="1">
        <v>9.9999997170000002E-10</v>
      </c>
      <c r="J4378" s="1">
        <v>9.9999986589999999E-10</v>
      </c>
      <c r="K4378" s="1">
        <v>0</v>
      </c>
      <c r="L4378" s="1">
        <v>0</v>
      </c>
      <c r="M4378" s="1">
        <v>0</v>
      </c>
    </row>
    <row r="4379" spans="2:13" hidden="1" x14ac:dyDescent="0.3">
      <c r="B4379">
        <f t="shared" si="68"/>
        <v>0</v>
      </c>
      <c r="C4379" s="1">
        <v>11</v>
      </c>
      <c r="D4379" s="1">
        <v>30</v>
      </c>
      <c r="E4379" s="1">
        <v>3</v>
      </c>
      <c r="F4379" s="1">
        <v>7</v>
      </c>
      <c r="G4379" s="1">
        <v>6</v>
      </c>
      <c r="H4379">
        <v>9</v>
      </c>
      <c r="I4379" s="1">
        <v>9.9999997170000002E-10</v>
      </c>
      <c r="J4379" s="1">
        <v>9.9999986589999999E-10</v>
      </c>
      <c r="K4379" s="1">
        <v>0</v>
      </c>
      <c r="L4379" s="1">
        <v>0</v>
      </c>
      <c r="M4379" s="1">
        <v>0</v>
      </c>
    </row>
    <row r="4380" spans="2:13" hidden="1" x14ac:dyDescent="0.3">
      <c r="B4380">
        <f t="shared" si="68"/>
        <v>0</v>
      </c>
      <c r="C4380" s="1">
        <v>11</v>
      </c>
      <c r="D4380" s="1">
        <v>30</v>
      </c>
      <c r="E4380" s="1">
        <v>4</v>
      </c>
      <c r="F4380" s="1">
        <v>7</v>
      </c>
      <c r="G4380" s="1">
        <v>6</v>
      </c>
      <c r="H4380">
        <v>9</v>
      </c>
      <c r="I4380" s="1">
        <v>9.9999997170000002E-10</v>
      </c>
      <c r="J4380" s="1">
        <v>9.9999986589999999E-10</v>
      </c>
      <c r="K4380" s="1">
        <v>0</v>
      </c>
      <c r="L4380" s="1">
        <v>0</v>
      </c>
      <c r="M4380" s="1">
        <v>0</v>
      </c>
    </row>
    <row r="4381" spans="2:13" hidden="1" x14ac:dyDescent="0.3">
      <c r="B4381">
        <f t="shared" si="68"/>
        <v>0</v>
      </c>
      <c r="C4381" s="1">
        <v>11</v>
      </c>
      <c r="D4381" s="1">
        <v>30</v>
      </c>
      <c r="E4381" s="1">
        <v>5</v>
      </c>
      <c r="F4381" s="1">
        <v>7</v>
      </c>
      <c r="G4381" s="1">
        <v>6</v>
      </c>
      <c r="H4381">
        <v>9</v>
      </c>
      <c r="I4381" s="1">
        <v>9.9999997170000002E-10</v>
      </c>
      <c r="J4381" s="1">
        <v>9.9999986589999999E-10</v>
      </c>
      <c r="K4381" s="1">
        <v>0</v>
      </c>
      <c r="L4381" s="1">
        <v>0</v>
      </c>
      <c r="M4381" s="1">
        <v>0</v>
      </c>
    </row>
    <row r="4382" spans="2:13" hidden="1" x14ac:dyDescent="0.3">
      <c r="B4382">
        <f t="shared" si="68"/>
        <v>0</v>
      </c>
      <c r="C4382" s="1">
        <v>11</v>
      </c>
      <c r="D4382" s="1">
        <v>30</v>
      </c>
      <c r="E4382" s="1">
        <v>6</v>
      </c>
      <c r="F4382" s="1">
        <v>7</v>
      </c>
      <c r="G4382" s="1">
        <v>6</v>
      </c>
      <c r="H4382">
        <v>9</v>
      </c>
      <c r="I4382" s="1">
        <v>9.9999997170000002E-10</v>
      </c>
      <c r="J4382" s="1">
        <v>9.9999986589999999E-10</v>
      </c>
      <c r="K4382" s="1">
        <v>0</v>
      </c>
      <c r="L4382" s="1">
        <v>0</v>
      </c>
      <c r="M4382" s="1">
        <v>0</v>
      </c>
    </row>
    <row r="4383" spans="2:13" hidden="1" x14ac:dyDescent="0.3">
      <c r="B4383">
        <f t="shared" si="68"/>
        <v>0</v>
      </c>
      <c r="C4383" s="1">
        <v>11</v>
      </c>
      <c r="D4383" s="1">
        <v>30</v>
      </c>
      <c r="E4383" s="1">
        <v>7</v>
      </c>
      <c r="F4383" s="1">
        <v>7</v>
      </c>
      <c r="G4383" s="1">
        <v>6</v>
      </c>
      <c r="H4383">
        <v>9</v>
      </c>
      <c r="I4383" s="1">
        <v>9.9999997170000002E-10</v>
      </c>
      <c r="J4383" s="1">
        <v>9.9999986589999999E-10</v>
      </c>
      <c r="K4383" s="1">
        <v>0</v>
      </c>
      <c r="L4383" s="1">
        <v>0</v>
      </c>
      <c r="M4383" s="1">
        <v>0</v>
      </c>
    </row>
    <row r="4384" spans="2:13" hidden="1" x14ac:dyDescent="0.3">
      <c r="B4384">
        <f t="shared" si="68"/>
        <v>0</v>
      </c>
      <c r="C4384" s="1">
        <v>11</v>
      </c>
      <c r="D4384" s="1">
        <v>30</v>
      </c>
      <c r="E4384" s="1">
        <v>8</v>
      </c>
      <c r="F4384" s="1">
        <v>7</v>
      </c>
      <c r="G4384" s="1">
        <v>6</v>
      </c>
      <c r="H4384">
        <v>9</v>
      </c>
      <c r="I4384" s="1">
        <v>9.9999997170000002E-10</v>
      </c>
      <c r="J4384" s="1">
        <v>9.9999986589999999E-10</v>
      </c>
      <c r="K4384" s="1">
        <v>0</v>
      </c>
      <c r="L4384" s="1">
        <v>0</v>
      </c>
      <c r="M4384" s="1">
        <v>0</v>
      </c>
    </row>
    <row r="4385" spans="2:13" x14ac:dyDescent="0.3">
      <c r="B4385">
        <f t="shared" si="68"/>
        <v>1</v>
      </c>
      <c r="C4385" s="1">
        <v>11</v>
      </c>
      <c r="D4385" s="1">
        <v>30</v>
      </c>
      <c r="E4385" s="1">
        <v>9</v>
      </c>
      <c r="F4385" s="1">
        <v>7</v>
      </c>
      <c r="G4385" s="1">
        <v>6</v>
      </c>
      <c r="H4385">
        <v>9</v>
      </c>
      <c r="I4385" s="1">
        <v>9.9999997170000002E-10</v>
      </c>
      <c r="J4385" s="1">
        <v>9.9999986589999999E-10</v>
      </c>
      <c r="K4385" s="1">
        <v>0</v>
      </c>
      <c r="L4385" s="1">
        <v>0</v>
      </c>
      <c r="M4385" s="1">
        <v>0</v>
      </c>
    </row>
    <row r="4386" spans="2:13" hidden="1" x14ac:dyDescent="0.3">
      <c r="B4386">
        <f t="shared" si="68"/>
        <v>0</v>
      </c>
      <c r="C4386" s="1">
        <v>12</v>
      </c>
      <c r="D4386" s="1">
        <v>1</v>
      </c>
      <c r="E4386" s="1">
        <v>1</v>
      </c>
      <c r="F4386" s="1">
        <v>7</v>
      </c>
      <c r="G4386" s="1">
        <v>6</v>
      </c>
      <c r="H4386">
        <v>9</v>
      </c>
      <c r="I4386" s="1">
        <v>1.000000013E-10</v>
      </c>
      <c r="J4386" s="1">
        <v>9.9999997759999997E-11</v>
      </c>
      <c r="K4386" s="1">
        <v>0</v>
      </c>
      <c r="L4386" s="1">
        <v>0</v>
      </c>
      <c r="M4386" s="1">
        <v>0</v>
      </c>
    </row>
    <row r="4387" spans="2:13" hidden="1" x14ac:dyDescent="0.3">
      <c r="B4387">
        <f t="shared" si="68"/>
        <v>0</v>
      </c>
      <c r="C4387" s="1">
        <v>12</v>
      </c>
      <c r="D4387" s="1">
        <v>1</v>
      </c>
      <c r="E4387" s="1">
        <v>2</v>
      </c>
      <c r="F4387" s="1">
        <v>7</v>
      </c>
      <c r="G4387" s="1">
        <v>6</v>
      </c>
      <c r="H4387">
        <v>9</v>
      </c>
      <c r="I4387" s="1">
        <v>1.000000013E-10</v>
      </c>
      <c r="J4387" s="1">
        <v>9.9999997759999997E-11</v>
      </c>
      <c r="K4387" s="1">
        <v>0</v>
      </c>
      <c r="L4387" s="1">
        <v>0</v>
      </c>
      <c r="M4387" s="1">
        <v>0</v>
      </c>
    </row>
    <row r="4388" spans="2:13" hidden="1" x14ac:dyDescent="0.3">
      <c r="B4388">
        <f t="shared" si="68"/>
        <v>0</v>
      </c>
      <c r="C4388" s="1">
        <v>12</v>
      </c>
      <c r="D4388" s="1">
        <v>1</v>
      </c>
      <c r="E4388" s="1">
        <v>3</v>
      </c>
      <c r="F4388" s="1">
        <v>7</v>
      </c>
      <c r="G4388" s="1">
        <v>6</v>
      </c>
      <c r="H4388">
        <v>9</v>
      </c>
      <c r="I4388" s="1">
        <v>1.000000013E-10</v>
      </c>
      <c r="J4388" s="1">
        <v>9.9999997759999997E-11</v>
      </c>
      <c r="K4388" s="1">
        <v>0</v>
      </c>
      <c r="L4388" s="1">
        <v>0</v>
      </c>
      <c r="M4388" s="1">
        <v>0</v>
      </c>
    </row>
    <row r="4389" spans="2:13" hidden="1" x14ac:dyDescent="0.3">
      <c r="B4389">
        <f t="shared" si="68"/>
        <v>0</v>
      </c>
      <c r="C4389" s="1">
        <v>12</v>
      </c>
      <c r="D4389" s="1">
        <v>1</v>
      </c>
      <c r="E4389" s="1">
        <v>4</v>
      </c>
      <c r="F4389" s="1">
        <v>7</v>
      </c>
      <c r="G4389" s="1">
        <v>6</v>
      </c>
      <c r="H4389">
        <v>9</v>
      </c>
      <c r="I4389" s="1">
        <v>1.000000013E-10</v>
      </c>
      <c r="J4389" s="1">
        <v>9.9999997759999997E-11</v>
      </c>
      <c r="K4389" s="1">
        <v>0</v>
      </c>
      <c r="L4389" s="1">
        <v>0</v>
      </c>
      <c r="M4389" s="1">
        <v>0</v>
      </c>
    </row>
    <row r="4390" spans="2:13" hidden="1" x14ac:dyDescent="0.3">
      <c r="B4390">
        <f t="shared" si="68"/>
        <v>0</v>
      </c>
      <c r="C4390" s="1">
        <v>12</v>
      </c>
      <c r="D4390" s="1">
        <v>1</v>
      </c>
      <c r="E4390" s="1">
        <v>5</v>
      </c>
      <c r="F4390" s="1">
        <v>7</v>
      </c>
      <c r="G4390" s="1">
        <v>6</v>
      </c>
      <c r="H4390">
        <v>9</v>
      </c>
      <c r="I4390" s="1">
        <v>1.000000013E-10</v>
      </c>
      <c r="J4390" s="1">
        <v>9.9999997759999997E-11</v>
      </c>
      <c r="K4390" s="1">
        <v>0</v>
      </c>
      <c r="L4390" s="1">
        <v>0</v>
      </c>
      <c r="M4390" s="1">
        <v>0</v>
      </c>
    </row>
    <row r="4391" spans="2:13" hidden="1" x14ac:dyDescent="0.3">
      <c r="B4391">
        <f t="shared" si="68"/>
        <v>0</v>
      </c>
      <c r="C4391" s="1">
        <v>12</v>
      </c>
      <c r="D4391" s="1">
        <v>1</v>
      </c>
      <c r="E4391" s="1">
        <v>6</v>
      </c>
      <c r="F4391" s="1">
        <v>7</v>
      </c>
      <c r="G4391" s="1">
        <v>6</v>
      </c>
      <c r="H4391">
        <v>9</v>
      </c>
      <c r="I4391" s="1">
        <v>1.000000013E-10</v>
      </c>
      <c r="J4391" s="1">
        <v>9.9999997759999997E-11</v>
      </c>
      <c r="K4391" s="1">
        <v>0</v>
      </c>
      <c r="L4391" s="1">
        <v>0</v>
      </c>
      <c r="M4391" s="1">
        <v>0</v>
      </c>
    </row>
    <row r="4392" spans="2:13" hidden="1" x14ac:dyDescent="0.3">
      <c r="B4392">
        <f t="shared" si="68"/>
        <v>0</v>
      </c>
      <c r="C4392" s="1">
        <v>12</v>
      </c>
      <c r="D4392" s="1">
        <v>1</v>
      </c>
      <c r="E4392" s="1">
        <v>7</v>
      </c>
      <c r="F4392" s="1">
        <v>7</v>
      </c>
      <c r="G4392" s="1">
        <v>6</v>
      </c>
      <c r="H4392">
        <v>9</v>
      </c>
      <c r="I4392" s="1">
        <v>1.000000013E-10</v>
      </c>
      <c r="J4392" s="1">
        <v>9.9999997759999997E-11</v>
      </c>
      <c r="K4392" s="1">
        <v>0</v>
      </c>
      <c r="L4392" s="1">
        <v>0</v>
      </c>
      <c r="M4392" s="1">
        <v>0</v>
      </c>
    </row>
    <row r="4393" spans="2:13" hidden="1" x14ac:dyDescent="0.3">
      <c r="B4393">
        <f t="shared" si="68"/>
        <v>0</v>
      </c>
      <c r="C4393" s="1">
        <v>12</v>
      </c>
      <c r="D4393" s="1">
        <v>1</v>
      </c>
      <c r="E4393" s="1">
        <v>8</v>
      </c>
      <c r="F4393" s="1">
        <v>7</v>
      </c>
      <c r="G4393" s="1">
        <v>6</v>
      </c>
      <c r="H4393">
        <v>9</v>
      </c>
      <c r="I4393" s="1">
        <v>1.000000013E-10</v>
      </c>
      <c r="J4393" s="1">
        <v>9.9999997759999997E-11</v>
      </c>
      <c r="K4393" s="1">
        <v>0</v>
      </c>
      <c r="L4393" s="1">
        <v>0</v>
      </c>
      <c r="M4393" s="1">
        <v>0</v>
      </c>
    </row>
    <row r="4394" spans="2:13" x14ac:dyDescent="0.3">
      <c r="B4394">
        <f t="shared" si="68"/>
        <v>1</v>
      </c>
      <c r="C4394" s="1">
        <v>12</v>
      </c>
      <c r="D4394" s="1">
        <v>1</v>
      </c>
      <c r="E4394" s="1">
        <v>9</v>
      </c>
      <c r="F4394" s="1">
        <v>7</v>
      </c>
      <c r="G4394" s="1">
        <v>6</v>
      </c>
      <c r="H4394">
        <v>9</v>
      </c>
      <c r="I4394" s="1">
        <v>1.000000013E-10</v>
      </c>
      <c r="J4394" s="1">
        <v>9.9999997759999997E-11</v>
      </c>
      <c r="K4394" s="1">
        <v>0</v>
      </c>
      <c r="L4394" s="1">
        <v>0</v>
      </c>
      <c r="M4394" s="1">
        <v>0</v>
      </c>
    </row>
    <row r="4395" spans="2:13" hidden="1" x14ac:dyDescent="0.3">
      <c r="B4395">
        <f t="shared" si="68"/>
        <v>0</v>
      </c>
      <c r="C4395" s="1">
        <v>12</v>
      </c>
      <c r="D4395" s="1">
        <v>2</v>
      </c>
      <c r="E4395" s="1">
        <v>1</v>
      </c>
      <c r="F4395" s="1">
        <v>7</v>
      </c>
      <c r="G4395" s="1">
        <v>6</v>
      </c>
      <c r="H4395">
        <v>9</v>
      </c>
      <c r="I4395" s="1">
        <v>1.000000013E-10</v>
      </c>
      <c r="J4395" s="1">
        <v>9.9999997759999997E-11</v>
      </c>
      <c r="K4395" s="1">
        <v>0</v>
      </c>
      <c r="L4395" s="1">
        <v>0</v>
      </c>
      <c r="M4395" s="1">
        <v>0</v>
      </c>
    </row>
    <row r="4396" spans="2:13" hidden="1" x14ac:dyDescent="0.3">
      <c r="B4396">
        <f t="shared" si="68"/>
        <v>0</v>
      </c>
      <c r="C4396" s="1">
        <v>12</v>
      </c>
      <c r="D4396" s="1">
        <v>2</v>
      </c>
      <c r="E4396" s="1">
        <v>2</v>
      </c>
      <c r="F4396" s="1">
        <v>7</v>
      </c>
      <c r="G4396" s="1">
        <v>6</v>
      </c>
      <c r="H4396">
        <v>9</v>
      </c>
      <c r="I4396" s="1">
        <v>1.000000013E-10</v>
      </c>
      <c r="J4396" s="1">
        <v>9.9999997759999997E-11</v>
      </c>
      <c r="K4396" s="1">
        <v>0</v>
      </c>
      <c r="L4396" s="1">
        <v>0</v>
      </c>
      <c r="M4396" s="1">
        <v>0</v>
      </c>
    </row>
    <row r="4397" spans="2:13" hidden="1" x14ac:dyDescent="0.3">
      <c r="B4397">
        <f t="shared" si="68"/>
        <v>0</v>
      </c>
      <c r="C4397" s="1">
        <v>12</v>
      </c>
      <c r="D4397" s="1">
        <v>2</v>
      </c>
      <c r="E4397" s="1">
        <v>3</v>
      </c>
      <c r="F4397" s="1">
        <v>7</v>
      </c>
      <c r="G4397" s="1">
        <v>6</v>
      </c>
      <c r="H4397">
        <v>9</v>
      </c>
      <c r="I4397" s="1">
        <v>1.000000013E-10</v>
      </c>
      <c r="J4397" s="1">
        <v>9.9999997759999997E-11</v>
      </c>
      <c r="K4397" s="1">
        <v>0</v>
      </c>
      <c r="L4397" s="1">
        <v>0</v>
      </c>
      <c r="M4397" s="1">
        <v>0</v>
      </c>
    </row>
    <row r="4398" spans="2:13" hidden="1" x14ac:dyDescent="0.3">
      <c r="B4398">
        <f t="shared" si="68"/>
        <v>0</v>
      </c>
      <c r="C4398" s="1">
        <v>12</v>
      </c>
      <c r="D4398" s="1">
        <v>2</v>
      </c>
      <c r="E4398" s="1">
        <v>4</v>
      </c>
      <c r="F4398" s="1">
        <v>7</v>
      </c>
      <c r="G4398" s="1">
        <v>6</v>
      </c>
      <c r="H4398">
        <v>9</v>
      </c>
      <c r="I4398" s="1">
        <v>1.000000013E-10</v>
      </c>
      <c r="J4398" s="1">
        <v>9.9999997759999997E-11</v>
      </c>
      <c r="K4398" s="1">
        <v>0</v>
      </c>
      <c r="L4398" s="1">
        <v>0</v>
      </c>
      <c r="M4398" s="1">
        <v>0</v>
      </c>
    </row>
    <row r="4399" spans="2:13" hidden="1" x14ac:dyDescent="0.3">
      <c r="B4399">
        <f t="shared" si="68"/>
        <v>0</v>
      </c>
      <c r="C4399" s="1">
        <v>12</v>
      </c>
      <c r="D4399" s="1">
        <v>2</v>
      </c>
      <c r="E4399" s="1">
        <v>5</v>
      </c>
      <c r="F4399" s="1">
        <v>7</v>
      </c>
      <c r="G4399" s="1">
        <v>6</v>
      </c>
      <c r="H4399">
        <v>9</v>
      </c>
      <c r="I4399" s="1">
        <v>1.000000013E-10</v>
      </c>
      <c r="J4399" s="1">
        <v>9.9999997759999997E-11</v>
      </c>
      <c r="K4399" s="1">
        <v>0</v>
      </c>
      <c r="L4399" s="1">
        <v>0</v>
      </c>
      <c r="M4399" s="1">
        <v>0</v>
      </c>
    </row>
    <row r="4400" spans="2:13" hidden="1" x14ac:dyDescent="0.3">
      <c r="B4400">
        <f t="shared" si="68"/>
        <v>0</v>
      </c>
      <c r="C4400" s="1">
        <v>12</v>
      </c>
      <c r="D4400" s="1">
        <v>2</v>
      </c>
      <c r="E4400" s="1">
        <v>6</v>
      </c>
      <c r="F4400" s="1">
        <v>7</v>
      </c>
      <c r="G4400" s="1">
        <v>6</v>
      </c>
      <c r="H4400">
        <v>9</v>
      </c>
      <c r="I4400" s="1">
        <v>1.000000013E-10</v>
      </c>
      <c r="J4400" s="1">
        <v>9.9999997759999997E-11</v>
      </c>
      <c r="K4400" s="1">
        <v>0</v>
      </c>
      <c r="L4400" s="1">
        <v>0</v>
      </c>
      <c r="M4400" s="1">
        <v>0</v>
      </c>
    </row>
    <row r="4401" spans="2:13" hidden="1" x14ac:dyDescent="0.3">
      <c r="B4401">
        <f t="shared" si="68"/>
        <v>0</v>
      </c>
      <c r="C4401" s="1">
        <v>12</v>
      </c>
      <c r="D4401" s="1">
        <v>2</v>
      </c>
      <c r="E4401" s="1">
        <v>7</v>
      </c>
      <c r="F4401" s="1">
        <v>7</v>
      </c>
      <c r="G4401" s="1">
        <v>6</v>
      </c>
      <c r="H4401">
        <v>9</v>
      </c>
      <c r="I4401" s="1">
        <v>1.000000013E-10</v>
      </c>
      <c r="J4401" s="1">
        <v>9.9999997759999997E-11</v>
      </c>
      <c r="K4401" s="1">
        <v>0</v>
      </c>
      <c r="L4401" s="1">
        <v>0</v>
      </c>
      <c r="M4401" s="1">
        <v>0</v>
      </c>
    </row>
    <row r="4402" spans="2:13" hidden="1" x14ac:dyDescent="0.3">
      <c r="B4402">
        <f t="shared" si="68"/>
        <v>0</v>
      </c>
      <c r="C4402" s="1">
        <v>12</v>
      </c>
      <c r="D4402" s="1">
        <v>2</v>
      </c>
      <c r="E4402" s="1">
        <v>8</v>
      </c>
      <c r="F4402" s="1">
        <v>7</v>
      </c>
      <c r="G4402" s="1">
        <v>6</v>
      </c>
      <c r="H4402">
        <v>9</v>
      </c>
      <c r="I4402" s="1">
        <v>1.000000013E-10</v>
      </c>
      <c r="J4402" s="1">
        <v>9.9999997759999997E-11</v>
      </c>
      <c r="K4402" s="1">
        <v>0</v>
      </c>
      <c r="L4402" s="1">
        <v>0</v>
      </c>
      <c r="M4402" s="1">
        <v>0</v>
      </c>
    </row>
    <row r="4403" spans="2:13" x14ac:dyDescent="0.3">
      <c r="B4403">
        <f t="shared" si="68"/>
        <v>1</v>
      </c>
      <c r="C4403" s="1">
        <v>12</v>
      </c>
      <c r="D4403" s="1">
        <v>2</v>
      </c>
      <c r="E4403" s="1">
        <v>9</v>
      </c>
      <c r="F4403" s="1">
        <v>7</v>
      </c>
      <c r="G4403" s="1">
        <v>6</v>
      </c>
      <c r="H4403">
        <v>9</v>
      </c>
      <c r="I4403" s="1">
        <v>1.000000013E-10</v>
      </c>
      <c r="J4403" s="1">
        <v>9.9999997759999997E-11</v>
      </c>
      <c r="K4403" s="1">
        <v>0</v>
      </c>
      <c r="L4403" s="1">
        <v>0</v>
      </c>
      <c r="M4403" s="1">
        <v>0</v>
      </c>
    </row>
    <row r="4404" spans="2:13" hidden="1" x14ac:dyDescent="0.3">
      <c r="B4404">
        <f t="shared" si="68"/>
        <v>0</v>
      </c>
      <c r="C4404" s="1">
        <v>12</v>
      </c>
      <c r="D4404" s="1">
        <v>3</v>
      </c>
      <c r="E4404" s="1">
        <v>1</v>
      </c>
      <c r="F4404" s="1">
        <v>7</v>
      </c>
      <c r="G4404" s="1">
        <v>6</v>
      </c>
      <c r="H4404">
        <v>9</v>
      </c>
      <c r="I4404" s="1">
        <v>1.000000013E-10</v>
      </c>
      <c r="J4404" s="1">
        <v>9.9999997759999997E-11</v>
      </c>
      <c r="K4404" s="1">
        <v>0</v>
      </c>
      <c r="L4404" s="1">
        <v>0</v>
      </c>
      <c r="M4404" s="1">
        <v>0</v>
      </c>
    </row>
    <row r="4405" spans="2:13" hidden="1" x14ac:dyDescent="0.3">
      <c r="B4405">
        <f t="shared" si="68"/>
        <v>0</v>
      </c>
      <c r="C4405" s="1">
        <v>12</v>
      </c>
      <c r="D4405" s="1">
        <v>3</v>
      </c>
      <c r="E4405" s="1">
        <v>2</v>
      </c>
      <c r="F4405" s="1">
        <v>7</v>
      </c>
      <c r="G4405" s="1">
        <v>6</v>
      </c>
      <c r="H4405">
        <v>9</v>
      </c>
      <c r="I4405" s="1">
        <v>1.000000013E-10</v>
      </c>
      <c r="J4405" s="1">
        <v>9.9999997759999997E-11</v>
      </c>
      <c r="K4405" s="1">
        <v>0</v>
      </c>
      <c r="L4405" s="1">
        <v>0</v>
      </c>
      <c r="M4405" s="1">
        <v>0</v>
      </c>
    </row>
    <row r="4406" spans="2:13" hidden="1" x14ac:dyDescent="0.3">
      <c r="B4406">
        <f t="shared" si="68"/>
        <v>0</v>
      </c>
      <c r="C4406" s="1">
        <v>12</v>
      </c>
      <c r="D4406" s="1">
        <v>3</v>
      </c>
      <c r="E4406" s="1">
        <v>3</v>
      </c>
      <c r="F4406" s="1">
        <v>7</v>
      </c>
      <c r="G4406" s="1">
        <v>6</v>
      </c>
      <c r="H4406">
        <v>9</v>
      </c>
      <c r="I4406" s="1">
        <v>1.000000013E-10</v>
      </c>
      <c r="J4406" s="1">
        <v>9.9999997759999997E-11</v>
      </c>
      <c r="K4406" s="1">
        <v>0</v>
      </c>
      <c r="L4406" s="1">
        <v>0</v>
      </c>
      <c r="M4406" s="1">
        <v>0</v>
      </c>
    </row>
    <row r="4407" spans="2:13" hidden="1" x14ac:dyDescent="0.3">
      <c r="B4407">
        <f t="shared" si="68"/>
        <v>0</v>
      </c>
      <c r="C4407" s="1">
        <v>12</v>
      </c>
      <c r="D4407" s="1">
        <v>3</v>
      </c>
      <c r="E4407" s="1">
        <v>4</v>
      </c>
      <c r="F4407" s="1">
        <v>7</v>
      </c>
      <c r="G4407" s="1">
        <v>6</v>
      </c>
      <c r="H4407">
        <v>9</v>
      </c>
      <c r="I4407" s="1">
        <v>1.000000013E-10</v>
      </c>
      <c r="J4407" s="1">
        <v>9.9999997759999997E-11</v>
      </c>
      <c r="K4407" s="1">
        <v>0</v>
      </c>
      <c r="L4407" s="1">
        <v>0</v>
      </c>
      <c r="M4407" s="1">
        <v>0</v>
      </c>
    </row>
    <row r="4408" spans="2:13" hidden="1" x14ac:dyDescent="0.3">
      <c r="B4408">
        <f t="shared" si="68"/>
        <v>0</v>
      </c>
      <c r="C4408" s="1">
        <v>12</v>
      </c>
      <c r="D4408" s="1">
        <v>3</v>
      </c>
      <c r="E4408" s="1">
        <v>5</v>
      </c>
      <c r="F4408" s="1">
        <v>7</v>
      </c>
      <c r="G4408" s="1">
        <v>6</v>
      </c>
      <c r="H4408">
        <v>9</v>
      </c>
      <c r="I4408" s="1">
        <v>1.000000013E-10</v>
      </c>
      <c r="J4408" s="1">
        <v>9.9999997759999997E-11</v>
      </c>
      <c r="K4408" s="1">
        <v>0</v>
      </c>
      <c r="L4408" s="1">
        <v>0</v>
      </c>
      <c r="M4408" s="1">
        <v>0</v>
      </c>
    </row>
    <row r="4409" spans="2:13" hidden="1" x14ac:dyDescent="0.3">
      <c r="B4409">
        <f t="shared" si="68"/>
        <v>0</v>
      </c>
      <c r="C4409" s="1">
        <v>12</v>
      </c>
      <c r="D4409" s="1">
        <v>3</v>
      </c>
      <c r="E4409" s="1">
        <v>6</v>
      </c>
      <c r="F4409" s="1">
        <v>7</v>
      </c>
      <c r="G4409" s="1">
        <v>6</v>
      </c>
      <c r="H4409">
        <v>9</v>
      </c>
      <c r="I4409" s="1">
        <v>1.000000013E-10</v>
      </c>
      <c r="J4409" s="1">
        <v>9.9999997759999997E-11</v>
      </c>
      <c r="K4409" s="1">
        <v>0</v>
      </c>
      <c r="L4409" s="1">
        <v>0</v>
      </c>
      <c r="M4409" s="1">
        <v>0</v>
      </c>
    </row>
    <row r="4410" spans="2:13" hidden="1" x14ac:dyDescent="0.3">
      <c r="B4410">
        <f t="shared" si="68"/>
        <v>0</v>
      </c>
      <c r="C4410" s="1">
        <v>12</v>
      </c>
      <c r="D4410" s="1">
        <v>3</v>
      </c>
      <c r="E4410" s="1">
        <v>7</v>
      </c>
      <c r="F4410" s="1">
        <v>7</v>
      </c>
      <c r="G4410" s="1">
        <v>6</v>
      </c>
      <c r="H4410">
        <v>9</v>
      </c>
      <c r="I4410" s="1">
        <v>1.000000013E-10</v>
      </c>
      <c r="J4410" s="1">
        <v>9.9999997759999997E-11</v>
      </c>
      <c r="K4410" s="1">
        <v>0</v>
      </c>
      <c r="L4410" s="1">
        <v>0</v>
      </c>
      <c r="M4410" s="1">
        <v>0</v>
      </c>
    </row>
    <row r="4411" spans="2:13" hidden="1" x14ac:dyDescent="0.3">
      <c r="B4411">
        <f t="shared" si="68"/>
        <v>0</v>
      </c>
      <c r="C4411" s="1">
        <v>12</v>
      </c>
      <c r="D4411" s="1">
        <v>3</v>
      </c>
      <c r="E4411" s="1">
        <v>8</v>
      </c>
      <c r="F4411" s="1">
        <v>7</v>
      </c>
      <c r="G4411" s="1">
        <v>6</v>
      </c>
      <c r="H4411">
        <v>9</v>
      </c>
      <c r="I4411" s="1">
        <v>1.000000013E-10</v>
      </c>
      <c r="J4411" s="1">
        <v>9.9999997759999997E-11</v>
      </c>
      <c r="K4411" s="1">
        <v>0</v>
      </c>
      <c r="L4411" s="1">
        <v>0</v>
      </c>
      <c r="M4411" s="1">
        <v>0</v>
      </c>
    </row>
    <row r="4412" spans="2:13" x14ac:dyDescent="0.3">
      <c r="B4412">
        <f t="shared" si="68"/>
        <v>1</v>
      </c>
      <c r="C4412" s="1">
        <v>12</v>
      </c>
      <c r="D4412" s="1">
        <v>3</v>
      </c>
      <c r="E4412" s="1">
        <v>9</v>
      </c>
      <c r="F4412" s="1">
        <v>7</v>
      </c>
      <c r="G4412" s="1">
        <v>6</v>
      </c>
      <c r="H4412">
        <v>9</v>
      </c>
      <c r="I4412" s="1">
        <v>1.000000013E-10</v>
      </c>
      <c r="J4412" s="1">
        <v>9.9999997759999997E-11</v>
      </c>
      <c r="K4412" s="1">
        <v>0</v>
      </c>
      <c r="L4412" s="1">
        <v>0</v>
      </c>
      <c r="M4412" s="1">
        <v>0</v>
      </c>
    </row>
    <row r="4413" spans="2:13" hidden="1" x14ac:dyDescent="0.3">
      <c r="B4413">
        <f t="shared" si="68"/>
        <v>0</v>
      </c>
      <c r="C4413" s="1">
        <v>12</v>
      </c>
      <c r="D4413" s="1">
        <v>4</v>
      </c>
      <c r="E4413" s="1">
        <v>1</v>
      </c>
      <c r="F4413" s="1">
        <v>7</v>
      </c>
      <c r="G4413" s="1">
        <v>6</v>
      </c>
      <c r="H4413">
        <v>9</v>
      </c>
      <c r="I4413" s="1">
        <v>1.000000013E-10</v>
      </c>
      <c r="J4413" s="1">
        <v>9.9999997759999997E-11</v>
      </c>
      <c r="K4413" s="1">
        <v>0</v>
      </c>
      <c r="L4413" s="1">
        <v>0</v>
      </c>
      <c r="M4413" s="1">
        <v>0</v>
      </c>
    </row>
    <row r="4414" spans="2:13" hidden="1" x14ac:dyDescent="0.3">
      <c r="B4414">
        <f t="shared" si="68"/>
        <v>0</v>
      </c>
      <c r="C4414" s="1">
        <v>12</v>
      </c>
      <c r="D4414" s="1">
        <v>4</v>
      </c>
      <c r="E4414" s="1">
        <v>2</v>
      </c>
      <c r="F4414" s="1">
        <v>7</v>
      </c>
      <c r="G4414" s="1">
        <v>6</v>
      </c>
      <c r="H4414">
        <v>9</v>
      </c>
      <c r="I4414" s="1">
        <v>1.000000013E-10</v>
      </c>
      <c r="J4414" s="1">
        <v>9.9999997759999997E-11</v>
      </c>
      <c r="K4414" s="1">
        <v>0</v>
      </c>
      <c r="L4414" s="1">
        <v>0</v>
      </c>
      <c r="M4414" s="1">
        <v>0</v>
      </c>
    </row>
    <row r="4415" spans="2:13" hidden="1" x14ac:dyDescent="0.3">
      <c r="B4415">
        <f t="shared" si="68"/>
        <v>0</v>
      </c>
      <c r="C4415" s="1">
        <v>12</v>
      </c>
      <c r="D4415" s="1">
        <v>4</v>
      </c>
      <c r="E4415" s="1">
        <v>3</v>
      </c>
      <c r="F4415" s="1">
        <v>7</v>
      </c>
      <c r="G4415" s="1">
        <v>6</v>
      </c>
      <c r="H4415">
        <v>9</v>
      </c>
      <c r="I4415" s="1">
        <v>1.000000013E-10</v>
      </c>
      <c r="J4415" s="1">
        <v>9.9999997759999997E-11</v>
      </c>
      <c r="K4415" s="1">
        <v>0</v>
      </c>
      <c r="L4415" s="1">
        <v>0</v>
      </c>
      <c r="M4415" s="1">
        <v>0</v>
      </c>
    </row>
    <row r="4416" spans="2:13" hidden="1" x14ac:dyDescent="0.3">
      <c r="B4416">
        <f t="shared" si="68"/>
        <v>0</v>
      </c>
      <c r="C4416" s="1">
        <v>12</v>
      </c>
      <c r="D4416" s="1">
        <v>4</v>
      </c>
      <c r="E4416" s="1">
        <v>4</v>
      </c>
      <c r="F4416" s="1">
        <v>7</v>
      </c>
      <c r="G4416" s="1">
        <v>6</v>
      </c>
      <c r="H4416">
        <v>9</v>
      </c>
      <c r="I4416" s="1">
        <v>1.000000013E-10</v>
      </c>
      <c r="J4416" s="1">
        <v>9.9999997759999997E-11</v>
      </c>
      <c r="K4416" s="1">
        <v>0</v>
      </c>
      <c r="L4416" s="1">
        <v>0</v>
      </c>
      <c r="M4416" s="1">
        <v>0</v>
      </c>
    </row>
    <row r="4417" spans="2:13" hidden="1" x14ac:dyDescent="0.3">
      <c r="B4417">
        <f t="shared" si="68"/>
        <v>0</v>
      </c>
      <c r="C4417" s="1">
        <v>12</v>
      </c>
      <c r="D4417" s="1">
        <v>4</v>
      </c>
      <c r="E4417" s="1">
        <v>5</v>
      </c>
      <c r="F4417" s="1">
        <v>7</v>
      </c>
      <c r="G4417" s="1">
        <v>6</v>
      </c>
      <c r="H4417">
        <v>9</v>
      </c>
      <c r="I4417" s="1">
        <v>1.000000013E-10</v>
      </c>
      <c r="J4417" s="1">
        <v>9.9999997759999997E-11</v>
      </c>
      <c r="K4417" s="1">
        <v>0</v>
      </c>
      <c r="L4417" s="1">
        <v>0</v>
      </c>
      <c r="M4417" s="1">
        <v>0</v>
      </c>
    </row>
    <row r="4418" spans="2:13" hidden="1" x14ac:dyDescent="0.3">
      <c r="B4418">
        <f t="shared" ref="B4418:B4481" si="69">IF(E4418&gt;E4419,1,0)</f>
        <v>0</v>
      </c>
      <c r="C4418" s="1">
        <v>12</v>
      </c>
      <c r="D4418" s="1">
        <v>4</v>
      </c>
      <c r="E4418" s="1">
        <v>6</v>
      </c>
      <c r="F4418" s="1">
        <v>7</v>
      </c>
      <c r="G4418" s="1">
        <v>6</v>
      </c>
      <c r="H4418">
        <v>9</v>
      </c>
      <c r="I4418" s="1">
        <v>1.000000013E-10</v>
      </c>
      <c r="J4418" s="1">
        <v>9.9999997759999997E-11</v>
      </c>
      <c r="K4418" s="1">
        <v>0</v>
      </c>
      <c r="L4418" s="1">
        <v>0</v>
      </c>
      <c r="M4418" s="1">
        <v>0</v>
      </c>
    </row>
    <row r="4419" spans="2:13" hidden="1" x14ac:dyDescent="0.3">
      <c r="B4419">
        <f t="shared" si="69"/>
        <v>0</v>
      </c>
      <c r="C4419" s="1">
        <v>12</v>
      </c>
      <c r="D4419" s="1">
        <v>4</v>
      </c>
      <c r="E4419" s="1">
        <v>7</v>
      </c>
      <c r="F4419" s="1">
        <v>7</v>
      </c>
      <c r="G4419" s="1">
        <v>6</v>
      </c>
      <c r="H4419">
        <v>9</v>
      </c>
      <c r="I4419" s="1">
        <v>1.000000013E-10</v>
      </c>
      <c r="J4419" s="1">
        <v>9.9999997759999997E-11</v>
      </c>
      <c r="K4419" s="1">
        <v>0</v>
      </c>
      <c r="L4419" s="1">
        <v>0</v>
      </c>
      <c r="M4419" s="1">
        <v>0</v>
      </c>
    </row>
    <row r="4420" spans="2:13" hidden="1" x14ac:dyDescent="0.3">
      <c r="B4420">
        <f t="shared" si="69"/>
        <v>0</v>
      </c>
      <c r="C4420" s="1">
        <v>12</v>
      </c>
      <c r="D4420" s="1">
        <v>4</v>
      </c>
      <c r="E4420" s="1">
        <v>8</v>
      </c>
      <c r="F4420" s="1">
        <v>7</v>
      </c>
      <c r="G4420" s="1">
        <v>6</v>
      </c>
      <c r="H4420">
        <v>9</v>
      </c>
      <c r="I4420" s="1">
        <v>1.000000013E-10</v>
      </c>
      <c r="J4420" s="1">
        <v>9.9999997759999997E-11</v>
      </c>
      <c r="K4420" s="1">
        <v>0</v>
      </c>
      <c r="L4420" s="1">
        <v>0</v>
      </c>
      <c r="M4420" s="1">
        <v>0</v>
      </c>
    </row>
    <row r="4421" spans="2:13" x14ac:dyDescent="0.3">
      <c r="B4421">
        <f t="shared" si="69"/>
        <v>1</v>
      </c>
      <c r="C4421" s="1">
        <v>12</v>
      </c>
      <c r="D4421" s="1">
        <v>4</v>
      </c>
      <c r="E4421" s="1">
        <v>9</v>
      </c>
      <c r="F4421" s="1">
        <v>7</v>
      </c>
      <c r="G4421" s="1">
        <v>6</v>
      </c>
      <c r="H4421">
        <v>9</v>
      </c>
      <c r="I4421" s="1">
        <v>1.000000013E-10</v>
      </c>
      <c r="J4421" s="1">
        <v>9.9999997759999997E-11</v>
      </c>
      <c r="K4421" s="1">
        <v>0</v>
      </c>
      <c r="L4421" s="1">
        <v>0</v>
      </c>
      <c r="M4421" s="1">
        <v>0</v>
      </c>
    </row>
    <row r="4422" spans="2:13" hidden="1" x14ac:dyDescent="0.3">
      <c r="B4422">
        <f t="shared" si="69"/>
        <v>0</v>
      </c>
      <c r="C4422" s="1">
        <v>12</v>
      </c>
      <c r="D4422" s="1">
        <v>5</v>
      </c>
      <c r="E4422" s="1">
        <v>1</v>
      </c>
      <c r="F4422" s="1">
        <v>7</v>
      </c>
      <c r="G4422" s="1">
        <v>6</v>
      </c>
      <c r="H4422">
        <v>9</v>
      </c>
      <c r="I4422" s="1">
        <v>1.000000013E-10</v>
      </c>
      <c r="J4422" s="1">
        <v>9.9999997759999997E-11</v>
      </c>
      <c r="K4422" s="1">
        <v>0</v>
      </c>
      <c r="L4422" s="1">
        <v>0</v>
      </c>
      <c r="M4422" s="1">
        <v>0</v>
      </c>
    </row>
    <row r="4423" spans="2:13" hidden="1" x14ac:dyDescent="0.3">
      <c r="B4423">
        <f t="shared" si="69"/>
        <v>0</v>
      </c>
      <c r="C4423" s="1">
        <v>12</v>
      </c>
      <c r="D4423" s="1">
        <v>5</v>
      </c>
      <c r="E4423" s="1">
        <v>2</v>
      </c>
      <c r="F4423" s="1">
        <v>7</v>
      </c>
      <c r="G4423" s="1">
        <v>6</v>
      </c>
      <c r="H4423">
        <v>9</v>
      </c>
      <c r="I4423" s="1">
        <v>1.000000013E-10</v>
      </c>
      <c r="J4423" s="1">
        <v>9.9999997759999997E-11</v>
      </c>
      <c r="K4423" s="1">
        <v>0</v>
      </c>
      <c r="L4423" s="1">
        <v>0</v>
      </c>
      <c r="M4423" s="1">
        <v>0</v>
      </c>
    </row>
    <row r="4424" spans="2:13" hidden="1" x14ac:dyDescent="0.3">
      <c r="B4424">
        <f t="shared" si="69"/>
        <v>0</v>
      </c>
      <c r="C4424" s="1">
        <v>12</v>
      </c>
      <c r="D4424" s="1">
        <v>5</v>
      </c>
      <c r="E4424" s="1">
        <v>3</v>
      </c>
      <c r="F4424" s="1">
        <v>7</v>
      </c>
      <c r="G4424" s="1">
        <v>6</v>
      </c>
      <c r="H4424">
        <v>9</v>
      </c>
      <c r="I4424" s="1">
        <v>1.000000013E-10</v>
      </c>
      <c r="J4424" s="1">
        <v>9.9999997759999997E-11</v>
      </c>
      <c r="K4424" s="1">
        <v>0</v>
      </c>
      <c r="L4424" s="1">
        <v>0</v>
      </c>
      <c r="M4424" s="1">
        <v>0</v>
      </c>
    </row>
    <row r="4425" spans="2:13" hidden="1" x14ac:dyDescent="0.3">
      <c r="B4425">
        <f t="shared" si="69"/>
        <v>0</v>
      </c>
      <c r="C4425" s="1">
        <v>12</v>
      </c>
      <c r="D4425" s="1">
        <v>5</v>
      </c>
      <c r="E4425" s="1">
        <v>4</v>
      </c>
      <c r="F4425" s="1">
        <v>7</v>
      </c>
      <c r="G4425" s="1">
        <v>6</v>
      </c>
      <c r="H4425">
        <v>9</v>
      </c>
      <c r="I4425" s="1">
        <v>1.000000013E-10</v>
      </c>
      <c r="J4425" s="1">
        <v>9.9999997759999997E-11</v>
      </c>
      <c r="K4425" s="1">
        <v>0</v>
      </c>
      <c r="L4425" s="1">
        <v>0</v>
      </c>
      <c r="M4425" s="1">
        <v>0</v>
      </c>
    </row>
    <row r="4426" spans="2:13" hidden="1" x14ac:dyDescent="0.3">
      <c r="B4426">
        <f t="shared" si="69"/>
        <v>0</v>
      </c>
      <c r="C4426" s="1">
        <v>12</v>
      </c>
      <c r="D4426" s="1">
        <v>5</v>
      </c>
      <c r="E4426" s="1">
        <v>5</v>
      </c>
      <c r="F4426" s="1">
        <v>7</v>
      </c>
      <c r="G4426" s="1">
        <v>6</v>
      </c>
      <c r="H4426">
        <v>9</v>
      </c>
      <c r="I4426" s="1">
        <v>1.000000013E-10</v>
      </c>
      <c r="J4426" s="1">
        <v>9.9999997759999997E-11</v>
      </c>
      <c r="K4426" s="1">
        <v>0</v>
      </c>
      <c r="L4426" s="1">
        <v>0</v>
      </c>
      <c r="M4426" s="1">
        <v>0</v>
      </c>
    </row>
    <row r="4427" spans="2:13" hidden="1" x14ac:dyDescent="0.3">
      <c r="B4427">
        <f t="shared" si="69"/>
        <v>0</v>
      </c>
      <c r="C4427" s="1">
        <v>12</v>
      </c>
      <c r="D4427" s="1">
        <v>5</v>
      </c>
      <c r="E4427" s="1">
        <v>6</v>
      </c>
      <c r="F4427" s="1">
        <v>7</v>
      </c>
      <c r="G4427" s="1">
        <v>6</v>
      </c>
      <c r="H4427">
        <v>9</v>
      </c>
      <c r="I4427" s="1">
        <v>1.000000013E-10</v>
      </c>
      <c r="J4427" s="1">
        <v>9.9999997759999997E-11</v>
      </c>
      <c r="K4427" s="1">
        <v>0</v>
      </c>
      <c r="L4427" s="1">
        <v>0</v>
      </c>
      <c r="M4427" s="1">
        <v>0</v>
      </c>
    </row>
    <row r="4428" spans="2:13" hidden="1" x14ac:dyDescent="0.3">
      <c r="B4428">
        <f t="shared" si="69"/>
        <v>0</v>
      </c>
      <c r="C4428" s="1">
        <v>12</v>
      </c>
      <c r="D4428" s="1">
        <v>5</v>
      </c>
      <c r="E4428" s="1">
        <v>7</v>
      </c>
      <c r="F4428" s="1">
        <v>7</v>
      </c>
      <c r="G4428" s="1">
        <v>6</v>
      </c>
      <c r="H4428">
        <v>9</v>
      </c>
      <c r="I4428" s="1">
        <v>1.000000013E-10</v>
      </c>
      <c r="J4428" s="1">
        <v>9.9999997759999997E-11</v>
      </c>
      <c r="K4428" s="1">
        <v>0</v>
      </c>
      <c r="L4428" s="1">
        <v>0</v>
      </c>
      <c r="M4428" s="1">
        <v>0</v>
      </c>
    </row>
    <row r="4429" spans="2:13" hidden="1" x14ac:dyDescent="0.3">
      <c r="B4429">
        <f t="shared" si="69"/>
        <v>0</v>
      </c>
      <c r="C4429" s="1">
        <v>12</v>
      </c>
      <c r="D4429" s="1">
        <v>5</v>
      </c>
      <c r="E4429" s="1">
        <v>8</v>
      </c>
      <c r="F4429" s="1">
        <v>7</v>
      </c>
      <c r="G4429" s="1">
        <v>6</v>
      </c>
      <c r="H4429">
        <v>9</v>
      </c>
      <c r="I4429" s="1">
        <v>1.000000013E-10</v>
      </c>
      <c r="J4429" s="1">
        <v>9.9999997759999997E-11</v>
      </c>
      <c r="K4429" s="1">
        <v>0</v>
      </c>
      <c r="L4429" s="1">
        <v>0</v>
      </c>
      <c r="M4429" s="1">
        <v>0</v>
      </c>
    </row>
    <row r="4430" spans="2:13" x14ac:dyDescent="0.3">
      <c r="B4430">
        <f t="shared" si="69"/>
        <v>1</v>
      </c>
      <c r="C4430" s="1">
        <v>12</v>
      </c>
      <c r="D4430" s="1">
        <v>5</v>
      </c>
      <c r="E4430" s="1">
        <v>9</v>
      </c>
      <c r="F4430" s="1">
        <v>7</v>
      </c>
      <c r="G4430" s="1">
        <v>6</v>
      </c>
      <c r="H4430">
        <v>9</v>
      </c>
      <c r="I4430" s="1">
        <v>1.000000013E-10</v>
      </c>
      <c r="J4430" s="1">
        <v>9.9999997759999997E-11</v>
      </c>
      <c r="K4430" s="1">
        <v>0</v>
      </c>
      <c r="L4430" s="1">
        <v>0</v>
      </c>
      <c r="M4430" s="1">
        <v>0</v>
      </c>
    </row>
    <row r="4431" spans="2:13" hidden="1" x14ac:dyDescent="0.3">
      <c r="B4431">
        <f t="shared" si="69"/>
        <v>0</v>
      </c>
      <c r="C4431" s="1">
        <v>12</v>
      </c>
      <c r="D4431" s="1">
        <v>6</v>
      </c>
      <c r="E4431" s="1">
        <v>1</v>
      </c>
      <c r="F4431" s="1">
        <v>7</v>
      </c>
      <c r="G4431" s="1">
        <v>6</v>
      </c>
      <c r="H4431">
        <v>9</v>
      </c>
      <c r="I4431" s="1">
        <v>1.000000013E-10</v>
      </c>
      <c r="J4431" s="1">
        <v>9.9999997759999997E-11</v>
      </c>
      <c r="K4431" s="1">
        <v>0</v>
      </c>
      <c r="L4431" s="1">
        <v>0</v>
      </c>
      <c r="M4431" s="1">
        <v>0</v>
      </c>
    </row>
    <row r="4432" spans="2:13" hidden="1" x14ac:dyDescent="0.3">
      <c r="B4432">
        <f t="shared" si="69"/>
        <v>0</v>
      </c>
      <c r="C4432" s="1">
        <v>12</v>
      </c>
      <c r="D4432" s="1">
        <v>6</v>
      </c>
      <c r="E4432" s="1">
        <v>2</v>
      </c>
      <c r="F4432" s="1">
        <v>7</v>
      </c>
      <c r="G4432" s="1">
        <v>6</v>
      </c>
      <c r="H4432">
        <v>9</v>
      </c>
      <c r="I4432" s="1">
        <v>1.000000013E-10</v>
      </c>
      <c r="J4432" s="1">
        <v>9.9999997759999997E-11</v>
      </c>
      <c r="K4432" s="1">
        <v>0</v>
      </c>
      <c r="L4432" s="1">
        <v>0</v>
      </c>
      <c r="M4432" s="1">
        <v>0</v>
      </c>
    </row>
    <row r="4433" spans="2:13" hidden="1" x14ac:dyDescent="0.3">
      <c r="B4433">
        <f t="shared" si="69"/>
        <v>0</v>
      </c>
      <c r="C4433" s="1">
        <v>12</v>
      </c>
      <c r="D4433" s="1">
        <v>6</v>
      </c>
      <c r="E4433" s="1">
        <v>3</v>
      </c>
      <c r="F4433" s="1">
        <v>7</v>
      </c>
      <c r="G4433" s="1">
        <v>6</v>
      </c>
      <c r="H4433">
        <v>9</v>
      </c>
      <c r="I4433" s="1">
        <v>1.000000013E-10</v>
      </c>
      <c r="J4433" s="1">
        <v>9.9999997759999997E-11</v>
      </c>
      <c r="K4433" s="1">
        <v>0</v>
      </c>
      <c r="L4433" s="1">
        <v>0</v>
      </c>
      <c r="M4433" s="1">
        <v>0</v>
      </c>
    </row>
    <row r="4434" spans="2:13" hidden="1" x14ac:dyDescent="0.3">
      <c r="B4434">
        <f t="shared" si="69"/>
        <v>0</v>
      </c>
      <c r="C4434" s="1">
        <v>12</v>
      </c>
      <c r="D4434" s="1">
        <v>6</v>
      </c>
      <c r="E4434" s="1">
        <v>4</v>
      </c>
      <c r="F4434" s="1">
        <v>7</v>
      </c>
      <c r="G4434" s="1">
        <v>6</v>
      </c>
      <c r="H4434">
        <v>9</v>
      </c>
      <c r="I4434" s="1">
        <v>1.000000013E-10</v>
      </c>
      <c r="J4434" s="1">
        <v>9.9999997759999997E-11</v>
      </c>
      <c r="K4434" s="1">
        <v>0</v>
      </c>
      <c r="L4434" s="1">
        <v>0</v>
      </c>
      <c r="M4434" s="1">
        <v>0</v>
      </c>
    </row>
    <row r="4435" spans="2:13" hidden="1" x14ac:dyDescent="0.3">
      <c r="B4435">
        <f t="shared" si="69"/>
        <v>0</v>
      </c>
      <c r="C4435" s="1">
        <v>12</v>
      </c>
      <c r="D4435" s="1">
        <v>6</v>
      </c>
      <c r="E4435" s="1">
        <v>5</v>
      </c>
      <c r="F4435" s="1">
        <v>7</v>
      </c>
      <c r="G4435" s="1">
        <v>6</v>
      </c>
      <c r="H4435">
        <v>9</v>
      </c>
      <c r="I4435" s="1">
        <v>1.000000013E-10</v>
      </c>
      <c r="J4435" s="1">
        <v>9.9999997759999997E-11</v>
      </c>
      <c r="K4435" s="1">
        <v>0</v>
      </c>
      <c r="L4435" s="1">
        <v>0</v>
      </c>
      <c r="M4435" s="1">
        <v>0</v>
      </c>
    </row>
    <row r="4436" spans="2:13" hidden="1" x14ac:dyDescent="0.3">
      <c r="B4436">
        <f t="shared" si="69"/>
        <v>0</v>
      </c>
      <c r="C4436" s="1">
        <v>12</v>
      </c>
      <c r="D4436" s="1">
        <v>6</v>
      </c>
      <c r="E4436" s="1">
        <v>6</v>
      </c>
      <c r="F4436" s="1">
        <v>7</v>
      </c>
      <c r="G4436" s="1">
        <v>6</v>
      </c>
      <c r="H4436">
        <v>9</v>
      </c>
      <c r="I4436" s="1">
        <v>1.000000013E-10</v>
      </c>
      <c r="J4436" s="1">
        <v>9.9999997759999997E-11</v>
      </c>
      <c r="K4436" s="1">
        <v>0</v>
      </c>
      <c r="L4436" s="1">
        <v>0</v>
      </c>
      <c r="M4436" s="1">
        <v>0</v>
      </c>
    </row>
    <row r="4437" spans="2:13" hidden="1" x14ac:dyDescent="0.3">
      <c r="B4437">
        <f t="shared" si="69"/>
        <v>0</v>
      </c>
      <c r="C4437" s="1">
        <v>12</v>
      </c>
      <c r="D4437" s="1">
        <v>6</v>
      </c>
      <c r="E4437" s="1">
        <v>7</v>
      </c>
      <c r="F4437" s="1">
        <v>7</v>
      </c>
      <c r="G4437" s="1">
        <v>6</v>
      </c>
      <c r="H4437">
        <v>9</v>
      </c>
      <c r="I4437" s="1">
        <v>1.000000013E-10</v>
      </c>
      <c r="J4437" s="1">
        <v>9.9999997759999997E-11</v>
      </c>
      <c r="K4437" s="1">
        <v>0</v>
      </c>
      <c r="L4437" s="1">
        <v>0</v>
      </c>
      <c r="M4437" s="1">
        <v>0</v>
      </c>
    </row>
    <row r="4438" spans="2:13" hidden="1" x14ac:dyDescent="0.3">
      <c r="B4438">
        <f t="shared" si="69"/>
        <v>0</v>
      </c>
      <c r="C4438" s="1">
        <v>12</v>
      </c>
      <c r="D4438" s="1">
        <v>6</v>
      </c>
      <c r="E4438" s="1">
        <v>8</v>
      </c>
      <c r="F4438" s="1">
        <v>7</v>
      </c>
      <c r="G4438" s="1">
        <v>6</v>
      </c>
      <c r="H4438">
        <v>9</v>
      </c>
      <c r="I4438" s="1">
        <v>1.000000013E-10</v>
      </c>
      <c r="J4438" s="1">
        <v>9.9999997759999997E-11</v>
      </c>
      <c r="K4438" s="1">
        <v>0</v>
      </c>
      <c r="L4438" s="1">
        <v>0</v>
      </c>
      <c r="M4438" s="1">
        <v>0</v>
      </c>
    </row>
    <row r="4439" spans="2:13" x14ac:dyDescent="0.3">
      <c r="B4439">
        <f t="shared" si="69"/>
        <v>1</v>
      </c>
      <c r="C4439" s="1">
        <v>12</v>
      </c>
      <c r="D4439" s="1">
        <v>6</v>
      </c>
      <c r="E4439" s="1">
        <v>9</v>
      </c>
      <c r="F4439" s="1">
        <v>7</v>
      </c>
      <c r="G4439" s="1">
        <v>6</v>
      </c>
      <c r="H4439">
        <v>9</v>
      </c>
      <c r="I4439" s="1">
        <v>1.000000013E-10</v>
      </c>
      <c r="J4439" s="1">
        <v>9.9999997759999997E-11</v>
      </c>
      <c r="K4439" s="1">
        <v>0</v>
      </c>
      <c r="L4439" s="1">
        <v>0</v>
      </c>
      <c r="M4439" s="1">
        <v>0</v>
      </c>
    </row>
    <row r="4440" spans="2:13" hidden="1" x14ac:dyDescent="0.3">
      <c r="B4440">
        <f t="shared" si="69"/>
        <v>0</v>
      </c>
      <c r="C4440" s="1">
        <v>12</v>
      </c>
      <c r="D4440" s="1">
        <v>7</v>
      </c>
      <c r="E4440" s="1">
        <v>1</v>
      </c>
      <c r="F4440" s="1">
        <v>7</v>
      </c>
      <c r="G4440" s="1">
        <v>6</v>
      </c>
      <c r="H4440">
        <v>9</v>
      </c>
      <c r="I4440" s="1">
        <v>1.000000013E-10</v>
      </c>
      <c r="J4440" s="1">
        <v>9.9999997759999997E-11</v>
      </c>
      <c r="K4440" s="1">
        <v>0</v>
      </c>
      <c r="L4440" s="1">
        <v>0</v>
      </c>
      <c r="M4440" s="1">
        <v>0</v>
      </c>
    </row>
    <row r="4441" spans="2:13" hidden="1" x14ac:dyDescent="0.3">
      <c r="B4441">
        <f t="shared" si="69"/>
        <v>0</v>
      </c>
      <c r="C4441" s="1">
        <v>12</v>
      </c>
      <c r="D4441" s="1">
        <v>7</v>
      </c>
      <c r="E4441" s="1">
        <v>2</v>
      </c>
      <c r="F4441" s="1">
        <v>7</v>
      </c>
      <c r="G4441" s="1">
        <v>6</v>
      </c>
      <c r="H4441">
        <v>9</v>
      </c>
      <c r="I4441" s="1">
        <v>1.000000013E-10</v>
      </c>
      <c r="J4441" s="1">
        <v>9.9999997759999997E-11</v>
      </c>
      <c r="K4441" s="1">
        <v>0</v>
      </c>
      <c r="L4441" s="1">
        <v>0</v>
      </c>
      <c r="M4441" s="1">
        <v>0</v>
      </c>
    </row>
    <row r="4442" spans="2:13" hidden="1" x14ac:dyDescent="0.3">
      <c r="B4442">
        <f t="shared" si="69"/>
        <v>0</v>
      </c>
      <c r="C4442" s="1">
        <v>12</v>
      </c>
      <c r="D4442" s="1">
        <v>7</v>
      </c>
      <c r="E4442" s="1">
        <v>3</v>
      </c>
      <c r="F4442" s="1">
        <v>7</v>
      </c>
      <c r="G4442" s="1">
        <v>6</v>
      </c>
      <c r="H4442">
        <v>9</v>
      </c>
      <c r="I4442" s="1">
        <v>1.000000013E-10</v>
      </c>
      <c r="J4442" s="1">
        <v>9.9999997759999997E-11</v>
      </c>
      <c r="K4442" s="1">
        <v>0</v>
      </c>
      <c r="L4442" s="1">
        <v>0</v>
      </c>
      <c r="M4442" s="1">
        <v>0</v>
      </c>
    </row>
    <row r="4443" spans="2:13" hidden="1" x14ac:dyDescent="0.3">
      <c r="B4443">
        <f t="shared" si="69"/>
        <v>0</v>
      </c>
      <c r="C4443" s="1">
        <v>12</v>
      </c>
      <c r="D4443" s="1">
        <v>7</v>
      </c>
      <c r="E4443" s="1">
        <v>4</v>
      </c>
      <c r="F4443" s="1">
        <v>7</v>
      </c>
      <c r="G4443" s="1">
        <v>6</v>
      </c>
      <c r="H4443">
        <v>9</v>
      </c>
      <c r="I4443" s="1">
        <v>1.000000013E-10</v>
      </c>
      <c r="J4443" s="1">
        <v>9.9999997759999997E-11</v>
      </c>
      <c r="K4443" s="1">
        <v>0</v>
      </c>
      <c r="L4443" s="1">
        <v>0</v>
      </c>
      <c r="M4443" s="1">
        <v>0</v>
      </c>
    </row>
    <row r="4444" spans="2:13" hidden="1" x14ac:dyDescent="0.3">
      <c r="B4444">
        <f t="shared" si="69"/>
        <v>0</v>
      </c>
      <c r="C4444" s="1">
        <v>12</v>
      </c>
      <c r="D4444" s="1">
        <v>7</v>
      </c>
      <c r="E4444" s="1">
        <v>5</v>
      </c>
      <c r="F4444" s="1">
        <v>7</v>
      </c>
      <c r="G4444" s="1">
        <v>6</v>
      </c>
      <c r="H4444">
        <v>9</v>
      </c>
      <c r="I4444" s="1">
        <v>1.000000013E-10</v>
      </c>
      <c r="J4444" s="1">
        <v>9.9999997759999997E-11</v>
      </c>
      <c r="K4444" s="1">
        <v>0</v>
      </c>
      <c r="L4444" s="1">
        <v>0</v>
      </c>
      <c r="M4444" s="1">
        <v>0</v>
      </c>
    </row>
    <row r="4445" spans="2:13" hidden="1" x14ac:dyDescent="0.3">
      <c r="B4445">
        <f t="shared" si="69"/>
        <v>0</v>
      </c>
      <c r="C4445" s="1">
        <v>12</v>
      </c>
      <c r="D4445" s="1">
        <v>7</v>
      </c>
      <c r="E4445" s="1">
        <v>6</v>
      </c>
      <c r="F4445" s="1">
        <v>7</v>
      </c>
      <c r="G4445" s="1">
        <v>6</v>
      </c>
      <c r="H4445">
        <v>9</v>
      </c>
      <c r="I4445" s="1">
        <v>1.000000013E-10</v>
      </c>
      <c r="J4445" s="1">
        <v>9.9999997759999997E-11</v>
      </c>
      <c r="K4445" s="1">
        <v>0</v>
      </c>
      <c r="L4445" s="1">
        <v>0</v>
      </c>
      <c r="M4445" s="1">
        <v>0</v>
      </c>
    </row>
    <row r="4446" spans="2:13" hidden="1" x14ac:dyDescent="0.3">
      <c r="B4446">
        <f t="shared" si="69"/>
        <v>0</v>
      </c>
      <c r="C4446" s="1">
        <v>12</v>
      </c>
      <c r="D4446" s="1">
        <v>7</v>
      </c>
      <c r="E4446" s="1">
        <v>7</v>
      </c>
      <c r="F4446" s="1">
        <v>7</v>
      </c>
      <c r="G4446" s="1">
        <v>6</v>
      </c>
      <c r="H4446">
        <v>9</v>
      </c>
      <c r="I4446" s="1">
        <v>1.000000013E-10</v>
      </c>
      <c r="J4446" s="1">
        <v>9.9999997759999997E-11</v>
      </c>
      <c r="K4446" s="1">
        <v>0</v>
      </c>
      <c r="L4446" s="1">
        <v>0</v>
      </c>
      <c r="M4446" s="1">
        <v>0</v>
      </c>
    </row>
    <row r="4447" spans="2:13" hidden="1" x14ac:dyDescent="0.3">
      <c r="B4447">
        <f t="shared" si="69"/>
        <v>0</v>
      </c>
      <c r="C4447" s="1">
        <v>12</v>
      </c>
      <c r="D4447" s="1">
        <v>7</v>
      </c>
      <c r="E4447" s="1">
        <v>8</v>
      </c>
      <c r="F4447" s="1">
        <v>7</v>
      </c>
      <c r="G4447" s="1">
        <v>6</v>
      </c>
      <c r="H4447">
        <v>9</v>
      </c>
      <c r="I4447" s="1">
        <v>1.000000013E-10</v>
      </c>
      <c r="J4447" s="1">
        <v>9.9999997759999997E-11</v>
      </c>
      <c r="K4447" s="1">
        <v>0</v>
      </c>
      <c r="L4447" s="1">
        <v>0</v>
      </c>
      <c r="M4447" s="1">
        <v>0</v>
      </c>
    </row>
    <row r="4448" spans="2:13" x14ac:dyDescent="0.3">
      <c r="B4448">
        <f t="shared" si="69"/>
        <v>1</v>
      </c>
      <c r="C4448" s="1">
        <v>12</v>
      </c>
      <c r="D4448" s="1">
        <v>7</v>
      </c>
      <c r="E4448" s="1">
        <v>9</v>
      </c>
      <c r="F4448" s="1">
        <v>7</v>
      </c>
      <c r="G4448" s="1">
        <v>6</v>
      </c>
      <c r="H4448">
        <v>9</v>
      </c>
      <c r="I4448" s="1">
        <v>1.000000013E-10</v>
      </c>
      <c r="J4448" s="1">
        <v>9.9999997759999997E-11</v>
      </c>
      <c r="K4448" s="1">
        <v>0</v>
      </c>
      <c r="L4448" s="1">
        <v>0</v>
      </c>
      <c r="M4448" s="1">
        <v>0</v>
      </c>
    </row>
    <row r="4449" spans="2:13" hidden="1" x14ac:dyDescent="0.3">
      <c r="B4449">
        <f t="shared" si="69"/>
        <v>0</v>
      </c>
      <c r="C4449" s="1">
        <v>12</v>
      </c>
      <c r="D4449" s="1">
        <v>8</v>
      </c>
      <c r="E4449" s="1">
        <v>1</v>
      </c>
      <c r="F4449" s="1">
        <v>7</v>
      </c>
      <c r="G4449" s="1">
        <v>6</v>
      </c>
      <c r="H4449">
        <v>9</v>
      </c>
      <c r="I4449" s="1">
        <v>1.000000013E-10</v>
      </c>
      <c r="J4449" s="1">
        <v>9.9999997759999997E-11</v>
      </c>
      <c r="K4449" s="1">
        <v>0</v>
      </c>
      <c r="L4449" s="1">
        <v>0</v>
      </c>
      <c r="M4449" s="1">
        <v>0</v>
      </c>
    </row>
    <row r="4450" spans="2:13" hidden="1" x14ac:dyDescent="0.3">
      <c r="B4450">
        <f t="shared" si="69"/>
        <v>0</v>
      </c>
      <c r="C4450" s="1">
        <v>12</v>
      </c>
      <c r="D4450" s="1">
        <v>8</v>
      </c>
      <c r="E4450" s="1">
        <v>2</v>
      </c>
      <c r="F4450" s="1">
        <v>7</v>
      </c>
      <c r="G4450" s="1">
        <v>6</v>
      </c>
      <c r="H4450">
        <v>9</v>
      </c>
      <c r="I4450" s="1">
        <v>1.000000013E-10</v>
      </c>
      <c r="J4450" s="1">
        <v>9.9999997759999997E-11</v>
      </c>
      <c r="K4450" s="1">
        <v>0</v>
      </c>
      <c r="L4450" s="1">
        <v>0</v>
      </c>
      <c r="M4450" s="1">
        <v>0</v>
      </c>
    </row>
    <row r="4451" spans="2:13" hidden="1" x14ac:dyDescent="0.3">
      <c r="B4451">
        <f t="shared" si="69"/>
        <v>0</v>
      </c>
      <c r="C4451" s="1">
        <v>12</v>
      </c>
      <c r="D4451" s="1">
        <v>8</v>
      </c>
      <c r="E4451" s="1">
        <v>3</v>
      </c>
      <c r="F4451" s="1">
        <v>7</v>
      </c>
      <c r="G4451" s="1">
        <v>6</v>
      </c>
      <c r="H4451">
        <v>9</v>
      </c>
      <c r="I4451" s="1">
        <v>1.000000013E-10</v>
      </c>
      <c r="J4451" s="1">
        <v>9.9999997759999997E-11</v>
      </c>
      <c r="K4451" s="1">
        <v>0</v>
      </c>
      <c r="L4451" s="1">
        <v>0</v>
      </c>
      <c r="M4451" s="1">
        <v>0</v>
      </c>
    </row>
    <row r="4452" spans="2:13" hidden="1" x14ac:dyDescent="0.3">
      <c r="B4452">
        <f t="shared" si="69"/>
        <v>0</v>
      </c>
      <c r="C4452" s="1">
        <v>12</v>
      </c>
      <c r="D4452" s="1">
        <v>8</v>
      </c>
      <c r="E4452" s="1">
        <v>4</v>
      </c>
      <c r="F4452" s="1">
        <v>7</v>
      </c>
      <c r="G4452" s="1">
        <v>6</v>
      </c>
      <c r="H4452">
        <v>9</v>
      </c>
      <c r="I4452" s="1">
        <v>1.000000013E-10</v>
      </c>
      <c r="J4452" s="1">
        <v>9.9999997759999997E-11</v>
      </c>
      <c r="K4452" s="1">
        <v>0</v>
      </c>
      <c r="L4452" s="1">
        <v>0</v>
      </c>
      <c r="M4452" s="1">
        <v>0</v>
      </c>
    </row>
    <row r="4453" spans="2:13" hidden="1" x14ac:dyDescent="0.3">
      <c r="B4453">
        <f t="shared" si="69"/>
        <v>0</v>
      </c>
      <c r="C4453" s="1">
        <v>12</v>
      </c>
      <c r="D4453" s="1">
        <v>8</v>
      </c>
      <c r="E4453" s="1">
        <v>5</v>
      </c>
      <c r="F4453" s="1">
        <v>7</v>
      </c>
      <c r="G4453" s="1">
        <v>6</v>
      </c>
      <c r="H4453">
        <v>9</v>
      </c>
      <c r="I4453" s="1">
        <v>1.000000013E-10</v>
      </c>
      <c r="J4453" s="1">
        <v>9.9999997759999997E-11</v>
      </c>
      <c r="K4453" s="1">
        <v>0</v>
      </c>
      <c r="L4453" s="1">
        <v>0</v>
      </c>
      <c r="M4453" s="1">
        <v>0</v>
      </c>
    </row>
    <row r="4454" spans="2:13" hidden="1" x14ac:dyDescent="0.3">
      <c r="B4454">
        <f t="shared" si="69"/>
        <v>0</v>
      </c>
      <c r="C4454" s="1">
        <v>12</v>
      </c>
      <c r="D4454" s="1">
        <v>8</v>
      </c>
      <c r="E4454" s="1">
        <v>6</v>
      </c>
      <c r="F4454" s="1">
        <v>7</v>
      </c>
      <c r="G4454" s="1">
        <v>6</v>
      </c>
      <c r="H4454">
        <v>9</v>
      </c>
      <c r="I4454" s="1">
        <v>1.000000013E-10</v>
      </c>
      <c r="J4454" s="1">
        <v>9.9999997759999997E-11</v>
      </c>
      <c r="K4454" s="1">
        <v>0</v>
      </c>
      <c r="L4454" s="1">
        <v>0</v>
      </c>
      <c r="M4454" s="1">
        <v>0</v>
      </c>
    </row>
    <row r="4455" spans="2:13" hidden="1" x14ac:dyDescent="0.3">
      <c r="B4455">
        <f t="shared" si="69"/>
        <v>0</v>
      </c>
      <c r="C4455" s="1">
        <v>12</v>
      </c>
      <c r="D4455" s="1">
        <v>8</v>
      </c>
      <c r="E4455" s="1">
        <v>7</v>
      </c>
      <c r="F4455" s="1">
        <v>7</v>
      </c>
      <c r="G4455" s="1">
        <v>6</v>
      </c>
      <c r="H4455">
        <v>9</v>
      </c>
      <c r="I4455" s="1">
        <v>1.000000013E-10</v>
      </c>
      <c r="J4455" s="1">
        <v>9.9999997759999997E-11</v>
      </c>
      <c r="K4455" s="1">
        <v>0</v>
      </c>
      <c r="L4455" s="1">
        <v>0</v>
      </c>
      <c r="M4455" s="1">
        <v>0</v>
      </c>
    </row>
    <row r="4456" spans="2:13" hidden="1" x14ac:dyDescent="0.3">
      <c r="B4456">
        <f t="shared" si="69"/>
        <v>0</v>
      </c>
      <c r="C4456" s="1">
        <v>12</v>
      </c>
      <c r="D4456" s="1">
        <v>8</v>
      </c>
      <c r="E4456" s="1">
        <v>8</v>
      </c>
      <c r="F4456" s="1">
        <v>7</v>
      </c>
      <c r="G4456" s="1">
        <v>6</v>
      </c>
      <c r="H4456">
        <v>9</v>
      </c>
      <c r="I4456" s="1">
        <v>1.000000013E-10</v>
      </c>
      <c r="J4456" s="1">
        <v>9.9999997759999997E-11</v>
      </c>
      <c r="K4456" s="1">
        <v>0</v>
      </c>
      <c r="L4456" s="1">
        <v>0</v>
      </c>
      <c r="M4456" s="1">
        <v>0</v>
      </c>
    </row>
    <row r="4457" spans="2:13" x14ac:dyDescent="0.3">
      <c r="B4457">
        <f t="shared" si="69"/>
        <v>1</v>
      </c>
      <c r="C4457" s="1">
        <v>12</v>
      </c>
      <c r="D4457" s="1">
        <v>8</v>
      </c>
      <c r="E4457" s="1">
        <v>9</v>
      </c>
      <c r="F4457" s="1">
        <v>7</v>
      </c>
      <c r="G4457" s="1">
        <v>6</v>
      </c>
      <c r="H4457">
        <v>9</v>
      </c>
      <c r="I4457" s="1">
        <v>1.000000013E-10</v>
      </c>
      <c r="J4457" s="1">
        <v>9.9999997759999997E-11</v>
      </c>
      <c r="K4457" s="1">
        <v>0</v>
      </c>
      <c r="L4457" s="1">
        <v>0</v>
      </c>
      <c r="M4457" s="1">
        <v>0</v>
      </c>
    </row>
    <row r="4458" spans="2:13" hidden="1" x14ac:dyDescent="0.3">
      <c r="B4458">
        <f t="shared" si="69"/>
        <v>0</v>
      </c>
      <c r="C4458" s="1">
        <v>12</v>
      </c>
      <c r="D4458" s="1">
        <v>9</v>
      </c>
      <c r="E4458" s="1">
        <v>1</v>
      </c>
      <c r="F4458" s="1">
        <v>7</v>
      </c>
      <c r="G4458" s="1">
        <v>6</v>
      </c>
      <c r="H4458">
        <v>9</v>
      </c>
      <c r="I4458" s="1">
        <v>1.000000013E-10</v>
      </c>
      <c r="J4458" s="1">
        <v>9.9999997759999997E-11</v>
      </c>
      <c r="K4458" s="1">
        <v>0</v>
      </c>
      <c r="L4458" s="1">
        <v>0</v>
      </c>
      <c r="M4458" s="1">
        <v>0</v>
      </c>
    </row>
    <row r="4459" spans="2:13" hidden="1" x14ac:dyDescent="0.3">
      <c r="B4459">
        <f t="shared" si="69"/>
        <v>0</v>
      </c>
      <c r="C4459" s="1">
        <v>12</v>
      </c>
      <c r="D4459" s="1">
        <v>9</v>
      </c>
      <c r="E4459" s="1">
        <v>2</v>
      </c>
      <c r="F4459" s="1">
        <v>7</v>
      </c>
      <c r="G4459" s="1">
        <v>6</v>
      </c>
      <c r="H4459">
        <v>9</v>
      </c>
      <c r="I4459" s="1">
        <v>1.000000013E-10</v>
      </c>
      <c r="J4459" s="1">
        <v>9.9999997759999997E-11</v>
      </c>
      <c r="K4459" s="1">
        <v>0</v>
      </c>
      <c r="L4459" s="1">
        <v>0</v>
      </c>
      <c r="M4459" s="1">
        <v>0</v>
      </c>
    </row>
    <row r="4460" spans="2:13" hidden="1" x14ac:dyDescent="0.3">
      <c r="B4460">
        <f t="shared" si="69"/>
        <v>0</v>
      </c>
      <c r="C4460" s="1">
        <v>12</v>
      </c>
      <c r="D4460" s="1">
        <v>9</v>
      </c>
      <c r="E4460" s="1">
        <v>3</v>
      </c>
      <c r="F4460" s="1">
        <v>7</v>
      </c>
      <c r="G4460" s="1">
        <v>6</v>
      </c>
      <c r="H4460">
        <v>9</v>
      </c>
      <c r="I4460" s="1">
        <v>1.000000013E-10</v>
      </c>
      <c r="J4460" s="1">
        <v>9.9999997759999997E-11</v>
      </c>
      <c r="K4460" s="1">
        <v>0</v>
      </c>
      <c r="L4460" s="1">
        <v>0</v>
      </c>
      <c r="M4460" s="1">
        <v>0</v>
      </c>
    </row>
    <row r="4461" spans="2:13" hidden="1" x14ac:dyDescent="0.3">
      <c r="B4461">
        <f t="shared" si="69"/>
        <v>0</v>
      </c>
      <c r="C4461" s="1">
        <v>12</v>
      </c>
      <c r="D4461" s="1">
        <v>9</v>
      </c>
      <c r="E4461" s="1">
        <v>4</v>
      </c>
      <c r="F4461" s="1">
        <v>7</v>
      </c>
      <c r="G4461" s="1">
        <v>6</v>
      </c>
      <c r="H4461">
        <v>9</v>
      </c>
      <c r="I4461" s="1">
        <v>1.000000013E-10</v>
      </c>
      <c r="J4461" s="1">
        <v>9.9999997759999997E-11</v>
      </c>
      <c r="K4461" s="1">
        <v>0</v>
      </c>
      <c r="L4461" s="1">
        <v>0</v>
      </c>
      <c r="M4461" s="1">
        <v>0</v>
      </c>
    </row>
    <row r="4462" spans="2:13" hidden="1" x14ac:dyDescent="0.3">
      <c r="B4462">
        <f t="shared" si="69"/>
        <v>0</v>
      </c>
      <c r="C4462" s="1">
        <v>12</v>
      </c>
      <c r="D4462" s="1">
        <v>9</v>
      </c>
      <c r="E4462" s="1">
        <v>5</v>
      </c>
      <c r="F4462" s="1">
        <v>7</v>
      </c>
      <c r="G4462" s="1">
        <v>6</v>
      </c>
      <c r="H4462">
        <v>9</v>
      </c>
      <c r="I4462" s="1">
        <v>1.000000013E-10</v>
      </c>
      <c r="J4462" s="1">
        <v>9.9999997759999997E-11</v>
      </c>
      <c r="K4462" s="1">
        <v>0</v>
      </c>
      <c r="L4462" s="1">
        <v>0</v>
      </c>
      <c r="M4462" s="1">
        <v>0</v>
      </c>
    </row>
    <row r="4463" spans="2:13" hidden="1" x14ac:dyDescent="0.3">
      <c r="B4463">
        <f t="shared" si="69"/>
        <v>0</v>
      </c>
      <c r="C4463" s="1">
        <v>12</v>
      </c>
      <c r="D4463" s="1">
        <v>9</v>
      </c>
      <c r="E4463" s="1">
        <v>6</v>
      </c>
      <c r="F4463" s="1">
        <v>7</v>
      </c>
      <c r="G4463" s="1">
        <v>6</v>
      </c>
      <c r="H4463">
        <v>9</v>
      </c>
      <c r="I4463" s="1">
        <v>1.000000013E-10</v>
      </c>
      <c r="J4463" s="1">
        <v>9.9999997759999997E-11</v>
      </c>
      <c r="K4463" s="1">
        <v>0</v>
      </c>
      <c r="L4463" s="1">
        <v>0</v>
      </c>
      <c r="M4463" s="1">
        <v>0</v>
      </c>
    </row>
    <row r="4464" spans="2:13" hidden="1" x14ac:dyDescent="0.3">
      <c r="B4464">
        <f t="shared" si="69"/>
        <v>0</v>
      </c>
      <c r="C4464" s="1">
        <v>12</v>
      </c>
      <c r="D4464" s="1">
        <v>9</v>
      </c>
      <c r="E4464" s="1">
        <v>7</v>
      </c>
      <c r="F4464" s="1">
        <v>7</v>
      </c>
      <c r="G4464" s="1">
        <v>6</v>
      </c>
      <c r="H4464">
        <v>9</v>
      </c>
      <c r="I4464" s="1">
        <v>1.000000013E-10</v>
      </c>
      <c r="J4464" s="1">
        <v>9.9999997759999997E-11</v>
      </c>
      <c r="K4464" s="1">
        <v>0</v>
      </c>
      <c r="L4464" s="1">
        <v>0</v>
      </c>
      <c r="M4464" s="1">
        <v>0</v>
      </c>
    </row>
    <row r="4465" spans="2:13" hidden="1" x14ac:dyDescent="0.3">
      <c r="B4465">
        <f t="shared" si="69"/>
        <v>0</v>
      </c>
      <c r="C4465" s="1">
        <v>12</v>
      </c>
      <c r="D4465" s="1">
        <v>9</v>
      </c>
      <c r="E4465" s="1">
        <v>8</v>
      </c>
      <c r="F4465" s="1">
        <v>7</v>
      </c>
      <c r="G4465" s="1">
        <v>6</v>
      </c>
      <c r="H4465">
        <v>9</v>
      </c>
      <c r="I4465" s="1">
        <v>1.000000013E-10</v>
      </c>
      <c r="J4465" s="1">
        <v>9.9999997759999997E-11</v>
      </c>
      <c r="K4465" s="1">
        <v>0</v>
      </c>
      <c r="L4465" s="1">
        <v>0</v>
      </c>
      <c r="M4465" s="1">
        <v>0</v>
      </c>
    </row>
    <row r="4466" spans="2:13" x14ac:dyDescent="0.3">
      <c r="B4466">
        <f t="shared" si="69"/>
        <v>1</v>
      </c>
      <c r="C4466" s="1">
        <v>12</v>
      </c>
      <c r="D4466" s="1">
        <v>9</v>
      </c>
      <c r="E4466" s="1">
        <v>9</v>
      </c>
      <c r="F4466" s="1">
        <v>7</v>
      </c>
      <c r="G4466" s="1">
        <v>6</v>
      </c>
      <c r="H4466">
        <v>9</v>
      </c>
      <c r="I4466" s="1">
        <v>1.000000013E-10</v>
      </c>
      <c r="J4466" s="1">
        <v>9.9999997759999997E-11</v>
      </c>
      <c r="K4466" s="1">
        <v>0</v>
      </c>
      <c r="L4466" s="1">
        <v>0</v>
      </c>
      <c r="M4466" s="1">
        <v>0</v>
      </c>
    </row>
    <row r="4467" spans="2:13" hidden="1" x14ac:dyDescent="0.3">
      <c r="B4467">
        <f t="shared" si="69"/>
        <v>0</v>
      </c>
      <c r="C4467" s="1">
        <v>12</v>
      </c>
      <c r="D4467" s="1">
        <v>10</v>
      </c>
      <c r="E4467" s="1">
        <v>1</v>
      </c>
      <c r="F4467" s="1">
        <v>7</v>
      </c>
      <c r="G4467" s="1">
        <v>6</v>
      </c>
      <c r="H4467">
        <v>9</v>
      </c>
      <c r="I4467" s="1">
        <v>1.000000013E-10</v>
      </c>
      <c r="J4467" s="1">
        <v>9.9999997759999997E-11</v>
      </c>
      <c r="K4467" s="1">
        <v>0</v>
      </c>
      <c r="L4467" s="1">
        <v>0</v>
      </c>
      <c r="M4467" s="1">
        <v>0</v>
      </c>
    </row>
    <row r="4468" spans="2:13" hidden="1" x14ac:dyDescent="0.3">
      <c r="B4468">
        <f t="shared" si="69"/>
        <v>0</v>
      </c>
      <c r="C4468" s="1">
        <v>12</v>
      </c>
      <c r="D4468" s="1">
        <v>10</v>
      </c>
      <c r="E4468" s="1">
        <v>2</v>
      </c>
      <c r="F4468" s="1">
        <v>7</v>
      </c>
      <c r="G4468" s="1">
        <v>6</v>
      </c>
      <c r="H4468">
        <v>9</v>
      </c>
      <c r="I4468" s="1">
        <v>1.000000013E-10</v>
      </c>
      <c r="J4468" s="1">
        <v>9.9999997759999997E-11</v>
      </c>
      <c r="K4468" s="1">
        <v>0</v>
      </c>
      <c r="L4468" s="1">
        <v>0</v>
      </c>
      <c r="M4468" s="1">
        <v>0</v>
      </c>
    </row>
    <row r="4469" spans="2:13" hidden="1" x14ac:dyDescent="0.3">
      <c r="B4469">
        <f t="shared" si="69"/>
        <v>0</v>
      </c>
      <c r="C4469" s="1">
        <v>12</v>
      </c>
      <c r="D4469" s="1">
        <v>10</v>
      </c>
      <c r="E4469" s="1">
        <v>3</v>
      </c>
      <c r="F4469" s="1">
        <v>7</v>
      </c>
      <c r="G4469" s="1">
        <v>6</v>
      </c>
      <c r="H4469">
        <v>9</v>
      </c>
      <c r="I4469" s="1">
        <v>1.000000013E-10</v>
      </c>
      <c r="J4469" s="1">
        <v>9.9999997759999997E-11</v>
      </c>
      <c r="K4469" s="1">
        <v>0</v>
      </c>
      <c r="L4469" s="1">
        <v>0</v>
      </c>
      <c r="M4469" s="1">
        <v>0</v>
      </c>
    </row>
    <row r="4470" spans="2:13" hidden="1" x14ac:dyDescent="0.3">
      <c r="B4470">
        <f t="shared" si="69"/>
        <v>0</v>
      </c>
      <c r="C4470" s="1">
        <v>12</v>
      </c>
      <c r="D4470" s="1">
        <v>10</v>
      </c>
      <c r="E4470" s="1">
        <v>4</v>
      </c>
      <c r="F4470" s="1">
        <v>7</v>
      </c>
      <c r="G4470" s="1">
        <v>6</v>
      </c>
      <c r="H4470">
        <v>9</v>
      </c>
      <c r="I4470" s="1">
        <v>1.000000013E-10</v>
      </c>
      <c r="J4470" s="1">
        <v>9.9999997759999997E-11</v>
      </c>
      <c r="K4470" s="1">
        <v>0</v>
      </c>
      <c r="L4470" s="1">
        <v>0</v>
      </c>
      <c r="M4470" s="1">
        <v>0</v>
      </c>
    </row>
    <row r="4471" spans="2:13" hidden="1" x14ac:dyDescent="0.3">
      <c r="B4471">
        <f t="shared" si="69"/>
        <v>0</v>
      </c>
      <c r="C4471" s="1">
        <v>12</v>
      </c>
      <c r="D4471" s="1">
        <v>10</v>
      </c>
      <c r="E4471" s="1">
        <v>5</v>
      </c>
      <c r="F4471" s="1">
        <v>7</v>
      </c>
      <c r="G4471" s="1">
        <v>6</v>
      </c>
      <c r="H4471">
        <v>9</v>
      </c>
      <c r="I4471" s="1">
        <v>1.000000013E-10</v>
      </c>
      <c r="J4471" s="1">
        <v>9.9999997759999997E-11</v>
      </c>
      <c r="K4471" s="1">
        <v>0</v>
      </c>
      <c r="L4471" s="1">
        <v>0</v>
      </c>
      <c r="M4471" s="1">
        <v>0</v>
      </c>
    </row>
    <row r="4472" spans="2:13" hidden="1" x14ac:dyDescent="0.3">
      <c r="B4472">
        <f t="shared" si="69"/>
        <v>0</v>
      </c>
      <c r="C4472" s="1">
        <v>12</v>
      </c>
      <c r="D4472" s="1">
        <v>10</v>
      </c>
      <c r="E4472" s="1">
        <v>6</v>
      </c>
      <c r="F4472" s="1">
        <v>7</v>
      </c>
      <c r="G4472" s="1">
        <v>6</v>
      </c>
      <c r="H4472">
        <v>9</v>
      </c>
      <c r="I4472" s="1">
        <v>1.000000013E-10</v>
      </c>
      <c r="J4472" s="1">
        <v>9.9999997759999997E-11</v>
      </c>
      <c r="K4472" s="1">
        <v>0</v>
      </c>
      <c r="L4472" s="1">
        <v>0</v>
      </c>
      <c r="M4472" s="1">
        <v>0</v>
      </c>
    </row>
    <row r="4473" spans="2:13" hidden="1" x14ac:dyDescent="0.3">
      <c r="B4473">
        <f t="shared" si="69"/>
        <v>0</v>
      </c>
      <c r="C4473" s="1">
        <v>12</v>
      </c>
      <c r="D4473" s="1">
        <v>10</v>
      </c>
      <c r="E4473" s="1">
        <v>7</v>
      </c>
      <c r="F4473" s="1">
        <v>7</v>
      </c>
      <c r="G4473" s="1">
        <v>6</v>
      </c>
      <c r="H4473">
        <v>9</v>
      </c>
      <c r="I4473" s="1">
        <v>1.000000013E-10</v>
      </c>
      <c r="J4473" s="1">
        <v>9.9999997759999997E-11</v>
      </c>
      <c r="K4473" s="1">
        <v>0</v>
      </c>
      <c r="L4473" s="1">
        <v>0</v>
      </c>
      <c r="M4473" s="1">
        <v>0</v>
      </c>
    </row>
    <row r="4474" spans="2:13" hidden="1" x14ac:dyDescent="0.3">
      <c r="B4474">
        <f t="shared" si="69"/>
        <v>0</v>
      </c>
      <c r="C4474" s="1">
        <v>12</v>
      </c>
      <c r="D4474" s="1">
        <v>10</v>
      </c>
      <c r="E4474" s="1">
        <v>8</v>
      </c>
      <c r="F4474" s="1">
        <v>7</v>
      </c>
      <c r="G4474" s="1">
        <v>6</v>
      </c>
      <c r="H4474">
        <v>9</v>
      </c>
      <c r="I4474" s="1">
        <v>1.000000013E-10</v>
      </c>
      <c r="J4474" s="1">
        <v>9.9999997759999997E-11</v>
      </c>
      <c r="K4474" s="1">
        <v>0</v>
      </c>
      <c r="L4474" s="1">
        <v>0</v>
      </c>
      <c r="M4474" s="1">
        <v>0</v>
      </c>
    </row>
    <row r="4475" spans="2:13" x14ac:dyDescent="0.3">
      <c r="B4475">
        <f t="shared" si="69"/>
        <v>1</v>
      </c>
      <c r="C4475" s="1">
        <v>12</v>
      </c>
      <c r="D4475" s="1">
        <v>10</v>
      </c>
      <c r="E4475" s="1">
        <v>9</v>
      </c>
      <c r="F4475" s="1">
        <v>7</v>
      </c>
      <c r="G4475" s="1">
        <v>6</v>
      </c>
      <c r="H4475">
        <v>9</v>
      </c>
      <c r="I4475" s="1">
        <v>1.000000013E-10</v>
      </c>
      <c r="J4475" s="1">
        <v>9.9999997759999997E-11</v>
      </c>
      <c r="K4475" s="1">
        <v>0</v>
      </c>
      <c r="L4475" s="1">
        <v>0</v>
      </c>
      <c r="M4475" s="1">
        <v>0</v>
      </c>
    </row>
    <row r="4476" spans="2:13" hidden="1" x14ac:dyDescent="0.3">
      <c r="B4476">
        <f t="shared" si="69"/>
        <v>0</v>
      </c>
      <c r="C4476" s="1">
        <v>12</v>
      </c>
      <c r="D4476" s="1">
        <v>11</v>
      </c>
      <c r="E4476" s="1">
        <v>1</v>
      </c>
      <c r="F4476" s="1">
        <v>7</v>
      </c>
      <c r="G4476" s="1">
        <v>6</v>
      </c>
      <c r="H4476">
        <v>9</v>
      </c>
      <c r="I4476" s="1">
        <v>1.000000013E-10</v>
      </c>
      <c r="J4476" s="1">
        <v>9.9999997759999997E-11</v>
      </c>
      <c r="K4476" s="1">
        <v>0</v>
      </c>
      <c r="L4476" s="1">
        <v>0</v>
      </c>
      <c r="M4476" s="1">
        <v>0</v>
      </c>
    </row>
    <row r="4477" spans="2:13" hidden="1" x14ac:dyDescent="0.3">
      <c r="B4477">
        <f t="shared" si="69"/>
        <v>0</v>
      </c>
      <c r="C4477" s="1">
        <v>12</v>
      </c>
      <c r="D4477" s="1">
        <v>11</v>
      </c>
      <c r="E4477" s="1">
        <v>2</v>
      </c>
      <c r="F4477" s="1">
        <v>7</v>
      </c>
      <c r="G4477" s="1">
        <v>6</v>
      </c>
      <c r="H4477">
        <v>9</v>
      </c>
      <c r="I4477" s="1">
        <v>1.000000013E-10</v>
      </c>
      <c r="J4477" s="1">
        <v>9.9999997759999997E-11</v>
      </c>
      <c r="K4477" s="1">
        <v>0</v>
      </c>
      <c r="L4477" s="1">
        <v>0</v>
      </c>
      <c r="M4477" s="1">
        <v>0</v>
      </c>
    </row>
    <row r="4478" spans="2:13" hidden="1" x14ac:dyDescent="0.3">
      <c r="B4478">
        <f t="shared" si="69"/>
        <v>0</v>
      </c>
      <c r="C4478" s="1">
        <v>12</v>
      </c>
      <c r="D4478" s="1">
        <v>11</v>
      </c>
      <c r="E4478" s="1">
        <v>3</v>
      </c>
      <c r="F4478" s="1">
        <v>7</v>
      </c>
      <c r="G4478" s="1">
        <v>6</v>
      </c>
      <c r="H4478">
        <v>9</v>
      </c>
      <c r="I4478" s="1">
        <v>1.000000013E-10</v>
      </c>
      <c r="J4478" s="1">
        <v>9.9999997759999997E-11</v>
      </c>
      <c r="K4478" s="1">
        <v>0</v>
      </c>
      <c r="L4478" s="1">
        <v>0</v>
      </c>
      <c r="M4478" s="1">
        <v>0</v>
      </c>
    </row>
    <row r="4479" spans="2:13" hidden="1" x14ac:dyDescent="0.3">
      <c r="B4479">
        <f t="shared" si="69"/>
        <v>0</v>
      </c>
      <c r="C4479" s="1">
        <v>12</v>
      </c>
      <c r="D4479" s="1">
        <v>11</v>
      </c>
      <c r="E4479" s="1">
        <v>4</v>
      </c>
      <c r="F4479" s="1">
        <v>7</v>
      </c>
      <c r="G4479" s="1">
        <v>6</v>
      </c>
      <c r="H4479">
        <v>9</v>
      </c>
      <c r="I4479" s="1">
        <v>1.000000013E-10</v>
      </c>
      <c r="J4479" s="1">
        <v>9.9999997759999997E-11</v>
      </c>
      <c r="K4479" s="1">
        <v>0</v>
      </c>
      <c r="L4479" s="1">
        <v>0</v>
      </c>
      <c r="M4479" s="1">
        <v>0</v>
      </c>
    </row>
    <row r="4480" spans="2:13" hidden="1" x14ac:dyDescent="0.3">
      <c r="B4480">
        <f t="shared" si="69"/>
        <v>0</v>
      </c>
      <c r="C4480" s="1">
        <v>12</v>
      </c>
      <c r="D4480" s="1">
        <v>11</v>
      </c>
      <c r="E4480" s="1">
        <v>5</v>
      </c>
      <c r="F4480" s="1">
        <v>7</v>
      </c>
      <c r="G4480" s="1">
        <v>6</v>
      </c>
      <c r="H4480">
        <v>9</v>
      </c>
      <c r="I4480" s="1">
        <v>1.000000013E-10</v>
      </c>
      <c r="J4480" s="1">
        <v>9.9999997759999997E-11</v>
      </c>
      <c r="K4480" s="1">
        <v>0</v>
      </c>
      <c r="L4480" s="1">
        <v>0</v>
      </c>
      <c r="M4480" s="1">
        <v>0</v>
      </c>
    </row>
    <row r="4481" spans="2:13" hidden="1" x14ac:dyDescent="0.3">
      <c r="B4481">
        <f t="shared" si="69"/>
        <v>0</v>
      </c>
      <c r="C4481" s="1">
        <v>12</v>
      </c>
      <c r="D4481" s="1">
        <v>11</v>
      </c>
      <c r="E4481" s="1">
        <v>6</v>
      </c>
      <c r="F4481" s="1">
        <v>7</v>
      </c>
      <c r="G4481" s="1">
        <v>6</v>
      </c>
      <c r="H4481">
        <v>9</v>
      </c>
      <c r="I4481" s="1">
        <v>1.000000013E-10</v>
      </c>
      <c r="J4481" s="1">
        <v>9.9999997759999997E-11</v>
      </c>
      <c r="K4481" s="1">
        <v>0</v>
      </c>
      <c r="L4481" s="1">
        <v>0</v>
      </c>
      <c r="M4481" s="1">
        <v>0</v>
      </c>
    </row>
    <row r="4482" spans="2:13" hidden="1" x14ac:dyDescent="0.3">
      <c r="B4482">
        <f t="shared" ref="B4482:B4545" si="70">IF(E4482&gt;E4483,1,0)</f>
        <v>0</v>
      </c>
      <c r="C4482" s="1">
        <v>12</v>
      </c>
      <c r="D4482" s="1">
        <v>11</v>
      </c>
      <c r="E4482" s="1">
        <v>7</v>
      </c>
      <c r="F4482" s="1">
        <v>7</v>
      </c>
      <c r="G4482" s="1">
        <v>6</v>
      </c>
      <c r="H4482">
        <v>9</v>
      </c>
      <c r="I4482" s="1">
        <v>1.000000013E-10</v>
      </c>
      <c r="J4482" s="1">
        <v>9.9999997759999997E-11</v>
      </c>
      <c r="K4482" s="1">
        <v>0</v>
      </c>
      <c r="L4482" s="1">
        <v>0</v>
      </c>
      <c r="M4482" s="1">
        <v>0</v>
      </c>
    </row>
    <row r="4483" spans="2:13" hidden="1" x14ac:dyDescent="0.3">
      <c r="B4483">
        <f t="shared" si="70"/>
        <v>0</v>
      </c>
      <c r="C4483" s="1">
        <v>12</v>
      </c>
      <c r="D4483" s="1">
        <v>11</v>
      </c>
      <c r="E4483" s="1">
        <v>8</v>
      </c>
      <c r="F4483" s="1">
        <v>7</v>
      </c>
      <c r="G4483" s="1">
        <v>6</v>
      </c>
      <c r="H4483">
        <v>9</v>
      </c>
      <c r="I4483" s="1">
        <v>1.000000013E-10</v>
      </c>
      <c r="J4483" s="1">
        <v>9.9999997759999997E-11</v>
      </c>
      <c r="K4483" s="1">
        <v>0</v>
      </c>
      <c r="L4483" s="1">
        <v>0</v>
      </c>
      <c r="M4483" s="1">
        <v>0</v>
      </c>
    </row>
    <row r="4484" spans="2:13" x14ac:dyDescent="0.3">
      <c r="B4484">
        <f t="shared" si="70"/>
        <v>1</v>
      </c>
      <c r="C4484" s="1">
        <v>12</v>
      </c>
      <c r="D4484" s="1">
        <v>11</v>
      </c>
      <c r="E4484" s="1">
        <v>9</v>
      </c>
      <c r="F4484" s="1">
        <v>7</v>
      </c>
      <c r="G4484" s="1">
        <v>6</v>
      </c>
      <c r="H4484">
        <v>9</v>
      </c>
      <c r="I4484" s="1">
        <v>1.000000013E-10</v>
      </c>
      <c r="J4484" s="1">
        <v>9.9999997759999997E-11</v>
      </c>
      <c r="K4484" s="1">
        <v>0</v>
      </c>
      <c r="L4484" s="1">
        <v>0</v>
      </c>
      <c r="M4484" s="1">
        <v>0</v>
      </c>
    </row>
    <row r="4485" spans="2:13" hidden="1" x14ac:dyDescent="0.3">
      <c r="B4485">
        <f t="shared" si="70"/>
        <v>0</v>
      </c>
      <c r="C4485" s="1">
        <v>12</v>
      </c>
      <c r="D4485" s="1">
        <v>12</v>
      </c>
      <c r="E4485" s="1">
        <v>1</v>
      </c>
      <c r="F4485" s="1">
        <v>7</v>
      </c>
      <c r="G4485" s="1">
        <v>6</v>
      </c>
      <c r="H4485">
        <v>9</v>
      </c>
      <c r="I4485" s="1">
        <v>1.000000013E-10</v>
      </c>
      <c r="J4485" s="1">
        <v>9.9999997759999997E-11</v>
      </c>
      <c r="K4485" s="1">
        <v>0</v>
      </c>
      <c r="L4485" s="1">
        <v>0</v>
      </c>
      <c r="M4485" s="1">
        <v>0</v>
      </c>
    </row>
    <row r="4486" spans="2:13" hidden="1" x14ac:dyDescent="0.3">
      <c r="B4486">
        <f t="shared" si="70"/>
        <v>0</v>
      </c>
      <c r="C4486" s="1">
        <v>12</v>
      </c>
      <c r="D4486" s="1">
        <v>12</v>
      </c>
      <c r="E4486" s="1">
        <v>2</v>
      </c>
      <c r="F4486" s="1">
        <v>7</v>
      </c>
      <c r="G4486" s="1">
        <v>6</v>
      </c>
      <c r="H4486">
        <v>9</v>
      </c>
      <c r="I4486" s="1">
        <v>1.000000013E-10</v>
      </c>
      <c r="J4486" s="1">
        <v>9.9999997759999997E-11</v>
      </c>
      <c r="K4486" s="1">
        <v>0</v>
      </c>
      <c r="L4486" s="1">
        <v>0</v>
      </c>
      <c r="M4486" s="1">
        <v>0</v>
      </c>
    </row>
    <row r="4487" spans="2:13" hidden="1" x14ac:dyDescent="0.3">
      <c r="B4487">
        <f t="shared" si="70"/>
        <v>0</v>
      </c>
      <c r="C4487" s="1">
        <v>12</v>
      </c>
      <c r="D4487" s="1">
        <v>12</v>
      </c>
      <c r="E4487" s="1">
        <v>3</v>
      </c>
      <c r="F4487" s="1">
        <v>7</v>
      </c>
      <c r="G4487" s="1">
        <v>6</v>
      </c>
      <c r="H4487">
        <v>9</v>
      </c>
      <c r="I4487" s="1">
        <v>1.000000013E-10</v>
      </c>
      <c r="J4487" s="1">
        <v>9.9999997759999997E-11</v>
      </c>
      <c r="K4487" s="1">
        <v>0</v>
      </c>
      <c r="L4487" s="1">
        <v>0</v>
      </c>
      <c r="M4487" s="1">
        <v>0</v>
      </c>
    </row>
    <row r="4488" spans="2:13" hidden="1" x14ac:dyDescent="0.3">
      <c r="B4488">
        <f t="shared" si="70"/>
        <v>0</v>
      </c>
      <c r="C4488" s="1">
        <v>12</v>
      </c>
      <c r="D4488" s="1">
        <v>12</v>
      </c>
      <c r="E4488" s="1">
        <v>4</v>
      </c>
      <c r="F4488" s="1">
        <v>7</v>
      </c>
      <c r="G4488" s="1">
        <v>6</v>
      </c>
      <c r="H4488">
        <v>9</v>
      </c>
      <c r="I4488" s="1">
        <v>1.000000013E-10</v>
      </c>
      <c r="J4488" s="1">
        <v>9.9999997759999997E-11</v>
      </c>
      <c r="K4488" s="1">
        <v>0</v>
      </c>
      <c r="L4488" s="1">
        <v>0</v>
      </c>
      <c r="M4488" s="1">
        <v>0</v>
      </c>
    </row>
    <row r="4489" spans="2:13" hidden="1" x14ac:dyDescent="0.3">
      <c r="B4489">
        <f t="shared" si="70"/>
        <v>0</v>
      </c>
      <c r="C4489" s="1">
        <v>12</v>
      </c>
      <c r="D4489" s="1">
        <v>12</v>
      </c>
      <c r="E4489" s="1">
        <v>5</v>
      </c>
      <c r="F4489" s="1">
        <v>7</v>
      </c>
      <c r="G4489" s="1">
        <v>6</v>
      </c>
      <c r="H4489">
        <v>9</v>
      </c>
      <c r="I4489" s="1">
        <v>1.000000013E-10</v>
      </c>
      <c r="J4489" s="1">
        <v>9.9999997759999997E-11</v>
      </c>
      <c r="K4489" s="1">
        <v>0</v>
      </c>
      <c r="L4489" s="1">
        <v>0</v>
      </c>
      <c r="M4489" s="1">
        <v>0</v>
      </c>
    </row>
    <row r="4490" spans="2:13" hidden="1" x14ac:dyDescent="0.3">
      <c r="B4490">
        <f t="shared" si="70"/>
        <v>0</v>
      </c>
      <c r="C4490" s="1">
        <v>12</v>
      </c>
      <c r="D4490" s="1">
        <v>12</v>
      </c>
      <c r="E4490" s="1">
        <v>6</v>
      </c>
      <c r="F4490" s="1">
        <v>7</v>
      </c>
      <c r="G4490" s="1">
        <v>6</v>
      </c>
      <c r="H4490">
        <v>9</v>
      </c>
      <c r="I4490" s="1">
        <v>1.000000013E-10</v>
      </c>
      <c r="J4490" s="1">
        <v>9.9999997759999997E-11</v>
      </c>
      <c r="K4490" s="1">
        <v>0</v>
      </c>
      <c r="L4490" s="1">
        <v>0</v>
      </c>
      <c r="M4490" s="1">
        <v>0</v>
      </c>
    </row>
    <row r="4491" spans="2:13" hidden="1" x14ac:dyDescent="0.3">
      <c r="B4491">
        <f t="shared" si="70"/>
        <v>0</v>
      </c>
      <c r="C4491" s="1">
        <v>12</v>
      </c>
      <c r="D4491" s="1">
        <v>12</v>
      </c>
      <c r="E4491" s="1">
        <v>7</v>
      </c>
      <c r="F4491" s="1">
        <v>7</v>
      </c>
      <c r="G4491" s="1">
        <v>6</v>
      </c>
      <c r="H4491">
        <v>9</v>
      </c>
      <c r="I4491" s="1">
        <v>1.000000013E-10</v>
      </c>
      <c r="J4491" s="1">
        <v>9.9999997759999997E-11</v>
      </c>
      <c r="K4491" s="1">
        <v>0</v>
      </c>
      <c r="L4491" s="1">
        <v>0</v>
      </c>
      <c r="M4491" s="1">
        <v>0</v>
      </c>
    </row>
    <row r="4492" spans="2:13" hidden="1" x14ac:dyDescent="0.3">
      <c r="B4492">
        <f t="shared" si="70"/>
        <v>0</v>
      </c>
      <c r="C4492" s="1">
        <v>12</v>
      </c>
      <c r="D4492" s="1">
        <v>12</v>
      </c>
      <c r="E4492" s="1">
        <v>8</v>
      </c>
      <c r="F4492" s="1">
        <v>7</v>
      </c>
      <c r="G4492" s="1">
        <v>6</v>
      </c>
      <c r="H4492">
        <v>9</v>
      </c>
      <c r="I4492" s="1">
        <v>1.000000013E-10</v>
      </c>
      <c r="J4492" s="1">
        <v>9.9999997759999997E-11</v>
      </c>
      <c r="K4492" s="1">
        <v>0</v>
      </c>
      <c r="L4492" s="1">
        <v>0</v>
      </c>
      <c r="M4492" s="1">
        <v>0</v>
      </c>
    </row>
    <row r="4493" spans="2:13" x14ac:dyDescent="0.3">
      <c r="B4493">
        <f t="shared" si="70"/>
        <v>1</v>
      </c>
      <c r="C4493" s="1">
        <v>12</v>
      </c>
      <c r="D4493" s="1">
        <v>12</v>
      </c>
      <c r="E4493" s="1">
        <v>9</v>
      </c>
      <c r="F4493" s="1">
        <v>7</v>
      </c>
      <c r="G4493" s="1">
        <v>6</v>
      </c>
      <c r="H4493">
        <v>9</v>
      </c>
      <c r="I4493" s="1">
        <v>1.000000013E-10</v>
      </c>
      <c r="J4493" s="1">
        <v>9.9999997759999997E-11</v>
      </c>
      <c r="K4493" s="1">
        <v>0</v>
      </c>
      <c r="L4493" s="1">
        <v>0</v>
      </c>
      <c r="M4493" s="1">
        <v>0</v>
      </c>
    </row>
    <row r="4494" spans="2:13" hidden="1" x14ac:dyDescent="0.3">
      <c r="B4494">
        <f t="shared" si="70"/>
        <v>0</v>
      </c>
      <c r="C4494" s="1">
        <v>12</v>
      </c>
      <c r="D4494" s="1">
        <v>13</v>
      </c>
      <c r="E4494" s="1">
        <v>1</v>
      </c>
      <c r="F4494" s="1">
        <v>7</v>
      </c>
      <c r="G4494" s="1">
        <v>6</v>
      </c>
      <c r="H4494">
        <v>9</v>
      </c>
      <c r="I4494" s="1">
        <v>1.000000013E-10</v>
      </c>
      <c r="J4494" s="1">
        <v>9.9999997759999997E-11</v>
      </c>
      <c r="K4494" s="1">
        <v>0</v>
      </c>
      <c r="L4494" s="1">
        <v>0</v>
      </c>
      <c r="M4494" s="1">
        <v>0</v>
      </c>
    </row>
    <row r="4495" spans="2:13" hidden="1" x14ac:dyDescent="0.3">
      <c r="B4495">
        <f t="shared" si="70"/>
        <v>0</v>
      </c>
      <c r="C4495" s="1">
        <v>12</v>
      </c>
      <c r="D4495" s="1">
        <v>13</v>
      </c>
      <c r="E4495" s="1">
        <v>2</v>
      </c>
      <c r="F4495" s="1">
        <v>7</v>
      </c>
      <c r="G4495" s="1">
        <v>6</v>
      </c>
      <c r="H4495">
        <v>9</v>
      </c>
      <c r="I4495" s="1">
        <v>1.000000013E-10</v>
      </c>
      <c r="J4495" s="1">
        <v>9.9999997759999997E-11</v>
      </c>
      <c r="K4495" s="1">
        <v>0</v>
      </c>
      <c r="L4495" s="1">
        <v>0</v>
      </c>
      <c r="M4495" s="1">
        <v>0</v>
      </c>
    </row>
    <row r="4496" spans="2:13" hidden="1" x14ac:dyDescent="0.3">
      <c r="B4496">
        <f t="shared" si="70"/>
        <v>0</v>
      </c>
      <c r="C4496" s="1">
        <v>12</v>
      </c>
      <c r="D4496" s="1">
        <v>13</v>
      </c>
      <c r="E4496" s="1">
        <v>3</v>
      </c>
      <c r="F4496" s="1">
        <v>7</v>
      </c>
      <c r="G4496" s="1">
        <v>6</v>
      </c>
      <c r="H4496">
        <v>9</v>
      </c>
      <c r="I4496" s="1">
        <v>1.000000013E-10</v>
      </c>
      <c r="J4496" s="1">
        <v>9.9999997759999997E-11</v>
      </c>
      <c r="K4496" s="1">
        <v>0</v>
      </c>
      <c r="L4496" s="1">
        <v>0</v>
      </c>
      <c r="M4496" s="1">
        <v>0</v>
      </c>
    </row>
    <row r="4497" spans="2:13" hidden="1" x14ac:dyDescent="0.3">
      <c r="B4497">
        <f t="shared" si="70"/>
        <v>0</v>
      </c>
      <c r="C4497" s="1">
        <v>12</v>
      </c>
      <c r="D4497" s="1">
        <v>13</v>
      </c>
      <c r="E4497" s="1">
        <v>4</v>
      </c>
      <c r="F4497" s="1">
        <v>7</v>
      </c>
      <c r="G4497" s="1">
        <v>6</v>
      </c>
      <c r="H4497">
        <v>9</v>
      </c>
      <c r="I4497" s="1">
        <v>1.000000013E-10</v>
      </c>
      <c r="J4497" s="1">
        <v>9.9999997759999997E-11</v>
      </c>
      <c r="K4497" s="1">
        <v>0</v>
      </c>
      <c r="L4497" s="1">
        <v>0</v>
      </c>
      <c r="M4497" s="1">
        <v>0</v>
      </c>
    </row>
    <row r="4498" spans="2:13" hidden="1" x14ac:dyDescent="0.3">
      <c r="B4498">
        <f t="shared" si="70"/>
        <v>0</v>
      </c>
      <c r="C4498" s="1">
        <v>12</v>
      </c>
      <c r="D4498" s="1">
        <v>13</v>
      </c>
      <c r="E4498" s="1">
        <v>5</v>
      </c>
      <c r="F4498" s="1">
        <v>7</v>
      </c>
      <c r="G4498" s="1">
        <v>6</v>
      </c>
      <c r="H4498">
        <v>9</v>
      </c>
      <c r="I4498" s="1">
        <v>1.000000013E-10</v>
      </c>
      <c r="J4498" s="1">
        <v>9.9999997759999997E-11</v>
      </c>
      <c r="K4498" s="1">
        <v>0</v>
      </c>
      <c r="L4498" s="1">
        <v>0</v>
      </c>
      <c r="M4498" s="1">
        <v>0</v>
      </c>
    </row>
    <row r="4499" spans="2:13" hidden="1" x14ac:dyDescent="0.3">
      <c r="B4499">
        <f t="shared" si="70"/>
        <v>0</v>
      </c>
      <c r="C4499" s="1">
        <v>12</v>
      </c>
      <c r="D4499" s="1">
        <v>13</v>
      </c>
      <c r="E4499" s="1">
        <v>6</v>
      </c>
      <c r="F4499" s="1">
        <v>7</v>
      </c>
      <c r="G4499" s="1">
        <v>6</v>
      </c>
      <c r="H4499">
        <v>9</v>
      </c>
      <c r="I4499" s="1">
        <v>1.000000013E-10</v>
      </c>
      <c r="J4499" s="1">
        <v>9.9999997759999997E-11</v>
      </c>
      <c r="K4499" s="1">
        <v>0</v>
      </c>
      <c r="L4499" s="1">
        <v>0</v>
      </c>
      <c r="M4499" s="1">
        <v>0</v>
      </c>
    </row>
    <row r="4500" spans="2:13" hidden="1" x14ac:dyDescent="0.3">
      <c r="B4500">
        <f t="shared" si="70"/>
        <v>0</v>
      </c>
      <c r="C4500" s="1">
        <v>12</v>
      </c>
      <c r="D4500" s="1">
        <v>13</v>
      </c>
      <c r="E4500" s="1">
        <v>7</v>
      </c>
      <c r="F4500" s="1">
        <v>7</v>
      </c>
      <c r="G4500" s="1">
        <v>6</v>
      </c>
      <c r="H4500">
        <v>9</v>
      </c>
      <c r="I4500" s="1">
        <v>1.000000013E-10</v>
      </c>
      <c r="J4500" s="1">
        <v>9.9999997759999997E-11</v>
      </c>
      <c r="K4500" s="1">
        <v>0</v>
      </c>
      <c r="L4500" s="1">
        <v>0</v>
      </c>
      <c r="M4500" s="1">
        <v>0</v>
      </c>
    </row>
    <row r="4501" spans="2:13" hidden="1" x14ac:dyDescent="0.3">
      <c r="B4501">
        <f t="shared" si="70"/>
        <v>0</v>
      </c>
      <c r="C4501" s="1">
        <v>12</v>
      </c>
      <c r="D4501" s="1">
        <v>13</v>
      </c>
      <c r="E4501" s="1">
        <v>8</v>
      </c>
      <c r="F4501" s="1">
        <v>7</v>
      </c>
      <c r="G4501" s="1">
        <v>6</v>
      </c>
      <c r="H4501">
        <v>9</v>
      </c>
      <c r="I4501" s="1">
        <v>1.000000013E-10</v>
      </c>
      <c r="J4501" s="1">
        <v>9.9999997759999997E-11</v>
      </c>
      <c r="K4501" s="1">
        <v>0</v>
      </c>
      <c r="L4501" s="1">
        <v>0</v>
      </c>
      <c r="M4501" s="1">
        <v>0</v>
      </c>
    </row>
    <row r="4502" spans="2:13" x14ac:dyDescent="0.3">
      <c r="B4502">
        <f t="shared" si="70"/>
        <v>1</v>
      </c>
      <c r="C4502" s="1">
        <v>12</v>
      </c>
      <c r="D4502" s="1">
        <v>13</v>
      </c>
      <c r="E4502" s="1">
        <v>9</v>
      </c>
      <c r="F4502" s="1">
        <v>7</v>
      </c>
      <c r="G4502" s="1">
        <v>6</v>
      </c>
      <c r="H4502">
        <v>9</v>
      </c>
      <c r="I4502" s="1">
        <v>1.000000013E-10</v>
      </c>
      <c r="J4502" s="1">
        <v>9.9999997759999997E-11</v>
      </c>
      <c r="K4502" s="1">
        <v>0</v>
      </c>
      <c r="L4502" s="1">
        <v>0</v>
      </c>
      <c r="M4502" s="1">
        <v>0</v>
      </c>
    </row>
    <row r="4503" spans="2:13" hidden="1" x14ac:dyDescent="0.3">
      <c r="B4503">
        <f t="shared" si="70"/>
        <v>0</v>
      </c>
      <c r="C4503" s="1">
        <v>12</v>
      </c>
      <c r="D4503" s="1">
        <v>14</v>
      </c>
      <c r="E4503" s="1">
        <v>1</v>
      </c>
      <c r="F4503" s="1">
        <v>7</v>
      </c>
      <c r="G4503" s="1">
        <v>6</v>
      </c>
      <c r="H4503">
        <v>9</v>
      </c>
      <c r="I4503" s="1">
        <v>1.000000013E-10</v>
      </c>
      <c r="J4503" s="1">
        <v>9.9999997759999997E-11</v>
      </c>
      <c r="K4503" s="1">
        <v>0</v>
      </c>
      <c r="L4503" s="1">
        <v>0</v>
      </c>
      <c r="M4503" s="1">
        <v>0</v>
      </c>
    </row>
    <row r="4504" spans="2:13" hidden="1" x14ac:dyDescent="0.3">
      <c r="B4504">
        <f t="shared" si="70"/>
        <v>0</v>
      </c>
      <c r="C4504" s="1">
        <v>12</v>
      </c>
      <c r="D4504" s="1">
        <v>14</v>
      </c>
      <c r="E4504" s="1">
        <v>2</v>
      </c>
      <c r="F4504" s="1">
        <v>7</v>
      </c>
      <c r="G4504" s="1">
        <v>6</v>
      </c>
      <c r="H4504">
        <v>9</v>
      </c>
      <c r="I4504" s="1">
        <v>1.000000013E-10</v>
      </c>
      <c r="J4504" s="1">
        <v>9.9999997759999997E-11</v>
      </c>
      <c r="K4504" s="1">
        <v>0</v>
      </c>
      <c r="L4504" s="1">
        <v>0</v>
      </c>
      <c r="M4504" s="1">
        <v>0</v>
      </c>
    </row>
    <row r="4505" spans="2:13" hidden="1" x14ac:dyDescent="0.3">
      <c r="B4505">
        <f t="shared" si="70"/>
        <v>0</v>
      </c>
      <c r="C4505" s="1">
        <v>12</v>
      </c>
      <c r="D4505" s="1">
        <v>14</v>
      </c>
      <c r="E4505" s="1">
        <v>3</v>
      </c>
      <c r="F4505" s="1">
        <v>7</v>
      </c>
      <c r="G4505" s="1">
        <v>6</v>
      </c>
      <c r="H4505">
        <v>9</v>
      </c>
      <c r="I4505" s="1">
        <v>1.000000013E-10</v>
      </c>
      <c r="J4505" s="1">
        <v>9.9999997759999997E-11</v>
      </c>
      <c r="K4505" s="1">
        <v>0</v>
      </c>
      <c r="L4505" s="1">
        <v>0</v>
      </c>
      <c r="M4505" s="1">
        <v>0</v>
      </c>
    </row>
    <row r="4506" spans="2:13" hidden="1" x14ac:dyDescent="0.3">
      <c r="B4506">
        <f t="shared" si="70"/>
        <v>0</v>
      </c>
      <c r="C4506" s="1">
        <v>12</v>
      </c>
      <c r="D4506" s="1">
        <v>14</v>
      </c>
      <c r="E4506" s="1">
        <v>4</v>
      </c>
      <c r="F4506" s="1">
        <v>7</v>
      </c>
      <c r="G4506" s="1">
        <v>6</v>
      </c>
      <c r="H4506">
        <v>9</v>
      </c>
      <c r="I4506" s="1">
        <v>1.000000013E-10</v>
      </c>
      <c r="J4506" s="1">
        <v>9.9999997759999997E-11</v>
      </c>
      <c r="K4506" s="1">
        <v>0</v>
      </c>
      <c r="L4506" s="1">
        <v>0</v>
      </c>
      <c r="M4506" s="1">
        <v>0</v>
      </c>
    </row>
    <row r="4507" spans="2:13" hidden="1" x14ac:dyDescent="0.3">
      <c r="B4507">
        <f t="shared" si="70"/>
        <v>0</v>
      </c>
      <c r="C4507" s="1">
        <v>12</v>
      </c>
      <c r="D4507" s="1">
        <v>14</v>
      </c>
      <c r="E4507" s="1">
        <v>5</v>
      </c>
      <c r="F4507" s="1">
        <v>7</v>
      </c>
      <c r="G4507" s="1">
        <v>6</v>
      </c>
      <c r="H4507">
        <v>9</v>
      </c>
      <c r="I4507" s="1">
        <v>1.000000013E-10</v>
      </c>
      <c r="J4507" s="1">
        <v>9.9999997759999997E-11</v>
      </c>
      <c r="K4507" s="1">
        <v>0</v>
      </c>
      <c r="L4507" s="1">
        <v>0</v>
      </c>
      <c r="M4507" s="1">
        <v>0</v>
      </c>
    </row>
    <row r="4508" spans="2:13" hidden="1" x14ac:dyDescent="0.3">
      <c r="B4508">
        <f t="shared" si="70"/>
        <v>0</v>
      </c>
      <c r="C4508" s="1">
        <v>12</v>
      </c>
      <c r="D4508" s="1">
        <v>14</v>
      </c>
      <c r="E4508" s="1">
        <v>6</v>
      </c>
      <c r="F4508" s="1">
        <v>7</v>
      </c>
      <c r="G4508" s="1">
        <v>6</v>
      </c>
      <c r="H4508">
        <v>9</v>
      </c>
      <c r="I4508" s="1">
        <v>1.000000013E-10</v>
      </c>
      <c r="J4508" s="1">
        <v>9.9999997759999997E-11</v>
      </c>
      <c r="K4508" s="1">
        <v>0</v>
      </c>
      <c r="L4508" s="1">
        <v>0</v>
      </c>
      <c r="M4508" s="1">
        <v>0</v>
      </c>
    </row>
    <row r="4509" spans="2:13" hidden="1" x14ac:dyDescent="0.3">
      <c r="B4509">
        <f t="shared" si="70"/>
        <v>0</v>
      </c>
      <c r="C4509" s="1">
        <v>12</v>
      </c>
      <c r="D4509" s="1">
        <v>14</v>
      </c>
      <c r="E4509" s="1">
        <v>7</v>
      </c>
      <c r="F4509" s="1">
        <v>7</v>
      </c>
      <c r="G4509" s="1">
        <v>6</v>
      </c>
      <c r="H4509">
        <v>9</v>
      </c>
      <c r="I4509" s="1">
        <v>1.000000013E-10</v>
      </c>
      <c r="J4509" s="1">
        <v>9.9999997759999997E-11</v>
      </c>
      <c r="K4509" s="1">
        <v>0</v>
      </c>
      <c r="L4509" s="1">
        <v>0</v>
      </c>
      <c r="M4509" s="1">
        <v>0</v>
      </c>
    </row>
    <row r="4510" spans="2:13" hidden="1" x14ac:dyDescent="0.3">
      <c r="B4510">
        <f t="shared" si="70"/>
        <v>0</v>
      </c>
      <c r="C4510" s="1">
        <v>12</v>
      </c>
      <c r="D4510" s="1">
        <v>14</v>
      </c>
      <c r="E4510" s="1">
        <v>8</v>
      </c>
      <c r="F4510" s="1">
        <v>7</v>
      </c>
      <c r="G4510" s="1">
        <v>6</v>
      </c>
      <c r="H4510">
        <v>9</v>
      </c>
      <c r="I4510" s="1">
        <v>1.000000013E-10</v>
      </c>
      <c r="J4510" s="1">
        <v>9.9999997759999997E-11</v>
      </c>
      <c r="K4510" s="1">
        <v>0</v>
      </c>
      <c r="L4510" s="1">
        <v>0</v>
      </c>
      <c r="M4510" s="1">
        <v>0</v>
      </c>
    </row>
    <row r="4511" spans="2:13" x14ac:dyDescent="0.3">
      <c r="B4511">
        <f t="shared" si="70"/>
        <v>1</v>
      </c>
      <c r="C4511" s="1">
        <v>12</v>
      </c>
      <c r="D4511" s="1">
        <v>14</v>
      </c>
      <c r="E4511" s="1">
        <v>9</v>
      </c>
      <c r="F4511" s="1">
        <v>7</v>
      </c>
      <c r="G4511" s="1">
        <v>6</v>
      </c>
      <c r="H4511">
        <v>9</v>
      </c>
      <c r="I4511" s="1">
        <v>1.000000013E-10</v>
      </c>
      <c r="J4511" s="1">
        <v>9.9999997759999997E-11</v>
      </c>
      <c r="K4511" s="1">
        <v>0</v>
      </c>
      <c r="L4511" s="1">
        <v>0</v>
      </c>
      <c r="M4511" s="1">
        <v>0</v>
      </c>
    </row>
    <row r="4512" spans="2:13" hidden="1" x14ac:dyDescent="0.3">
      <c r="B4512">
        <f t="shared" si="70"/>
        <v>0</v>
      </c>
      <c r="C4512" s="1">
        <v>12</v>
      </c>
      <c r="D4512" s="1">
        <v>15</v>
      </c>
      <c r="E4512" s="1">
        <v>1</v>
      </c>
      <c r="F4512" s="1">
        <v>7</v>
      </c>
      <c r="G4512" s="1">
        <v>6</v>
      </c>
      <c r="H4512">
        <v>9</v>
      </c>
      <c r="I4512" s="1">
        <v>1.000000013E-10</v>
      </c>
      <c r="J4512" s="1">
        <v>9.9999997759999997E-11</v>
      </c>
      <c r="K4512" s="1">
        <v>0</v>
      </c>
      <c r="L4512" s="1">
        <v>0</v>
      </c>
      <c r="M4512" s="1">
        <v>0</v>
      </c>
    </row>
    <row r="4513" spans="2:13" hidden="1" x14ac:dyDescent="0.3">
      <c r="B4513">
        <f t="shared" si="70"/>
        <v>0</v>
      </c>
      <c r="C4513" s="1">
        <v>12</v>
      </c>
      <c r="D4513" s="1">
        <v>15</v>
      </c>
      <c r="E4513" s="1">
        <v>2</v>
      </c>
      <c r="F4513" s="1">
        <v>7</v>
      </c>
      <c r="G4513" s="1">
        <v>6</v>
      </c>
      <c r="H4513">
        <v>9</v>
      </c>
      <c r="I4513" s="1">
        <v>1.000000013E-10</v>
      </c>
      <c r="J4513" s="1">
        <v>9.9999997759999997E-11</v>
      </c>
      <c r="K4513" s="1">
        <v>0</v>
      </c>
      <c r="L4513" s="1">
        <v>0</v>
      </c>
      <c r="M4513" s="1">
        <v>0</v>
      </c>
    </row>
    <row r="4514" spans="2:13" hidden="1" x14ac:dyDescent="0.3">
      <c r="B4514">
        <f t="shared" si="70"/>
        <v>0</v>
      </c>
      <c r="C4514" s="1">
        <v>12</v>
      </c>
      <c r="D4514" s="1">
        <v>15</v>
      </c>
      <c r="E4514" s="1">
        <v>3</v>
      </c>
      <c r="F4514" s="1">
        <v>7</v>
      </c>
      <c r="G4514" s="1">
        <v>6</v>
      </c>
      <c r="H4514">
        <v>9</v>
      </c>
      <c r="I4514" s="1">
        <v>1.000000013E-10</v>
      </c>
      <c r="J4514" s="1">
        <v>9.9999997759999997E-11</v>
      </c>
      <c r="K4514" s="1">
        <v>0</v>
      </c>
      <c r="L4514" s="1">
        <v>0</v>
      </c>
      <c r="M4514" s="1">
        <v>0</v>
      </c>
    </row>
    <row r="4515" spans="2:13" hidden="1" x14ac:dyDescent="0.3">
      <c r="B4515">
        <f t="shared" si="70"/>
        <v>0</v>
      </c>
      <c r="C4515" s="1">
        <v>12</v>
      </c>
      <c r="D4515" s="1">
        <v>15</v>
      </c>
      <c r="E4515" s="1">
        <v>4</v>
      </c>
      <c r="F4515" s="1">
        <v>7</v>
      </c>
      <c r="G4515" s="1">
        <v>6</v>
      </c>
      <c r="H4515">
        <v>9</v>
      </c>
      <c r="I4515" s="1">
        <v>1.000000013E-10</v>
      </c>
      <c r="J4515" s="1">
        <v>9.9999997759999997E-11</v>
      </c>
      <c r="K4515" s="1">
        <v>0</v>
      </c>
      <c r="L4515" s="1">
        <v>0</v>
      </c>
      <c r="M4515" s="1">
        <v>0</v>
      </c>
    </row>
    <row r="4516" spans="2:13" hidden="1" x14ac:dyDescent="0.3">
      <c r="B4516">
        <f t="shared" si="70"/>
        <v>0</v>
      </c>
      <c r="C4516" s="1">
        <v>12</v>
      </c>
      <c r="D4516" s="1">
        <v>15</v>
      </c>
      <c r="E4516" s="1">
        <v>5</v>
      </c>
      <c r="F4516" s="1">
        <v>7</v>
      </c>
      <c r="G4516" s="1">
        <v>6</v>
      </c>
      <c r="H4516">
        <v>9</v>
      </c>
      <c r="I4516" s="1">
        <v>1.000000013E-10</v>
      </c>
      <c r="J4516" s="1">
        <v>9.9999997759999997E-11</v>
      </c>
      <c r="K4516" s="1">
        <v>0</v>
      </c>
      <c r="L4516" s="1">
        <v>0</v>
      </c>
      <c r="M4516" s="1">
        <v>0</v>
      </c>
    </row>
    <row r="4517" spans="2:13" hidden="1" x14ac:dyDescent="0.3">
      <c r="B4517">
        <f t="shared" si="70"/>
        <v>0</v>
      </c>
      <c r="C4517" s="1">
        <v>12</v>
      </c>
      <c r="D4517" s="1">
        <v>15</v>
      </c>
      <c r="E4517" s="1">
        <v>6</v>
      </c>
      <c r="F4517" s="1">
        <v>7</v>
      </c>
      <c r="G4517" s="1">
        <v>6</v>
      </c>
      <c r="H4517">
        <v>9</v>
      </c>
      <c r="I4517" s="1">
        <v>1.000000013E-10</v>
      </c>
      <c r="J4517" s="1">
        <v>9.9999997759999997E-11</v>
      </c>
      <c r="K4517" s="1">
        <v>0</v>
      </c>
      <c r="L4517" s="1">
        <v>0</v>
      </c>
      <c r="M4517" s="1">
        <v>0</v>
      </c>
    </row>
    <row r="4518" spans="2:13" hidden="1" x14ac:dyDescent="0.3">
      <c r="B4518">
        <f t="shared" si="70"/>
        <v>0</v>
      </c>
      <c r="C4518" s="1">
        <v>12</v>
      </c>
      <c r="D4518" s="1">
        <v>15</v>
      </c>
      <c r="E4518" s="1">
        <v>7</v>
      </c>
      <c r="F4518" s="1">
        <v>7</v>
      </c>
      <c r="G4518" s="1">
        <v>6</v>
      </c>
      <c r="H4518">
        <v>9</v>
      </c>
      <c r="I4518" s="1">
        <v>1.000000013E-10</v>
      </c>
      <c r="J4518" s="1">
        <v>9.9999997759999997E-11</v>
      </c>
      <c r="K4518" s="1">
        <v>0</v>
      </c>
      <c r="L4518" s="1">
        <v>0</v>
      </c>
      <c r="M4518" s="1">
        <v>0</v>
      </c>
    </row>
    <row r="4519" spans="2:13" hidden="1" x14ac:dyDescent="0.3">
      <c r="B4519">
        <f t="shared" si="70"/>
        <v>0</v>
      </c>
      <c r="C4519" s="1">
        <v>12</v>
      </c>
      <c r="D4519" s="1">
        <v>15</v>
      </c>
      <c r="E4519" s="1">
        <v>8</v>
      </c>
      <c r="F4519" s="1">
        <v>7</v>
      </c>
      <c r="G4519" s="1">
        <v>6</v>
      </c>
      <c r="H4519">
        <v>9</v>
      </c>
      <c r="I4519" s="1">
        <v>1.000000013E-10</v>
      </c>
      <c r="J4519" s="1">
        <v>9.9999997759999997E-11</v>
      </c>
      <c r="K4519" s="1">
        <v>0</v>
      </c>
      <c r="L4519" s="1">
        <v>0</v>
      </c>
      <c r="M4519" s="1">
        <v>0</v>
      </c>
    </row>
    <row r="4520" spans="2:13" x14ac:dyDescent="0.3">
      <c r="B4520">
        <f t="shared" si="70"/>
        <v>1</v>
      </c>
      <c r="C4520" s="1">
        <v>12</v>
      </c>
      <c r="D4520" s="1">
        <v>15</v>
      </c>
      <c r="E4520" s="1">
        <v>9</v>
      </c>
      <c r="F4520" s="1">
        <v>7</v>
      </c>
      <c r="G4520" s="1">
        <v>6</v>
      </c>
      <c r="H4520">
        <v>9</v>
      </c>
      <c r="I4520" s="1">
        <v>1.000000013E-10</v>
      </c>
      <c r="J4520" s="1">
        <v>9.9999997759999997E-11</v>
      </c>
      <c r="K4520" s="1">
        <v>0</v>
      </c>
      <c r="L4520" s="1">
        <v>0</v>
      </c>
      <c r="M4520" s="1">
        <v>0</v>
      </c>
    </row>
    <row r="4521" spans="2:13" hidden="1" x14ac:dyDescent="0.3">
      <c r="B4521">
        <f t="shared" si="70"/>
        <v>0</v>
      </c>
      <c r="C4521" s="1">
        <v>12</v>
      </c>
      <c r="D4521" s="1">
        <v>16</v>
      </c>
      <c r="E4521" s="1">
        <v>1</v>
      </c>
      <c r="F4521" s="1">
        <v>7</v>
      </c>
      <c r="G4521" s="1">
        <v>6</v>
      </c>
      <c r="H4521">
        <v>9</v>
      </c>
      <c r="I4521" s="1">
        <v>1.000000013E-10</v>
      </c>
      <c r="J4521" s="1">
        <v>9.9999997759999997E-11</v>
      </c>
      <c r="K4521" s="1">
        <v>0</v>
      </c>
      <c r="L4521" s="1">
        <v>0</v>
      </c>
      <c r="M4521" s="1">
        <v>0</v>
      </c>
    </row>
    <row r="4522" spans="2:13" hidden="1" x14ac:dyDescent="0.3">
      <c r="B4522">
        <f t="shared" si="70"/>
        <v>0</v>
      </c>
      <c r="C4522" s="1">
        <v>12</v>
      </c>
      <c r="D4522" s="1">
        <v>16</v>
      </c>
      <c r="E4522" s="1">
        <v>2</v>
      </c>
      <c r="F4522" s="1">
        <v>7</v>
      </c>
      <c r="G4522" s="1">
        <v>6</v>
      </c>
      <c r="H4522">
        <v>9</v>
      </c>
      <c r="I4522" s="1">
        <v>1.000000013E-10</v>
      </c>
      <c r="J4522" s="1">
        <v>9.9999997759999997E-11</v>
      </c>
      <c r="K4522" s="1">
        <v>0</v>
      </c>
      <c r="L4522" s="1">
        <v>0</v>
      </c>
      <c r="M4522" s="1">
        <v>0</v>
      </c>
    </row>
    <row r="4523" spans="2:13" hidden="1" x14ac:dyDescent="0.3">
      <c r="B4523">
        <f t="shared" si="70"/>
        <v>0</v>
      </c>
      <c r="C4523" s="1">
        <v>12</v>
      </c>
      <c r="D4523" s="1">
        <v>16</v>
      </c>
      <c r="E4523" s="1">
        <v>3</v>
      </c>
      <c r="F4523" s="1">
        <v>7</v>
      </c>
      <c r="G4523" s="1">
        <v>6</v>
      </c>
      <c r="H4523">
        <v>9</v>
      </c>
      <c r="I4523" s="1">
        <v>1.000000013E-10</v>
      </c>
      <c r="J4523" s="1">
        <v>9.9999997759999997E-11</v>
      </c>
      <c r="K4523" s="1">
        <v>0</v>
      </c>
      <c r="L4523" s="1">
        <v>0</v>
      </c>
      <c r="M4523" s="1">
        <v>0</v>
      </c>
    </row>
    <row r="4524" spans="2:13" hidden="1" x14ac:dyDescent="0.3">
      <c r="B4524">
        <f t="shared" si="70"/>
        <v>0</v>
      </c>
      <c r="C4524" s="1">
        <v>12</v>
      </c>
      <c r="D4524" s="1">
        <v>16</v>
      </c>
      <c r="E4524" s="1">
        <v>4</v>
      </c>
      <c r="F4524" s="1">
        <v>7</v>
      </c>
      <c r="G4524" s="1">
        <v>6</v>
      </c>
      <c r="H4524">
        <v>9</v>
      </c>
      <c r="I4524" s="1">
        <v>1.000000013E-10</v>
      </c>
      <c r="J4524" s="1">
        <v>9.9999997759999997E-11</v>
      </c>
      <c r="K4524" s="1">
        <v>0</v>
      </c>
      <c r="L4524" s="1">
        <v>0</v>
      </c>
      <c r="M4524" s="1">
        <v>0</v>
      </c>
    </row>
    <row r="4525" spans="2:13" hidden="1" x14ac:dyDescent="0.3">
      <c r="B4525">
        <f t="shared" si="70"/>
        <v>0</v>
      </c>
      <c r="C4525" s="1">
        <v>12</v>
      </c>
      <c r="D4525" s="1">
        <v>16</v>
      </c>
      <c r="E4525" s="1">
        <v>5</v>
      </c>
      <c r="F4525" s="1">
        <v>7</v>
      </c>
      <c r="G4525" s="1">
        <v>6</v>
      </c>
      <c r="H4525">
        <v>9</v>
      </c>
      <c r="I4525" s="1">
        <v>1.000000013E-10</v>
      </c>
      <c r="J4525" s="1">
        <v>9.9999997759999997E-11</v>
      </c>
      <c r="K4525" s="1">
        <v>0</v>
      </c>
      <c r="L4525" s="1">
        <v>0</v>
      </c>
      <c r="M4525" s="1">
        <v>0</v>
      </c>
    </row>
    <row r="4526" spans="2:13" hidden="1" x14ac:dyDescent="0.3">
      <c r="B4526">
        <f t="shared" si="70"/>
        <v>0</v>
      </c>
      <c r="C4526" s="1">
        <v>12</v>
      </c>
      <c r="D4526" s="1">
        <v>16</v>
      </c>
      <c r="E4526" s="1">
        <v>6</v>
      </c>
      <c r="F4526" s="1">
        <v>7</v>
      </c>
      <c r="G4526" s="1">
        <v>6</v>
      </c>
      <c r="H4526">
        <v>9</v>
      </c>
      <c r="I4526" s="1">
        <v>1.000000013E-10</v>
      </c>
      <c r="J4526" s="1">
        <v>9.9999997759999997E-11</v>
      </c>
      <c r="K4526" s="1">
        <v>0</v>
      </c>
      <c r="L4526" s="1">
        <v>0</v>
      </c>
      <c r="M4526" s="1">
        <v>0</v>
      </c>
    </row>
    <row r="4527" spans="2:13" hidden="1" x14ac:dyDescent="0.3">
      <c r="B4527">
        <f t="shared" si="70"/>
        <v>0</v>
      </c>
      <c r="C4527" s="1">
        <v>12</v>
      </c>
      <c r="D4527" s="1">
        <v>16</v>
      </c>
      <c r="E4527" s="1">
        <v>7</v>
      </c>
      <c r="F4527" s="1">
        <v>7</v>
      </c>
      <c r="G4527" s="1">
        <v>6</v>
      </c>
      <c r="H4527">
        <v>9</v>
      </c>
      <c r="I4527" s="1">
        <v>1.000000013E-10</v>
      </c>
      <c r="J4527" s="1">
        <v>9.9999997759999997E-11</v>
      </c>
      <c r="K4527" s="1">
        <v>0</v>
      </c>
      <c r="L4527" s="1">
        <v>0</v>
      </c>
      <c r="M4527" s="1">
        <v>0</v>
      </c>
    </row>
    <row r="4528" spans="2:13" hidden="1" x14ac:dyDescent="0.3">
      <c r="B4528">
        <f t="shared" si="70"/>
        <v>0</v>
      </c>
      <c r="C4528" s="1">
        <v>12</v>
      </c>
      <c r="D4528" s="1">
        <v>16</v>
      </c>
      <c r="E4528" s="1">
        <v>8</v>
      </c>
      <c r="F4528" s="1">
        <v>7</v>
      </c>
      <c r="G4528" s="1">
        <v>6</v>
      </c>
      <c r="H4528">
        <v>9</v>
      </c>
      <c r="I4528" s="1">
        <v>1.000000013E-10</v>
      </c>
      <c r="J4528" s="1">
        <v>9.9999997759999997E-11</v>
      </c>
      <c r="K4528" s="1">
        <v>0</v>
      </c>
      <c r="L4528" s="1">
        <v>0</v>
      </c>
      <c r="M4528" s="1">
        <v>0</v>
      </c>
    </row>
    <row r="4529" spans="2:13" x14ac:dyDescent="0.3">
      <c r="B4529">
        <f t="shared" si="70"/>
        <v>1</v>
      </c>
      <c r="C4529" s="1">
        <v>12</v>
      </c>
      <c r="D4529" s="1">
        <v>16</v>
      </c>
      <c r="E4529" s="1">
        <v>9</v>
      </c>
      <c r="F4529" s="1">
        <v>7</v>
      </c>
      <c r="G4529" s="1">
        <v>6</v>
      </c>
      <c r="H4529">
        <v>9</v>
      </c>
      <c r="I4529" s="1">
        <v>1.000000013E-10</v>
      </c>
      <c r="J4529" s="1">
        <v>9.9999997759999997E-11</v>
      </c>
      <c r="K4529" s="1">
        <v>0</v>
      </c>
      <c r="L4529" s="1">
        <v>0</v>
      </c>
      <c r="M4529" s="1">
        <v>0</v>
      </c>
    </row>
    <row r="4530" spans="2:13" hidden="1" x14ac:dyDescent="0.3">
      <c r="B4530">
        <f t="shared" si="70"/>
        <v>0</v>
      </c>
      <c r="C4530" s="1">
        <v>12</v>
      </c>
      <c r="D4530" s="1">
        <v>17</v>
      </c>
      <c r="E4530" s="1">
        <v>1</v>
      </c>
      <c r="F4530" s="1">
        <v>7</v>
      </c>
      <c r="G4530" s="1">
        <v>6</v>
      </c>
      <c r="H4530">
        <v>9</v>
      </c>
      <c r="I4530" s="1">
        <v>1.000000013E-10</v>
      </c>
      <c r="J4530" s="1">
        <v>9.9999997759999997E-11</v>
      </c>
      <c r="K4530" s="1">
        <v>0</v>
      </c>
      <c r="L4530" s="1">
        <v>0</v>
      </c>
      <c r="M4530" s="1">
        <v>0</v>
      </c>
    </row>
    <row r="4531" spans="2:13" hidden="1" x14ac:dyDescent="0.3">
      <c r="B4531">
        <f t="shared" si="70"/>
        <v>0</v>
      </c>
      <c r="C4531" s="1">
        <v>12</v>
      </c>
      <c r="D4531" s="1">
        <v>17</v>
      </c>
      <c r="E4531" s="1">
        <v>2</v>
      </c>
      <c r="F4531" s="1">
        <v>7</v>
      </c>
      <c r="G4531" s="1">
        <v>6</v>
      </c>
      <c r="H4531">
        <v>9</v>
      </c>
      <c r="I4531" s="1">
        <v>1.000000013E-10</v>
      </c>
      <c r="J4531" s="1">
        <v>9.9999997759999997E-11</v>
      </c>
      <c r="K4531" s="1">
        <v>0</v>
      </c>
      <c r="L4531" s="1">
        <v>0</v>
      </c>
      <c r="M4531" s="1">
        <v>0</v>
      </c>
    </row>
    <row r="4532" spans="2:13" hidden="1" x14ac:dyDescent="0.3">
      <c r="B4532">
        <f t="shared" si="70"/>
        <v>0</v>
      </c>
      <c r="C4532" s="1">
        <v>12</v>
      </c>
      <c r="D4532" s="1">
        <v>17</v>
      </c>
      <c r="E4532" s="1">
        <v>3</v>
      </c>
      <c r="F4532" s="1">
        <v>7</v>
      </c>
      <c r="G4532" s="1">
        <v>6</v>
      </c>
      <c r="H4532">
        <v>9</v>
      </c>
      <c r="I4532" s="1">
        <v>1.000000013E-10</v>
      </c>
      <c r="J4532" s="1">
        <v>9.9999997759999997E-11</v>
      </c>
      <c r="K4532" s="1">
        <v>0</v>
      </c>
      <c r="L4532" s="1">
        <v>0</v>
      </c>
      <c r="M4532" s="1">
        <v>0</v>
      </c>
    </row>
    <row r="4533" spans="2:13" hidden="1" x14ac:dyDescent="0.3">
      <c r="B4533">
        <f t="shared" si="70"/>
        <v>0</v>
      </c>
      <c r="C4533" s="1">
        <v>12</v>
      </c>
      <c r="D4533" s="1">
        <v>17</v>
      </c>
      <c r="E4533" s="1">
        <v>4</v>
      </c>
      <c r="F4533" s="1">
        <v>7</v>
      </c>
      <c r="G4533" s="1">
        <v>6</v>
      </c>
      <c r="H4533">
        <v>9</v>
      </c>
      <c r="I4533" s="1">
        <v>1.000000013E-10</v>
      </c>
      <c r="J4533" s="1">
        <v>9.9999997759999997E-11</v>
      </c>
      <c r="K4533" s="1">
        <v>0</v>
      </c>
      <c r="L4533" s="1">
        <v>0</v>
      </c>
      <c r="M4533" s="1">
        <v>0</v>
      </c>
    </row>
    <row r="4534" spans="2:13" hidden="1" x14ac:dyDescent="0.3">
      <c r="B4534">
        <f t="shared" si="70"/>
        <v>0</v>
      </c>
      <c r="C4534" s="1">
        <v>12</v>
      </c>
      <c r="D4534" s="1">
        <v>17</v>
      </c>
      <c r="E4534" s="1">
        <v>5</v>
      </c>
      <c r="F4534" s="1">
        <v>7</v>
      </c>
      <c r="G4534" s="1">
        <v>6</v>
      </c>
      <c r="H4534">
        <v>9</v>
      </c>
      <c r="I4534" s="1">
        <v>1.000000013E-10</v>
      </c>
      <c r="J4534" s="1">
        <v>9.9999997759999997E-11</v>
      </c>
      <c r="K4534" s="1">
        <v>0</v>
      </c>
      <c r="L4534" s="1">
        <v>0</v>
      </c>
      <c r="M4534" s="1">
        <v>0</v>
      </c>
    </row>
    <row r="4535" spans="2:13" hidden="1" x14ac:dyDescent="0.3">
      <c r="B4535">
        <f t="shared" si="70"/>
        <v>0</v>
      </c>
      <c r="C4535" s="1">
        <v>12</v>
      </c>
      <c r="D4535" s="1">
        <v>17</v>
      </c>
      <c r="E4535" s="1">
        <v>6</v>
      </c>
      <c r="F4535" s="1">
        <v>7</v>
      </c>
      <c r="G4535" s="1">
        <v>6</v>
      </c>
      <c r="H4535">
        <v>9</v>
      </c>
      <c r="I4535" s="1">
        <v>1.000000013E-10</v>
      </c>
      <c r="J4535" s="1">
        <v>9.9999997759999997E-11</v>
      </c>
      <c r="K4535" s="1">
        <v>0</v>
      </c>
      <c r="L4535" s="1">
        <v>0</v>
      </c>
      <c r="M4535" s="1">
        <v>0</v>
      </c>
    </row>
    <row r="4536" spans="2:13" hidden="1" x14ac:dyDescent="0.3">
      <c r="B4536">
        <f t="shared" si="70"/>
        <v>0</v>
      </c>
      <c r="C4536" s="1">
        <v>12</v>
      </c>
      <c r="D4536" s="1">
        <v>17</v>
      </c>
      <c r="E4536" s="1">
        <v>7</v>
      </c>
      <c r="F4536" s="1">
        <v>7</v>
      </c>
      <c r="G4536" s="1">
        <v>6</v>
      </c>
      <c r="H4536">
        <v>9</v>
      </c>
      <c r="I4536" s="1">
        <v>1.000000013E-10</v>
      </c>
      <c r="J4536" s="1">
        <v>9.9999997759999997E-11</v>
      </c>
      <c r="K4536" s="1">
        <v>0</v>
      </c>
      <c r="L4536" s="1">
        <v>0</v>
      </c>
      <c r="M4536" s="1">
        <v>0</v>
      </c>
    </row>
    <row r="4537" spans="2:13" hidden="1" x14ac:dyDescent="0.3">
      <c r="B4537">
        <f t="shared" si="70"/>
        <v>0</v>
      </c>
      <c r="C4537" s="1">
        <v>12</v>
      </c>
      <c r="D4537" s="1">
        <v>17</v>
      </c>
      <c r="E4537" s="1">
        <v>8</v>
      </c>
      <c r="F4537" s="1">
        <v>7</v>
      </c>
      <c r="G4537" s="1">
        <v>6</v>
      </c>
      <c r="H4537">
        <v>9</v>
      </c>
      <c r="I4537" s="1">
        <v>1.000000013E-10</v>
      </c>
      <c r="J4537" s="1">
        <v>9.9999997759999997E-11</v>
      </c>
      <c r="K4537" s="1">
        <v>0</v>
      </c>
      <c r="L4537" s="1">
        <v>0</v>
      </c>
      <c r="M4537" s="1">
        <v>0</v>
      </c>
    </row>
    <row r="4538" spans="2:13" x14ac:dyDescent="0.3">
      <c r="B4538">
        <f t="shared" si="70"/>
        <v>1</v>
      </c>
      <c r="C4538" s="1">
        <v>12</v>
      </c>
      <c r="D4538" s="1">
        <v>17</v>
      </c>
      <c r="E4538" s="1">
        <v>9</v>
      </c>
      <c r="F4538" s="1">
        <v>7</v>
      </c>
      <c r="G4538" s="1">
        <v>6</v>
      </c>
      <c r="H4538">
        <v>9</v>
      </c>
      <c r="I4538" s="1">
        <v>1.000000013E-10</v>
      </c>
      <c r="J4538" s="1">
        <v>9.9999997759999997E-11</v>
      </c>
      <c r="K4538" s="1">
        <v>0</v>
      </c>
      <c r="L4538" s="1">
        <v>0</v>
      </c>
      <c r="M4538" s="1">
        <v>0</v>
      </c>
    </row>
    <row r="4539" spans="2:13" hidden="1" x14ac:dyDescent="0.3">
      <c r="B4539">
        <f t="shared" si="70"/>
        <v>0</v>
      </c>
      <c r="C4539" s="1">
        <v>12</v>
      </c>
      <c r="D4539" s="1">
        <v>18</v>
      </c>
      <c r="E4539" s="1">
        <v>1</v>
      </c>
      <c r="F4539" s="1">
        <v>7</v>
      </c>
      <c r="G4539" s="1">
        <v>6</v>
      </c>
      <c r="H4539">
        <v>9</v>
      </c>
      <c r="I4539" s="1">
        <v>1.000000013E-10</v>
      </c>
      <c r="J4539" s="1">
        <v>9.9999997759999997E-11</v>
      </c>
      <c r="K4539" s="1">
        <v>0</v>
      </c>
      <c r="L4539" s="1">
        <v>0</v>
      </c>
      <c r="M4539" s="1">
        <v>0</v>
      </c>
    </row>
    <row r="4540" spans="2:13" hidden="1" x14ac:dyDescent="0.3">
      <c r="B4540">
        <f t="shared" si="70"/>
        <v>0</v>
      </c>
      <c r="C4540" s="1">
        <v>12</v>
      </c>
      <c r="D4540" s="1">
        <v>18</v>
      </c>
      <c r="E4540" s="1">
        <v>2</v>
      </c>
      <c r="F4540" s="1">
        <v>7</v>
      </c>
      <c r="G4540" s="1">
        <v>6</v>
      </c>
      <c r="H4540">
        <v>9</v>
      </c>
      <c r="I4540" s="1">
        <v>1.000000013E-10</v>
      </c>
      <c r="J4540" s="1">
        <v>9.9999997759999997E-11</v>
      </c>
      <c r="K4540" s="1">
        <v>0</v>
      </c>
      <c r="L4540" s="1">
        <v>0</v>
      </c>
      <c r="M4540" s="1">
        <v>0</v>
      </c>
    </row>
    <row r="4541" spans="2:13" hidden="1" x14ac:dyDescent="0.3">
      <c r="B4541">
        <f t="shared" si="70"/>
        <v>0</v>
      </c>
      <c r="C4541" s="1">
        <v>12</v>
      </c>
      <c r="D4541" s="1">
        <v>18</v>
      </c>
      <c r="E4541" s="1">
        <v>3</v>
      </c>
      <c r="F4541" s="1">
        <v>7</v>
      </c>
      <c r="G4541" s="1">
        <v>6</v>
      </c>
      <c r="H4541">
        <v>9</v>
      </c>
      <c r="I4541" s="1">
        <v>1.000000013E-10</v>
      </c>
      <c r="J4541" s="1">
        <v>9.9999997759999997E-11</v>
      </c>
      <c r="K4541" s="1">
        <v>0</v>
      </c>
      <c r="L4541" s="1">
        <v>0</v>
      </c>
      <c r="M4541" s="1">
        <v>0</v>
      </c>
    </row>
    <row r="4542" spans="2:13" hidden="1" x14ac:dyDescent="0.3">
      <c r="B4542">
        <f t="shared" si="70"/>
        <v>0</v>
      </c>
      <c r="C4542" s="1">
        <v>12</v>
      </c>
      <c r="D4542" s="1">
        <v>18</v>
      </c>
      <c r="E4542" s="1">
        <v>4</v>
      </c>
      <c r="F4542" s="1">
        <v>7</v>
      </c>
      <c r="G4542" s="1">
        <v>6</v>
      </c>
      <c r="H4542">
        <v>9</v>
      </c>
      <c r="I4542" s="1">
        <v>1.000000013E-10</v>
      </c>
      <c r="J4542" s="1">
        <v>9.9999997759999997E-11</v>
      </c>
      <c r="K4542" s="1">
        <v>0</v>
      </c>
      <c r="L4542" s="1">
        <v>0</v>
      </c>
      <c r="M4542" s="1">
        <v>0</v>
      </c>
    </row>
    <row r="4543" spans="2:13" hidden="1" x14ac:dyDescent="0.3">
      <c r="B4543">
        <f t="shared" si="70"/>
        <v>0</v>
      </c>
      <c r="C4543" s="1">
        <v>12</v>
      </c>
      <c r="D4543" s="1">
        <v>18</v>
      </c>
      <c r="E4543" s="1">
        <v>5</v>
      </c>
      <c r="F4543" s="1">
        <v>7</v>
      </c>
      <c r="G4543" s="1">
        <v>6</v>
      </c>
      <c r="H4543">
        <v>9</v>
      </c>
      <c r="I4543" s="1">
        <v>1.000000013E-10</v>
      </c>
      <c r="J4543" s="1">
        <v>9.9999997759999997E-11</v>
      </c>
      <c r="K4543" s="1">
        <v>0</v>
      </c>
      <c r="L4543" s="1">
        <v>0</v>
      </c>
      <c r="M4543" s="1">
        <v>0</v>
      </c>
    </row>
    <row r="4544" spans="2:13" hidden="1" x14ac:dyDescent="0.3">
      <c r="B4544">
        <f t="shared" si="70"/>
        <v>0</v>
      </c>
      <c r="C4544" s="1">
        <v>12</v>
      </c>
      <c r="D4544" s="1">
        <v>18</v>
      </c>
      <c r="E4544" s="1">
        <v>6</v>
      </c>
      <c r="F4544" s="1">
        <v>7</v>
      </c>
      <c r="G4544" s="1">
        <v>6</v>
      </c>
      <c r="H4544">
        <v>9</v>
      </c>
      <c r="I4544" s="1">
        <v>1.000000013E-10</v>
      </c>
      <c r="J4544" s="1">
        <v>9.9999997759999997E-11</v>
      </c>
      <c r="K4544" s="1">
        <v>0</v>
      </c>
      <c r="L4544" s="1">
        <v>0</v>
      </c>
      <c r="M4544" s="1">
        <v>0</v>
      </c>
    </row>
    <row r="4545" spans="2:13" hidden="1" x14ac:dyDescent="0.3">
      <c r="B4545">
        <f t="shared" si="70"/>
        <v>0</v>
      </c>
      <c r="C4545" s="1">
        <v>12</v>
      </c>
      <c r="D4545" s="1">
        <v>18</v>
      </c>
      <c r="E4545" s="1">
        <v>7</v>
      </c>
      <c r="F4545" s="1">
        <v>7</v>
      </c>
      <c r="G4545" s="1">
        <v>6</v>
      </c>
      <c r="H4545">
        <v>9</v>
      </c>
      <c r="I4545" s="1">
        <v>1.000000013E-10</v>
      </c>
      <c r="J4545" s="1">
        <v>9.9999997759999997E-11</v>
      </c>
      <c r="K4545" s="1">
        <v>0</v>
      </c>
      <c r="L4545" s="1">
        <v>0</v>
      </c>
      <c r="M4545" s="1">
        <v>0</v>
      </c>
    </row>
    <row r="4546" spans="2:13" hidden="1" x14ac:dyDescent="0.3">
      <c r="B4546">
        <f t="shared" ref="B4546:B4609" si="71">IF(E4546&gt;E4547,1,0)</f>
        <v>0</v>
      </c>
      <c r="C4546" s="1">
        <v>12</v>
      </c>
      <c r="D4546" s="1">
        <v>18</v>
      </c>
      <c r="E4546" s="1">
        <v>8</v>
      </c>
      <c r="F4546" s="1">
        <v>7</v>
      </c>
      <c r="G4546" s="1">
        <v>6</v>
      </c>
      <c r="H4546">
        <v>9</v>
      </c>
      <c r="I4546" s="1">
        <v>1.000000013E-10</v>
      </c>
      <c r="J4546" s="1">
        <v>9.9999997759999997E-11</v>
      </c>
      <c r="K4546" s="1">
        <v>0</v>
      </c>
      <c r="L4546" s="1">
        <v>0</v>
      </c>
      <c r="M4546" s="1">
        <v>0</v>
      </c>
    </row>
    <row r="4547" spans="2:13" x14ac:dyDescent="0.3">
      <c r="B4547">
        <f t="shared" si="71"/>
        <v>1</v>
      </c>
      <c r="C4547" s="1">
        <v>12</v>
      </c>
      <c r="D4547" s="1">
        <v>18</v>
      </c>
      <c r="E4547" s="1">
        <v>9</v>
      </c>
      <c r="F4547" s="1">
        <v>7</v>
      </c>
      <c r="G4547" s="1">
        <v>6</v>
      </c>
      <c r="H4547">
        <v>9</v>
      </c>
      <c r="I4547" s="1">
        <v>1.000000013E-10</v>
      </c>
      <c r="J4547" s="1">
        <v>9.9999997759999997E-11</v>
      </c>
      <c r="K4547" s="1">
        <v>0</v>
      </c>
      <c r="L4547" s="1">
        <v>0</v>
      </c>
      <c r="M4547" s="1">
        <v>0</v>
      </c>
    </row>
    <row r="4548" spans="2:13" hidden="1" x14ac:dyDescent="0.3">
      <c r="B4548">
        <f t="shared" si="71"/>
        <v>0</v>
      </c>
      <c r="C4548" s="1">
        <v>12</v>
      </c>
      <c r="D4548" s="1">
        <v>19</v>
      </c>
      <c r="E4548" s="1">
        <v>1</v>
      </c>
      <c r="F4548" s="1">
        <v>7</v>
      </c>
      <c r="G4548" s="1">
        <v>6</v>
      </c>
      <c r="H4548">
        <v>9</v>
      </c>
      <c r="I4548" s="1">
        <v>1.000000013E-10</v>
      </c>
      <c r="J4548" s="1">
        <v>9.9999997759999997E-11</v>
      </c>
      <c r="K4548" s="1">
        <v>0</v>
      </c>
      <c r="L4548" s="1">
        <v>0</v>
      </c>
      <c r="M4548" s="1">
        <v>0</v>
      </c>
    </row>
    <row r="4549" spans="2:13" hidden="1" x14ac:dyDescent="0.3">
      <c r="B4549">
        <f t="shared" si="71"/>
        <v>0</v>
      </c>
      <c r="C4549" s="1">
        <v>12</v>
      </c>
      <c r="D4549" s="1">
        <v>19</v>
      </c>
      <c r="E4549" s="1">
        <v>2</v>
      </c>
      <c r="F4549" s="1">
        <v>7</v>
      </c>
      <c r="G4549" s="1">
        <v>6</v>
      </c>
      <c r="H4549">
        <v>9</v>
      </c>
      <c r="I4549" s="1">
        <v>1.000000013E-10</v>
      </c>
      <c r="J4549" s="1">
        <v>9.9999997759999997E-11</v>
      </c>
      <c r="K4549" s="1">
        <v>0</v>
      </c>
      <c r="L4549" s="1">
        <v>0</v>
      </c>
      <c r="M4549" s="1">
        <v>0</v>
      </c>
    </row>
    <row r="4550" spans="2:13" hidden="1" x14ac:dyDescent="0.3">
      <c r="B4550">
        <f t="shared" si="71"/>
        <v>0</v>
      </c>
      <c r="C4550" s="1">
        <v>12</v>
      </c>
      <c r="D4550" s="1">
        <v>19</v>
      </c>
      <c r="E4550" s="1">
        <v>3</v>
      </c>
      <c r="F4550" s="1">
        <v>7</v>
      </c>
      <c r="G4550" s="1">
        <v>6</v>
      </c>
      <c r="H4550">
        <v>9</v>
      </c>
      <c r="I4550" s="1">
        <v>1.000000013E-10</v>
      </c>
      <c r="J4550" s="1">
        <v>9.9999997759999997E-11</v>
      </c>
      <c r="K4550" s="1">
        <v>0</v>
      </c>
      <c r="L4550" s="1">
        <v>0</v>
      </c>
      <c r="M4550" s="1">
        <v>0</v>
      </c>
    </row>
    <row r="4551" spans="2:13" hidden="1" x14ac:dyDescent="0.3">
      <c r="B4551">
        <f t="shared" si="71"/>
        <v>0</v>
      </c>
      <c r="C4551" s="1">
        <v>12</v>
      </c>
      <c r="D4551" s="1">
        <v>19</v>
      </c>
      <c r="E4551" s="1">
        <v>4</v>
      </c>
      <c r="F4551" s="1">
        <v>7</v>
      </c>
      <c r="G4551" s="1">
        <v>6</v>
      </c>
      <c r="H4551">
        <v>9</v>
      </c>
      <c r="I4551" s="1">
        <v>1.000000013E-10</v>
      </c>
      <c r="J4551" s="1">
        <v>9.9999997759999997E-11</v>
      </c>
      <c r="K4551" s="1">
        <v>0</v>
      </c>
      <c r="L4551" s="1">
        <v>0</v>
      </c>
      <c r="M4551" s="1">
        <v>0</v>
      </c>
    </row>
    <row r="4552" spans="2:13" hidden="1" x14ac:dyDescent="0.3">
      <c r="B4552">
        <f t="shared" si="71"/>
        <v>0</v>
      </c>
      <c r="C4552" s="1">
        <v>12</v>
      </c>
      <c r="D4552" s="1">
        <v>19</v>
      </c>
      <c r="E4552" s="1">
        <v>5</v>
      </c>
      <c r="F4552" s="1">
        <v>7</v>
      </c>
      <c r="G4552" s="1">
        <v>6</v>
      </c>
      <c r="H4552">
        <v>9</v>
      </c>
      <c r="I4552" s="1">
        <v>1.000000013E-10</v>
      </c>
      <c r="J4552" s="1">
        <v>9.9999997759999997E-11</v>
      </c>
      <c r="K4552" s="1">
        <v>0</v>
      </c>
      <c r="L4552" s="1">
        <v>0</v>
      </c>
      <c r="M4552" s="1">
        <v>0</v>
      </c>
    </row>
    <row r="4553" spans="2:13" hidden="1" x14ac:dyDescent="0.3">
      <c r="B4553">
        <f t="shared" si="71"/>
        <v>0</v>
      </c>
      <c r="C4553" s="1">
        <v>12</v>
      </c>
      <c r="D4553" s="1">
        <v>19</v>
      </c>
      <c r="E4553" s="1">
        <v>6</v>
      </c>
      <c r="F4553" s="1">
        <v>7</v>
      </c>
      <c r="G4553" s="1">
        <v>6</v>
      </c>
      <c r="H4553">
        <v>9</v>
      </c>
      <c r="I4553" s="1">
        <v>1.000000013E-10</v>
      </c>
      <c r="J4553" s="1">
        <v>9.9999997759999997E-11</v>
      </c>
      <c r="K4553" s="1">
        <v>0</v>
      </c>
      <c r="L4553" s="1">
        <v>0</v>
      </c>
      <c r="M4553" s="1">
        <v>0</v>
      </c>
    </row>
    <row r="4554" spans="2:13" hidden="1" x14ac:dyDescent="0.3">
      <c r="B4554">
        <f t="shared" si="71"/>
        <v>0</v>
      </c>
      <c r="C4554" s="1">
        <v>12</v>
      </c>
      <c r="D4554" s="1">
        <v>19</v>
      </c>
      <c r="E4554" s="1">
        <v>7</v>
      </c>
      <c r="F4554" s="1">
        <v>7</v>
      </c>
      <c r="G4554" s="1">
        <v>6</v>
      </c>
      <c r="H4554">
        <v>9</v>
      </c>
      <c r="I4554" s="1">
        <v>1.000000013E-10</v>
      </c>
      <c r="J4554" s="1">
        <v>9.9999997759999997E-11</v>
      </c>
      <c r="K4554" s="1">
        <v>0</v>
      </c>
      <c r="L4554" s="1">
        <v>0</v>
      </c>
      <c r="M4554" s="1">
        <v>0</v>
      </c>
    </row>
    <row r="4555" spans="2:13" hidden="1" x14ac:dyDescent="0.3">
      <c r="B4555">
        <f t="shared" si="71"/>
        <v>0</v>
      </c>
      <c r="C4555" s="1">
        <v>12</v>
      </c>
      <c r="D4555" s="1">
        <v>19</v>
      </c>
      <c r="E4555" s="1">
        <v>8</v>
      </c>
      <c r="F4555" s="1">
        <v>7</v>
      </c>
      <c r="G4555" s="1">
        <v>6</v>
      </c>
      <c r="H4555">
        <v>9</v>
      </c>
      <c r="I4555" s="1">
        <v>1.000000013E-10</v>
      </c>
      <c r="J4555" s="1">
        <v>9.9999997759999997E-11</v>
      </c>
      <c r="K4555" s="1">
        <v>0</v>
      </c>
      <c r="L4555" s="1">
        <v>0</v>
      </c>
      <c r="M4555" s="1">
        <v>0</v>
      </c>
    </row>
    <row r="4556" spans="2:13" x14ac:dyDescent="0.3">
      <c r="B4556">
        <f t="shared" si="71"/>
        <v>1</v>
      </c>
      <c r="C4556" s="1">
        <v>12</v>
      </c>
      <c r="D4556" s="1">
        <v>19</v>
      </c>
      <c r="E4556" s="1">
        <v>9</v>
      </c>
      <c r="F4556" s="1">
        <v>7</v>
      </c>
      <c r="G4556" s="1">
        <v>6</v>
      </c>
      <c r="H4556">
        <v>9</v>
      </c>
      <c r="I4556" s="1">
        <v>1.000000013E-10</v>
      </c>
      <c r="J4556" s="1">
        <v>9.9999997759999997E-11</v>
      </c>
      <c r="K4556" s="1">
        <v>0</v>
      </c>
      <c r="L4556" s="1">
        <v>0</v>
      </c>
      <c r="M4556" s="1">
        <v>0</v>
      </c>
    </row>
    <row r="4557" spans="2:13" hidden="1" x14ac:dyDescent="0.3">
      <c r="B4557">
        <f t="shared" si="71"/>
        <v>0</v>
      </c>
      <c r="C4557" s="1">
        <v>12</v>
      </c>
      <c r="D4557" s="1">
        <v>20</v>
      </c>
      <c r="E4557" s="1">
        <v>1</v>
      </c>
      <c r="F4557" s="1">
        <v>7</v>
      </c>
      <c r="G4557" s="1">
        <v>6</v>
      </c>
      <c r="H4557">
        <v>9</v>
      </c>
      <c r="I4557" s="1">
        <v>1.000000013E-10</v>
      </c>
      <c r="J4557" s="1">
        <v>9.9999997759999997E-11</v>
      </c>
      <c r="K4557" s="1">
        <v>0</v>
      </c>
      <c r="L4557" s="1">
        <v>0</v>
      </c>
      <c r="M4557" s="1">
        <v>0</v>
      </c>
    </row>
    <row r="4558" spans="2:13" hidden="1" x14ac:dyDescent="0.3">
      <c r="B4558">
        <f t="shared" si="71"/>
        <v>0</v>
      </c>
      <c r="C4558" s="1">
        <v>12</v>
      </c>
      <c r="D4558" s="1">
        <v>20</v>
      </c>
      <c r="E4558" s="1">
        <v>2</v>
      </c>
      <c r="F4558" s="1">
        <v>7</v>
      </c>
      <c r="G4558" s="1">
        <v>6</v>
      </c>
      <c r="H4558">
        <v>9</v>
      </c>
      <c r="I4558" s="1">
        <v>1.000000013E-10</v>
      </c>
      <c r="J4558" s="1">
        <v>9.9999997759999997E-11</v>
      </c>
      <c r="K4558" s="1">
        <v>0</v>
      </c>
      <c r="L4558" s="1">
        <v>0</v>
      </c>
      <c r="M4558" s="1">
        <v>0</v>
      </c>
    </row>
    <row r="4559" spans="2:13" hidden="1" x14ac:dyDescent="0.3">
      <c r="B4559">
        <f t="shared" si="71"/>
        <v>0</v>
      </c>
      <c r="C4559" s="1">
        <v>12</v>
      </c>
      <c r="D4559" s="1">
        <v>20</v>
      </c>
      <c r="E4559" s="1">
        <v>3</v>
      </c>
      <c r="F4559" s="1">
        <v>7</v>
      </c>
      <c r="G4559" s="1">
        <v>6</v>
      </c>
      <c r="H4559">
        <v>9</v>
      </c>
      <c r="I4559" s="1">
        <v>1.000000013E-10</v>
      </c>
      <c r="J4559" s="1">
        <v>9.9999997759999997E-11</v>
      </c>
      <c r="K4559" s="1">
        <v>0</v>
      </c>
      <c r="L4559" s="1">
        <v>0</v>
      </c>
      <c r="M4559" s="1">
        <v>0</v>
      </c>
    </row>
    <row r="4560" spans="2:13" hidden="1" x14ac:dyDescent="0.3">
      <c r="B4560">
        <f t="shared" si="71"/>
        <v>0</v>
      </c>
      <c r="C4560" s="1">
        <v>12</v>
      </c>
      <c r="D4560" s="1">
        <v>20</v>
      </c>
      <c r="E4560" s="1">
        <v>4</v>
      </c>
      <c r="F4560" s="1">
        <v>7</v>
      </c>
      <c r="G4560" s="1">
        <v>6</v>
      </c>
      <c r="H4560">
        <v>9</v>
      </c>
      <c r="I4560" s="1">
        <v>1.000000013E-10</v>
      </c>
      <c r="J4560" s="1">
        <v>9.9999997759999997E-11</v>
      </c>
      <c r="K4560" s="1">
        <v>0</v>
      </c>
      <c r="L4560" s="1">
        <v>0</v>
      </c>
      <c r="M4560" s="1">
        <v>0</v>
      </c>
    </row>
    <row r="4561" spans="2:13" hidden="1" x14ac:dyDescent="0.3">
      <c r="B4561">
        <f t="shared" si="71"/>
        <v>0</v>
      </c>
      <c r="C4561" s="1">
        <v>12</v>
      </c>
      <c r="D4561" s="1">
        <v>20</v>
      </c>
      <c r="E4561" s="1">
        <v>5</v>
      </c>
      <c r="F4561" s="1">
        <v>7</v>
      </c>
      <c r="G4561" s="1">
        <v>6</v>
      </c>
      <c r="H4561">
        <v>9</v>
      </c>
      <c r="I4561" s="1">
        <v>1.000000013E-10</v>
      </c>
      <c r="J4561" s="1">
        <v>9.9999997759999997E-11</v>
      </c>
      <c r="K4561" s="1">
        <v>0</v>
      </c>
      <c r="L4561" s="1">
        <v>0</v>
      </c>
      <c r="M4561" s="1">
        <v>0</v>
      </c>
    </row>
    <row r="4562" spans="2:13" hidden="1" x14ac:dyDescent="0.3">
      <c r="B4562">
        <f t="shared" si="71"/>
        <v>0</v>
      </c>
      <c r="C4562" s="1">
        <v>12</v>
      </c>
      <c r="D4562" s="1">
        <v>20</v>
      </c>
      <c r="E4562" s="1">
        <v>6</v>
      </c>
      <c r="F4562" s="1">
        <v>7</v>
      </c>
      <c r="G4562" s="1">
        <v>6</v>
      </c>
      <c r="H4562">
        <v>9</v>
      </c>
      <c r="I4562" s="1">
        <v>1.000000013E-10</v>
      </c>
      <c r="J4562" s="1">
        <v>9.9999997759999997E-11</v>
      </c>
      <c r="K4562" s="1">
        <v>0</v>
      </c>
      <c r="L4562" s="1">
        <v>0</v>
      </c>
      <c r="M4562" s="1">
        <v>0</v>
      </c>
    </row>
    <row r="4563" spans="2:13" hidden="1" x14ac:dyDescent="0.3">
      <c r="B4563">
        <f t="shared" si="71"/>
        <v>0</v>
      </c>
      <c r="C4563" s="1">
        <v>12</v>
      </c>
      <c r="D4563" s="1">
        <v>20</v>
      </c>
      <c r="E4563" s="1">
        <v>7</v>
      </c>
      <c r="F4563" s="1">
        <v>7</v>
      </c>
      <c r="G4563" s="1">
        <v>6</v>
      </c>
      <c r="H4563">
        <v>9</v>
      </c>
      <c r="I4563" s="1">
        <v>1.000000013E-10</v>
      </c>
      <c r="J4563" s="1">
        <v>9.9999997759999997E-11</v>
      </c>
      <c r="K4563" s="1">
        <v>0</v>
      </c>
      <c r="L4563" s="1">
        <v>0</v>
      </c>
      <c r="M4563" s="1">
        <v>0</v>
      </c>
    </row>
    <row r="4564" spans="2:13" hidden="1" x14ac:dyDescent="0.3">
      <c r="B4564">
        <f t="shared" si="71"/>
        <v>0</v>
      </c>
      <c r="C4564" s="1">
        <v>12</v>
      </c>
      <c r="D4564" s="1">
        <v>20</v>
      </c>
      <c r="E4564" s="1">
        <v>8</v>
      </c>
      <c r="F4564" s="1">
        <v>7</v>
      </c>
      <c r="G4564" s="1">
        <v>6</v>
      </c>
      <c r="H4564">
        <v>9</v>
      </c>
      <c r="I4564" s="1">
        <v>1.000000013E-10</v>
      </c>
      <c r="J4564" s="1">
        <v>9.9999997759999997E-11</v>
      </c>
      <c r="K4564" s="1">
        <v>0</v>
      </c>
      <c r="L4564" s="1">
        <v>0</v>
      </c>
      <c r="M4564" s="1">
        <v>0</v>
      </c>
    </row>
    <row r="4565" spans="2:13" x14ac:dyDescent="0.3">
      <c r="B4565">
        <f t="shared" si="71"/>
        <v>1</v>
      </c>
      <c r="C4565" s="1">
        <v>12</v>
      </c>
      <c r="D4565" s="1">
        <v>20</v>
      </c>
      <c r="E4565" s="1">
        <v>9</v>
      </c>
      <c r="F4565" s="1">
        <v>7</v>
      </c>
      <c r="G4565" s="1">
        <v>6</v>
      </c>
      <c r="H4565">
        <v>9</v>
      </c>
      <c r="I4565" s="1">
        <v>1.000000013E-10</v>
      </c>
      <c r="J4565" s="1">
        <v>9.9999997759999997E-11</v>
      </c>
      <c r="K4565" s="1">
        <v>0</v>
      </c>
      <c r="L4565" s="1">
        <v>0</v>
      </c>
      <c r="M4565" s="1">
        <v>0</v>
      </c>
    </row>
    <row r="4566" spans="2:13" hidden="1" x14ac:dyDescent="0.3">
      <c r="B4566">
        <f t="shared" si="71"/>
        <v>0</v>
      </c>
      <c r="C4566" s="1">
        <v>12</v>
      </c>
      <c r="D4566" s="1">
        <v>21</v>
      </c>
      <c r="E4566" s="1">
        <v>1</v>
      </c>
      <c r="F4566" s="1">
        <v>7</v>
      </c>
      <c r="G4566" s="1">
        <v>6</v>
      </c>
      <c r="H4566">
        <v>9</v>
      </c>
      <c r="I4566" s="1">
        <v>1.000000013E-10</v>
      </c>
      <c r="J4566" s="1">
        <v>9.9999997759999997E-11</v>
      </c>
      <c r="K4566" s="1">
        <v>0</v>
      </c>
      <c r="L4566" s="1">
        <v>0</v>
      </c>
      <c r="M4566" s="1">
        <v>0</v>
      </c>
    </row>
    <row r="4567" spans="2:13" hidden="1" x14ac:dyDescent="0.3">
      <c r="B4567">
        <f t="shared" si="71"/>
        <v>0</v>
      </c>
      <c r="C4567" s="1">
        <v>12</v>
      </c>
      <c r="D4567" s="1">
        <v>21</v>
      </c>
      <c r="E4567" s="1">
        <v>2</v>
      </c>
      <c r="F4567" s="1">
        <v>7</v>
      </c>
      <c r="G4567" s="1">
        <v>6</v>
      </c>
      <c r="H4567">
        <v>9</v>
      </c>
      <c r="I4567" s="1">
        <v>1.000000013E-10</v>
      </c>
      <c r="J4567" s="1">
        <v>9.9999997759999997E-11</v>
      </c>
      <c r="K4567" s="1">
        <v>0</v>
      </c>
      <c r="L4567" s="1">
        <v>0</v>
      </c>
      <c r="M4567" s="1">
        <v>0</v>
      </c>
    </row>
    <row r="4568" spans="2:13" hidden="1" x14ac:dyDescent="0.3">
      <c r="B4568">
        <f t="shared" si="71"/>
        <v>0</v>
      </c>
      <c r="C4568" s="1">
        <v>12</v>
      </c>
      <c r="D4568" s="1">
        <v>21</v>
      </c>
      <c r="E4568" s="1">
        <v>3</v>
      </c>
      <c r="F4568" s="1">
        <v>7</v>
      </c>
      <c r="G4568" s="1">
        <v>6</v>
      </c>
      <c r="H4568">
        <v>9</v>
      </c>
      <c r="I4568" s="1">
        <v>1.000000013E-10</v>
      </c>
      <c r="J4568" s="1">
        <v>9.9999997759999997E-11</v>
      </c>
      <c r="K4568" s="1">
        <v>0</v>
      </c>
      <c r="L4568" s="1">
        <v>0</v>
      </c>
      <c r="M4568" s="1">
        <v>0</v>
      </c>
    </row>
    <row r="4569" spans="2:13" hidden="1" x14ac:dyDescent="0.3">
      <c r="B4569">
        <f t="shared" si="71"/>
        <v>0</v>
      </c>
      <c r="C4569" s="1">
        <v>12</v>
      </c>
      <c r="D4569" s="1">
        <v>21</v>
      </c>
      <c r="E4569" s="1">
        <v>4</v>
      </c>
      <c r="F4569" s="1">
        <v>7</v>
      </c>
      <c r="G4569" s="1">
        <v>6</v>
      </c>
      <c r="H4569">
        <v>9</v>
      </c>
      <c r="I4569" s="1">
        <v>1.000000013E-10</v>
      </c>
      <c r="J4569" s="1">
        <v>9.9999997759999997E-11</v>
      </c>
      <c r="K4569" s="1">
        <v>0</v>
      </c>
      <c r="L4569" s="1">
        <v>0</v>
      </c>
      <c r="M4569" s="1">
        <v>0</v>
      </c>
    </row>
    <row r="4570" spans="2:13" hidden="1" x14ac:dyDescent="0.3">
      <c r="B4570">
        <f t="shared" si="71"/>
        <v>0</v>
      </c>
      <c r="C4570" s="1">
        <v>12</v>
      </c>
      <c r="D4570" s="1">
        <v>21</v>
      </c>
      <c r="E4570" s="1">
        <v>5</v>
      </c>
      <c r="F4570" s="1">
        <v>7</v>
      </c>
      <c r="G4570" s="1">
        <v>6</v>
      </c>
      <c r="H4570">
        <v>9</v>
      </c>
      <c r="I4570" s="1">
        <v>1.000000013E-10</v>
      </c>
      <c r="J4570" s="1">
        <v>9.9999997759999997E-11</v>
      </c>
      <c r="K4570" s="1">
        <v>0</v>
      </c>
      <c r="L4570" s="1">
        <v>0</v>
      </c>
      <c r="M4570" s="1">
        <v>0</v>
      </c>
    </row>
    <row r="4571" spans="2:13" hidden="1" x14ac:dyDescent="0.3">
      <c r="B4571">
        <f t="shared" si="71"/>
        <v>0</v>
      </c>
      <c r="C4571" s="1">
        <v>12</v>
      </c>
      <c r="D4571" s="1">
        <v>21</v>
      </c>
      <c r="E4571" s="1">
        <v>6</v>
      </c>
      <c r="F4571" s="1">
        <v>7</v>
      </c>
      <c r="G4571" s="1">
        <v>6</v>
      </c>
      <c r="H4571">
        <v>9</v>
      </c>
      <c r="I4571" s="1">
        <v>1.000000013E-10</v>
      </c>
      <c r="J4571" s="1">
        <v>9.9999997759999997E-11</v>
      </c>
      <c r="K4571" s="1">
        <v>0</v>
      </c>
      <c r="L4571" s="1">
        <v>0</v>
      </c>
      <c r="M4571" s="1">
        <v>0</v>
      </c>
    </row>
    <row r="4572" spans="2:13" hidden="1" x14ac:dyDescent="0.3">
      <c r="B4572">
        <f t="shared" si="71"/>
        <v>0</v>
      </c>
      <c r="C4572" s="1">
        <v>12</v>
      </c>
      <c r="D4572" s="1">
        <v>21</v>
      </c>
      <c r="E4572" s="1">
        <v>7</v>
      </c>
      <c r="F4572" s="1">
        <v>7</v>
      </c>
      <c r="G4572" s="1">
        <v>6</v>
      </c>
      <c r="H4572">
        <v>9</v>
      </c>
      <c r="I4572" s="1">
        <v>1.000000013E-10</v>
      </c>
      <c r="J4572" s="1">
        <v>9.9999997759999997E-11</v>
      </c>
      <c r="K4572" s="1">
        <v>0</v>
      </c>
      <c r="L4572" s="1">
        <v>0</v>
      </c>
      <c r="M4572" s="1">
        <v>0</v>
      </c>
    </row>
    <row r="4573" spans="2:13" hidden="1" x14ac:dyDescent="0.3">
      <c r="B4573">
        <f t="shared" si="71"/>
        <v>0</v>
      </c>
      <c r="C4573" s="1">
        <v>12</v>
      </c>
      <c r="D4573" s="1">
        <v>21</v>
      </c>
      <c r="E4573" s="1">
        <v>8</v>
      </c>
      <c r="F4573" s="1">
        <v>7</v>
      </c>
      <c r="G4573" s="1">
        <v>6</v>
      </c>
      <c r="H4573">
        <v>9</v>
      </c>
      <c r="I4573" s="1">
        <v>1.000000013E-10</v>
      </c>
      <c r="J4573" s="1">
        <v>9.9999997759999997E-11</v>
      </c>
      <c r="K4573" s="1">
        <v>0</v>
      </c>
      <c r="L4573" s="1">
        <v>0</v>
      </c>
      <c r="M4573" s="1">
        <v>0</v>
      </c>
    </row>
    <row r="4574" spans="2:13" x14ac:dyDescent="0.3">
      <c r="B4574">
        <f t="shared" si="71"/>
        <v>1</v>
      </c>
      <c r="C4574" s="1">
        <v>12</v>
      </c>
      <c r="D4574" s="1">
        <v>21</v>
      </c>
      <c r="E4574" s="1">
        <v>9</v>
      </c>
      <c r="F4574" s="1">
        <v>7</v>
      </c>
      <c r="G4574" s="1">
        <v>6</v>
      </c>
      <c r="H4574">
        <v>9</v>
      </c>
      <c r="I4574" s="1">
        <v>1.000000013E-10</v>
      </c>
      <c r="J4574" s="1">
        <v>9.9999997759999997E-11</v>
      </c>
      <c r="K4574" s="1">
        <v>0</v>
      </c>
      <c r="L4574" s="1">
        <v>0</v>
      </c>
      <c r="M4574" s="1">
        <v>0</v>
      </c>
    </row>
    <row r="4575" spans="2:13" hidden="1" x14ac:dyDescent="0.3">
      <c r="B4575">
        <f t="shared" si="71"/>
        <v>0</v>
      </c>
      <c r="C4575" s="1">
        <v>12</v>
      </c>
      <c r="D4575" s="1">
        <v>22</v>
      </c>
      <c r="E4575" s="1">
        <v>1</v>
      </c>
      <c r="F4575" s="1">
        <v>7</v>
      </c>
      <c r="G4575" s="1">
        <v>6</v>
      </c>
      <c r="H4575">
        <v>9</v>
      </c>
      <c r="I4575" s="1">
        <v>1.000000013E-10</v>
      </c>
      <c r="J4575" s="1">
        <v>9.9999997759999997E-11</v>
      </c>
      <c r="K4575" s="1">
        <v>0</v>
      </c>
      <c r="L4575" s="1">
        <v>0</v>
      </c>
      <c r="M4575" s="1">
        <v>0</v>
      </c>
    </row>
    <row r="4576" spans="2:13" hidden="1" x14ac:dyDescent="0.3">
      <c r="B4576">
        <f t="shared" si="71"/>
        <v>0</v>
      </c>
      <c r="C4576" s="1">
        <v>12</v>
      </c>
      <c r="D4576" s="1">
        <v>22</v>
      </c>
      <c r="E4576" s="1">
        <v>2</v>
      </c>
      <c r="F4576" s="1">
        <v>7</v>
      </c>
      <c r="G4576" s="1">
        <v>6</v>
      </c>
      <c r="H4576">
        <v>9</v>
      </c>
      <c r="I4576" s="1">
        <v>1.000000013E-10</v>
      </c>
      <c r="J4576" s="1">
        <v>9.9999997759999997E-11</v>
      </c>
      <c r="K4576" s="1">
        <v>0</v>
      </c>
      <c r="L4576" s="1">
        <v>0</v>
      </c>
      <c r="M4576" s="1">
        <v>0</v>
      </c>
    </row>
    <row r="4577" spans="2:13" hidden="1" x14ac:dyDescent="0.3">
      <c r="B4577">
        <f t="shared" si="71"/>
        <v>0</v>
      </c>
      <c r="C4577" s="1">
        <v>12</v>
      </c>
      <c r="D4577" s="1">
        <v>22</v>
      </c>
      <c r="E4577" s="1">
        <v>3</v>
      </c>
      <c r="F4577" s="1">
        <v>7</v>
      </c>
      <c r="G4577" s="1">
        <v>6</v>
      </c>
      <c r="H4577">
        <v>9</v>
      </c>
      <c r="I4577" s="1">
        <v>1.000000013E-10</v>
      </c>
      <c r="J4577" s="1">
        <v>9.9999997759999997E-11</v>
      </c>
      <c r="K4577" s="1">
        <v>0</v>
      </c>
      <c r="L4577" s="1">
        <v>0</v>
      </c>
      <c r="M4577" s="1">
        <v>0</v>
      </c>
    </row>
    <row r="4578" spans="2:13" hidden="1" x14ac:dyDescent="0.3">
      <c r="B4578">
        <f t="shared" si="71"/>
        <v>0</v>
      </c>
      <c r="C4578" s="1">
        <v>12</v>
      </c>
      <c r="D4578" s="1">
        <v>22</v>
      </c>
      <c r="E4578" s="1">
        <v>4</v>
      </c>
      <c r="F4578" s="1">
        <v>7</v>
      </c>
      <c r="G4578" s="1">
        <v>6</v>
      </c>
      <c r="H4578">
        <v>9</v>
      </c>
      <c r="I4578" s="1">
        <v>1.000000013E-10</v>
      </c>
      <c r="J4578" s="1">
        <v>9.9999997759999997E-11</v>
      </c>
      <c r="K4578" s="1">
        <v>0</v>
      </c>
      <c r="L4578" s="1">
        <v>0</v>
      </c>
      <c r="M4578" s="1">
        <v>0</v>
      </c>
    </row>
    <row r="4579" spans="2:13" hidden="1" x14ac:dyDescent="0.3">
      <c r="B4579">
        <f t="shared" si="71"/>
        <v>0</v>
      </c>
      <c r="C4579" s="1">
        <v>12</v>
      </c>
      <c r="D4579" s="1">
        <v>22</v>
      </c>
      <c r="E4579" s="1">
        <v>5</v>
      </c>
      <c r="F4579" s="1">
        <v>7</v>
      </c>
      <c r="G4579" s="1">
        <v>6</v>
      </c>
      <c r="H4579">
        <v>9</v>
      </c>
      <c r="I4579" s="1">
        <v>1.000000013E-10</v>
      </c>
      <c r="J4579" s="1">
        <v>9.9999997759999997E-11</v>
      </c>
      <c r="K4579" s="1">
        <v>0</v>
      </c>
      <c r="L4579" s="1">
        <v>0</v>
      </c>
      <c r="M4579" s="1">
        <v>0</v>
      </c>
    </row>
    <row r="4580" spans="2:13" hidden="1" x14ac:dyDescent="0.3">
      <c r="B4580">
        <f t="shared" si="71"/>
        <v>0</v>
      </c>
      <c r="C4580" s="1">
        <v>12</v>
      </c>
      <c r="D4580" s="1">
        <v>22</v>
      </c>
      <c r="E4580" s="1">
        <v>6</v>
      </c>
      <c r="F4580" s="1">
        <v>7</v>
      </c>
      <c r="G4580" s="1">
        <v>6</v>
      </c>
      <c r="H4580">
        <v>9</v>
      </c>
      <c r="I4580" s="1">
        <v>1.000000013E-10</v>
      </c>
      <c r="J4580" s="1">
        <v>9.9999997759999997E-11</v>
      </c>
      <c r="K4580" s="1">
        <v>0</v>
      </c>
      <c r="L4580" s="1">
        <v>0</v>
      </c>
      <c r="M4580" s="1">
        <v>0</v>
      </c>
    </row>
    <row r="4581" spans="2:13" hidden="1" x14ac:dyDescent="0.3">
      <c r="B4581">
        <f t="shared" si="71"/>
        <v>0</v>
      </c>
      <c r="C4581" s="1">
        <v>12</v>
      </c>
      <c r="D4581" s="1">
        <v>22</v>
      </c>
      <c r="E4581" s="1">
        <v>7</v>
      </c>
      <c r="F4581" s="1">
        <v>7</v>
      </c>
      <c r="G4581" s="1">
        <v>6</v>
      </c>
      <c r="H4581">
        <v>9</v>
      </c>
      <c r="I4581" s="1">
        <v>1.000000013E-10</v>
      </c>
      <c r="J4581" s="1">
        <v>9.9999997759999997E-11</v>
      </c>
      <c r="K4581" s="1">
        <v>0</v>
      </c>
      <c r="L4581" s="1">
        <v>0</v>
      </c>
      <c r="M4581" s="1">
        <v>0</v>
      </c>
    </row>
    <row r="4582" spans="2:13" hidden="1" x14ac:dyDescent="0.3">
      <c r="B4582">
        <f t="shared" si="71"/>
        <v>0</v>
      </c>
      <c r="C4582" s="1">
        <v>12</v>
      </c>
      <c r="D4582" s="1">
        <v>22</v>
      </c>
      <c r="E4582" s="1">
        <v>8</v>
      </c>
      <c r="F4582" s="1">
        <v>7</v>
      </c>
      <c r="G4582" s="1">
        <v>6</v>
      </c>
      <c r="H4582">
        <v>9</v>
      </c>
      <c r="I4582" s="1">
        <v>1.000000013E-10</v>
      </c>
      <c r="J4582" s="1">
        <v>9.9999997759999997E-11</v>
      </c>
      <c r="K4582" s="1">
        <v>0</v>
      </c>
      <c r="L4582" s="1">
        <v>0</v>
      </c>
      <c r="M4582" s="1">
        <v>0</v>
      </c>
    </row>
    <row r="4583" spans="2:13" x14ac:dyDescent="0.3">
      <c r="B4583">
        <f t="shared" si="71"/>
        <v>1</v>
      </c>
      <c r="C4583" s="1">
        <v>12</v>
      </c>
      <c r="D4583" s="1">
        <v>22</v>
      </c>
      <c r="E4583" s="1">
        <v>9</v>
      </c>
      <c r="F4583" s="1">
        <v>7</v>
      </c>
      <c r="G4583" s="1">
        <v>6</v>
      </c>
      <c r="H4583">
        <v>9</v>
      </c>
      <c r="I4583" s="1">
        <v>1.000000013E-10</v>
      </c>
      <c r="J4583" s="1">
        <v>9.9999997759999997E-11</v>
      </c>
      <c r="K4583" s="1">
        <v>0</v>
      </c>
      <c r="L4583" s="1">
        <v>0</v>
      </c>
      <c r="M4583" s="1">
        <v>0</v>
      </c>
    </row>
    <row r="4584" spans="2:13" hidden="1" x14ac:dyDescent="0.3">
      <c r="B4584">
        <f t="shared" si="71"/>
        <v>0</v>
      </c>
      <c r="C4584" s="1">
        <v>12</v>
      </c>
      <c r="D4584" s="1">
        <v>23</v>
      </c>
      <c r="E4584" s="1">
        <v>1</v>
      </c>
      <c r="F4584" s="1">
        <v>7</v>
      </c>
      <c r="G4584" s="1">
        <v>6</v>
      </c>
      <c r="H4584">
        <v>9</v>
      </c>
      <c r="I4584" s="1">
        <v>1.000000013E-10</v>
      </c>
      <c r="J4584" s="1">
        <v>9.9999997759999997E-11</v>
      </c>
      <c r="K4584" s="1">
        <v>0</v>
      </c>
      <c r="L4584" s="1">
        <v>0</v>
      </c>
      <c r="M4584" s="1">
        <v>0</v>
      </c>
    </row>
    <row r="4585" spans="2:13" hidden="1" x14ac:dyDescent="0.3">
      <c r="B4585">
        <f t="shared" si="71"/>
        <v>0</v>
      </c>
      <c r="C4585" s="1">
        <v>12</v>
      </c>
      <c r="D4585" s="1">
        <v>23</v>
      </c>
      <c r="E4585" s="1">
        <v>2</v>
      </c>
      <c r="F4585" s="1">
        <v>7</v>
      </c>
      <c r="G4585" s="1">
        <v>6</v>
      </c>
      <c r="H4585">
        <v>9</v>
      </c>
      <c r="I4585" s="1">
        <v>1.000000013E-10</v>
      </c>
      <c r="J4585" s="1">
        <v>9.9999997759999997E-11</v>
      </c>
      <c r="K4585" s="1">
        <v>0</v>
      </c>
      <c r="L4585" s="1">
        <v>0</v>
      </c>
      <c r="M4585" s="1">
        <v>0</v>
      </c>
    </row>
    <row r="4586" spans="2:13" hidden="1" x14ac:dyDescent="0.3">
      <c r="B4586">
        <f t="shared" si="71"/>
        <v>0</v>
      </c>
      <c r="C4586" s="1">
        <v>12</v>
      </c>
      <c r="D4586" s="1">
        <v>23</v>
      </c>
      <c r="E4586" s="1">
        <v>3</v>
      </c>
      <c r="F4586" s="1">
        <v>7</v>
      </c>
      <c r="G4586" s="1">
        <v>6</v>
      </c>
      <c r="H4586">
        <v>9</v>
      </c>
      <c r="I4586" s="1">
        <v>1.000000013E-10</v>
      </c>
      <c r="J4586" s="1">
        <v>9.9999997759999997E-11</v>
      </c>
      <c r="K4586" s="1">
        <v>0</v>
      </c>
      <c r="L4586" s="1">
        <v>0</v>
      </c>
      <c r="M4586" s="1">
        <v>0</v>
      </c>
    </row>
    <row r="4587" spans="2:13" hidden="1" x14ac:dyDescent="0.3">
      <c r="B4587">
        <f t="shared" si="71"/>
        <v>0</v>
      </c>
      <c r="C4587" s="1">
        <v>12</v>
      </c>
      <c r="D4587" s="1">
        <v>23</v>
      </c>
      <c r="E4587" s="1">
        <v>4</v>
      </c>
      <c r="F4587" s="1">
        <v>7</v>
      </c>
      <c r="G4587" s="1">
        <v>6</v>
      </c>
      <c r="H4587">
        <v>9</v>
      </c>
      <c r="I4587" s="1">
        <v>1.000000013E-10</v>
      </c>
      <c r="J4587" s="1">
        <v>9.9999997759999997E-11</v>
      </c>
      <c r="K4587" s="1">
        <v>0</v>
      </c>
      <c r="L4587" s="1">
        <v>0</v>
      </c>
      <c r="M4587" s="1">
        <v>0</v>
      </c>
    </row>
    <row r="4588" spans="2:13" hidden="1" x14ac:dyDescent="0.3">
      <c r="B4588">
        <f t="shared" si="71"/>
        <v>0</v>
      </c>
      <c r="C4588" s="1">
        <v>12</v>
      </c>
      <c r="D4588" s="1">
        <v>23</v>
      </c>
      <c r="E4588" s="1">
        <v>5</v>
      </c>
      <c r="F4588" s="1">
        <v>7</v>
      </c>
      <c r="G4588" s="1">
        <v>6</v>
      </c>
      <c r="H4588">
        <v>9</v>
      </c>
      <c r="I4588" s="1">
        <v>1.000000013E-10</v>
      </c>
      <c r="J4588" s="1">
        <v>9.9999997759999997E-11</v>
      </c>
      <c r="K4588" s="1">
        <v>0</v>
      </c>
      <c r="L4588" s="1">
        <v>0</v>
      </c>
      <c r="M4588" s="1">
        <v>0</v>
      </c>
    </row>
    <row r="4589" spans="2:13" hidden="1" x14ac:dyDescent="0.3">
      <c r="B4589">
        <f t="shared" si="71"/>
        <v>0</v>
      </c>
      <c r="C4589" s="1">
        <v>12</v>
      </c>
      <c r="D4589" s="1">
        <v>23</v>
      </c>
      <c r="E4589" s="1">
        <v>6</v>
      </c>
      <c r="F4589" s="1">
        <v>7</v>
      </c>
      <c r="G4589" s="1">
        <v>6</v>
      </c>
      <c r="H4589">
        <v>9</v>
      </c>
      <c r="I4589" s="1">
        <v>1.000000013E-10</v>
      </c>
      <c r="J4589" s="1">
        <v>9.9999997759999997E-11</v>
      </c>
      <c r="K4589" s="1">
        <v>0</v>
      </c>
      <c r="L4589" s="1">
        <v>0</v>
      </c>
      <c r="M4589" s="1">
        <v>0</v>
      </c>
    </row>
    <row r="4590" spans="2:13" hidden="1" x14ac:dyDescent="0.3">
      <c r="B4590">
        <f t="shared" si="71"/>
        <v>0</v>
      </c>
      <c r="C4590" s="1">
        <v>12</v>
      </c>
      <c r="D4590" s="1">
        <v>23</v>
      </c>
      <c r="E4590" s="1">
        <v>7</v>
      </c>
      <c r="F4590" s="1">
        <v>7</v>
      </c>
      <c r="G4590" s="1">
        <v>6</v>
      </c>
      <c r="H4590">
        <v>9</v>
      </c>
      <c r="I4590" s="1">
        <v>1.000000013E-10</v>
      </c>
      <c r="J4590" s="1">
        <v>9.9999997759999997E-11</v>
      </c>
      <c r="K4590" s="1">
        <v>0</v>
      </c>
      <c r="L4590" s="1">
        <v>0</v>
      </c>
      <c r="M4590" s="1">
        <v>0</v>
      </c>
    </row>
    <row r="4591" spans="2:13" hidden="1" x14ac:dyDescent="0.3">
      <c r="B4591">
        <f t="shared" si="71"/>
        <v>0</v>
      </c>
      <c r="C4591" s="1">
        <v>12</v>
      </c>
      <c r="D4591" s="1">
        <v>23</v>
      </c>
      <c r="E4591" s="1">
        <v>8</v>
      </c>
      <c r="F4591" s="1">
        <v>7</v>
      </c>
      <c r="G4591" s="1">
        <v>6</v>
      </c>
      <c r="H4591">
        <v>9</v>
      </c>
      <c r="I4591" s="1">
        <v>1.000000013E-10</v>
      </c>
      <c r="J4591" s="1">
        <v>9.9999997759999997E-11</v>
      </c>
      <c r="K4591" s="1">
        <v>0</v>
      </c>
      <c r="L4591" s="1">
        <v>0</v>
      </c>
      <c r="M4591" s="1">
        <v>0</v>
      </c>
    </row>
    <row r="4592" spans="2:13" x14ac:dyDescent="0.3">
      <c r="B4592">
        <f t="shared" si="71"/>
        <v>1</v>
      </c>
      <c r="C4592" s="1">
        <v>12</v>
      </c>
      <c r="D4592" s="1">
        <v>23</v>
      </c>
      <c r="E4592" s="1">
        <v>9</v>
      </c>
      <c r="F4592" s="1">
        <v>7</v>
      </c>
      <c r="G4592" s="1">
        <v>6</v>
      </c>
      <c r="H4592">
        <v>9</v>
      </c>
      <c r="I4592" s="1">
        <v>1.000000013E-10</v>
      </c>
      <c r="J4592" s="1">
        <v>9.9999997759999997E-11</v>
      </c>
      <c r="K4592" s="1">
        <v>0</v>
      </c>
      <c r="L4592" s="1">
        <v>0</v>
      </c>
      <c r="M4592" s="1">
        <v>0</v>
      </c>
    </row>
    <row r="4593" spans="2:13" hidden="1" x14ac:dyDescent="0.3">
      <c r="B4593">
        <f t="shared" si="71"/>
        <v>0</v>
      </c>
      <c r="C4593" s="1">
        <v>12</v>
      </c>
      <c r="D4593" s="1">
        <v>24</v>
      </c>
      <c r="E4593" s="1">
        <v>1</v>
      </c>
      <c r="F4593" s="1">
        <v>7</v>
      </c>
      <c r="G4593" s="1">
        <v>6</v>
      </c>
      <c r="H4593">
        <v>9</v>
      </c>
      <c r="I4593" s="1">
        <v>1.000000013E-10</v>
      </c>
      <c r="J4593" s="1">
        <v>9.9999997759999997E-11</v>
      </c>
      <c r="K4593" s="1">
        <v>0</v>
      </c>
      <c r="L4593" s="1">
        <v>0</v>
      </c>
      <c r="M4593" s="1">
        <v>0</v>
      </c>
    </row>
    <row r="4594" spans="2:13" hidden="1" x14ac:dyDescent="0.3">
      <c r="B4594">
        <f t="shared" si="71"/>
        <v>0</v>
      </c>
      <c r="C4594" s="1">
        <v>12</v>
      </c>
      <c r="D4594" s="1">
        <v>24</v>
      </c>
      <c r="E4594" s="1">
        <v>2</v>
      </c>
      <c r="F4594" s="1">
        <v>7</v>
      </c>
      <c r="G4594" s="1">
        <v>6</v>
      </c>
      <c r="H4594">
        <v>9</v>
      </c>
      <c r="I4594" s="1">
        <v>1.000000013E-10</v>
      </c>
      <c r="J4594" s="1">
        <v>9.9999997759999997E-11</v>
      </c>
      <c r="K4594" s="1">
        <v>0</v>
      </c>
      <c r="L4594" s="1">
        <v>0</v>
      </c>
      <c r="M4594" s="1">
        <v>0</v>
      </c>
    </row>
    <row r="4595" spans="2:13" hidden="1" x14ac:dyDescent="0.3">
      <c r="B4595">
        <f t="shared" si="71"/>
        <v>0</v>
      </c>
      <c r="C4595" s="1">
        <v>12</v>
      </c>
      <c r="D4595" s="1">
        <v>24</v>
      </c>
      <c r="E4595" s="1">
        <v>3</v>
      </c>
      <c r="F4595" s="1">
        <v>7</v>
      </c>
      <c r="G4595" s="1">
        <v>6</v>
      </c>
      <c r="H4595">
        <v>9</v>
      </c>
      <c r="I4595" s="1">
        <v>1.000000013E-10</v>
      </c>
      <c r="J4595" s="1">
        <v>9.9999997759999997E-11</v>
      </c>
      <c r="K4595" s="1">
        <v>0</v>
      </c>
      <c r="L4595" s="1">
        <v>0</v>
      </c>
      <c r="M4595" s="1">
        <v>0</v>
      </c>
    </row>
    <row r="4596" spans="2:13" hidden="1" x14ac:dyDescent="0.3">
      <c r="B4596">
        <f t="shared" si="71"/>
        <v>0</v>
      </c>
      <c r="C4596" s="1">
        <v>12</v>
      </c>
      <c r="D4596" s="1">
        <v>24</v>
      </c>
      <c r="E4596" s="1">
        <v>4</v>
      </c>
      <c r="F4596" s="1">
        <v>7</v>
      </c>
      <c r="G4596" s="1">
        <v>6</v>
      </c>
      <c r="H4596">
        <v>9</v>
      </c>
      <c r="I4596" s="1">
        <v>1.000000013E-10</v>
      </c>
      <c r="J4596" s="1">
        <v>9.9999997759999997E-11</v>
      </c>
      <c r="K4596" s="1">
        <v>0</v>
      </c>
      <c r="L4596" s="1">
        <v>0</v>
      </c>
      <c r="M4596" s="1">
        <v>0</v>
      </c>
    </row>
    <row r="4597" spans="2:13" hidden="1" x14ac:dyDescent="0.3">
      <c r="B4597">
        <f t="shared" si="71"/>
        <v>0</v>
      </c>
      <c r="C4597" s="1">
        <v>12</v>
      </c>
      <c r="D4597" s="1">
        <v>24</v>
      </c>
      <c r="E4597" s="1">
        <v>5</v>
      </c>
      <c r="F4597" s="1">
        <v>7</v>
      </c>
      <c r="G4597" s="1">
        <v>6</v>
      </c>
      <c r="H4597">
        <v>9</v>
      </c>
      <c r="I4597" s="1">
        <v>1.000000013E-10</v>
      </c>
      <c r="J4597" s="1">
        <v>9.9999997759999997E-11</v>
      </c>
      <c r="K4597" s="1">
        <v>0</v>
      </c>
      <c r="L4597" s="1">
        <v>0</v>
      </c>
      <c r="M4597" s="1">
        <v>0</v>
      </c>
    </row>
    <row r="4598" spans="2:13" hidden="1" x14ac:dyDescent="0.3">
      <c r="B4598">
        <f t="shared" si="71"/>
        <v>0</v>
      </c>
      <c r="C4598" s="1">
        <v>12</v>
      </c>
      <c r="D4598" s="1">
        <v>24</v>
      </c>
      <c r="E4598" s="1">
        <v>6</v>
      </c>
      <c r="F4598" s="1">
        <v>7</v>
      </c>
      <c r="G4598" s="1">
        <v>6</v>
      </c>
      <c r="H4598">
        <v>9</v>
      </c>
      <c r="I4598" s="1">
        <v>1.000000013E-10</v>
      </c>
      <c r="J4598" s="1">
        <v>9.9999997759999997E-11</v>
      </c>
      <c r="K4598" s="1">
        <v>0</v>
      </c>
      <c r="L4598" s="1">
        <v>0</v>
      </c>
      <c r="M4598" s="1">
        <v>0</v>
      </c>
    </row>
    <row r="4599" spans="2:13" hidden="1" x14ac:dyDescent="0.3">
      <c r="B4599">
        <f t="shared" si="71"/>
        <v>0</v>
      </c>
      <c r="C4599" s="1">
        <v>12</v>
      </c>
      <c r="D4599" s="1">
        <v>24</v>
      </c>
      <c r="E4599" s="1">
        <v>7</v>
      </c>
      <c r="F4599" s="1">
        <v>7</v>
      </c>
      <c r="G4599" s="1">
        <v>6</v>
      </c>
      <c r="H4599">
        <v>9</v>
      </c>
      <c r="I4599" s="1">
        <v>1.000000013E-10</v>
      </c>
      <c r="J4599" s="1">
        <v>9.9999997759999997E-11</v>
      </c>
      <c r="K4599" s="1">
        <v>0</v>
      </c>
      <c r="L4599" s="1">
        <v>0</v>
      </c>
      <c r="M4599" s="1">
        <v>0</v>
      </c>
    </row>
    <row r="4600" spans="2:13" hidden="1" x14ac:dyDescent="0.3">
      <c r="B4600">
        <f t="shared" si="71"/>
        <v>0</v>
      </c>
      <c r="C4600" s="1">
        <v>12</v>
      </c>
      <c r="D4600" s="1">
        <v>24</v>
      </c>
      <c r="E4600" s="1">
        <v>8</v>
      </c>
      <c r="F4600" s="1">
        <v>7</v>
      </c>
      <c r="G4600" s="1">
        <v>6</v>
      </c>
      <c r="H4600">
        <v>9</v>
      </c>
      <c r="I4600" s="1">
        <v>1.000000013E-10</v>
      </c>
      <c r="J4600" s="1">
        <v>9.9999997759999997E-11</v>
      </c>
      <c r="K4600" s="1">
        <v>0</v>
      </c>
      <c r="L4600" s="1">
        <v>0</v>
      </c>
      <c r="M4600" s="1">
        <v>0</v>
      </c>
    </row>
    <row r="4601" spans="2:13" x14ac:dyDescent="0.3">
      <c r="B4601">
        <f t="shared" si="71"/>
        <v>1</v>
      </c>
      <c r="C4601" s="1">
        <v>12</v>
      </c>
      <c r="D4601" s="1">
        <v>24</v>
      </c>
      <c r="E4601" s="1">
        <v>9</v>
      </c>
      <c r="F4601" s="1">
        <v>7</v>
      </c>
      <c r="G4601" s="1">
        <v>6</v>
      </c>
      <c r="H4601">
        <v>9</v>
      </c>
      <c r="I4601" s="1">
        <v>1.000000013E-10</v>
      </c>
      <c r="J4601" s="1">
        <v>9.9999997759999997E-11</v>
      </c>
      <c r="K4601" s="1">
        <v>0</v>
      </c>
      <c r="L4601" s="1">
        <v>0</v>
      </c>
      <c r="M4601" s="1">
        <v>0</v>
      </c>
    </row>
    <row r="4602" spans="2:13" hidden="1" x14ac:dyDescent="0.3">
      <c r="B4602">
        <f t="shared" si="71"/>
        <v>0</v>
      </c>
      <c r="C4602" s="1">
        <v>12</v>
      </c>
      <c r="D4602" s="1">
        <v>25</v>
      </c>
      <c r="E4602" s="1">
        <v>1</v>
      </c>
      <c r="F4602" s="1">
        <v>7</v>
      </c>
      <c r="G4602" s="1">
        <v>6</v>
      </c>
      <c r="H4602">
        <v>9</v>
      </c>
      <c r="I4602" s="1">
        <v>1.000000013E-10</v>
      </c>
      <c r="J4602" s="1">
        <v>9.9999997759999997E-11</v>
      </c>
      <c r="K4602" s="1">
        <v>0</v>
      </c>
      <c r="L4602" s="1">
        <v>0</v>
      </c>
      <c r="M4602" s="1">
        <v>0</v>
      </c>
    </row>
    <row r="4603" spans="2:13" hidden="1" x14ac:dyDescent="0.3">
      <c r="B4603">
        <f t="shared" si="71"/>
        <v>0</v>
      </c>
      <c r="C4603" s="1">
        <v>12</v>
      </c>
      <c r="D4603" s="1">
        <v>25</v>
      </c>
      <c r="E4603" s="1">
        <v>2</v>
      </c>
      <c r="F4603" s="1">
        <v>7</v>
      </c>
      <c r="G4603" s="1">
        <v>6</v>
      </c>
      <c r="H4603">
        <v>9</v>
      </c>
      <c r="I4603" s="1">
        <v>1.000000013E-10</v>
      </c>
      <c r="J4603" s="1">
        <v>9.9999997759999997E-11</v>
      </c>
      <c r="K4603" s="1">
        <v>0</v>
      </c>
      <c r="L4603" s="1">
        <v>0</v>
      </c>
      <c r="M4603" s="1">
        <v>0</v>
      </c>
    </row>
    <row r="4604" spans="2:13" hidden="1" x14ac:dyDescent="0.3">
      <c r="B4604">
        <f t="shared" si="71"/>
        <v>0</v>
      </c>
      <c r="C4604" s="1">
        <v>12</v>
      </c>
      <c r="D4604" s="1">
        <v>25</v>
      </c>
      <c r="E4604" s="1">
        <v>3</v>
      </c>
      <c r="F4604" s="1">
        <v>7</v>
      </c>
      <c r="G4604" s="1">
        <v>6</v>
      </c>
      <c r="H4604">
        <v>9</v>
      </c>
      <c r="I4604" s="1">
        <v>1.000000013E-10</v>
      </c>
      <c r="J4604" s="1">
        <v>9.9999997759999997E-11</v>
      </c>
      <c r="K4604" s="1">
        <v>0</v>
      </c>
      <c r="L4604" s="1">
        <v>0</v>
      </c>
      <c r="M4604" s="1">
        <v>0</v>
      </c>
    </row>
    <row r="4605" spans="2:13" hidden="1" x14ac:dyDescent="0.3">
      <c r="B4605">
        <f t="shared" si="71"/>
        <v>0</v>
      </c>
      <c r="C4605" s="1">
        <v>12</v>
      </c>
      <c r="D4605" s="1">
        <v>25</v>
      </c>
      <c r="E4605" s="1">
        <v>4</v>
      </c>
      <c r="F4605" s="1">
        <v>7</v>
      </c>
      <c r="G4605" s="1">
        <v>6</v>
      </c>
      <c r="H4605">
        <v>9</v>
      </c>
      <c r="I4605" s="1">
        <v>1.000000013E-10</v>
      </c>
      <c r="J4605" s="1">
        <v>9.9999997759999997E-11</v>
      </c>
      <c r="K4605" s="1">
        <v>0</v>
      </c>
      <c r="L4605" s="1">
        <v>0</v>
      </c>
      <c r="M4605" s="1">
        <v>0</v>
      </c>
    </row>
    <row r="4606" spans="2:13" hidden="1" x14ac:dyDescent="0.3">
      <c r="B4606">
        <f t="shared" si="71"/>
        <v>0</v>
      </c>
      <c r="C4606" s="1">
        <v>12</v>
      </c>
      <c r="D4606" s="1">
        <v>25</v>
      </c>
      <c r="E4606" s="1">
        <v>5</v>
      </c>
      <c r="F4606" s="1">
        <v>7</v>
      </c>
      <c r="G4606" s="1">
        <v>6</v>
      </c>
      <c r="H4606">
        <v>9</v>
      </c>
      <c r="I4606" s="1">
        <v>1.000000013E-10</v>
      </c>
      <c r="J4606" s="1">
        <v>9.9999997759999997E-11</v>
      </c>
      <c r="K4606" s="1">
        <v>0</v>
      </c>
      <c r="L4606" s="1">
        <v>0</v>
      </c>
      <c r="M4606" s="1">
        <v>0</v>
      </c>
    </row>
    <row r="4607" spans="2:13" hidden="1" x14ac:dyDescent="0.3">
      <c r="B4607">
        <f t="shared" si="71"/>
        <v>0</v>
      </c>
      <c r="C4607" s="1">
        <v>12</v>
      </c>
      <c r="D4607" s="1">
        <v>25</v>
      </c>
      <c r="E4607" s="1">
        <v>6</v>
      </c>
      <c r="F4607" s="1">
        <v>7</v>
      </c>
      <c r="G4607" s="1">
        <v>6</v>
      </c>
      <c r="H4607">
        <v>9</v>
      </c>
      <c r="I4607" s="1">
        <v>1.000000013E-10</v>
      </c>
      <c r="J4607" s="1">
        <v>9.9999997759999997E-11</v>
      </c>
      <c r="K4607" s="1">
        <v>0</v>
      </c>
      <c r="L4607" s="1">
        <v>0</v>
      </c>
      <c r="M4607" s="1">
        <v>0</v>
      </c>
    </row>
    <row r="4608" spans="2:13" hidden="1" x14ac:dyDescent="0.3">
      <c r="B4608">
        <f t="shared" si="71"/>
        <v>0</v>
      </c>
      <c r="C4608" s="1">
        <v>12</v>
      </c>
      <c r="D4608" s="1">
        <v>25</v>
      </c>
      <c r="E4608" s="1">
        <v>7</v>
      </c>
      <c r="F4608" s="1">
        <v>7</v>
      </c>
      <c r="G4608" s="1">
        <v>6</v>
      </c>
      <c r="H4608">
        <v>9</v>
      </c>
      <c r="I4608" s="1">
        <v>1.000000013E-10</v>
      </c>
      <c r="J4608" s="1">
        <v>9.9999997759999997E-11</v>
      </c>
      <c r="K4608" s="1">
        <v>0</v>
      </c>
      <c r="L4608" s="1">
        <v>0</v>
      </c>
      <c r="M4608" s="1">
        <v>0</v>
      </c>
    </row>
    <row r="4609" spans="2:13" hidden="1" x14ac:dyDescent="0.3">
      <c r="B4609">
        <f t="shared" si="71"/>
        <v>0</v>
      </c>
      <c r="C4609" s="1">
        <v>12</v>
      </c>
      <c r="D4609" s="1">
        <v>25</v>
      </c>
      <c r="E4609" s="1">
        <v>8</v>
      </c>
      <c r="F4609" s="1">
        <v>7</v>
      </c>
      <c r="G4609" s="1">
        <v>6</v>
      </c>
      <c r="H4609">
        <v>9</v>
      </c>
      <c r="I4609" s="1">
        <v>1.000000013E-10</v>
      </c>
      <c r="J4609" s="1">
        <v>9.9999997759999997E-11</v>
      </c>
      <c r="K4609" s="1">
        <v>0</v>
      </c>
      <c r="L4609" s="1">
        <v>0</v>
      </c>
      <c r="M4609" s="1">
        <v>0</v>
      </c>
    </row>
    <row r="4610" spans="2:13" x14ac:dyDescent="0.3">
      <c r="B4610">
        <f t="shared" ref="B4610:B4673" si="72">IF(E4610&gt;E4611,1,0)</f>
        <v>1</v>
      </c>
      <c r="C4610" s="1">
        <v>12</v>
      </c>
      <c r="D4610" s="1">
        <v>25</v>
      </c>
      <c r="E4610" s="1">
        <v>9</v>
      </c>
      <c r="F4610" s="1">
        <v>7</v>
      </c>
      <c r="G4610" s="1">
        <v>6</v>
      </c>
      <c r="H4610">
        <v>9</v>
      </c>
      <c r="I4610" s="1">
        <v>1.000000013E-10</v>
      </c>
      <c r="J4610" s="1">
        <v>9.9999997759999997E-11</v>
      </c>
      <c r="K4610" s="1">
        <v>0</v>
      </c>
      <c r="L4610" s="1">
        <v>0</v>
      </c>
      <c r="M4610" s="1">
        <v>0</v>
      </c>
    </row>
    <row r="4611" spans="2:13" hidden="1" x14ac:dyDescent="0.3">
      <c r="B4611">
        <f t="shared" si="72"/>
        <v>0</v>
      </c>
      <c r="C4611" s="1">
        <v>12</v>
      </c>
      <c r="D4611" s="1">
        <v>26</v>
      </c>
      <c r="E4611" s="1">
        <v>1</v>
      </c>
      <c r="F4611" s="1">
        <v>7</v>
      </c>
      <c r="G4611" s="1">
        <v>6</v>
      </c>
      <c r="H4611">
        <v>9</v>
      </c>
      <c r="I4611" s="1">
        <v>1.000000013E-10</v>
      </c>
      <c r="J4611" s="1">
        <v>9.9999997759999997E-11</v>
      </c>
      <c r="K4611" s="1">
        <v>0</v>
      </c>
      <c r="L4611" s="1">
        <v>0</v>
      </c>
      <c r="M4611" s="1">
        <v>0</v>
      </c>
    </row>
    <row r="4612" spans="2:13" hidden="1" x14ac:dyDescent="0.3">
      <c r="B4612">
        <f t="shared" si="72"/>
        <v>0</v>
      </c>
      <c r="C4612" s="1">
        <v>12</v>
      </c>
      <c r="D4612" s="1">
        <v>26</v>
      </c>
      <c r="E4612" s="1">
        <v>2</v>
      </c>
      <c r="F4612" s="1">
        <v>7</v>
      </c>
      <c r="G4612" s="1">
        <v>6</v>
      </c>
      <c r="H4612">
        <v>9</v>
      </c>
      <c r="I4612" s="1">
        <v>1.000000013E-10</v>
      </c>
      <c r="J4612" s="1">
        <v>9.9999997759999997E-11</v>
      </c>
      <c r="K4612" s="1">
        <v>0</v>
      </c>
      <c r="L4612" s="1">
        <v>0</v>
      </c>
      <c r="M4612" s="1">
        <v>0</v>
      </c>
    </row>
    <row r="4613" spans="2:13" hidden="1" x14ac:dyDescent="0.3">
      <c r="B4613">
        <f t="shared" si="72"/>
        <v>0</v>
      </c>
      <c r="C4613" s="1">
        <v>12</v>
      </c>
      <c r="D4613" s="1">
        <v>26</v>
      </c>
      <c r="E4613" s="1">
        <v>3</v>
      </c>
      <c r="F4613" s="1">
        <v>7</v>
      </c>
      <c r="G4613" s="1">
        <v>6</v>
      </c>
      <c r="H4613">
        <v>9</v>
      </c>
      <c r="I4613" s="1">
        <v>1.000000013E-10</v>
      </c>
      <c r="J4613" s="1">
        <v>9.9999997759999997E-11</v>
      </c>
      <c r="K4613" s="1">
        <v>0</v>
      </c>
      <c r="L4613" s="1">
        <v>0</v>
      </c>
      <c r="M4613" s="1">
        <v>0</v>
      </c>
    </row>
    <row r="4614" spans="2:13" hidden="1" x14ac:dyDescent="0.3">
      <c r="B4614">
        <f t="shared" si="72"/>
        <v>0</v>
      </c>
      <c r="C4614" s="1">
        <v>12</v>
      </c>
      <c r="D4614" s="1">
        <v>26</v>
      </c>
      <c r="E4614" s="1">
        <v>4</v>
      </c>
      <c r="F4614" s="1">
        <v>7</v>
      </c>
      <c r="G4614" s="1">
        <v>6</v>
      </c>
      <c r="H4614">
        <v>9</v>
      </c>
      <c r="I4614" s="1">
        <v>1.000000013E-10</v>
      </c>
      <c r="J4614" s="1">
        <v>9.9999997759999997E-11</v>
      </c>
      <c r="K4614" s="1">
        <v>0</v>
      </c>
      <c r="L4614" s="1">
        <v>0</v>
      </c>
      <c r="M4614" s="1">
        <v>0</v>
      </c>
    </row>
    <row r="4615" spans="2:13" hidden="1" x14ac:dyDescent="0.3">
      <c r="B4615">
        <f t="shared" si="72"/>
        <v>0</v>
      </c>
      <c r="C4615" s="1">
        <v>12</v>
      </c>
      <c r="D4615" s="1">
        <v>26</v>
      </c>
      <c r="E4615" s="1">
        <v>5</v>
      </c>
      <c r="F4615" s="1">
        <v>7</v>
      </c>
      <c r="G4615" s="1">
        <v>6</v>
      </c>
      <c r="H4615">
        <v>9</v>
      </c>
      <c r="I4615" s="1">
        <v>1.000000013E-10</v>
      </c>
      <c r="J4615" s="1">
        <v>9.9999997759999997E-11</v>
      </c>
      <c r="K4615" s="1">
        <v>0</v>
      </c>
      <c r="L4615" s="1">
        <v>0</v>
      </c>
      <c r="M4615" s="1">
        <v>0</v>
      </c>
    </row>
    <row r="4616" spans="2:13" hidden="1" x14ac:dyDescent="0.3">
      <c r="B4616">
        <f t="shared" si="72"/>
        <v>0</v>
      </c>
      <c r="C4616" s="1">
        <v>12</v>
      </c>
      <c r="D4616" s="1">
        <v>26</v>
      </c>
      <c r="E4616" s="1">
        <v>6</v>
      </c>
      <c r="F4616" s="1">
        <v>7</v>
      </c>
      <c r="G4616" s="1">
        <v>6</v>
      </c>
      <c r="H4616">
        <v>9</v>
      </c>
      <c r="I4616" s="1">
        <v>1.000000013E-10</v>
      </c>
      <c r="J4616" s="1">
        <v>9.9999997759999997E-11</v>
      </c>
      <c r="K4616" s="1">
        <v>0</v>
      </c>
      <c r="L4616" s="1">
        <v>0</v>
      </c>
      <c r="M4616" s="1">
        <v>0</v>
      </c>
    </row>
    <row r="4617" spans="2:13" hidden="1" x14ac:dyDescent="0.3">
      <c r="B4617">
        <f t="shared" si="72"/>
        <v>0</v>
      </c>
      <c r="C4617" s="1">
        <v>12</v>
      </c>
      <c r="D4617" s="1">
        <v>26</v>
      </c>
      <c r="E4617" s="1">
        <v>7</v>
      </c>
      <c r="F4617" s="1">
        <v>7</v>
      </c>
      <c r="G4617" s="1">
        <v>6</v>
      </c>
      <c r="H4617">
        <v>9</v>
      </c>
      <c r="I4617" s="1">
        <v>1.000000013E-10</v>
      </c>
      <c r="J4617" s="1">
        <v>9.9999997759999997E-11</v>
      </c>
      <c r="K4617" s="1">
        <v>0</v>
      </c>
      <c r="L4617" s="1">
        <v>0</v>
      </c>
      <c r="M4617" s="1">
        <v>0</v>
      </c>
    </row>
    <row r="4618" spans="2:13" hidden="1" x14ac:dyDescent="0.3">
      <c r="B4618">
        <f t="shared" si="72"/>
        <v>0</v>
      </c>
      <c r="C4618" s="1">
        <v>12</v>
      </c>
      <c r="D4618" s="1">
        <v>26</v>
      </c>
      <c r="E4618" s="1">
        <v>8</v>
      </c>
      <c r="F4618" s="1">
        <v>7</v>
      </c>
      <c r="G4618" s="1">
        <v>6</v>
      </c>
      <c r="H4618">
        <v>9</v>
      </c>
      <c r="I4618" s="1">
        <v>1.000000013E-10</v>
      </c>
      <c r="J4618" s="1">
        <v>9.9999997759999997E-11</v>
      </c>
      <c r="K4618" s="1">
        <v>0</v>
      </c>
      <c r="L4618" s="1">
        <v>0</v>
      </c>
      <c r="M4618" s="1">
        <v>0</v>
      </c>
    </row>
    <row r="4619" spans="2:13" x14ac:dyDescent="0.3">
      <c r="B4619">
        <f t="shared" si="72"/>
        <v>1</v>
      </c>
      <c r="C4619" s="1">
        <v>12</v>
      </c>
      <c r="D4619" s="1">
        <v>26</v>
      </c>
      <c r="E4619" s="1">
        <v>9</v>
      </c>
      <c r="F4619" s="1">
        <v>7</v>
      </c>
      <c r="G4619" s="1">
        <v>6</v>
      </c>
      <c r="H4619">
        <v>9</v>
      </c>
      <c r="I4619" s="1">
        <v>1.000000013E-10</v>
      </c>
      <c r="J4619" s="1">
        <v>9.9999997759999997E-11</v>
      </c>
      <c r="K4619" s="1">
        <v>0</v>
      </c>
      <c r="L4619" s="1">
        <v>0</v>
      </c>
      <c r="M4619" s="1">
        <v>0</v>
      </c>
    </row>
    <row r="4620" spans="2:13" hidden="1" x14ac:dyDescent="0.3">
      <c r="B4620">
        <f t="shared" si="72"/>
        <v>0</v>
      </c>
      <c r="C4620" s="1">
        <v>12</v>
      </c>
      <c r="D4620" s="1">
        <v>27</v>
      </c>
      <c r="E4620" s="1">
        <v>1</v>
      </c>
      <c r="F4620" s="1">
        <v>7</v>
      </c>
      <c r="G4620" s="1">
        <v>6</v>
      </c>
      <c r="H4620">
        <v>9</v>
      </c>
      <c r="I4620" s="1">
        <v>1.000000013E-10</v>
      </c>
      <c r="J4620" s="1">
        <v>9.9999997759999997E-11</v>
      </c>
      <c r="K4620" s="1">
        <v>0</v>
      </c>
      <c r="L4620" s="1">
        <v>0</v>
      </c>
      <c r="M4620" s="1">
        <v>0</v>
      </c>
    </row>
    <row r="4621" spans="2:13" hidden="1" x14ac:dyDescent="0.3">
      <c r="B4621">
        <f t="shared" si="72"/>
        <v>0</v>
      </c>
      <c r="C4621" s="1">
        <v>12</v>
      </c>
      <c r="D4621" s="1">
        <v>27</v>
      </c>
      <c r="E4621" s="1">
        <v>2</v>
      </c>
      <c r="F4621" s="1">
        <v>7</v>
      </c>
      <c r="G4621" s="1">
        <v>6</v>
      </c>
      <c r="H4621">
        <v>9</v>
      </c>
      <c r="I4621" s="1">
        <v>1.000000013E-10</v>
      </c>
      <c r="J4621" s="1">
        <v>9.9999997759999997E-11</v>
      </c>
      <c r="K4621" s="1">
        <v>0</v>
      </c>
      <c r="L4621" s="1">
        <v>0</v>
      </c>
      <c r="M4621" s="1">
        <v>0</v>
      </c>
    </row>
    <row r="4622" spans="2:13" hidden="1" x14ac:dyDescent="0.3">
      <c r="B4622">
        <f t="shared" si="72"/>
        <v>0</v>
      </c>
      <c r="C4622" s="1">
        <v>12</v>
      </c>
      <c r="D4622" s="1">
        <v>27</v>
      </c>
      <c r="E4622" s="1">
        <v>3</v>
      </c>
      <c r="F4622" s="1">
        <v>7</v>
      </c>
      <c r="G4622" s="1">
        <v>6</v>
      </c>
      <c r="H4622">
        <v>9</v>
      </c>
      <c r="I4622" s="1">
        <v>1.000000013E-10</v>
      </c>
      <c r="J4622" s="1">
        <v>9.9999997759999997E-11</v>
      </c>
      <c r="K4622" s="1">
        <v>0</v>
      </c>
      <c r="L4622" s="1">
        <v>0</v>
      </c>
      <c r="M4622" s="1">
        <v>0</v>
      </c>
    </row>
    <row r="4623" spans="2:13" hidden="1" x14ac:dyDescent="0.3">
      <c r="B4623">
        <f t="shared" si="72"/>
        <v>0</v>
      </c>
      <c r="C4623" s="1">
        <v>12</v>
      </c>
      <c r="D4623" s="1">
        <v>27</v>
      </c>
      <c r="E4623" s="1">
        <v>4</v>
      </c>
      <c r="F4623" s="1">
        <v>7</v>
      </c>
      <c r="G4623" s="1">
        <v>6</v>
      </c>
      <c r="H4623">
        <v>9</v>
      </c>
      <c r="I4623" s="1">
        <v>1.000000013E-10</v>
      </c>
      <c r="J4623" s="1">
        <v>9.9999997759999997E-11</v>
      </c>
      <c r="K4623" s="1">
        <v>0</v>
      </c>
      <c r="L4623" s="1">
        <v>0</v>
      </c>
      <c r="M4623" s="1">
        <v>0</v>
      </c>
    </row>
    <row r="4624" spans="2:13" hidden="1" x14ac:dyDescent="0.3">
      <c r="B4624">
        <f t="shared" si="72"/>
        <v>0</v>
      </c>
      <c r="C4624" s="1">
        <v>12</v>
      </c>
      <c r="D4624" s="1">
        <v>27</v>
      </c>
      <c r="E4624" s="1">
        <v>5</v>
      </c>
      <c r="F4624" s="1">
        <v>7</v>
      </c>
      <c r="G4624" s="1">
        <v>6</v>
      </c>
      <c r="H4624">
        <v>9</v>
      </c>
      <c r="I4624" s="1">
        <v>1.000000013E-10</v>
      </c>
      <c r="J4624" s="1">
        <v>9.9999997759999997E-11</v>
      </c>
      <c r="K4624" s="1">
        <v>0</v>
      </c>
      <c r="L4624" s="1">
        <v>0</v>
      </c>
      <c r="M4624" s="1">
        <v>0</v>
      </c>
    </row>
    <row r="4625" spans="2:13" hidden="1" x14ac:dyDescent="0.3">
      <c r="B4625">
        <f t="shared" si="72"/>
        <v>0</v>
      </c>
      <c r="C4625" s="1">
        <v>12</v>
      </c>
      <c r="D4625" s="1">
        <v>27</v>
      </c>
      <c r="E4625" s="1">
        <v>6</v>
      </c>
      <c r="F4625" s="1">
        <v>7</v>
      </c>
      <c r="G4625" s="1">
        <v>6</v>
      </c>
      <c r="H4625">
        <v>9</v>
      </c>
      <c r="I4625" s="1">
        <v>1.000000013E-10</v>
      </c>
      <c r="J4625" s="1">
        <v>9.9999997759999997E-11</v>
      </c>
      <c r="K4625" s="1">
        <v>0</v>
      </c>
      <c r="L4625" s="1">
        <v>0</v>
      </c>
      <c r="M4625" s="1">
        <v>0</v>
      </c>
    </row>
    <row r="4626" spans="2:13" hidden="1" x14ac:dyDescent="0.3">
      <c r="B4626">
        <f t="shared" si="72"/>
        <v>0</v>
      </c>
      <c r="C4626" s="1">
        <v>12</v>
      </c>
      <c r="D4626" s="1">
        <v>27</v>
      </c>
      <c r="E4626" s="1">
        <v>7</v>
      </c>
      <c r="F4626" s="1">
        <v>7</v>
      </c>
      <c r="G4626" s="1">
        <v>6</v>
      </c>
      <c r="H4626">
        <v>9</v>
      </c>
      <c r="I4626" s="1">
        <v>1.000000013E-10</v>
      </c>
      <c r="J4626" s="1">
        <v>9.9999997759999997E-11</v>
      </c>
      <c r="K4626" s="1">
        <v>0</v>
      </c>
      <c r="L4626" s="1">
        <v>0</v>
      </c>
      <c r="M4626" s="1">
        <v>0</v>
      </c>
    </row>
    <row r="4627" spans="2:13" hidden="1" x14ac:dyDescent="0.3">
      <c r="B4627">
        <f t="shared" si="72"/>
        <v>0</v>
      </c>
      <c r="C4627" s="1">
        <v>12</v>
      </c>
      <c r="D4627" s="1">
        <v>27</v>
      </c>
      <c r="E4627" s="1">
        <v>8</v>
      </c>
      <c r="F4627" s="1">
        <v>7</v>
      </c>
      <c r="G4627" s="1">
        <v>6</v>
      </c>
      <c r="H4627">
        <v>9</v>
      </c>
      <c r="I4627" s="1">
        <v>1.000000013E-10</v>
      </c>
      <c r="J4627" s="1">
        <v>9.9999997759999997E-11</v>
      </c>
      <c r="K4627" s="1">
        <v>0</v>
      </c>
      <c r="L4627" s="1">
        <v>0</v>
      </c>
      <c r="M4627" s="1">
        <v>0</v>
      </c>
    </row>
    <row r="4628" spans="2:13" x14ac:dyDescent="0.3">
      <c r="B4628">
        <f t="shared" si="72"/>
        <v>1</v>
      </c>
      <c r="C4628" s="1">
        <v>12</v>
      </c>
      <c r="D4628" s="1">
        <v>27</v>
      </c>
      <c r="E4628" s="1">
        <v>9</v>
      </c>
      <c r="F4628" s="1">
        <v>7</v>
      </c>
      <c r="G4628" s="1">
        <v>6</v>
      </c>
      <c r="H4628">
        <v>9</v>
      </c>
      <c r="I4628" s="1">
        <v>1.000000013E-10</v>
      </c>
      <c r="J4628" s="1">
        <v>9.9999997759999997E-11</v>
      </c>
      <c r="K4628" s="1">
        <v>0</v>
      </c>
      <c r="L4628" s="1">
        <v>0</v>
      </c>
      <c r="M4628" s="1">
        <v>0</v>
      </c>
    </row>
    <row r="4629" spans="2:13" hidden="1" x14ac:dyDescent="0.3">
      <c r="B4629">
        <f t="shared" si="72"/>
        <v>0</v>
      </c>
      <c r="C4629" s="1">
        <v>12</v>
      </c>
      <c r="D4629" s="1">
        <v>28</v>
      </c>
      <c r="E4629" s="1">
        <v>1</v>
      </c>
      <c r="F4629" s="1">
        <v>7</v>
      </c>
      <c r="G4629" s="1">
        <v>6</v>
      </c>
      <c r="H4629">
        <v>9</v>
      </c>
      <c r="I4629" s="1">
        <v>1.000000013E-10</v>
      </c>
      <c r="J4629" s="1">
        <v>9.9999997759999997E-11</v>
      </c>
      <c r="K4629" s="1">
        <v>0</v>
      </c>
      <c r="L4629" s="1">
        <v>0</v>
      </c>
      <c r="M4629" s="1">
        <v>0</v>
      </c>
    </row>
    <row r="4630" spans="2:13" hidden="1" x14ac:dyDescent="0.3">
      <c r="B4630">
        <f t="shared" si="72"/>
        <v>0</v>
      </c>
      <c r="C4630" s="1">
        <v>12</v>
      </c>
      <c r="D4630" s="1">
        <v>28</v>
      </c>
      <c r="E4630" s="1">
        <v>2</v>
      </c>
      <c r="F4630" s="1">
        <v>7</v>
      </c>
      <c r="G4630" s="1">
        <v>6</v>
      </c>
      <c r="H4630">
        <v>9</v>
      </c>
      <c r="I4630" s="1">
        <v>1.000000013E-10</v>
      </c>
      <c r="J4630" s="1">
        <v>9.9999997759999997E-11</v>
      </c>
      <c r="K4630" s="1">
        <v>0</v>
      </c>
      <c r="L4630" s="1">
        <v>0</v>
      </c>
      <c r="M4630" s="1">
        <v>0</v>
      </c>
    </row>
    <row r="4631" spans="2:13" hidden="1" x14ac:dyDescent="0.3">
      <c r="B4631">
        <f t="shared" si="72"/>
        <v>0</v>
      </c>
      <c r="C4631" s="1">
        <v>12</v>
      </c>
      <c r="D4631" s="1">
        <v>28</v>
      </c>
      <c r="E4631" s="1">
        <v>3</v>
      </c>
      <c r="F4631" s="1">
        <v>7</v>
      </c>
      <c r="G4631" s="1">
        <v>6</v>
      </c>
      <c r="H4631">
        <v>9</v>
      </c>
      <c r="I4631" s="1">
        <v>1.000000013E-10</v>
      </c>
      <c r="J4631" s="1">
        <v>9.9999997759999997E-11</v>
      </c>
      <c r="K4631" s="1">
        <v>0</v>
      </c>
      <c r="L4631" s="1">
        <v>0</v>
      </c>
      <c r="M4631" s="1">
        <v>0</v>
      </c>
    </row>
    <row r="4632" spans="2:13" hidden="1" x14ac:dyDescent="0.3">
      <c r="B4632">
        <f t="shared" si="72"/>
        <v>0</v>
      </c>
      <c r="C4632" s="1">
        <v>12</v>
      </c>
      <c r="D4632" s="1">
        <v>28</v>
      </c>
      <c r="E4632" s="1">
        <v>4</v>
      </c>
      <c r="F4632" s="1">
        <v>7</v>
      </c>
      <c r="G4632" s="1">
        <v>6</v>
      </c>
      <c r="H4632">
        <v>9</v>
      </c>
      <c r="I4632" s="1">
        <v>1.000000013E-10</v>
      </c>
      <c r="J4632" s="1">
        <v>9.9999997759999997E-11</v>
      </c>
      <c r="K4632" s="1">
        <v>0</v>
      </c>
      <c r="L4632" s="1">
        <v>0</v>
      </c>
      <c r="M4632" s="1">
        <v>0</v>
      </c>
    </row>
    <row r="4633" spans="2:13" hidden="1" x14ac:dyDescent="0.3">
      <c r="B4633">
        <f t="shared" si="72"/>
        <v>0</v>
      </c>
      <c r="C4633" s="1">
        <v>12</v>
      </c>
      <c r="D4633" s="1">
        <v>28</v>
      </c>
      <c r="E4633" s="1">
        <v>5</v>
      </c>
      <c r="F4633" s="1">
        <v>7</v>
      </c>
      <c r="G4633" s="1">
        <v>6</v>
      </c>
      <c r="H4633">
        <v>9</v>
      </c>
      <c r="I4633" s="1">
        <v>1.000000013E-10</v>
      </c>
      <c r="J4633" s="1">
        <v>9.9999997759999997E-11</v>
      </c>
      <c r="K4633" s="1">
        <v>0</v>
      </c>
      <c r="L4633" s="1">
        <v>0</v>
      </c>
      <c r="M4633" s="1">
        <v>0</v>
      </c>
    </row>
    <row r="4634" spans="2:13" hidden="1" x14ac:dyDescent="0.3">
      <c r="B4634">
        <f t="shared" si="72"/>
        <v>0</v>
      </c>
      <c r="C4634" s="1">
        <v>12</v>
      </c>
      <c r="D4634" s="1">
        <v>28</v>
      </c>
      <c r="E4634" s="1">
        <v>6</v>
      </c>
      <c r="F4634" s="1">
        <v>7</v>
      </c>
      <c r="G4634" s="1">
        <v>6</v>
      </c>
      <c r="H4634">
        <v>9</v>
      </c>
      <c r="I4634" s="1">
        <v>1.000000013E-10</v>
      </c>
      <c r="J4634" s="1">
        <v>9.9999997759999997E-11</v>
      </c>
      <c r="K4634" s="1">
        <v>0</v>
      </c>
      <c r="L4634" s="1">
        <v>0</v>
      </c>
      <c r="M4634" s="1">
        <v>0</v>
      </c>
    </row>
    <row r="4635" spans="2:13" hidden="1" x14ac:dyDescent="0.3">
      <c r="B4635">
        <f t="shared" si="72"/>
        <v>0</v>
      </c>
      <c r="C4635" s="1">
        <v>12</v>
      </c>
      <c r="D4635" s="1">
        <v>28</v>
      </c>
      <c r="E4635" s="1">
        <v>7</v>
      </c>
      <c r="F4635" s="1">
        <v>7</v>
      </c>
      <c r="G4635" s="1">
        <v>6</v>
      </c>
      <c r="H4635">
        <v>9</v>
      </c>
      <c r="I4635" s="1">
        <v>1.000000013E-10</v>
      </c>
      <c r="J4635" s="1">
        <v>9.9999997759999997E-11</v>
      </c>
      <c r="K4635" s="1">
        <v>0</v>
      </c>
      <c r="L4635" s="1">
        <v>0</v>
      </c>
      <c r="M4635" s="1">
        <v>0</v>
      </c>
    </row>
    <row r="4636" spans="2:13" hidden="1" x14ac:dyDescent="0.3">
      <c r="B4636">
        <f t="shared" si="72"/>
        <v>0</v>
      </c>
      <c r="C4636" s="1">
        <v>12</v>
      </c>
      <c r="D4636" s="1">
        <v>28</v>
      </c>
      <c r="E4636" s="1">
        <v>8</v>
      </c>
      <c r="F4636" s="1">
        <v>7</v>
      </c>
      <c r="G4636" s="1">
        <v>6</v>
      </c>
      <c r="H4636">
        <v>9</v>
      </c>
      <c r="I4636" s="1">
        <v>1.000000013E-10</v>
      </c>
      <c r="J4636" s="1">
        <v>9.9999997759999997E-11</v>
      </c>
      <c r="K4636" s="1">
        <v>0</v>
      </c>
      <c r="L4636" s="1">
        <v>0</v>
      </c>
      <c r="M4636" s="1">
        <v>0</v>
      </c>
    </row>
    <row r="4637" spans="2:13" x14ac:dyDescent="0.3">
      <c r="B4637">
        <f t="shared" si="72"/>
        <v>1</v>
      </c>
      <c r="C4637" s="1">
        <v>12</v>
      </c>
      <c r="D4637" s="1">
        <v>28</v>
      </c>
      <c r="E4637" s="1">
        <v>9</v>
      </c>
      <c r="F4637" s="1">
        <v>7</v>
      </c>
      <c r="G4637" s="1">
        <v>6</v>
      </c>
      <c r="H4637">
        <v>9</v>
      </c>
      <c r="I4637" s="1">
        <v>1.000000013E-10</v>
      </c>
      <c r="J4637" s="1">
        <v>9.9999997759999997E-11</v>
      </c>
      <c r="K4637" s="1">
        <v>0</v>
      </c>
      <c r="L4637" s="1">
        <v>0</v>
      </c>
      <c r="M4637" s="1">
        <v>0</v>
      </c>
    </row>
    <row r="4638" spans="2:13" hidden="1" x14ac:dyDescent="0.3">
      <c r="B4638">
        <f t="shared" si="72"/>
        <v>0</v>
      </c>
      <c r="C4638" s="1">
        <v>12</v>
      </c>
      <c r="D4638" s="1">
        <v>29</v>
      </c>
      <c r="E4638" s="1">
        <v>1</v>
      </c>
      <c r="F4638" s="1">
        <v>7</v>
      </c>
      <c r="G4638" s="1">
        <v>6</v>
      </c>
      <c r="H4638">
        <v>9</v>
      </c>
      <c r="I4638" s="1">
        <v>1.000000013E-10</v>
      </c>
      <c r="J4638" s="1">
        <v>9.9999997759999997E-11</v>
      </c>
      <c r="K4638" s="1">
        <v>0</v>
      </c>
      <c r="L4638" s="1">
        <v>0</v>
      </c>
      <c r="M4638" s="1">
        <v>0</v>
      </c>
    </row>
    <row r="4639" spans="2:13" hidden="1" x14ac:dyDescent="0.3">
      <c r="B4639">
        <f t="shared" si="72"/>
        <v>0</v>
      </c>
      <c r="C4639" s="1">
        <v>12</v>
      </c>
      <c r="D4639" s="1">
        <v>29</v>
      </c>
      <c r="E4639" s="1">
        <v>2</v>
      </c>
      <c r="F4639" s="1">
        <v>7</v>
      </c>
      <c r="G4639" s="1">
        <v>6</v>
      </c>
      <c r="H4639">
        <v>9</v>
      </c>
      <c r="I4639" s="1">
        <v>1.000000013E-10</v>
      </c>
      <c r="J4639" s="1">
        <v>9.9999997759999997E-11</v>
      </c>
      <c r="K4639" s="1">
        <v>0</v>
      </c>
      <c r="L4639" s="1">
        <v>0</v>
      </c>
      <c r="M4639" s="1">
        <v>0</v>
      </c>
    </row>
    <row r="4640" spans="2:13" hidden="1" x14ac:dyDescent="0.3">
      <c r="B4640">
        <f t="shared" si="72"/>
        <v>0</v>
      </c>
      <c r="C4640" s="1">
        <v>12</v>
      </c>
      <c r="D4640" s="1">
        <v>29</v>
      </c>
      <c r="E4640" s="1">
        <v>3</v>
      </c>
      <c r="F4640" s="1">
        <v>7</v>
      </c>
      <c r="G4640" s="1">
        <v>6</v>
      </c>
      <c r="H4640">
        <v>9</v>
      </c>
      <c r="I4640" s="1">
        <v>1.000000013E-10</v>
      </c>
      <c r="J4640" s="1">
        <v>9.9999997759999997E-11</v>
      </c>
      <c r="K4640" s="1">
        <v>0</v>
      </c>
      <c r="L4640" s="1">
        <v>0</v>
      </c>
      <c r="M4640" s="1">
        <v>0</v>
      </c>
    </row>
    <row r="4641" spans="2:13" hidden="1" x14ac:dyDescent="0.3">
      <c r="B4641">
        <f t="shared" si="72"/>
        <v>0</v>
      </c>
      <c r="C4641" s="1">
        <v>12</v>
      </c>
      <c r="D4641" s="1">
        <v>29</v>
      </c>
      <c r="E4641" s="1">
        <v>4</v>
      </c>
      <c r="F4641" s="1">
        <v>7</v>
      </c>
      <c r="G4641" s="1">
        <v>6</v>
      </c>
      <c r="H4641">
        <v>9</v>
      </c>
      <c r="I4641" s="1">
        <v>1.000000013E-10</v>
      </c>
      <c r="J4641" s="1">
        <v>9.9999997759999997E-11</v>
      </c>
      <c r="K4641" s="1">
        <v>0</v>
      </c>
      <c r="L4641" s="1">
        <v>0</v>
      </c>
      <c r="M4641" s="1">
        <v>0</v>
      </c>
    </row>
    <row r="4642" spans="2:13" hidden="1" x14ac:dyDescent="0.3">
      <c r="B4642">
        <f t="shared" si="72"/>
        <v>0</v>
      </c>
      <c r="C4642" s="1">
        <v>12</v>
      </c>
      <c r="D4642" s="1">
        <v>29</v>
      </c>
      <c r="E4642" s="1">
        <v>5</v>
      </c>
      <c r="F4642" s="1">
        <v>7</v>
      </c>
      <c r="G4642" s="1">
        <v>6</v>
      </c>
      <c r="H4642">
        <v>9</v>
      </c>
      <c r="I4642" s="1">
        <v>1.000000013E-10</v>
      </c>
      <c r="J4642" s="1">
        <v>9.9999997759999997E-11</v>
      </c>
      <c r="K4642" s="1">
        <v>0</v>
      </c>
      <c r="L4642" s="1">
        <v>0</v>
      </c>
      <c r="M4642" s="1">
        <v>0</v>
      </c>
    </row>
    <row r="4643" spans="2:13" hidden="1" x14ac:dyDescent="0.3">
      <c r="B4643">
        <f t="shared" si="72"/>
        <v>0</v>
      </c>
      <c r="C4643" s="1">
        <v>12</v>
      </c>
      <c r="D4643" s="1">
        <v>29</v>
      </c>
      <c r="E4643" s="1">
        <v>6</v>
      </c>
      <c r="F4643" s="1">
        <v>7</v>
      </c>
      <c r="G4643" s="1">
        <v>6</v>
      </c>
      <c r="H4643">
        <v>9</v>
      </c>
      <c r="I4643" s="1">
        <v>1.000000013E-10</v>
      </c>
      <c r="J4643" s="1">
        <v>9.9999997759999997E-11</v>
      </c>
      <c r="K4643" s="1">
        <v>0</v>
      </c>
      <c r="L4643" s="1">
        <v>0</v>
      </c>
      <c r="M4643" s="1">
        <v>0</v>
      </c>
    </row>
    <row r="4644" spans="2:13" hidden="1" x14ac:dyDescent="0.3">
      <c r="B4644">
        <f t="shared" si="72"/>
        <v>0</v>
      </c>
      <c r="C4644" s="1">
        <v>12</v>
      </c>
      <c r="D4644" s="1">
        <v>29</v>
      </c>
      <c r="E4644" s="1">
        <v>7</v>
      </c>
      <c r="F4644" s="1">
        <v>7</v>
      </c>
      <c r="G4644" s="1">
        <v>6</v>
      </c>
      <c r="H4644">
        <v>9</v>
      </c>
      <c r="I4644" s="1">
        <v>1.000000013E-10</v>
      </c>
      <c r="J4644" s="1">
        <v>9.9999997759999997E-11</v>
      </c>
      <c r="K4644" s="1">
        <v>0</v>
      </c>
      <c r="L4644" s="1">
        <v>0</v>
      </c>
      <c r="M4644" s="1">
        <v>0</v>
      </c>
    </row>
    <row r="4645" spans="2:13" hidden="1" x14ac:dyDescent="0.3">
      <c r="B4645">
        <f t="shared" si="72"/>
        <v>0</v>
      </c>
      <c r="C4645" s="1">
        <v>12</v>
      </c>
      <c r="D4645" s="1">
        <v>29</v>
      </c>
      <c r="E4645" s="1">
        <v>8</v>
      </c>
      <c r="F4645" s="1">
        <v>7</v>
      </c>
      <c r="G4645" s="1">
        <v>6</v>
      </c>
      <c r="H4645">
        <v>9</v>
      </c>
      <c r="I4645" s="1">
        <v>1.000000013E-10</v>
      </c>
      <c r="J4645" s="1">
        <v>9.9999997759999997E-11</v>
      </c>
      <c r="K4645" s="1">
        <v>0</v>
      </c>
      <c r="L4645" s="1">
        <v>0</v>
      </c>
      <c r="M4645" s="1">
        <v>0</v>
      </c>
    </row>
    <row r="4646" spans="2:13" x14ac:dyDescent="0.3">
      <c r="B4646">
        <f t="shared" si="72"/>
        <v>1</v>
      </c>
      <c r="C4646" s="1">
        <v>12</v>
      </c>
      <c r="D4646" s="1">
        <v>29</v>
      </c>
      <c r="E4646" s="1">
        <v>9</v>
      </c>
      <c r="F4646" s="1">
        <v>7</v>
      </c>
      <c r="G4646" s="1">
        <v>6</v>
      </c>
      <c r="H4646">
        <v>9</v>
      </c>
      <c r="I4646" s="1">
        <v>1.000000013E-10</v>
      </c>
      <c r="J4646" s="1">
        <v>9.9999997759999997E-11</v>
      </c>
      <c r="K4646" s="1">
        <v>0</v>
      </c>
      <c r="L4646" s="1">
        <v>0</v>
      </c>
      <c r="M4646" s="1">
        <v>0</v>
      </c>
    </row>
    <row r="4647" spans="2:13" hidden="1" x14ac:dyDescent="0.3">
      <c r="B4647">
        <f t="shared" si="72"/>
        <v>0</v>
      </c>
      <c r="C4647" s="1">
        <v>12</v>
      </c>
      <c r="D4647" s="1">
        <v>30</v>
      </c>
      <c r="E4647" s="1">
        <v>1</v>
      </c>
      <c r="F4647" s="1">
        <v>7</v>
      </c>
      <c r="G4647" s="1">
        <v>6</v>
      </c>
      <c r="H4647">
        <v>9</v>
      </c>
      <c r="I4647" s="1">
        <v>1.000000013E-10</v>
      </c>
      <c r="J4647" s="1">
        <v>9.9999997759999997E-11</v>
      </c>
      <c r="K4647" s="1">
        <v>0</v>
      </c>
      <c r="L4647" s="1">
        <v>0</v>
      </c>
      <c r="M4647" s="1">
        <v>0</v>
      </c>
    </row>
    <row r="4648" spans="2:13" hidden="1" x14ac:dyDescent="0.3">
      <c r="B4648">
        <f t="shared" si="72"/>
        <v>0</v>
      </c>
      <c r="C4648" s="1">
        <v>12</v>
      </c>
      <c r="D4648" s="1">
        <v>30</v>
      </c>
      <c r="E4648" s="1">
        <v>2</v>
      </c>
      <c r="F4648" s="1">
        <v>7</v>
      </c>
      <c r="G4648" s="1">
        <v>6</v>
      </c>
      <c r="H4648">
        <v>9</v>
      </c>
      <c r="I4648" s="1">
        <v>1.000000013E-10</v>
      </c>
      <c r="J4648" s="1">
        <v>9.9999997759999997E-11</v>
      </c>
      <c r="K4648" s="1">
        <v>0</v>
      </c>
      <c r="L4648" s="1">
        <v>0</v>
      </c>
      <c r="M4648" s="1">
        <v>0</v>
      </c>
    </row>
    <row r="4649" spans="2:13" hidden="1" x14ac:dyDescent="0.3">
      <c r="B4649">
        <f t="shared" si="72"/>
        <v>0</v>
      </c>
      <c r="C4649" s="1">
        <v>12</v>
      </c>
      <c r="D4649" s="1">
        <v>30</v>
      </c>
      <c r="E4649" s="1">
        <v>3</v>
      </c>
      <c r="F4649" s="1">
        <v>7</v>
      </c>
      <c r="G4649" s="1">
        <v>6</v>
      </c>
      <c r="H4649">
        <v>9</v>
      </c>
      <c r="I4649" s="1">
        <v>1.000000013E-10</v>
      </c>
      <c r="J4649" s="1">
        <v>9.9999997759999997E-11</v>
      </c>
      <c r="K4649" s="1">
        <v>0</v>
      </c>
      <c r="L4649" s="1">
        <v>0</v>
      </c>
      <c r="M4649" s="1">
        <v>0</v>
      </c>
    </row>
    <row r="4650" spans="2:13" hidden="1" x14ac:dyDescent="0.3">
      <c r="B4650">
        <f t="shared" si="72"/>
        <v>0</v>
      </c>
      <c r="C4650" s="1">
        <v>12</v>
      </c>
      <c r="D4650" s="1">
        <v>30</v>
      </c>
      <c r="E4650" s="1">
        <v>4</v>
      </c>
      <c r="F4650" s="1">
        <v>7</v>
      </c>
      <c r="G4650" s="1">
        <v>6</v>
      </c>
      <c r="H4650">
        <v>9</v>
      </c>
      <c r="I4650" s="1">
        <v>1.000000013E-10</v>
      </c>
      <c r="J4650" s="1">
        <v>9.9999997759999997E-11</v>
      </c>
      <c r="K4650" s="1">
        <v>0</v>
      </c>
      <c r="L4650" s="1">
        <v>0</v>
      </c>
      <c r="M4650" s="1">
        <v>0</v>
      </c>
    </row>
    <row r="4651" spans="2:13" hidden="1" x14ac:dyDescent="0.3">
      <c r="B4651">
        <f t="shared" si="72"/>
        <v>0</v>
      </c>
      <c r="C4651" s="1">
        <v>12</v>
      </c>
      <c r="D4651" s="1">
        <v>30</v>
      </c>
      <c r="E4651" s="1">
        <v>5</v>
      </c>
      <c r="F4651" s="1">
        <v>7</v>
      </c>
      <c r="G4651" s="1">
        <v>6</v>
      </c>
      <c r="H4651">
        <v>9</v>
      </c>
      <c r="I4651" s="1">
        <v>1.000000013E-10</v>
      </c>
      <c r="J4651" s="1">
        <v>9.9999997759999997E-11</v>
      </c>
      <c r="K4651" s="1">
        <v>0</v>
      </c>
      <c r="L4651" s="1">
        <v>0</v>
      </c>
      <c r="M4651" s="1">
        <v>0</v>
      </c>
    </row>
    <row r="4652" spans="2:13" hidden="1" x14ac:dyDescent="0.3">
      <c r="B4652">
        <f t="shared" si="72"/>
        <v>0</v>
      </c>
      <c r="C4652" s="1">
        <v>12</v>
      </c>
      <c r="D4652" s="1">
        <v>30</v>
      </c>
      <c r="E4652" s="1">
        <v>6</v>
      </c>
      <c r="F4652" s="1">
        <v>7</v>
      </c>
      <c r="G4652" s="1">
        <v>6</v>
      </c>
      <c r="H4652">
        <v>9</v>
      </c>
      <c r="I4652" s="1">
        <v>1.000000013E-10</v>
      </c>
      <c r="J4652" s="1">
        <v>9.9999997759999997E-11</v>
      </c>
      <c r="K4652" s="1">
        <v>0</v>
      </c>
      <c r="L4652" s="1">
        <v>0</v>
      </c>
      <c r="M4652" s="1">
        <v>0</v>
      </c>
    </row>
    <row r="4653" spans="2:13" hidden="1" x14ac:dyDescent="0.3">
      <c r="B4653">
        <f t="shared" si="72"/>
        <v>0</v>
      </c>
      <c r="C4653" s="1">
        <v>12</v>
      </c>
      <c r="D4653" s="1">
        <v>30</v>
      </c>
      <c r="E4653" s="1">
        <v>7</v>
      </c>
      <c r="F4653" s="1">
        <v>7</v>
      </c>
      <c r="G4653" s="1">
        <v>6</v>
      </c>
      <c r="H4653">
        <v>9</v>
      </c>
      <c r="I4653" s="1">
        <v>1.000000013E-10</v>
      </c>
      <c r="J4653" s="1">
        <v>9.9999997759999997E-11</v>
      </c>
      <c r="K4653" s="1">
        <v>0</v>
      </c>
      <c r="L4653" s="1">
        <v>0</v>
      </c>
      <c r="M4653" s="1">
        <v>0</v>
      </c>
    </row>
    <row r="4654" spans="2:13" hidden="1" x14ac:dyDescent="0.3">
      <c r="B4654">
        <f t="shared" si="72"/>
        <v>0</v>
      </c>
      <c r="C4654" s="1">
        <v>12</v>
      </c>
      <c r="D4654" s="1">
        <v>30</v>
      </c>
      <c r="E4654" s="1">
        <v>8</v>
      </c>
      <c r="F4654" s="1">
        <v>7</v>
      </c>
      <c r="G4654" s="1">
        <v>6</v>
      </c>
      <c r="H4654">
        <v>9</v>
      </c>
      <c r="I4654" s="1">
        <v>1.000000013E-10</v>
      </c>
      <c r="J4654" s="1">
        <v>9.9999997759999997E-11</v>
      </c>
      <c r="K4654" s="1">
        <v>0</v>
      </c>
      <c r="L4654" s="1">
        <v>0</v>
      </c>
      <c r="M4654" s="1">
        <v>0</v>
      </c>
    </row>
    <row r="4655" spans="2:13" x14ac:dyDescent="0.3">
      <c r="B4655">
        <f t="shared" si="72"/>
        <v>1</v>
      </c>
      <c r="C4655" s="1">
        <v>12</v>
      </c>
      <c r="D4655" s="1">
        <v>30</v>
      </c>
      <c r="E4655" s="1">
        <v>9</v>
      </c>
      <c r="F4655" s="1">
        <v>7</v>
      </c>
      <c r="G4655" s="1">
        <v>6</v>
      </c>
      <c r="H4655">
        <v>9</v>
      </c>
      <c r="I4655" s="1">
        <v>1.000000013E-10</v>
      </c>
      <c r="J4655" s="1">
        <v>9.9999997759999997E-11</v>
      </c>
      <c r="K4655" s="1">
        <v>0</v>
      </c>
      <c r="L4655" s="1">
        <v>0</v>
      </c>
      <c r="M4655" s="1">
        <v>0</v>
      </c>
    </row>
    <row r="4656" spans="2:13" hidden="1" x14ac:dyDescent="0.3">
      <c r="B4656">
        <f t="shared" si="72"/>
        <v>0</v>
      </c>
      <c r="C4656" s="1">
        <v>13</v>
      </c>
      <c r="D4656" s="1">
        <v>1</v>
      </c>
      <c r="E4656" s="1">
        <v>1</v>
      </c>
      <c r="F4656" s="1">
        <v>7</v>
      </c>
      <c r="G4656" s="1">
        <v>6</v>
      </c>
      <c r="H4656">
        <v>9</v>
      </c>
      <c r="I4656" s="1">
        <v>1.000000013E-10</v>
      </c>
      <c r="J4656" s="1">
        <v>9.9999997759999997E-11</v>
      </c>
      <c r="K4656" s="1">
        <v>0</v>
      </c>
      <c r="L4656" s="1">
        <v>0</v>
      </c>
      <c r="M4656" s="1">
        <v>0</v>
      </c>
    </row>
    <row r="4657" spans="2:13" hidden="1" x14ac:dyDescent="0.3">
      <c r="B4657">
        <f t="shared" si="72"/>
        <v>0</v>
      </c>
      <c r="C4657" s="1">
        <v>13</v>
      </c>
      <c r="D4657" s="1">
        <v>1</v>
      </c>
      <c r="E4657" s="1">
        <v>2</v>
      </c>
      <c r="F4657" s="1">
        <v>7</v>
      </c>
      <c r="G4657" s="1">
        <v>6</v>
      </c>
      <c r="H4657">
        <v>9</v>
      </c>
      <c r="I4657" s="1">
        <v>1.000000013E-10</v>
      </c>
      <c r="J4657" s="1">
        <v>9.9999997759999997E-11</v>
      </c>
      <c r="K4657" s="1">
        <v>0</v>
      </c>
      <c r="L4657" s="1">
        <v>0</v>
      </c>
      <c r="M4657" s="1">
        <v>0</v>
      </c>
    </row>
    <row r="4658" spans="2:13" hidden="1" x14ac:dyDescent="0.3">
      <c r="B4658">
        <f t="shared" si="72"/>
        <v>0</v>
      </c>
      <c r="C4658" s="1">
        <v>13</v>
      </c>
      <c r="D4658" s="1">
        <v>1</v>
      </c>
      <c r="E4658" s="1">
        <v>3</v>
      </c>
      <c r="F4658" s="1">
        <v>7</v>
      </c>
      <c r="G4658" s="1">
        <v>6</v>
      </c>
      <c r="H4658">
        <v>9</v>
      </c>
      <c r="I4658" s="1">
        <v>1.000000013E-10</v>
      </c>
      <c r="J4658" s="1">
        <v>9.9999997759999997E-11</v>
      </c>
      <c r="K4658" s="1">
        <v>0</v>
      </c>
      <c r="L4658" s="1">
        <v>0</v>
      </c>
      <c r="M4658" s="1">
        <v>0</v>
      </c>
    </row>
    <row r="4659" spans="2:13" hidden="1" x14ac:dyDescent="0.3">
      <c r="B4659">
        <f t="shared" si="72"/>
        <v>0</v>
      </c>
      <c r="C4659" s="1">
        <v>13</v>
      </c>
      <c r="D4659" s="1">
        <v>1</v>
      </c>
      <c r="E4659" s="1">
        <v>4</v>
      </c>
      <c r="F4659" s="1">
        <v>7</v>
      </c>
      <c r="G4659" s="1">
        <v>6</v>
      </c>
      <c r="H4659">
        <v>9</v>
      </c>
      <c r="I4659" s="1">
        <v>1.000000013E-10</v>
      </c>
      <c r="J4659" s="1">
        <v>9.9999997759999997E-11</v>
      </c>
      <c r="K4659" s="1">
        <v>0</v>
      </c>
      <c r="L4659" s="1">
        <v>0</v>
      </c>
      <c r="M4659" s="1">
        <v>0</v>
      </c>
    </row>
    <row r="4660" spans="2:13" hidden="1" x14ac:dyDescent="0.3">
      <c r="B4660">
        <f t="shared" si="72"/>
        <v>0</v>
      </c>
      <c r="C4660" s="1">
        <v>13</v>
      </c>
      <c r="D4660" s="1">
        <v>1</v>
      </c>
      <c r="E4660" s="1">
        <v>5</v>
      </c>
      <c r="F4660" s="1">
        <v>7</v>
      </c>
      <c r="G4660" s="1">
        <v>6</v>
      </c>
      <c r="H4660">
        <v>9</v>
      </c>
      <c r="I4660" s="1">
        <v>1.000000013E-10</v>
      </c>
      <c r="J4660" s="1">
        <v>9.9999997759999997E-11</v>
      </c>
      <c r="K4660" s="1">
        <v>0</v>
      </c>
      <c r="L4660" s="1">
        <v>0</v>
      </c>
      <c r="M4660" s="1">
        <v>0</v>
      </c>
    </row>
    <row r="4661" spans="2:13" hidden="1" x14ac:dyDescent="0.3">
      <c r="B4661">
        <f t="shared" si="72"/>
        <v>0</v>
      </c>
      <c r="C4661" s="1">
        <v>13</v>
      </c>
      <c r="D4661" s="1">
        <v>1</v>
      </c>
      <c r="E4661" s="1">
        <v>6</v>
      </c>
      <c r="F4661" s="1">
        <v>7</v>
      </c>
      <c r="G4661" s="1">
        <v>6</v>
      </c>
      <c r="H4661">
        <v>9</v>
      </c>
      <c r="I4661" s="1">
        <v>1.000000013E-10</v>
      </c>
      <c r="J4661" s="1">
        <v>9.9999997759999997E-11</v>
      </c>
      <c r="K4661" s="1">
        <v>0</v>
      </c>
      <c r="L4661" s="1">
        <v>0</v>
      </c>
      <c r="M4661" s="1">
        <v>0</v>
      </c>
    </row>
    <row r="4662" spans="2:13" hidden="1" x14ac:dyDescent="0.3">
      <c r="B4662">
        <f t="shared" si="72"/>
        <v>0</v>
      </c>
      <c r="C4662" s="1">
        <v>13</v>
      </c>
      <c r="D4662" s="1">
        <v>1</v>
      </c>
      <c r="E4662" s="1">
        <v>7</v>
      </c>
      <c r="F4662" s="1">
        <v>7</v>
      </c>
      <c r="G4662" s="1">
        <v>6</v>
      </c>
      <c r="H4662">
        <v>9</v>
      </c>
      <c r="I4662" s="1">
        <v>1.000000013E-10</v>
      </c>
      <c r="J4662" s="1">
        <v>9.9999997759999997E-11</v>
      </c>
      <c r="K4662" s="1">
        <v>0</v>
      </c>
      <c r="L4662" s="1">
        <v>0</v>
      </c>
      <c r="M4662" s="1">
        <v>0</v>
      </c>
    </row>
    <row r="4663" spans="2:13" hidden="1" x14ac:dyDescent="0.3">
      <c r="B4663">
        <f t="shared" si="72"/>
        <v>0</v>
      </c>
      <c r="C4663" s="1">
        <v>13</v>
      </c>
      <c r="D4663" s="1">
        <v>1</v>
      </c>
      <c r="E4663" s="1">
        <v>8</v>
      </c>
      <c r="F4663" s="1">
        <v>7</v>
      </c>
      <c r="G4663" s="1">
        <v>6</v>
      </c>
      <c r="H4663">
        <v>9</v>
      </c>
      <c r="I4663" s="1">
        <v>1.000000013E-10</v>
      </c>
      <c r="J4663" s="1">
        <v>9.9999997759999997E-11</v>
      </c>
      <c r="K4663" s="1">
        <v>0</v>
      </c>
      <c r="L4663" s="1">
        <v>0</v>
      </c>
      <c r="M4663" s="1">
        <v>0</v>
      </c>
    </row>
    <row r="4664" spans="2:13" x14ac:dyDescent="0.3">
      <c r="B4664">
        <f t="shared" si="72"/>
        <v>1</v>
      </c>
      <c r="C4664" s="1">
        <v>13</v>
      </c>
      <c r="D4664" s="1">
        <v>1</v>
      </c>
      <c r="E4664" s="1">
        <v>9</v>
      </c>
      <c r="F4664" s="1">
        <v>7</v>
      </c>
      <c r="G4664" s="1">
        <v>6</v>
      </c>
      <c r="H4664">
        <v>9</v>
      </c>
      <c r="I4664" s="1">
        <v>1.000000013E-10</v>
      </c>
      <c r="J4664" s="1">
        <v>9.9999997759999997E-11</v>
      </c>
      <c r="K4664" s="1">
        <v>0</v>
      </c>
      <c r="L4664" s="1">
        <v>0</v>
      </c>
      <c r="M4664" s="1">
        <v>0</v>
      </c>
    </row>
    <row r="4665" spans="2:13" hidden="1" x14ac:dyDescent="0.3">
      <c r="B4665">
        <f t="shared" si="72"/>
        <v>0</v>
      </c>
      <c r="C4665" s="1">
        <v>13</v>
      </c>
      <c r="D4665" s="1">
        <v>2</v>
      </c>
      <c r="E4665" s="1">
        <v>1</v>
      </c>
      <c r="F4665" s="1">
        <v>7</v>
      </c>
      <c r="G4665" s="1">
        <v>6</v>
      </c>
      <c r="H4665">
        <v>9</v>
      </c>
      <c r="I4665" s="1">
        <v>1.000000013E-10</v>
      </c>
      <c r="J4665" s="1">
        <v>9.9999997759999997E-11</v>
      </c>
      <c r="K4665" s="1">
        <v>0</v>
      </c>
      <c r="L4665" s="1">
        <v>0</v>
      </c>
      <c r="M4665" s="1">
        <v>0</v>
      </c>
    </row>
    <row r="4666" spans="2:13" hidden="1" x14ac:dyDescent="0.3">
      <c r="B4666">
        <f t="shared" si="72"/>
        <v>0</v>
      </c>
      <c r="C4666" s="1">
        <v>13</v>
      </c>
      <c r="D4666" s="1">
        <v>2</v>
      </c>
      <c r="E4666" s="1">
        <v>2</v>
      </c>
      <c r="F4666" s="1">
        <v>7</v>
      </c>
      <c r="G4666" s="1">
        <v>6</v>
      </c>
      <c r="H4666">
        <v>9</v>
      </c>
      <c r="I4666" s="1">
        <v>1.000000013E-10</v>
      </c>
      <c r="J4666" s="1">
        <v>9.9999997759999997E-11</v>
      </c>
      <c r="K4666" s="1">
        <v>0</v>
      </c>
      <c r="L4666" s="1">
        <v>0</v>
      </c>
      <c r="M4666" s="1">
        <v>0</v>
      </c>
    </row>
    <row r="4667" spans="2:13" hidden="1" x14ac:dyDescent="0.3">
      <c r="B4667">
        <f t="shared" si="72"/>
        <v>0</v>
      </c>
      <c r="C4667" s="1">
        <v>13</v>
      </c>
      <c r="D4667" s="1">
        <v>2</v>
      </c>
      <c r="E4667" s="1">
        <v>3</v>
      </c>
      <c r="F4667" s="1">
        <v>7</v>
      </c>
      <c r="G4667" s="1">
        <v>6</v>
      </c>
      <c r="H4667">
        <v>9</v>
      </c>
      <c r="I4667" s="1">
        <v>1.000000013E-10</v>
      </c>
      <c r="J4667" s="1">
        <v>9.9999997759999997E-11</v>
      </c>
      <c r="K4667" s="1">
        <v>0</v>
      </c>
      <c r="L4667" s="1">
        <v>0</v>
      </c>
      <c r="M4667" s="1">
        <v>0</v>
      </c>
    </row>
    <row r="4668" spans="2:13" hidden="1" x14ac:dyDescent="0.3">
      <c r="B4668">
        <f t="shared" si="72"/>
        <v>0</v>
      </c>
      <c r="C4668" s="1">
        <v>13</v>
      </c>
      <c r="D4668" s="1">
        <v>2</v>
      </c>
      <c r="E4668" s="1">
        <v>4</v>
      </c>
      <c r="F4668" s="1">
        <v>7</v>
      </c>
      <c r="G4668" s="1">
        <v>6</v>
      </c>
      <c r="H4668">
        <v>9</v>
      </c>
      <c r="I4668" s="1">
        <v>1.000000013E-10</v>
      </c>
      <c r="J4668" s="1">
        <v>9.9999997759999997E-11</v>
      </c>
      <c r="K4668" s="1">
        <v>0</v>
      </c>
      <c r="L4668" s="1">
        <v>0</v>
      </c>
      <c r="M4668" s="1">
        <v>0</v>
      </c>
    </row>
    <row r="4669" spans="2:13" hidden="1" x14ac:dyDescent="0.3">
      <c r="B4669">
        <f t="shared" si="72"/>
        <v>0</v>
      </c>
      <c r="C4669" s="1">
        <v>13</v>
      </c>
      <c r="D4669" s="1">
        <v>2</v>
      </c>
      <c r="E4669" s="1">
        <v>5</v>
      </c>
      <c r="F4669" s="1">
        <v>7</v>
      </c>
      <c r="G4669" s="1">
        <v>6</v>
      </c>
      <c r="H4669">
        <v>9</v>
      </c>
      <c r="I4669" s="1">
        <v>1.000000013E-10</v>
      </c>
      <c r="J4669" s="1">
        <v>9.9999997759999997E-11</v>
      </c>
      <c r="K4669" s="1">
        <v>0</v>
      </c>
      <c r="L4669" s="1">
        <v>0</v>
      </c>
      <c r="M4669" s="1">
        <v>0</v>
      </c>
    </row>
    <row r="4670" spans="2:13" hidden="1" x14ac:dyDescent="0.3">
      <c r="B4670">
        <f t="shared" si="72"/>
        <v>0</v>
      </c>
      <c r="C4670" s="1">
        <v>13</v>
      </c>
      <c r="D4670" s="1">
        <v>2</v>
      </c>
      <c r="E4670" s="1">
        <v>6</v>
      </c>
      <c r="F4670" s="1">
        <v>7</v>
      </c>
      <c r="G4670" s="1">
        <v>6</v>
      </c>
      <c r="H4670">
        <v>9</v>
      </c>
      <c r="I4670" s="1">
        <v>1.000000013E-10</v>
      </c>
      <c r="J4670" s="1">
        <v>9.9999997759999997E-11</v>
      </c>
      <c r="K4670" s="1">
        <v>0</v>
      </c>
      <c r="L4670" s="1">
        <v>0</v>
      </c>
      <c r="M4670" s="1">
        <v>0</v>
      </c>
    </row>
    <row r="4671" spans="2:13" hidden="1" x14ac:dyDescent="0.3">
      <c r="B4671">
        <f t="shared" si="72"/>
        <v>0</v>
      </c>
      <c r="C4671" s="1">
        <v>13</v>
      </c>
      <c r="D4671" s="1">
        <v>2</v>
      </c>
      <c r="E4671" s="1">
        <v>7</v>
      </c>
      <c r="F4671" s="1">
        <v>7</v>
      </c>
      <c r="G4671" s="1">
        <v>6</v>
      </c>
      <c r="H4671">
        <v>9</v>
      </c>
      <c r="I4671" s="1">
        <v>1.000000013E-10</v>
      </c>
      <c r="J4671" s="1">
        <v>9.9999997759999997E-11</v>
      </c>
      <c r="K4671" s="1">
        <v>0</v>
      </c>
      <c r="L4671" s="1">
        <v>0</v>
      </c>
      <c r="M4671" s="1">
        <v>0</v>
      </c>
    </row>
    <row r="4672" spans="2:13" hidden="1" x14ac:dyDescent="0.3">
      <c r="B4672">
        <f t="shared" si="72"/>
        <v>0</v>
      </c>
      <c r="C4672" s="1">
        <v>13</v>
      </c>
      <c r="D4672" s="1">
        <v>2</v>
      </c>
      <c r="E4672" s="1">
        <v>8</v>
      </c>
      <c r="F4672" s="1">
        <v>7</v>
      </c>
      <c r="G4672" s="1">
        <v>6</v>
      </c>
      <c r="H4672">
        <v>9</v>
      </c>
      <c r="I4672" s="1">
        <v>1.000000013E-10</v>
      </c>
      <c r="J4672" s="1">
        <v>9.9999997759999997E-11</v>
      </c>
      <c r="K4672" s="1">
        <v>0</v>
      </c>
      <c r="L4672" s="1">
        <v>0</v>
      </c>
      <c r="M4672" s="1">
        <v>0</v>
      </c>
    </row>
    <row r="4673" spans="2:13" x14ac:dyDescent="0.3">
      <c r="B4673">
        <f t="shared" si="72"/>
        <v>1</v>
      </c>
      <c r="C4673" s="1">
        <v>13</v>
      </c>
      <c r="D4673" s="1">
        <v>2</v>
      </c>
      <c r="E4673" s="1">
        <v>9</v>
      </c>
      <c r="F4673" s="1">
        <v>7</v>
      </c>
      <c r="G4673" s="1">
        <v>6</v>
      </c>
      <c r="H4673">
        <v>9</v>
      </c>
      <c r="I4673" s="1">
        <v>1.000000013E-10</v>
      </c>
      <c r="J4673" s="1">
        <v>9.9999997759999997E-11</v>
      </c>
      <c r="K4673" s="1">
        <v>0</v>
      </c>
      <c r="L4673" s="1">
        <v>0</v>
      </c>
      <c r="M4673" s="1">
        <v>0</v>
      </c>
    </row>
    <row r="4674" spans="2:13" hidden="1" x14ac:dyDescent="0.3">
      <c r="B4674">
        <f t="shared" ref="B4674:B4737" si="73">IF(E4674&gt;E4675,1,0)</f>
        <v>0</v>
      </c>
      <c r="C4674" s="1">
        <v>13</v>
      </c>
      <c r="D4674" s="1">
        <v>3</v>
      </c>
      <c r="E4674" s="1">
        <v>1</v>
      </c>
      <c r="F4674" s="1">
        <v>7</v>
      </c>
      <c r="G4674" s="1">
        <v>6</v>
      </c>
      <c r="H4674">
        <v>9</v>
      </c>
      <c r="I4674" s="1">
        <v>1.000000013E-10</v>
      </c>
      <c r="J4674" s="1">
        <v>9.9999997759999997E-11</v>
      </c>
      <c r="K4674" s="1">
        <v>0</v>
      </c>
      <c r="L4674" s="1">
        <v>0</v>
      </c>
      <c r="M4674" s="1">
        <v>0</v>
      </c>
    </row>
    <row r="4675" spans="2:13" hidden="1" x14ac:dyDescent="0.3">
      <c r="B4675">
        <f t="shared" si="73"/>
        <v>0</v>
      </c>
      <c r="C4675" s="1">
        <v>13</v>
      </c>
      <c r="D4675" s="1">
        <v>3</v>
      </c>
      <c r="E4675" s="1">
        <v>2</v>
      </c>
      <c r="F4675" s="1">
        <v>7</v>
      </c>
      <c r="G4675" s="1">
        <v>6</v>
      </c>
      <c r="H4675">
        <v>9</v>
      </c>
      <c r="I4675" s="1">
        <v>1.000000013E-10</v>
      </c>
      <c r="J4675" s="1">
        <v>9.9999997759999997E-11</v>
      </c>
      <c r="K4675" s="1">
        <v>0</v>
      </c>
      <c r="L4675" s="1">
        <v>0</v>
      </c>
      <c r="M4675" s="1">
        <v>0</v>
      </c>
    </row>
    <row r="4676" spans="2:13" hidden="1" x14ac:dyDescent="0.3">
      <c r="B4676">
        <f t="shared" si="73"/>
        <v>0</v>
      </c>
      <c r="C4676" s="1">
        <v>13</v>
      </c>
      <c r="D4676" s="1">
        <v>3</v>
      </c>
      <c r="E4676" s="1">
        <v>3</v>
      </c>
      <c r="F4676" s="1">
        <v>7</v>
      </c>
      <c r="G4676" s="1">
        <v>6</v>
      </c>
      <c r="H4676">
        <v>9</v>
      </c>
      <c r="I4676" s="1">
        <v>1.000000013E-10</v>
      </c>
      <c r="J4676" s="1">
        <v>9.9999997759999997E-11</v>
      </c>
      <c r="K4676" s="1">
        <v>0</v>
      </c>
      <c r="L4676" s="1">
        <v>0</v>
      </c>
      <c r="M4676" s="1">
        <v>0</v>
      </c>
    </row>
    <row r="4677" spans="2:13" hidden="1" x14ac:dyDescent="0.3">
      <c r="B4677">
        <f t="shared" si="73"/>
        <v>0</v>
      </c>
      <c r="C4677" s="1">
        <v>13</v>
      </c>
      <c r="D4677" s="1">
        <v>3</v>
      </c>
      <c r="E4677" s="1">
        <v>4</v>
      </c>
      <c r="F4677" s="1">
        <v>7</v>
      </c>
      <c r="G4677" s="1">
        <v>6</v>
      </c>
      <c r="H4677">
        <v>9</v>
      </c>
      <c r="I4677" s="1">
        <v>1.000000013E-10</v>
      </c>
      <c r="J4677" s="1">
        <v>9.9999997759999997E-11</v>
      </c>
      <c r="K4677" s="1">
        <v>0</v>
      </c>
      <c r="L4677" s="1">
        <v>0</v>
      </c>
      <c r="M4677" s="1">
        <v>0</v>
      </c>
    </row>
    <row r="4678" spans="2:13" hidden="1" x14ac:dyDescent="0.3">
      <c r="B4678">
        <f t="shared" si="73"/>
        <v>0</v>
      </c>
      <c r="C4678" s="1">
        <v>13</v>
      </c>
      <c r="D4678" s="1">
        <v>3</v>
      </c>
      <c r="E4678" s="1">
        <v>5</v>
      </c>
      <c r="F4678" s="1">
        <v>7</v>
      </c>
      <c r="G4678" s="1">
        <v>6</v>
      </c>
      <c r="H4678">
        <v>9</v>
      </c>
      <c r="I4678" s="1">
        <v>1.000000013E-10</v>
      </c>
      <c r="J4678" s="1">
        <v>9.9999997759999997E-11</v>
      </c>
      <c r="K4678" s="1">
        <v>0</v>
      </c>
      <c r="L4678" s="1">
        <v>0</v>
      </c>
      <c r="M4678" s="1">
        <v>0</v>
      </c>
    </row>
    <row r="4679" spans="2:13" hidden="1" x14ac:dyDescent="0.3">
      <c r="B4679">
        <f t="shared" si="73"/>
        <v>0</v>
      </c>
      <c r="C4679" s="1">
        <v>13</v>
      </c>
      <c r="D4679" s="1">
        <v>3</v>
      </c>
      <c r="E4679" s="1">
        <v>6</v>
      </c>
      <c r="F4679" s="1">
        <v>7</v>
      </c>
      <c r="G4679" s="1">
        <v>6</v>
      </c>
      <c r="H4679">
        <v>9</v>
      </c>
      <c r="I4679" s="1">
        <v>1.000000013E-10</v>
      </c>
      <c r="J4679" s="1">
        <v>9.9999997759999997E-11</v>
      </c>
      <c r="K4679" s="1">
        <v>0</v>
      </c>
      <c r="L4679" s="1">
        <v>0</v>
      </c>
      <c r="M4679" s="1">
        <v>0</v>
      </c>
    </row>
    <row r="4680" spans="2:13" hidden="1" x14ac:dyDescent="0.3">
      <c r="B4680">
        <f t="shared" si="73"/>
        <v>0</v>
      </c>
      <c r="C4680" s="1">
        <v>13</v>
      </c>
      <c r="D4680" s="1">
        <v>3</v>
      </c>
      <c r="E4680" s="1">
        <v>7</v>
      </c>
      <c r="F4680" s="1">
        <v>7</v>
      </c>
      <c r="G4680" s="1">
        <v>6</v>
      </c>
      <c r="H4680">
        <v>9</v>
      </c>
      <c r="I4680" s="1">
        <v>1.000000013E-10</v>
      </c>
      <c r="J4680" s="1">
        <v>9.9999997759999997E-11</v>
      </c>
      <c r="K4680" s="1">
        <v>0</v>
      </c>
      <c r="L4680" s="1">
        <v>0</v>
      </c>
      <c r="M4680" s="1">
        <v>0</v>
      </c>
    </row>
    <row r="4681" spans="2:13" hidden="1" x14ac:dyDescent="0.3">
      <c r="B4681">
        <f t="shared" si="73"/>
        <v>0</v>
      </c>
      <c r="C4681" s="1">
        <v>13</v>
      </c>
      <c r="D4681" s="1">
        <v>3</v>
      </c>
      <c r="E4681" s="1">
        <v>8</v>
      </c>
      <c r="F4681" s="1">
        <v>7</v>
      </c>
      <c r="G4681" s="1">
        <v>6</v>
      </c>
      <c r="H4681">
        <v>9</v>
      </c>
      <c r="I4681" s="1">
        <v>1.000000013E-10</v>
      </c>
      <c r="J4681" s="1">
        <v>9.9999997759999997E-11</v>
      </c>
      <c r="K4681" s="1">
        <v>0</v>
      </c>
      <c r="L4681" s="1">
        <v>0</v>
      </c>
      <c r="M4681" s="1">
        <v>0</v>
      </c>
    </row>
    <row r="4682" spans="2:13" x14ac:dyDescent="0.3">
      <c r="B4682">
        <f t="shared" si="73"/>
        <v>1</v>
      </c>
      <c r="C4682" s="1">
        <v>13</v>
      </c>
      <c r="D4682" s="1">
        <v>3</v>
      </c>
      <c r="E4682" s="1">
        <v>9</v>
      </c>
      <c r="F4682" s="1">
        <v>7</v>
      </c>
      <c r="G4682" s="1">
        <v>6</v>
      </c>
      <c r="H4682">
        <v>9</v>
      </c>
      <c r="I4682" s="1">
        <v>1.000000013E-10</v>
      </c>
      <c r="J4682" s="1">
        <v>9.9999997759999997E-11</v>
      </c>
      <c r="K4682" s="1">
        <v>0</v>
      </c>
      <c r="L4682" s="1">
        <v>0</v>
      </c>
      <c r="M4682" s="1">
        <v>0</v>
      </c>
    </row>
    <row r="4683" spans="2:13" hidden="1" x14ac:dyDescent="0.3">
      <c r="B4683">
        <f t="shared" si="73"/>
        <v>0</v>
      </c>
      <c r="C4683" s="1">
        <v>13</v>
      </c>
      <c r="D4683" s="1">
        <v>4</v>
      </c>
      <c r="E4683" s="1">
        <v>1</v>
      </c>
      <c r="F4683" s="1">
        <v>7</v>
      </c>
      <c r="G4683" s="1">
        <v>6</v>
      </c>
      <c r="H4683">
        <v>9</v>
      </c>
      <c r="I4683" s="1">
        <v>1.000000013E-10</v>
      </c>
      <c r="J4683" s="1">
        <v>9.9999997759999997E-11</v>
      </c>
      <c r="K4683" s="1">
        <v>0</v>
      </c>
      <c r="L4683" s="1">
        <v>0</v>
      </c>
      <c r="M4683" s="1">
        <v>0</v>
      </c>
    </row>
    <row r="4684" spans="2:13" hidden="1" x14ac:dyDescent="0.3">
      <c r="B4684">
        <f t="shared" si="73"/>
        <v>0</v>
      </c>
      <c r="C4684" s="1">
        <v>13</v>
      </c>
      <c r="D4684" s="1">
        <v>4</v>
      </c>
      <c r="E4684" s="1">
        <v>2</v>
      </c>
      <c r="F4684" s="1">
        <v>7</v>
      </c>
      <c r="G4684" s="1">
        <v>6</v>
      </c>
      <c r="H4684">
        <v>9</v>
      </c>
      <c r="I4684" s="1">
        <v>1.000000013E-10</v>
      </c>
      <c r="J4684" s="1">
        <v>9.9999997759999997E-11</v>
      </c>
      <c r="K4684" s="1">
        <v>0</v>
      </c>
      <c r="L4684" s="1">
        <v>0</v>
      </c>
      <c r="M4684" s="1">
        <v>0</v>
      </c>
    </row>
    <row r="4685" spans="2:13" hidden="1" x14ac:dyDescent="0.3">
      <c r="B4685">
        <f t="shared" si="73"/>
        <v>0</v>
      </c>
      <c r="C4685" s="1">
        <v>13</v>
      </c>
      <c r="D4685" s="1">
        <v>4</v>
      </c>
      <c r="E4685" s="1">
        <v>3</v>
      </c>
      <c r="F4685" s="1">
        <v>7</v>
      </c>
      <c r="G4685" s="1">
        <v>6</v>
      </c>
      <c r="H4685">
        <v>9</v>
      </c>
      <c r="I4685" s="1">
        <v>1.000000013E-10</v>
      </c>
      <c r="J4685" s="1">
        <v>9.9999997759999997E-11</v>
      </c>
      <c r="K4685" s="1">
        <v>0</v>
      </c>
      <c r="L4685" s="1">
        <v>0</v>
      </c>
      <c r="M4685" s="1">
        <v>0</v>
      </c>
    </row>
    <row r="4686" spans="2:13" hidden="1" x14ac:dyDescent="0.3">
      <c r="B4686">
        <f t="shared" si="73"/>
        <v>0</v>
      </c>
      <c r="C4686" s="1">
        <v>13</v>
      </c>
      <c r="D4686" s="1">
        <v>4</v>
      </c>
      <c r="E4686" s="1">
        <v>4</v>
      </c>
      <c r="F4686" s="1">
        <v>7</v>
      </c>
      <c r="G4686" s="1">
        <v>6</v>
      </c>
      <c r="H4686">
        <v>9</v>
      </c>
      <c r="I4686" s="1">
        <v>1.000000013E-10</v>
      </c>
      <c r="J4686" s="1">
        <v>9.9999997759999997E-11</v>
      </c>
      <c r="K4686" s="1">
        <v>0</v>
      </c>
      <c r="L4686" s="1">
        <v>0</v>
      </c>
      <c r="M4686" s="1">
        <v>0</v>
      </c>
    </row>
    <row r="4687" spans="2:13" hidden="1" x14ac:dyDescent="0.3">
      <c r="B4687">
        <f t="shared" si="73"/>
        <v>0</v>
      </c>
      <c r="C4687" s="1">
        <v>13</v>
      </c>
      <c r="D4687" s="1">
        <v>4</v>
      </c>
      <c r="E4687" s="1">
        <v>5</v>
      </c>
      <c r="F4687" s="1">
        <v>7</v>
      </c>
      <c r="G4687" s="1">
        <v>6</v>
      </c>
      <c r="H4687">
        <v>9</v>
      </c>
      <c r="I4687" s="1">
        <v>1.000000013E-10</v>
      </c>
      <c r="J4687" s="1">
        <v>9.9999997759999997E-11</v>
      </c>
      <c r="K4687" s="1">
        <v>0</v>
      </c>
      <c r="L4687" s="1">
        <v>0</v>
      </c>
      <c r="M4687" s="1">
        <v>0</v>
      </c>
    </row>
    <row r="4688" spans="2:13" hidden="1" x14ac:dyDescent="0.3">
      <c r="B4688">
        <f t="shared" si="73"/>
        <v>0</v>
      </c>
      <c r="C4688" s="1">
        <v>13</v>
      </c>
      <c r="D4688" s="1">
        <v>4</v>
      </c>
      <c r="E4688" s="1">
        <v>6</v>
      </c>
      <c r="F4688" s="1">
        <v>7</v>
      </c>
      <c r="G4688" s="1">
        <v>6</v>
      </c>
      <c r="H4688">
        <v>9</v>
      </c>
      <c r="I4688" s="1">
        <v>1.000000013E-10</v>
      </c>
      <c r="J4688" s="1">
        <v>9.9999997759999997E-11</v>
      </c>
      <c r="K4688" s="1">
        <v>0</v>
      </c>
      <c r="L4688" s="1">
        <v>0</v>
      </c>
      <c r="M4688" s="1">
        <v>0</v>
      </c>
    </row>
    <row r="4689" spans="2:13" hidden="1" x14ac:dyDescent="0.3">
      <c r="B4689">
        <f t="shared" si="73"/>
        <v>0</v>
      </c>
      <c r="C4689" s="1">
        <v>13</v>
      </c>
      <c r="D4689" s="1">
        <v>4</v>
      </c>
      <c r="E4689" s="1">
        <v>7</v>
      </c>
      <c r="F4689" s="1">
        <v>7</v>
      </c>
      <c r="G4689" s="1">
        <v>6</v>
      </c>
      <c r="H4689">
        <v>9</v>
      </c>
      <c r="I4689" s="1">
        <v>1.000000013E-10</v>
      </c>
      <c r="J4689" s="1">
        <v>9.9999997759999997E-11</v>
      </c>
      <c r="K4689" s="1">
        <v>0</v>
      </c>
      <c r="L4689" s="1">
        <v>0</v>
      </c>
      <c r="M4689" s="1">
        <v>0</v>
      </c>
    </row>
    <row r="4690" spans="2:13" hidden="1" x14ac:dyDescent="0.3">
      <c r="B4690">
        <f t="shared" si="73"/>
        <v>0</v>
      </c>
      <c r="C4690" s="1">
        <v>13</v>
      </c>
      <c r="D4690" s="1">
        <v>4</v>
      </c>
      <c r="E4690" s="1">
        <v>8</v>
      </c>
      <c r="F4690" s="1">
        <v>7</v>
      </c>
      <c r="G4690" s="1">
        <v>6</v>
      </c>
      <c r="H4690">
        <v>9</v>
      </c>
      <c r="I4690" s="1">
        <v>1.000000013E-10</v>
      </c>
      <c r="J4690" s="1">
        <v>9.9999997759999997E-11</v>
      </c>
      <c r="K4690" s="1">
        <v>0</v>
      </c>
      <c r="L4690" s="1">
        <v>0</v>
      </c>
      <c r="M4690" s="1">
        <v>0</v>
      </c>
    </row>
    <row r="4691" spans="2:13" x14ac:dyDescent="0.3">
      <c r="B4691">
        <f t="shared" si="73"/>
        <v>1</v>
      </c>
      <c r="C4691" s="1">
        <v>13</v>
      </c>
      <c r="D4691" s="1">
        <v>4</v>
      </c>
      <c r="E4691" s="1">
        <v>9</v>
      </c>
      <c r="F4691" s="1">
        <v>7</v>
      </c>
      <c r="G4691" s="1">
        <v>6</v>
      </c>
      <c r="H4691">
        <v>9</v>
      </c>
      <c r="I4691" s="1">
        <v>1.000000013E-10</v>
      </c>
      <c r="J4691" s="1">
        <v>9.9999997759999997E-11</v>
      </c>
      <c r="K4691" s="1">
        <v>0</v>
      </c>
      <c r="L4691" s="1">
        <v>0</v>
      </c>
      <c r="M4691" s="1">
        <v>0</v>
      </c>
    </row>
    <row r="4692" spans="2:13" hidden="1" x14ac:dyDescent="0.3">
      <c r="B4692">
        <f t="shared" si="73"/>
        <v>0</v>
      </c>
      <c r="C4692" s="1">
        <v>13</v>
      </c>
      <c r="D4692" s="1">
        <v>5</v>
      </c>
      <c r="E4692" s="1">
        <v>1</v>
      </c>
      <c r="F4692" s="1">
        <v>7</v>
      </c>
      <c r="G4692" s="1">
        <v>6</v>
      </c>
      <c r="H4692">
        <v>9</v>
      </c>
      <c r="I4692" s="1">
        <v>1.000000013E-10</v>
      </c>
      <c r="J4692" s="1">
        <v>9.9999997759999997E-11</v>
      </c>
      <c r="K4692" s="1">
        <v>0</v>
      </c>
      <c r="L4692" s="1">
        <v>0</v>
      </c>
      <c r="M4692" s="1">
        <v>0</v>
      </c>
    </row>
    <row r="4693" spans="2:13" hidden="1" x14ac:dyDescent="0.3">
      <c r="B4693">
        <f t="shared" si="73"/>
        <v>0</v>
      </c>
      <c r="C4693" s="1">
        <v>13</v>
      </c>
      <c r="D4693" s="1">
        <v>5</v>
      </c>
      <c r="E4693" s="1">
        <v>2</v>
      </c>
      <c r="F4693" s="1">
        <v>7</v>
      </c>
      <c r="G4693" s="1">
        <v>6</v>
      </c>
      <c r="H4693">
        <v>9</v>
      </c>
      <c r="I4693" s="1">
        <v>1.000000013E-10</v>
      </c>
      <c r="J4693" s="1">
        <v>9.9999997759999997E-11</v>
      </c>
      <c r="K4693" s="1">
        <v>0</v>
      </c>
      <c r="L4693" s="1">
        <v>0</v>
      </c>
      <c r="M4693" s="1">
        <v>0</v>
      </c>
    </row>
    <row r="4694" spans="2:13" hidden="1" x14ac:dyDescent="0.3">
      <c r="B4694">
        <f t="shared" si="73"/>
        <v>0</v>
      </c>
      <c r="C4694" s="1">
        <v>13</v>
      </c>
      <c r="D4694" s="1">
        <v>5</v>
      </c>
      <c r="E4694" s="1">
        <v>3</v>
      </c>
      <c r="F4694" s="1">
        <v>7</v>
      </c>
      <c r="G4694" s="1">
        <v>6</v>
      </c>
      <c r="H4694">
        <v>9</v>
      </c>
      <c r="I4694" s="1">
        <v>1.000000013E-10</v>
      </c>
      <c r="J4694" s="1">
        <v>9.9999997759999997E-11</v>
      </c>
      <c r="K4694" s="1">
        <v>0</v>
      </c>
      <c r="L4694" s="1">
        <v>0</v>
      </c>
      <c r="M4694" s="1">
        <v>0</v>
      </c>
    </row>
    <row r="4695" spans="2:13" hidden="1" x14ac:dyDescent="0.3">
      <c r="B4695">
        <f t="shared" si="73"/>
        <v>0</v>
      </c>
      <c r="C4695" s="1">
        <v>13</v>
      </c>
      <c r="D4695" s="1">
        <v>5</v>
      </c>
      <c r="E4695" s="1">
        <v>4</v>
      </c>
      <c r="F4695" s="1">
        <v>7</v>
      </c>
      <c r="G4695" s="1">
        <v>6</v>
      </c>
      <c r="H4695">
        <v>9</v>
      </c>
      <c r="I4695" s="1">
        <v>1.000000013E-10</v>
      </c>
      <c r="J4695" s="1">
        <v>9.9999997759999997E-11</v>
      </c>
      <c r="K4695" s="1">
        <v>0</v>
      </c>
      <c r="L4695" s="1">
        <v>0</v>
      </c>
      <c r="M4695" s="1">
        <v>0</v>
      </c>
    </row>
    <row r="4696" spans="2:13" hidden="1" x14ac:dyDescent="0.3">
      <c r="B4696">
        <f t="shared" si="73"/>
        <v>0</v>
      </c>
      <c r="C4696" s="1">
        <v>13</v>
      </c>
      <c r="D4696" s="1">
        <v>5</v>
      </c>
      <c r="E4696" s="1">
        <v>5</v>
      </c>
      <c r="F4696" s="1">
        <v>7</v>
      </c>
      <c r="G4696" s="1">
        <v>6</v>
      </c>
      <c r="H4696">
        <v>9</v>
      </c>
      <c r="I4696" s="1">
        <v>1.000000013E-10</v>
      </c>
      <c r="J4696" s="1">
        <v>9.9999997759999997E-11</v>
      </c>
      <c r="K4696" s="1">
        <v>0</v>
      </c>
      <c r="L4696" s="1">
        <v>0</v>
      </c>
      <c r="M4696" s="1">
        <v>0</v>
      </c>
    </row>
    <row r="4697" spans="2:13" hidden="1" x14ac:dyDescent="0.3">
      <c r="B4697">
        <f t="shared" si="73"/>
        <v>0</v>
      </c>
      <c r="C4697" s="1">
        <v>13</v>
      </c>
      <c r="D4697" s="1">
        <v>5</v>
      </c>
      <c r="E4697" s="1">
        <v>6</v>
      </c>
      <c r="F4697" s="1">
        <v>7</v>
      </c>
      <c r="G4697" s="1">
        <v>6</v>
      </c>
      <c r="H4697">
        <v>9</v>
      </c>
      <c r="I4697" s="1">
        <v>1.000000013E-10</v>
      </c>
      <c r="J4697" s="1">
        <v>9.9999997759999997E-11</v>
      </c>
      <c r="K4697" s="1">
        <v>0</v>
      </c>
      <c r="L4697" s="1">
        <v>0</v>
      </c>
      <c r="M4697" s="1">
        <v>0</v>
      </c>
    </row>
    <row r="4698" spans="2:13" hidden="1" x14ac:dyDescent="0.3">
      <c r="B4698">
        <f t="shared" si="73"/>
        <v>0</v>
      </c>
      <c r="C4698" s="1">
        <v>13</v>
      </c>
      <c r="D4698" s="1">
        <v>5</v>
      </c>
      <c r="E4698" s="1">
        <v>7</v>
      </c>
      <c r="F4698" s="1">
        <v>7</v>
      </c>
      <c r="G4698" s="1">
        <v>6</v>
      </c>
      <c r="H4698">
        <v>9</v>
      </c>
      <c r="I4698" s="1">
        <v>1.000000013E-10</v>
      </c>
      <c r="J4698" s="1">
        <v>9.9999997759999997E-11</v>
      </c>
      <c r="K4698" s="1">
        <v>0</v>
      </c>
      <c r="L4698" s="1">
        <v>0</v>
      </c>
      <c r="M4698" s="1">
        <v>0</v>
      </c>
    </row>
    <row r="4699" spans="2:13" hidden="1" x14ac:dyDescent="0.3">
      <c r="B4699">
        <f t="shared" si="73"/>
        <v>0</v>
      </c>
      <c r="C4699" s="1">
        <v>13</v>
      </c>
      <c r="D4699" s="1">
        <v>5</v>
      </c>
      <c r="E4699" s="1">
        <v>8</v>
      </c>
      <c r="F4699" s="1">
        <v>7</v>
      </c>
      <c r="G4699" s="1">
        <v>6</v>
      </c>
      <c r="H4699">
        <v>9</v>
      </c>
      <c r="I4699" s="1">
        <v>1.000000013E-10</v>
      </c>
      <c r="J4699" s="1">
        <v>9.9999997759999997E-11</v>
      </c>
      <c r="K4699" s="1">
        <v>0</v>
      </c>
      <c r="L4699" s="1">
        <v>0</v>
      </c>
      <c r="M4699" s="1">
        <v>0</v>
      </c>
    </row>
    <row r="4700" spans="2:13" x14ac:dyDescent="0.3">
      <c r="B4700">
        <f t="shared" si="73"/>
        <v>1</v>
      </c>
      <c r="C4700" s="1">
        <v>13</v>
      </c>
      <c r="D4700" s="1">
        <v>5</v>
      </c>
      <c r="E4700" s="1">
        <v>9</v>
      </c>
      <c r="F4700" s="1">
        <v>7</v>
      </c>
      <c r="G4700" s="1">
        <v>6</v>
      </c>
      <c r="H4700">
        <v>9</v>
      </c>
      <c r="I4700" s="1">
        <v>1.000000013E-10</v>
      </c>
      <c r="J4700" s="1">
        <v>9.9999997759999997E-11</v>
      </c>
      <c r="K4700" s="1">
        <v>0</v>
      </c>
      <c r="L4700" s="1">
        <v>0</v>
      </c>
      <c r="M4700" s="1">
        <v>0</v>
      </c>
    </row>
    <row r="4701" spans="2:13" hidden="1" x14ac:dyDescent="0.3">
      <c r="B4701">
        <f t="shared" si="73"/>
        <v>0</v>
      </c>
      <c r="C4701" s="1">
        <v>13</v>
      </c>
      <c r="D4701" s="1">
        <v>6</v>
      </c>
      <c r="E4701" s="1">
        <v>1</v>
      </c>
      <c r="F4701" s="1">
        <v>7</v>
      </c>
      <c r="G4701" s="1">
        <v>6</v>
      </c>
      <c r="H4701">
        <v>9</v>
      </c>
      <c r="I4701" s="1">
        <v>1.000000013E-10</v>
      </c>
      <c r="J4701" s="1">
        <v>9.9999997759999997E-11</v>
      </c>
      <c r="K4701" s="1">
        <v>0</v>
      </c>
      <c r="L4701" s="1">
        <v>0</v>
      </c>
      <c r="M4701" s="1">
        <v>0</v>
      </c>
    </row>
    <row r="4702" spans="2:13" hidden="1" x14ac:dyDescent="0.3">
      <c r="B4702">
        <f t="shared" si="73"/>
        <v>0</v>
      </c>
      <c r="C4702" s="1">
        <v>13</v>
      </c>
      <c r="D4702" s="1">
        <v>6</v>
      </c>
      <c r="E4702" s="1">
        <v>2</v>
      </c>
      <c r="F4702" s="1">
        <v>7</v>
      </c>
      <c r="G4702" s="1">
        <v>6</v>
      </c>
      <c r="H4702">
        <v>9</v>
      </c>
      <c r="I4702" s="1">
        <v>1.000000013E-10</v>
      </c>
      <c r="J4702" s="1">
        <v>9.9999997759999997E-11</v>
      </c>
      <c r="K4702" s="1">
        <v>0</v>
      </c>
      <c r="L4702" s="1">
        <v>0</v>
      </c>
      <c r="M4702" s="1">
        <v>0</v>
      </c>
    </row>
    <row r="4703" spans="2:13" hidden="1" x14ac:dyDescent="0.3">
      <c r="B4703">
        <f t="shared" si="73"/>
        <v>0</v>
      </c>
      <c r="C4703" s="1">
        <v>13</v>
      </c>
      <c r="D4703" s="1">
        <v>6</v>
      </c>
      <c r="E4703" s="1">
        <v>3</v>
      </c>
      <c r="F4703" s="1">
        <v>7</v>
      </c>
      <c r="G4703" s="1">
        <v>6</v>
      </c>
      <c r="H4703">
        <v>9</v>
      </c>
      <c r="I4703" s="1">
        <v>1.000000013E-10</v>
      </c>
      <c r="J4703" s="1">
        <v>9.9999997759999997E-11</v>
      </c>
      <c r="K4703" s="1">
        <v>0</v>
      </c>
      <c r="L4703" s="1">
        <v>0</v>
      </c>
      <c r="M4703" s="1">
        <v>0</v>
      </c>
    </row>
    <row r="4704" spans="2:13" hidden="1" x14ac:dyDescent="0.3">
      <c r="B4704">
        <f t="shared" si="73"/>
        <v>0</v>
      </c>
      <c r="C4704" s="1">
        <v>13</v>
      </c>
      <c r="D4704" s="1">
        <v>6</v>
      </c>
      <c r="E4704" s="1">
        <v>4</v>
      </c>
      <c r="F4704" s="1">
        <v>7</v>
      </c>
      <c r="G4704" s="1">
        <v>6</v>
      </c>
      <c r="H4704">
        <v>9</v>
      </c>
      <c r="I4704" s="1">
        <v>1.000000013E-10</v>
      </c>
      <c r="J4704" s="1">
        <v>9.9999997759999997E-11</v>
      </c>
      <c r="K4704" s="1">
        <v>0</v>
      </c>
      <c r="L4704" s="1">
        <v>0</v>
      </c>
      <c r="M4704" s="1">
        <v>0</v>
      </c>
    </row>
    <row r="4705" spans="2:13" hidden="1" x14ac:dyDescent="0.3">
      <c r="B4705">
        <f t="shared" si="73"/>
        <v>0</v>
      </c>
      <c r="C4705" s="1">
        <v>13</v>
      </c>
      <c r="D4705" s="1">
        <v>6</v>
      </c>
      <c r="E4705" s="1">
        <v>5</v>
      </c>
      <c r="F4705" s="1">
        <v>7</v>
      </c>
      <c r="G4705" s="1">
        <v>6</v>
      </c>
      <c r="H4705">
        <v>9</v>
      </c>
      <c r="I4705" s="1">
        <v>1.000000013E-10</v>
      </c>
      <c r="J4705" s="1">
        <v>9.9999997759999997E-11</v>
      </c>
      <c r="K4705" s="1">
        <v>0</v>
      </c>
      <c r="L4705" s="1">
        <v>0</v>
      </c>
      <c r="M4705" s="1">
        <v>0</v>
      </c>
    </row>
    <row r="4706" spans="2:13" hidden="1" x14ac:dyDescent="0.3">
      <c r="B4706">
        <f t="shared" si="73"/>
        <v>0</v>
      </c>
      <c r="C4706" s="1">
        <v>13</v>
      </c>
      <c r="D4706" s="1">
        <v>6</v>
      </c>
      <c r="E4706" s="1">
        <v>6</v>
      </c>
      <c r="F4706" s="1">
        <v>7</v>
      </c>
      <c r="G4706" s="1">
        <v>6</v>
      </c>
      <c r="H4706">
        <v>9</v>
      </c>
      <c r="I4706" s="1">
        <v>1.000000013E-10</v>
      </c>
      <c r="J4706" s="1">
        <v>9.9999997759999997E-11</v>
      </c>
      <c r="K4706" s="1">
        <v>0</v>
      </c>
      <c r="L4706" s="1">
        <v>0</v>
      </c>
      <c r="M4706" s="1">
        <v>0</v>
      </c>
    </row>
    <row r="4707" spans="2:13" hidden="1" x14ac:dyDescent="0.3">
      <c r="B4707">
        <f t="shared" si="73"/>
        <v>0</v>
      </c>
      <c r="C4707" s="1">
        <v>13</v>
      </c>
      <c r="D4707" s="1">
        <v>6</v>
      </c>
      <c r="E4707" s="1">
        <v>7</v>
      </c>
      <c r="F4707" s="1">
        <v>7</v>
      </c>
      <c r="G4707" s="1">
        <v>6</v>
      </c>
      <c r="H4707">
        <v>9</v>
      </c>
      <c r="I4707" s="1">
        <v>1.000000013E-10</v>
      </c>
      <c r="J4707" s="1">
        <v>9.9999997759999997E-11</v>
      </c>
      <c r="K4707" s="1">
        <v>0</v>
      </c>
      <c r="L4707" s="1">
        <v>0</v>
      </c>
      <c r="M4707" s="1">
        <v>0</v>
      </c>
    </row>
    <row r="4708" spans="2:13" hidden="1" x14ac:dyDescent="0.3">
      <c r="B4708">
        <f t="shared" si="73"/>
        <v>0</v>
      </c>
      <c r="C4708" s="1">
        <v>13</v>
      </c>
      <c r="D4708" s="1">
        <v>6</v>
      </c>
      <c r="E4708" s="1">
        <v>8</v>
      </c>
      <c r="F4708" s="1">
        <v>7</v>
      </c>
      <c r="G4708" s="1">
        <v>6</v>
      </c>
      <c r="H4708">
        <v>9</v>
      </c>
      <c r="I4708" s="1">
        <v>1.000000013E-10</v>
      </c>
      <c r="J4708" s="1">
        <v>9.9999997759999997E-11</v>
      </c>
      <c r="K4708" s="1">
        <v>0</v>
      </c>
      <c r="L4708" s="1">
        <v>0</v>
      </c>
      <c r="M4708" s="1">
        <v>0</v>
      </c>
    </row>
    <row r="4709" spans="2:13" x14ac:dyDescent="0.3">
      <c r="B4709">
        <f t="shared" si="73"/>
        <v>1</v>
      </c>
      <c r="C4709" s="1">
        <v>13</v>
      </c>
      <c r="D4709" s="1">
        <v>6</v>
      </c>
      <c r="E4709" s="1">
        <v>9</v>
      </c>
      <c r="F4709" s="1">
        <v>7</v>
      </c>
      <c r="G4709" s="1">
        <v>6</v>
      </c>
      <c r="H4709">
        <v>9</v>
      </c>
      <c r="I4709" s="1">
        <v>1.000000013E-10</v>
      </c>
      <c r="J4709" s="1">
        <v>9.9999997759999997E-11</v>
      </c>
      <c r="K4709" s="1">
        <v>0</v>
      </c>
      <c r="L4709" s="1">
        <v>0</v>
      </c>
      <c r="M4709" s="1">
        <v>0</v>
      </c>
    </row>
    <row r="4710" spans="2:13" hidden="1" x14ac:dyDescent="0.3">
      <c r="B4710">
        <f t="shared" si="73"/>
        <v>0</v>
      </c>
      <c r="C4710" s="1">
        <v>13</v>
      </c>
      <c r="D4710" s="1">
        <v>7</v>
      </c>
      <c r="E4710" s="1">
        <v>1</v>
      </c>
      <c r="F4710" s="1">
        <v>7</v>
      </c>
      <c r="G4710" s="1">
        <v>6</v>
      </c>
      <c r="H4710">
        <v>9</v>
      </c>
      <c r="I4710" s="1">
        <v>1.000000013E-10</v>
      </c>
      <c r="J4710" s="1">
        <v>9.9999997759999997E-11</v>
      </c>
      <c r="K4710" s="1">
        <v>0</v>
      </c>
      <c r="L4710" s="1">
        <v>0</v>
      </c>
      <c r="M4710" s="1">
        <v>0</v>
      </c>
    </row>
    <row r="4711" spans="2:13" hidden="1" x14ac:dyDescent="0.3">
      <c r="B4711">
        <f t="shared" si="73"/>
        <v>0</v>
      </c>
      <c r="C4711" s="1">
        <v>13</v>
      </c>
      <c r="D4711" s="1">
        <v>7</v>
      </c>
      <c r="E4711" s="1">
        <v>2</v>
      </c>
      <c r="F4711" s="1">
        <v>7</v>
      </c>
      <c r="G4711" s="1">
        <v>6</v>
      </c>
      <c r="H4711">
        <v>9</v>
      </c>
      <c r="I4711" s="1">
        <v>1.000000013E-10</v>
      </c>
      <c r="J4711" s="1">
        <v>9.9999997759999997E-11</v>
      </c>
      <c r="K4711" s="1">
        <v>0</v>
      </c>
      <c r="L4711" s="1">
        <v>0</v>
      </c>
      <c r="M4711" s="1">
        <v>0</v>
      </c>
    </row>
    <row r="4712" spans="2:13" hidden="1" x14ac:dyDescent="0.3">
      <c r="B4712">
        <f t="shared" si="73"/>
        <v>0</v>
      </c>
      <c r="C4712" s="1">
        <v>13</v>
      </c>
      <c r="D4712" s="1">
        <v>7</v>
      </c>
      <c r="E4712" s="1">
        <v>3</v>
      </c>
      <c r="F4712" s="1">
        <v>7</v>
      </c>
      <c r="G4712" s="1">
        <v>6</v>
      </c>
      <c r="H4712">
        <v>9</v>
      </c>
      <c r="I4712" s="1">
        <v>1.000000013E-10</v>
      </c>
      <c r="J4712" s="1">
        <v>9.9999997759999997E-11</v>
      </c>
      <c r="K4712" s="1">
        <v>0</v>
      </c>
      <c r="L4712" s="1">
        <v>0</v>
      </c>
      <c r="M4712" s="1">
        <v>0</v>
      </c>
    </row>
    <row r="4713" spans="2:13" hidden="1" x14ac:dyDescent="0.3">
      <c r="B4713">
        <f t="shared" si="73"/>
        <v>0</v>
      </c>
      <c r="C4713" s="1">
        <v>13</v>
      </c>
      <c r="D4713" s="1">
        <v>7</v>
      </c>
      <c r="E4713" s="1">
        <v>4</v>
      </c>
      <c r="F4713" s="1">
        <v>7</v>
      </c>
      <c r="G4713" s="1">
        <v>6</v>
      </c>
      <c r="H4713">
        <v>9</v>
      </c>
      <c r="I4713" s="1">
        <v>1.000000013E-10</v>
      </c>
      <c r="J4713" s="1">
        <v>9.9999997759999997E-11</v>
      </c>
      <c r="K4713" s="1">
        <v>0</v>
      </c>
      <c r="L4713" s="1">
        <v>0</v>
      </c>
      <c r="M4713" s="1">
        <v>0</v>
      </c>
    </row>
    <row r="4714" spans="2:13" hidden="1" x14ac:dyDescent="0.3">
      <c r="B4714">
        <f t="shared" si="73"/>
        <v>0</v>
      </c>
      <c r="C4714" s="1">
        <v>13</v>
      </c>
      <c r="D4714" s="1">
        <v>7</v>
      </c>
      <c r="E4714" s="1">
        <v>5</v>
      </c>
      <c r="F4714" s="1">
        <v>7</v>
      </c>
      <c r="G4714" s="1">
        <v>6</v>
      </c>
      <c r="H4714">
        <v>9</v>
      </c>
      <c r="I4714" s="1">
        <v>1.000000013E-10</v>
      </c>
      <c r="J4714" s="1">
        <v>9.9999997759999997E-11</v>
      </c>
      <c r="K4714" s="1">
        <v>0</v>
      </c>
      <c r="L4714" s="1">
        <v>0</v>
      </c>
      <c r="M4714" s="1">
        <v>0</v>
      </c>
    </row>
    <row r="4715" spans="2:13" hidden="1" x14ac:dyDescent="0.3">
      <c r="B4715">
        <f t="shared" si="73"/>
        <v>0</v>
      </c>
      <c r="C4715" s="1">
        <v>13</v>
      </c>
      <c r="D4715" s="1">
        <v>7</v>
      </c>
      <c r="E4715" s="1">
        <v>6</v>
      </c>
      <c r="F4715" s="1">
        <v>7</v>
      </c>
      <c r="G4715" s="1">
        <v>6</v>
      </c>
      <c r="H4715">
        <v>9</v>
      </c>
      <c r="I4715" s="1">
        <v>1.000000013E-10</v>
      </c>
      <c r="J4715" s="1">
        <v>9.9999997759999997E-11</v>
      </c>
      <c r="K4715" s="1">
        <v>0</v>
      </c>
      <c r="L4715" s="1">
        <v>0</v>
      </c>
      <c r="M4715" s="1">
        <v>0</v>
      </c>
    </row>
    <row r="4716" spans="2:13" hidden="1" x14ac:dyDescent="0.3">
      <c r="B4716">
        <f t="shared" si="73"/>
        <v>0</v>
      </c>
      <c r="C4716" s="1">
        <v>13</v>
      </c>
      <c r="D4716" s="1">
        <v>7</v>
      </c>
      <c r="E4716" s="1">
        <v>7</v>
      </c>
      <c r="F4716" s="1">
        <v>7</v>
      </c>
      <c r="G4716" s="1">
        <v>6</v>
      </c>
      <c r="H4716">
        <v>9</v>
      </c>
      <c r="I4716" s="1">
        <v>1.000000013E-10</v>
      </c>
      <c r="J4716" s="1">
        <v>9.9999997759999997E-11</v>
      </c>
      <c r="K4716" s="1">
        <v>0</v>
      </c>
      <c r="L4716" s="1">
        <v>0</v>
      </c>
      <c r="M4716" s="1">
        <v>0</v>
      </c>
    </row>
    <row r="4717" spans="2:13" hidden="1" x14ac:dyDescent="0.3">
      <c r="B4717">
        <f t="shared" si="73"/>
        <v>0</v>
      </c>
      <c r="C4717" s="1">
        <v>13</v>
      </c>
      <c r="D4717" s="1">
        <v>7</v>
      </c>
      <c r="E4717" s="1">
        <v>8</v>
      </c>
      <c r="F4717" s="1">
        <v>7</v>
      </c>
      <c r="G4717" s="1">
        <v>6</v>
      </c>
      <c r="H4717">
        <v>9</v>
      </c>
      <c r="I4717" s="1">
        <v>1.000000013E-10</v>
      </c>
      <c r="J4717" s="1">
        <v>9.9999997759999997E-11</v>
      </c>
      <c r="K4717" s="1">
        <v>0</v>
      </c>
      <c r="L4717" s="1">
        <v>0</v>
      </c>
      <c r="M4717" s="1">
        <v>0</v>
      </c>
    </row>
    <row r="4718" spans="2:13" x14ac:dyDescent="0.3">
      <c r="B4718">
        <f t="shared" si="73"/>
        <v>1</v>
      </c>
      <c r="C4718" s="1">
        <v>13</v>
      </c>
      <c r="D4718" s="1">
        <v>7</v>
      </c>
      <c r="E4718" s="1">
        <v>9</v>
      </c>
      <c r="F4718" s="1">
        <v>7</v>
      </c>
      <c r="G4718" s="1">
        <v>6</v>
      </c>
      <c r="H4718">
        <v>9</v>
      </c>
      <c r="I4718" s="1">
        <v>1.000000013E-10</v>
      </c>
      <c r="J4718" s="1">
        <v>9.9999997759999997E-11</v>
      </c>
      <c r="K4718" s="1">
        <v>0</v>
      </c>
      <c r="L4718" s="1">
        <v>0</v>
      </c>
      <c r="M4718" s="1">
        <v>0</v>
      </c>
    </row>
    <row r="4719" spans="2:13" hidden="1" x14ac:dyDescent="0.3">
      <c r="B4719">
        <f t="shared" si="73"/>
        <v>0</v>
      </c>
      <c r="C4719" s="1">
        <v>13</v>
      </c>
      <c r="D4719" s="1">
        <v>8</v>
      </c>
      <c r="E4719" s="1">
        <v>1</v>
      </c>
      <c r="F4719" s="1">
        <v>7</v>
      </c>
      <c r="G4719" s="1">
        <v>6</v>
      </c>
      <c r="H4719">
        <v>9</v>
      </c>
      <c r="I4719" s="1">
        <v>1.000000013E-10</v>
      </c>
      <c r="J4719" s="1">
        <v>9.9999997759999997E-11</v>
      </c>
      <c r="K4719" s="1">
        <v>0</v>
      </c>
      <c r="L4719" s="1">
        <v>0</v>
      </c>
      <c r="M4719" s="1">
        <v>0</v>
      </c>
    </row>
    <row r="4720" spans="2:13" hidden="1" x14ac:dyDescent="0.3">
      <c r="B4720">
        <f t="shared" si="73"/>
        <v>0</v>
      </c>
      <c r="C4720" s="1">
        <v>13</v>
      </c>
      <c r="D4720" s="1">
        <v>8</v>
      </c>
      <c r="E4720" s="1">
        <v>2</v>
      </c>
      <c r="F4720" s="1">
        <v>7</v>
      </c>
      <c r="G4720" s="1">
        <v>6</v>
      </c>
      <c r="H4720">
        <v>9</v>
      </c>
      <c r="I4720" s="1">
        <v>1.000000013E-10</v>
      </c>
      <c r="J4720" s="1">
        <v>9.9999997759999997E-11</v>
      </c>
      <c r="K4720" s="1">
        <v>0</v>
      </c>
      <c r="L4720" s="1">
        <v>0</v>
      </c>
      <c r="M4720" s="1">
        <v>0</v>
      </c>
    </row>
    <row r="4721" spans="2:13" hidden="1" x14ac:dyDescent="0.3">
      <c r="B4721">
        <f t="shared" si="73"/>
        <v>0</v>
      </c>
      <c r="C4721" s="1">
        <v>13</v>
      </c>
      <c r="D4721" s="1">
        <v>8</v>
      </c>
      <c r="E4721" s="1">
        <v>3</v>
      </c>
      <c r="F4721" s="1">
        <v>7</v>
      </c>
      <c r="G4721" s="1">
        <v>6</v>
      </c>
      <c r="H4721">
        <v>9</v>
      </c>
      <c r="I4721" s="1">
        <v>1.000000013E-10</v>
      </c>
      <c r="J4721" s="1">
        <v>9.9999997759999997E-11</v>
      </c>
      <c r="K4721" s="1">
        <v>0</v>
      </c>
      <c r="L4721" s="1">
        <v>0</v>
      </c>
      <c r="M4721" s="1">
        <v>0</v>
      </c>
    </row>
    <row r="4722" spans="2:13" hidden="1" x14ac:dyDescent="0.3">
      <c r="B4722">
        <f t="shared" si="73"/>
        <v>0</v>
      </c>
      <c r="C4722" s="1">
        <v>13</v>
      </c>
      <c r="D4722" s="1">
        <v>8</v>
      </c>
      <c r="E4722" s="1">
        <v>4</v>
      </c>
      <c r="F4722" s="1">
        <v>7</v>
      </c>
      <c r="G4722" s="1">
        <v>6</v>
      </c>
      <c r="H4722">
        <v>9</v>
      </c>
      <c r="I4722" s="1">
        <v>1.000000013E-10</v>
      </c>
      <c r="J4722" s="1">
        <v>9.9999997759999997E-11</v>
      </c>
      <c r="K4722" s="1">
        <v>0</v>
      </c>
      <c r="L4722" s="1">
        <v>0</v>
      </c>
      <c r="M4722" s="1">
        <v>0</v>
      </c>
    </row>
    <row r="4723" spans="2:13" hidden="1" x14ac:dyDescent="0.3">
      <c r="B4723">
        <f t="shared" si="73"/>
        <v>0</v>
      </c>
      <c r="C4723" s="1">
        <v>13</v>
      </c>
      <c r="D4723" s="1">
        <v>8</v>
      </c>
      <c r="E4723" s="1">
        <v>5</v>
      </c>
      <c r="F4723" s="1">
        <v>7</v>
      </c>
      <c r="G4723" s="1">
        <v>6</v>
      </c>
      <c r="H4723">
        <v>9</v>
      </c>
      <c r="I4723" s="1">
        <v>1.000000013E-10</v>
      </c>
      <c r="J4723" s="1">
        <v>9.9999997759999997E-11</v>
      </c>
      <c r="K4723" s="1">
        <v>0</v>
      </c>
      <c r="L4723" s="1">
        <v>0</v>
      </c>
      <c r="M4723" s="1">
        <v>0</v>
      </c>
    </row>
    <row r="4724" spans="2:13" hidden="1" x14ac:dyDescent="0.3">
      <c r="B4724">
        <f t="shared" si="73"/>
        <v>0</v>
      </c>
      <c r="C4724" s="1">
        <v>13</v>
      </c>
      <c r="D4724" s="1">
        <v>8</v>
      </c>
      <c r="E4724" s="1">
        <v>6</v>
      </c>
      <c r="F4724" s="1">
        <v>7</v>
      </c>
      <c r="G4724" s="1">
        <v>6</v>
      </c>
      <c r="H4724">
        <v>9</v>
      </c>
      <c r="I4724" s="1">
        <v>1.000000013E-10</v>
      </c>
      <c r="J4724" s="1">
        <v>9.9999997759999997E-11</v>
      </c>
      <c r="K4724" s="1">
        <v>0</v>
      </c>
      <c r="L4724" s="1">
        <v>0</v>
      </c>
      <c r="M4724" s="1">
        <v>0</v>
      </c>
    </row>
    <row r="4725" spans="2:13" hidden="1" x14ac:dyDescent="0.3">
      <c r="B4725">
        <f t="shared" si="73"/>
        <v>0</v>
      </c>
      <c r="C4725" s="1">
        <v>13</v>
      </c>
      <c r="D4725" s="1">
        <v>8</v>
      </c>
      <c r="E4725" s="1">
        <v>7</v>
      </c>
      <c r="F4725" s="1">
        <v>7</v>
      </c>
      <c r="G4725" s="1">
        <v>6</v>
      </c>
      <c r="H4725">
        <v>9</v>
      </c>
      <c r="I4725" s="1">
        <v>1.000000013E-10</v>
      </c>
      <c r="J4725" s="1">
        <v>9.9999997759999997E-11</v>
      </c>
      <c r="K4725" s="1">
        <v>0</v>
      </c>
      <c r="L4725" s="1">
        <v>0</v>
      </c>
      <c r="M4725" s="1">
        <v>0</v>
      </c>
    </row>
    <row r="4726" spans="2:13" hidden="1" x14ac:dyDescent="0.3">
      <c r="B4726">
        <f t="shared" si="73"/>
        <v>0</v>
      </c>
      <c r="C4726" s="1">
        <v>13</v>
      </c>
      <c r="D4726" s="1">
        <v>8</v>
      </c>
      <c r="E4726" s="1">
        <v>8</v>
      </c>
      <c r="F4726" s="1">
        <v>7</v>
      </c>
      <c r="G4726" s="1">
        <v>6</v>
      </c>
      <c r="H4726">
        <v>9</v>
      </c>
      <c r="I4726" s="1">
        <v>1.000000013E-10</v>
      </c>
      <c r="J4726" s="1">
        <v>9.9999997759999997E-11</v>
      </c>
      <c r="K4726" s="1">
        <v>0</v>
      </c>
      <c r="L4726" s="1">
        <v>0</v>
      </c>
      <c r="M4726" s="1">
        <v>0</v>
      </c>
    </row>
    <row r="4727" spans="2:13" x14ac:dyDescent="0.3">
      <c r="B4727">
        <f t="shared" si="73"/>
        <v>1</v>
      </c>
      <c r="C4727" s="1">
        <v>13</v>
      </c>
      <c r="D4727" s="1">
        <v>8</v>
      </c>
      <c r="E4727" s="1">
        <v>9</v>
      </c>
      <c r="F4727" s="1">
        <v>7</v>
      </c>
      <c r="G4727" s="1">
        <v>6</v>
      </c>
      <c r="H4727">
        <v>9</v>
      </c>
      <c r="I4727" s="1">
        <v>1.000000013E-10</v>
      </c>
      <c r="J4727" s="1">
        <v>9.9999997759999997E-11</v>
      </c>
      <c r="K4727" s="1">
        <v>0</v>
      </c>
      <c r="L4727" s="1">
        <v>0</v>
      </c>
      <c r="M4727" s="1">
        <v>0</v>
      </c>
    </row>
    <row r="4728" spans="2:13" hidden="1" x14ac:dyDescent="0.3">
      <c r="B4728">
        <f t="shared" si="73"/>
        <v>0</v>
      </c>
      <c r="C4728" s="1">
        <v>13</v>
      </c>
      <c r="D4728" s="1">
        <v>9</v>
      </c>
      <c r="E4728" s="1">
        <v>1</v>
      </c>
      <c r="F4728" s="1">
        <v>7</v>
      </c>
      <c r="G4728" s="1">
        <v>6</v>
      </c>
      <c r="H4728">
        <v>9</v>
      </c>
      <c r="I4728" s="1">
        <v>1.000000013E-10</v>
      </c>
      <c r="J4728" s="1">
        <v>9.9999997759999997E-11</v>
      </c>
      <c r="K4728" s="1">
        <v>0</v>
      </c>
      <c r="L4728" s="1">
        <v>0</v>
      </c>
      <c r="M4728" s="1">
        <v>0</v>
      </c>
    </row>
    <row r="4729" spans="2:13" hidden="1" x14ac:dyDescent="0.3">
      <c r="B4729">
        <f t="shared" si="73"/>
        <v>0</v>
      </c>
      <c r="C4729" s="1">
        <v>13</v>
      </c>
      <c r="D4729" s="1">
        <v>9</v>
      </c>
      <c r="E4729" s="1">
        <v>2</v>
      </c>
      <c r="F4729" s="1">
        <v>7</v>
      </c>
      <c r="G4729" s="1">
        <v>6</v>
      </c>
      <c r="H4729">
        <v>9</v>
      </c>
      <c r="I4729" s="1">
        <v>1.000000013E-10</v>
      </c>
      <c r="J4729" s="1">
        <v>9.9999997759999997E-11</v>
      </c>
      <c r="K4729" s="1">
        <v>0</v>
      </c>
      <c r="L4729" s="1">
        <v>0</v>
      </c>
      <c r="M4729" s="1">
        <v>0</v>
      </c>
    </row>
    <row r="4730" spans="2:13" hidden="1" x14ac:dyDescent="0.3">
      <c r="B4730">
        <f t="shared" si="73"/>
        <v>0</v>
      </c>
      <c r="C4730" s="1">
        <v>13</v>
      </c>
      <c r="D4730" s="1">
        <v>9</v>
      </c>
      <c r="E4730" s="1">
        <v>3</v>
      </c>
      <c r="F4730" s="1">
        <v>7</v>
      </c>
      <c r="G4730" s="1">
        <v>6</v>
      </c>
      <c r="H4730">
        <v>9</v>
      </c>
      <c r="I4730" s="1">
        <v>1.000000013E-10</v>
      </c>
      <c r="J4730" s="1">
        <v>9.9999997759999997E-11</v>
      </c>
      <c r="K4730" s="1">
        <v>0</v>
      </c>
      <c r="L4730" s="1">
        <v>0</v>
      </c>
      <c r="M4730" s="1">
        <v>0</v>
      </c>
    </row>
    <row r="4731" spans="2:13" hidden="1" x14ac:dyDescent="0.3">
      <c r="B4731">
        <f t="shared" si="73"/>
        <v>0</v>
      </c>
      <c r="C4731" s="1">
        <v>13</v>
      </c>
      <c r="D4731" s="1">
        <v>9</v>
      </c>
      <c r="E4731" s="1">
        <v>4</v>
      </c>
      <c r="F4731" s="1">
        <v>7</v>
      </c>
      <c r="G4731" s="1">
        <v>6</v>
      </c>
      <c r="H4731">
        <v>9</v>
      </c>
      <c r="I4731" s="1">
        <v>1.000000013E-10</v>
      </c>
      <c r="J4731" s="1">
        <v>9.9999997759999997E-11</v>
      </c>
      <c r="K4731" s="1">
        <v>0</v>
      </c>
      <c r="L4731" s="1">
        <v>0</v>
      </c>
      <c r="M4731" s="1">
        <v>0</v>
      </c>
    </row>
    <row r="4732" spans="2:13" hidden="1" x14ac:dyDescent="0.3">
      <c r="B4732">
        <f t="shared" si="73"/>
        <v>0</v>
      </c>
      <c r="C4732" s="1">
        <v>13</v>
      </c>
      <c r="D4732" s="1">
        <v>9</v>
      </c>
      <c r="E4732" s="1">
        <v>5</v>
      </c>
      <c r="F4732" s="1">
        <v>7</v>
      </c>
      <c r="G4732" s="1">
        <v>6</v>
      </c>
      <c r="H4732">
        <v>9</v>
      </c>
      <c r="I4732" s="1">
        <v>1.000000013E-10</v>
      </c>
      <c r="J4732" s="1">
        <v>9.9999997759999997E-11</v>
      </c>
      <c r="K4732" s="1">
        <v>0</v>
      </c>
      <c r="L4732" s="1">
        <v>0</v>
      </c>
      <c r="M4732" s="1">
        <v>0</v>
      </c>
    </row>
    <row r="4733" spans="2:13" hidden="1" x14ac:dyDescent="0.3">
      <c r="B4733">
        <f t="shared" si="73"/>
        <v>0</v>
      </c>
      <c r="C4733" s="1">
        <v>13</v>
      </c>
      <c r="D4733" s="1">
        <v>9</v>
      </c>
      <c r="E4733" s="1">
        <v>6</v>
      </c>
      <c r="F4733" s="1">
        <v>7</v>
      </c>
      <c r="G4733" s="1">
        <v>6</v>
      </c>
      <c r="H4733">
        <v>9</v>
      </c>
      <c r="I4733" s="1">
        <v>1.000000013E-10</v>
      </c>
      <c r="J4733" s="1">
        <v>9.9999997759999997E-11</v>
      </c>
      <c r="K4733" s="1">
        <v>0</v>
      </c>
      <c r="L4733" s="1">
        <v>0</v>
      </c>
      <c r="M4733" s="1">
        <v>0</v>
      </c>
    </row>
    <row r="4734" spans="2:13" hidden="1" x14ac:dyDescent="0.3">
      <c r="B4734">
        <f t="shared" si="73"/>
        <v>0</v>
      </c>
      <c r="C4734" s="1">
        <v>13</v>
      </c>
      <c r="D4734" s="1">
        <v>9</v>
      </c>
      <c r="E4734" s="1">
        <v>7</v>
      </c>
      <c r="F4734" s="1">
        <v>7</v>
      </c>
      <c r="G4734" s="1">
        <v>6</v>
      </c>
      <c r="H4734">
        <v>9</v>
      </c>
      <c r="I4734" s="1">
        <v>1.000000013E-10</v>
      </c>
      <c r="J4734" s="1">
        <v>9.9999997759999997E-11</v>
      </c>
      <c r="K4734" s="1">
        <v>0</v>
      </c>
      <c r="L4734" s="1">
        <v>0</v>
      </c>
      <c r="M4734" s="1">
        <v>0</v>
      </c>
    </row>
    <row r="4735" spans="2:13" hidden="1" x14ac:dyDescent="0.3">
      <c r="B4735">
        <f t="shared" si="73"/>
        <v>0</v>
      </c>
      <c r="C4735" s="1">
        <v>13</v>
      </c>
      <c r="D4735" s="1">
        <v>9</v>
      </c>
      <c r="E4735" s="1">
        <v>8</v>
      </c>
      <c r="F4735" s="1">
        <v>7</v>
      </c>
      <c r="G4735" s="1">
        <v>6</v>
      </c>
      <c r="H4735">
        <v>9</v>
      </c>
      <c r="I4735" s="1">
        <v>1.000000013E-10</v>
      </c>
      <c r="J4735" s="1">
        <v>9.9999997759999997E-11</v>
      </c>
      <c r="K4735" s="1">
        <v>0</v>
      </c>
      <c r="L4735" s="1">
        <v>0</v>
      </c>
      <c r="M4735" s="1">
        <v>0</v>
      </c>
    </row>
    <row r="4736" spans="2:13" x14ac:dyDescent="0.3">
      <c r="B4736">
        <f t="shared" si="73"/>
        <v>1</v>
      </c>
      <c r="C4736" s="1">
        <v>13</v>
      </c>
      <c r="D4736" s="1">
        <v>9</v>
      </c>
      <c r="E4736" s="1">
        <v>9</v>
      </c>
      <c r="F4736" s="1">
        <v>7</v>
      </c>
      <c r="G4736" s="1">
        <v>6</v>
      </c>
      <c r="H4736">
        <v>9</v>
      </c>
      <c r="I4736" s="1">
        <v>1.000000013E-10</v>
      </c>
      <c r="J4736" s="1">
        <v>9.9999997759999997E-11</v>
      </c>
      <c r="K4736" s="1">
        <v>0</v>
      </c>
      <c r="L4736" s="1">
        <v>0</v>
      </c>
      <c r="M4736" s="1">
        <v>0</v>
      </c>
    </row>
    <row r="4737" spans="2:13" hidden="1" x14ac:dyDescent="0.3">
      <c r="B4737">
        <f t="shared" si="73"/>
        <v>0</v>
      </c>
      <c r="C4737" s="1">
        <v>13</v>
      </c>
      <c r="D4737" s="1">
        <v>10</v>
      </c>
      <c r="E4737" s="1">
        <v>1</v>
      </c>
      <c r="F4737" s="1">
        <v>7</v>
      </c>
      <c r="G4737" s="1">
        <v>6</v>
      </c>
      <c r="H4737">
        <v>9</v>
      </c>
      <c r="I4737" s="1">
        <v>1.000000013E-10</v>
      </c>
      <c r="J4737" s="1">
        <v>9.9999997759999997E-11</v>
      </c>
      <c r="K4737" s="1">
        <v>0</v>
      </c>
      <c r="L4737" s="1">
        <v>0</v>
      </c>
      <c r="M4737" s="1">
        <v>0</v>
      </c>
    </row>
    <row r="4738" spans="2:13" hidden="1" x14ac:dyDescent="0.3">
      <c r="B4738">
        <f t="shared" ref="B4738:B4801" si="74">IF(E4738&gt;E4739,1,0)</f>
        <v>0</v>
      </c>
      <c r="C4738" s="1">
        <v>13</v>
      </c>
      <c r="D4738" s="1">
        <v>10</v>
      </c>
      <c r="E4738" s="1">
        <v>2</v>
      </c>
      <c r="F4738" s="1">
        <v>7</v>
      </c>
      <c r="G4738" s="1">
        <v>6</v>
      </c>
      <c r="H4738">
        <v>9</v>
      </c>
      <c r="I4738" s="1">
        <v>1.000000013E-10</v>
      </c>
      <c r="J4738" s="1">
        <v>9.9999997759999997E-11</v>
      </c>
      <c r="K4738" s="1">
        <v>0</v>
      </c>
      <c r="L4738" s="1">
        <v>0</v>
      </c>
      <c r="M4738" s="1">
        <v>0</v>
      </c>
    </row>
    <row r="4739" spans="2:13" hidden="1" x14ac:dyDescent="0.3">
      <c r="B4739">
        <f t="shared" si="74"/>
        <v>0</v>
      </c>
      <c r="C4739" s="1">
        <v>13</v>
      </c>
      <c r="D4739" s="1">
        <v>10</v>
      </c>
      <c r="E4739" s="1">
        <v>3</v>
      </c>
      <c r="F4739" s="1">
        <v>7</v>
      </c>
      <c r="G4739" s="1">
        <v>6</v>
      </c>
      <c r="H4739">
        <v>9</v>
      </c>
      <c r="I4739" s="1">
        <v>1.000000013E-10</v>
      </c>
      <c r="J4739" s="1">
        <v>9.9999997759999997E-11</v>
      </c>
      <c r="K4739" s="1">
        <v>0</v>
      </c>
      <c r="L4739" s="1">
        <v>0</v>
      </c>
      <c r="M4739" s="1">
        <v>0</v>
      </c>
    </row>
    <row r="4740" spans="2:13" hidden="1" x14ac:dyDescent="0.3">
      <c r="B4740">
        <f t="shared" si="74"/>
        <v>0</v>
      </c>
      <c r="C4740" s="1">
        <v>13</v>
      </c>
      <c r="D4740" s="1">
        <v>10</v>
      </c>
      <c r="E4740" s="1">
        <v>4</v>
      </c>
      <c r="F4740" s="1">
        <v>7</v>
      </c>
      <c r="G4740" s="1">
        <v>6</v>
      </c>
      <c r="H4740">
        <v>9</v>
      </c>
      <c r="I4740" s="1">
        <v>1.000000013E-10</v>
      </c>
      <c r="J4740" s="1">
        <v>9.9999997759999997E-11</v>
      </c>
      <c r="K4740" s="1">
        <v>0</v>
      </c>
      <c r="L4740" s="1">
        <v>0</v>
      </c>
      <c r="M4740" s="1">
        <v>0</v>
      </c>
    </row>
    <row r="4741" spans="2:13" hidden="1" x14ac:dyDescent="0.3">
      <c r="B4741">
        <f t="shared" si="74"/>
        <v>0</v>
      </c>
      <c r="C4741" s="1">
        <v>13</v>
      </c>
      <c r="D4741" s="1">
        <v>10</v>
      </c>
      <c r="E4741" s="1">
        <v>5</v>
      </c>
      <c r="F4741" s="1">
        <v>7</v>
      </c>
      <c r="G4741" s="1">
        <v>6</v>
      </c>
      <c r="H4741">
        <v>9</v>
      </c>
      <c r="I4741" s="1">
        <v>1.000000013E-10</v>
      </c>
      <c r="J4741" s="1">
        <v>9.9999997759999997E-11</v>
      </c>
      <c r="K4741" s="1">
        <v>0</v>
      </c>
      <c r="L4741" s="1">
        <v>0</v>
      </c>
      <c r="M4741" s="1">
        <v>0</v>
      </c>
    </row>
    <row r="4742" spans="2:13" hidden="1" x14ac:dyDescent="0.3">
      <c r="B4742">
        <f t="shared" si="74"/>
        <v>0</v>
      </c>
      <c r="C4742" s="1">
        <v>13</v>
      </c>
      <c r="D4742" s="1">
        <v>10</v>
      </c>
      <c r="E4742" s="1">
        <v>6</v>
      </c>
      <c r="F4742" s="1">
        <v>7</v>
      </c>
      <c r="G4742" s="1">
        <v>6</v>
      </c>
      <c r="H4742">
        <v>9</v>
      </c>
      <c r="I4742" s="1">
        <v>1.000000013E-10</v>
      </c>
      <c r="J4742" s="1">
        <v>9.9999997759999997E-11</v>
      </c>
      <c r="K4742" s="1">
        <v>0</v>
      </c>
      <c r="L4742" s="1">
        <v>0</v>
      </c>
      <c r="M4742" s="1">
        <v>0</v>
      </c>
    </row>
    <row r="4743" spans="2:13" hidden="1" x14ac:dyDescent="0.3">
      <c r="B4743">
        <f t="shared" si="74"/>
        <v>0</v>
      </c>
      <c r="C4743" s="1">
        <v>13</v>
      </c>
      <c r="D4743" s="1">
        <v>10</v>
      </c>
      <c r="E4743" s="1">
        <v>7</v>
      </c>
      <c r="F4743" s="1">
        <v>7</v>
      </c>
      <c r="G4743" s="1">
        <v>6</v>
      </c>
      <c r="H4743">
        <v>9</v>
      </c>
      <c r="I4743" s="1">
        <v>1.000000013E-10</v>
      </c>
      <c r="J4743" s="1">
        <v>9.9999997759999997E-11</v>
      </c>
      <c r="K4743" s="1">
        <v>0</v>
      </c>
      <c r="L4743" s="1">
        <v>0</v>
      </c>
      <c r="M4743" s="1">
        <v>0</v>
      </c>
    </row>
    <row r="4744" spans="2:13" hidden="1" x14ac:dyDescent="0.3">
      <c r="B4744">
        <f t="shared" si="74"/>
        <v>0</v>
      </c>
      <c r="C4744" s="1">
        <v>13</v>
      </c>
      <c r="D4744" s="1">
        <v>10</v>
      </c>
      <c r="E4744" s="1">
        <v>8</v>
      </c>
      <c r="F4744" s="1">
        <v>7</v>
      </c>
      <c r="G4744" s="1">
        <v>6</v>
      </c>
      <c r="H4744">
        <v>9</v>
      </c>
      <c r="I4744" s="1">
        <v>1.000000013E-10</v>
      </c>
      <c r="J4744" s="1">
        <v>9.9999997759999997E-11</v>
      </c>
      <c r="K4744" s="1">
        <v>0</v>
      </c>
      <c r="L4744" s="1">
        <v>0</v>
      </c>
      <c r="M4744" s="1">
        <v>0</v>
      </c>
    </row>
    <row r="4745" spans="2:13" x14ac:dyDescent="0.3">
      <c r="B4745">
        <f t="shared" si="74"/>
        <v>1</v>
      </c>
      <c r="C4745" s="1">
        <v>13</v>
      </c>
      <c r="D4745" s="1">
        <v>10</v>
      </c>
      <c r="E4745" s="1">
        <v>9</v>
      </c>
      <c r="F4745" s="1">
        <v>7</v>
      </c>
      <c r="G4745" s="1">
        <v>6</v>
      </c>
      <c r="H4745">
        <v>9</v>
      </c>
      <c r="I4745" s="1">
        <v>1.000000013E-10</v>
      </c>
      <c r="J4745" s="1">
        <v>9.9999997759999997E-11</v>
      </c>
      <c r="K4745" s="1">
        <v>0</v>
      </c>
      <c r="L4745" s="1">
        <v>0</v>
      </c>
      <c r="M4745" s="1">
        <v>0</v>
      </c>
    </row>
    <row r="4746" spans="2:13" hidden="1" x14ac:dyDescent="0.3">
      <c r="B4746">
        <f t="shared" si="74"/>
        <v>0</v>
      </c>
      <c r="C4746" s="1">
        <v>13</v>
      </c>
      <c r="D4746" s="1">
        <v>11</v>
      </c>
      <c r="E4746" s="1">
        <v>1</v>
      </c>
      <c r="F4746" s="1">
        <v>7</v>
      </c>
      <c r="G4746" s="1">
        <v>6</v>
      </c>
      <c r="H4746">
        <v>9</v>
      </c>
      <c r="I4746" s="1">
        <v>1.000000013E-10</v>
      </c>
      <c r="J4746" s="1">
        <v>9.9999997759999997E-11</v>
      </c>
      <c r="K4746" s="1">
        <v>0</v>
      </c>
      <c r="L4746" s="1">
        <v>0</v>
      </c>
      <c r="M4746" s="1">
        <v>0</v>
      </c>
    </row>
    <row r="4747" spans="2:13" hidden="1" x14ac:dyDescent="0.3">
      <c r="B4747">
        <f t="shared" si="74"/>
        <v>0</v>
      </c>
      <c r="C4747" s="1">
        <v>13</v>
      </c>
      <c r="D4747" s="1">
        <v>11</v>
      </c>
      <c r="E4747" s="1">
        <v>2</v>
      </c>
      <c r="F4747" s="1">
        <v>7</v>
      </c>
      <c r="G4747" s="1">
        <v>6</v>
      </c>
      <c r="H4747">
        <v>9</v>
      </c>
      <c r="I4747" s="1">
        <v>1.000000013E-10</v>
      </c>
      <c r="J4747" s="1">
        <v>9.9999997759999997E-11</v>
      </c>
      <c r="K4747" s="1">
        <v>0</v>
      </c>
      <c r="L4747" s="1">
        <v>0</v>
      </c>
      <c r="M4747" s="1">
        <v>0</v>
      </c>
    </row>
    <row r="4748" spans="2:13" hidden="1" x14ac:dyDescent="0.3">
      <c r="B4748">
        <f t="shared" si="74"/>
        <v>0</v>
      </c>
      <c r="C4748" s="1">
        <v>13</v>
      </c>
      <c r="D4748" s="1">
        <v>11</v>
      </c>
      <c r="E4748" s="1">
        <v>3</v>
      </c>
      <c r="F4748" s="1">
        <v>7</v>
      </c>
      <c r="G4748" s="1">
        <v>6</v>
      </c>
      <c r="H4748">
        <v>9</v>
      </c>
      <c r="I4748" s="1">
        <v>1.000000013E-10</v>
      </c>
      <c r="J4748" s="1">
        <v>9.9999997759999997E-11</v>
      </c>
      <c r="K4748" s="1">
        <v>0</v>
      </c>
      <c r="L4748" s="1">
        <v>0</v>
      </c>
      <c r="M4748" s="1">
        <v>0</v>
      </c>
    </row>
    <row r="4749" spans="2:13" hidden="1" x14ac:dyDescent="0.3">
      <c r="B4749">
        <f t="shared" si="74"/>
        <v>0</v>
      </c>
      <c r="C4749" s="1">
        <v>13</v>
      </c>
      <c r="D4749" s="1">
        <v>11</v>
      </c>
      <c r="E4749" s="1">
        <v>4</v>
      </c>
      <c r="F4749" s="1">
        <v>7</v>
      </c>
      <c r="G4749" s="1">
        <v>6</v>
      </c>
      <c r="H4749">
        <v>9</v>
      </c>
      <c r="I4749" s="1">
        <v>1.000000013E-10</v>
      </c>
      <c r="J4749" s="1">
        <v>9.9999997759999997E-11</v>
      </c>
      <c r="K4749" s="1">
        <v>0</v>
      </c>
      <c r="L4749" s="1">
        <v>0</v>
      </c>
      <c r="M4749" s="1">
        <v>0</v>
      </c>
    </row>
    <row r="4750" spans="2:13" hidden="1" x14ac:dyDescent="0.3">
      <c r="B4750">
        <f t="shared" si="74"/>
        <v>0</v>
      </c>
      <c r="C4750" s="1">
        <v>13</v>
      </c>
      <c r="D4750" s="1">
        <v>11</v>
      </c>
      <c r="E4750" s="1">
        <v>5</v>
      </c>
      <c r="F4750" s="1">
        <v>7</v>
      </c>
      <c r="G4750" s="1">
        <v>6</v>
      </c>
      <c r="H4750">
        <v>9</v>
      </c>
      <c r="I4750" s="1">
        <v>1.000000013E-10</v>
      </c>
      <c r="J4750" s="1">
        <v>9.9999997759999997E-11</v>
      </c>
      <c r="K4750" s="1">
        <v>0</v>
      </c>
      <c r="L4750" s="1">
        <v>0</v>
      </c>
      <c r="M4750" s="1">
        <v>0</v>
      </c>
    </row>
    <row r="4751" spans="2:13" hidden="1" x14ac:dyDescent="0.3">
      <c r="B4751">
        <f t="shared" si="74"/>
        <v>0</v>
      </c>
      <c r="C4751" s="1">
        <v>13</v>
      </c>
      <c r="D4751" s="1">
        <v>11</v>
      </c>
      <c r="E4751" s="1">
        <v>6</v>
      </c>
      <c r="F4751" s="1">
        <v>7</v>
      </c>
      <c r="G4751" s="1">
        <v>6</v>
      </c>
      <c r="H4751">
        <v>9</v>
      </c>
      <c r="I4751" s="1">
        <v>1.000000013E-10</v>
      </c>
      <c r="J4751" s="1">
        <v>9.9999997759999997E-11</v>
      </c>
      <c r="K4751" s="1">
        <v>0</v>
      </c>
      <c r="L4751" s="1">
        <v>0</v>
      </c>
      <c r="M4751" s="1">
        <v>0</v>
      </c>
    </row>
    <row r="4752" spans="2:13" hidden="1" x14ac:dyDescent="0.3">
      <c r="B4752">
        <f t="shared" si="74"/>
        <v>0</v>
      </c>
      <c r="C4752" s="1">
        <v>13</v>
      </c>
      <c r="D4752" s="1">
        <v>11</v>
      </c>
      <c r="E4752" s="1">
        <v>7</v>
      </c>
      <c r="F4752" s="1">
        <v>7</v>
      </c>
      <c r="G4752" s="1">
        <v>6</v>
      </c>
      <c r="H4752">
        <v>9</v>
      </c>
      <c r="I4752" s="1">
        <v>1.000000013E-10</v>
      </c>
      <c r="J4752" s="1">
        <v>9.9999997759999997E-11</v>
      </c>
      <c r="K4752" s="1">
        <v>0</v>
      </c>
      <c r="L4752" s="1">
        <v>0</v>
      </c>
      <c r="M4752" s="1">
        <v>0</v>
      </c>
    </row>
    <row r="4753" spans="2:13" hidden="1" x14ac:dyDescent="0.3">
      <c r="B4753">
        <f t="shared" si="74"/>
        <v>0</v>
      </c>
      <c r="C4753" s="1">
        <v>13</v>
      </c>
      <c r="D4753" s="1">
        <v>11</v>
      </c>
      <c r="E4753" s="1">
        <v>8</v>
      </c>
      <c r="F4753" s="1">
        <v>7</v>
      </c>
      <c r="G4753" s="1">
        <v>6</v>
      </c>
      <c r="H4753">
        <v>9</v>
      </c>
      <c r="I4753" s="1">
        <v>1.000000013E-10</v>
      </c>
      <c r="J4753" s="1">
        <v>9.9999997759999997E-11</v>
      </c>
      <c r="K4753" s="1">
        <v>0</v>
      </c>
      <c r="L4753" s="1">
        <v>0</v>
      </c>
      <c r="M4753" s="1">
        <v>0</v>
      </c>
    </row>
    <row r="4754" spans="2:13" x14ac:dyDescent="0.3">
      <c r="B4754">
        <f t="shared" si="74"/>
        <v>1</v>
      </c>
      <c r="C4754" s="1">
        <v>13</v>
      </c>
      <c r="D4754" s="1">
        <v>11</v>
      </c>
      <c r="E4754" s="1">
        <v>9</v>
      </c>
      <c r="F4754" s="1">
        <v>7</v>
      </c>
      <c r="G4754" s="1">
        <v>6</v>
      </c>
      <c r="H4754">
        <v>9</v>
      </c>
      <c r="I4754" s="1">
        <v>1.000000013E-10</v>
      </c>
      <c r="J4754" s="1">
        <v>9.9999997759999997E-11</v>
      </c>
      <c r="K4754" s="1">
        <v>0</v>
      </c>
      <c r="L4754" s="1">
        <v>0</v>
      </c>
      <c r="M4754" s="1">
        <v>0</v>
      </c>
    </row>
    <row r="4755" spans="2:13" hidden="1" x14ac:dyDescent="0.3">
      <c r="B4755">
        <f t="shared" si="74"/>
        <v>0</v>
      </c>
      <c r="C4755" s="1">
        <v>13</v>
      </c>
      <c r="D4755" s="1">
        <v>12</v>
      </c>
      <c r="E4755" s="1">
        <v>1</v>
      </c>
      <c r="F4755" s="1">
        <v>7</v>
      </c>
      <c r="G4755" s="1">
        <v>6</v>
      </c>
      <c r="H4755">
        <v>9</v>
      </c>
      <c r="I4755" s="1">
        <v>1.000000013E-10</v>
      </c>
      <c r="J4755" s="1">
        <v>9.9999997759999997E-11</v>
      </c>
      <c r="K4755" s="1">
        <v>0</v>
      </c>
      <c r="L4755" s="1">
        <v>0</v>
      </c>
      <c r="M4755" s="1">
        <v>0</v>
      </c>
    </row>
    <row r="4756" spans="2:13" hidden="1" x14ac:dyDescent="0.3">
      <c r="B4756">
        <f t="shared" si="74"/>
        <v>0</v>
      </c>
      <c r="C4756" s="1">
        <v>13</v>
      </c>
      <c r="D4756" s="1">
        <v>12</v>
      </c>
      <c r="E4756" s="1">
        <v>2</v>
      </c>
      <c r="F4756" s="1">
        <v>7</v>
      </c>
      <c r="G4756" s="1">
        <v>6</v>
      </c>
      <c r="H4756">
        <v>9</v>
      </c>
      <c r="I4756" s="1">
        <v>1.000000013E-10</v>
      </c>
      <c r="J4756" s="1">
        <v>9.9999997759999997E-11</v>
      </c>
      <c r="K4756" s="1">
        <v>0</v>
      </c>
      <c r="L4756" s="1">
        <v>0</v>
      </c>
      <c r="M4756" s="1">
        <v>0</v>
      </c>
    </row>
    <row r="4757" spans="2:13" hidden="1" x14ac:dyDescent="0.3">
      <c r="B4757">
        <f t="shared" si="74"/>
        <v>0</v>
      </c>
      <c r="C4757" s="1">
        <v>13</v>
      </c>
      <c r="D4757" s="1">
        <v>12</v>
      </c>
      <c r="E4757" s="1">
        <v>3</v>
      </c>
      <c r="F4757" s="1">
        <v>7</v>
      </c>
      <c r="G4757" s="1">
        <v>6</v>
      </c>
      <c r="H4757">
        <v>9</v>
      </c>
      <c r="I4757" s="1">
        <v>1.000000013E-10</v>
      </c>
      <c r="J4757" s="1">
        <v>9.9999997759999997E-11</v>
      </c>
      <c r="K4757" s="1">
        <v>0</v>
      </c>
      <c r="L4757" s="1">
        <v>0</v>
      </c>
      <c r="M4757" s="1">
        <v>0</v>
      </c>
    </row>
    <row r="4758" spans="2:13" hidden="1" x14ac:dyDescent="0.3">
      <c r="B4758">
        <f t="shared" si="74"/>
        <v>0</v>
      </c>
      <c r="C4758" s="1">
        <v>13</v>
      </c>
      <c r="D4758" s="1">
        <v>12</v>
      </c>
      <c r="E4758" s="1">
        <v>4</v>
      </c>
      <c r="F4758" s="1">
        <v>7</v>
      </c>
      <c r="G4758" s="1">
        <v>6</v>
      </c>
      <c r="H4758">
        <v>9</v>
      </c>
      <c r="I4758" s="1">
        <v>1.000000013E-10</v>
      </c>
      <c r="J4758" s="1">
        <v>9.9999997759999997E-11</v>
      </c>
      <c r="K4758" s="1">
        <v>0</v>
      </c>
      <c r="L4758" s="1">
        <v>0</v>
      </c>
      <c r="M4758" s="1">
        <v>0</v>
      </c>
    </row>
    <row r="4759" spans="2:13" hidden="1" x14ac:dyDescent="0.3">
      <c r="B4759">
        <f t="shared" si="74"/>
        <v>0</v>
      </c>
      <c r="C4759" s="1">
        <v>13</v>
      </c>
      <c r="D4759" s="1">
        <v>12</v>
      </c>
      <c r="E4759" s="1">
        <v>5</v>
      </c>
      <c r="F4759" s="1">
        <v>7</v>
      </c>
      <c r="G4759" s="1">
        <v>6</v>
      </c>
      <c r="H4759">
        <v>9</v>
      </c>
      <c r="I4759" s="1">
        <v>1.000000013E-10</v>
      </c>
      <c r="J4759" s="1">
        <v>9.9999997759999997E-11</v>
      </c>
      <c r="K4759" s="1">
        <v>0</v>
      </c>
      <c r="L4759" s="1">
        <v>0</v>
      </c>
      <c r="M4759" s="1">
        <v>0</v>
      </c>
    </row>
    <row r="4760" spans="2:13" hidden="1" x14ac:dyDescent="0.3">
      <c r="B4760">
        <f t="shared" si="74"/>
        <v>0</v>
      </c>
      <c r="C4760" s="1">
        <v>13</v>
      </c>
      <c r="D4760" s="1">
        <v>12</v>
      </c>
      <c r="E4760" s="1">
        <v>6</v>
      </c>
      <c r="F4760" s="1">
        <v>7</v>
      </c>
      <c r="G4760" s="1">
        <v>6</v>
      </c>
      <c r="H4760">
        <v>9</v>
      </c>
      <c r="I4760" s="1">
        <v>1.000000013E-10</v>
      </c>
      <c r="J4760" s="1">
        <v>9.9999997759999997E-11</v>
      </c>
      <c r="K4760" s="1">
        <v>0</v>
      </c>
      <c r="L4760" s="1">
        <v>0</v>
      </c>
      <c r="M4760" s="1">
        <v>0</v>
      </c>
    </row>
    <row r="4761" spans="2:13" hidden="1" x14ac:dyDescent="0.3">
      <c r="B4761">
        <f t="shared" si="74"/>
        <v>0</v>
      </c>
      <c r="C4761" s="1">
        <v>13</v>
      </c>
      <c r="D4761" s="1">
        <v>12</v>
      </c>
      <c r="E4761" s="1">
        <v>7</v>
      </c>
      <c r="F4761" s="1">
        <v>7</v>
      </c>
      <c r="G4761" s="1">
        <v>6</v>
      </c>
      <c r="H4761">
        <v>9</v>
      </c>
      <c r="I4761" s="1">
        <v>1.000000013E-10</v>
      </c>
      <c r="J4761" s="1">
        <v>9.9999997759999997E-11</v>
      </c>
      <c r="K4761" s="1">
        <v>0</v>
      </c>
      <c r="L4761" s="1">
        <v>0</v>
      </c>
      <c r="M4761" s="1">
        <v>0</v>
      </c>
    </row>
    <row r="4762" spans="2:13" hidden="1" x14ac:dyDescent="0.3">
      <c r="B4762">
        <f t="shared" si="74"/>
        <v>0</v>
      </c>
      <c r="C4762" s="1">
        <v>13</v>
      </c>
      <c r="D4762" s="1">
        <v>12</v>
      </c>
      <c r="E4762" s="1">
        <v>8</v>
      </c>
      <c r="F4762" s="1">
        <v>7</v>
      </c>
      <c r="G4762" s="1">
        <v>6</v>
      </c>
      <c r="H4762">
        <v>9</v>
      </c>
      <c r="I4762" s="1">
        <v>1.000000013E-10</v>
      </c>
      <c r="J4762" s="1">
        <v>9.9999997759999997E-11</v>
      </c>
      <c r="K4762" s="1">
        <v>0</v>
      </c>
      <c r="L4762" s="1">
        <v>0</v>
      </c>
      <c r="M4762" s="1">
        <v>0</v>
      </c>
    </row>
    <row r="4763" spans="2:13" x14ac:dyDescent="0.3">
      <c r="B4763">
        <f t="shared" si="74"/>
        <v>1</v>
      </c>
      <c r="C4763" s="1">
        <v>13</v>
      </c>
      <c r="D4763" s="1">
        <v>12</v>
      </c>
      <c r="E4763" s="1">
        <v>9</v>
      </c>
      <c r="F4763" s="1">
        <v>7</v>
      </c>
      <c r="G4763" s="1">
        <v>6</v>
      </c>
      <c r="H4763">
        <v>9</v>
      </c>
      <c r="I4763" s="1">
        <v>1.000000013E-10</v>
      </c>
      <c r="J4763" s="1">
        <v>9.9999997759999997E-11</v>
      </c>
      <c r="K4763" s="1">
        <v>0</v>
      </c>
      <c r="L4763" s="1">
        <v>0</v>
      </c>
      <c r="M4763" s="1">
        <v>0</v>
      </c>
    </row>
    <row r="4764" spans="2:13" hidden="1" x14ac:dyDescent="0.3">
      <c r="B4764">
        <f t="shared" si="74"/>
        <v>0</v>
      </c>
      <c r="C4764" s="1">
        <v>13</v>
      </c>
      <c r="D4764" s="1">
        <v>13</v>
      </c>
      <c r="E4764" s="1">
        <v>1</v>
      </c>
      <c r="F4764" s="1">
        <v>7</v>
      </c>
      <c r="G4764" s="1">
        <v>6</v>
      </c>
      <c r="H4764">
        <v>9</v>
      </c>
      <c r="I4764" s="1">
        <v>1.000000013E-10</v>
      </c>
      <c r="J4764" s="1">
        <v>9.9999997759999997E-11</v>
      </c>
      <c r="K4764" s="1">
        <v>0</v>
      </c>
      <c r="L4764" s="1">
        <v>0</v>
      </c>
      <c r="M4764" s="1">
        <v>0</v>
      </c>
    </row>
    <row r="4765" spans="2:13" hidden="1" x14ac:dyDescent="0.3">
      <c r="B4765">
        <f t="shared" si="74"/>
        <v>0</v>
      </c>
      <c r="C4765" s="1">
        <v>13</v>
      </c>
      <c r="D4765" s="1">
        <v>13</v>
      </c>
      <c r="E4765" s="1">
        <v>2</v>
      </c>
      <c r="F4765" s="1">
        <v>7</v>
      </c>
      <c r="G4765" s="1">
        <v>6</v>
      </c>
      <c r="H4765">
        <v>9</v>
      </c>
      <c r="I4765" s="1">
        <v>1.000000013E-10</v>
      </c>
      <c r="J4765" s="1">
        <v>9.9999997759999997E-11</v>
      </c>
      <c r="K4765" s="1">
        <v>0</v>
      </c>
      <c r="L4765" s="1">
        <v>0</v>
      </c>
      <c r="M4765" s="1">
        <v>0</v>
      </c>
    </row>
    <row r="4766" spans="2:13" hidden="1" x14ac:dyDescent="0.3">
      <c r="B4766">
        <f t="shared" si="74"/>
        <v>0</v>
      </c>
      <c r="C4766" s="1">
        <v>13</v>
      </c>
      <c r="D4766" s="1">
        <v>13</v>
      </c>
      <c r="E4766" s="1">
        <v>3</v>
      </c>
      <c r="F4766" s="1">
        <v>7</v>
      </c>
      <c r="G4766" s="1">
        <v>6</v>
      </c>
      <c r="H4766">
        <v>9</v>
      </c>
      <c r="I4766" s="1">
        <v>1.000000013E-10</v>
      </c>
      <c r="J4766" s="1">
        <v>9.9999997759999997E-11</v>
      </c>
      <c r="K4766" s="1">
        <v>0</v>
      </c>
      <c r="L4766" s="1">
        <v>0</v>
      </c>
      <c r="M4766" s="1">
        <v>0</v>
      </c>
    </row>
    <row r="4767" spans="2:13" hidden="1" x14ac:dyDescent="0.3">
      <c r="B4767">
        <f t="shared" si="74"/>
        <v>0</v>
      </c>
      <c r="C4767" s="1">
        <v>13</v>
      </c>
      <c r="D4767" s="1">
        <v>13</v>
      </c>
      <c r="E4767" s="1">
        <v>4</v>
      </c>
      <c r="F4767" s="1">
        <v>7</v>
      </c>
      <c r="G4767" s="1">
        <v>6</v>
      </c>
      <c r="H4767">
        <v>9</v>
      </c>
      <c r="I4767" s="1">
        <v>1.000000013E-10</v>
      </c>
      <c r="J4767" s="1">
        <v>9.9999997759999997E-11</v>
      </c>
      <c r="K4767" s="1">
        <v>0</v>
      </c>
      <c r="L4767" s="1">
        <v>0</v>
      </c>
      <c r="M4767" s="1">
        <v>0</v>
      </c>
    </row>
    <row r="4768" spans="2:13" hidden="1" x14ac:dyDescent="0.3">
      <c r="B4768">
        <f t="shared" si="74"/>
        <v>0</v>
      </c>
      <c r="C4768" s="1">
        <v>13</v>
      </c>
      <c r="D4768" s="1">
        <v>13</v>
      </c>
      <c r="E4768" s="1">
        <v>5</v>
      </c>
      <c r="F4768" s="1">
        <v>7</v>
      </c>
      <c r="G4768" s="1">
        <v>6</v>
      </c>
      <c r="H4768">
        <v>9</v>
      </c>
      <c r="I4768" s="1">
        <v>1.000000013E-10</v>
      </c>
      <c r="J4768" s="1">
        <v>9.9999997759999997E-11</v>
      </c>
      <c r="K4768" s="1">
        <v>0</v>
      </c>
      <c r="L4768" s="1">
        <v>0</v>
      </c>
      <c r="M4768" s="1">
        <v>0</v>
      </c>
    </row>
    <row r="4769" spans="2:13" hidden="1" x14ac:dyDescent="0.3">
      <c r="B4769">
        <f t="shared" si="74"/>
        <v>0</v>
      </c>
      <c r="C4769" s="1">
        <v>13</v>
      </c>
      <c r="D4769" s="1">
        <v>13</v>
      </c>
      <c r="E4769" s="1">
        <v>6</v>
      </c>
      <c r="F4769" s="1">
        <v>7</v>
      </c>
      <c r="G4769" s="1">
        <v>6</v>
      </c>
      <c r="H4769">
        <v>9</v>
      </c>
      <c r="I4769" s="1">
        <v>1.000000013E-10</v>
      </c>
      <c r="J4769" s="1">
        <v>9.9999997759999997E-11</v>
      </c>
      <c r="K4769" s="1">
        <v>0</v>
      </c>
      <c r="L4769" s="1">
        <v>0</v>
      </c>
      <c r="M4769" s="1">
        <v>0</v>
      </c>
    </row>
    <row r="4770" spans="2:13" hidden="1" x14ac:dyDescent="0.3">
      <c r="B4770">
        <f t="shared" si="74"/>
        <v>0</v>
      </c>
      <c r="C4770" s="1">
        <v>13</v>
      </c>
      <c r="D4770" s="1">
        <v>13</v>
      </c>
      <c r="E4770" s="1">
        <v>7</v>
      </c>
      <c r="F4770" s="1">
        <v>7</v>
      </c>
      <c r="G4770" s="1">
        <v>6</v>
      </c>
      <c r="H4770">
        <v>9</v>
      </c>
      <c r="I4770" s="1">
        <v>1.000000013E-10</v>
      </c>
      <c r="J4770" s="1">
        <v>9.9999997759999997E-11</v>
      </c>
      <c r="K4770" s="1">
        <v>0</v>
      </c>
      <c r="L4770" s="1">
        <v>0</v>
      </c>
      <c r="M4770" s="1">
        <v>0</v>
      </c>
    </row>
    <row r="4771" spans="2:13" hidden="1" x14ac:dyDescent="0.3">
      <c r="B4771">
        <f t="shared" si="74"/>
        <v>0</v>
      </c>
      <c r="C4771" s="1">
        <v>13</v>
      </c>
      <c r="D4771" s="1">
        <v>13</v>
      </c>
      <c r="E4771" s="1">
        <v>8</v>
      </c>
      <c r="F4771" s="1">
        <v>7</v>
      </c>
      <c r="G4771" s="1">
        <v>6</v>
      </c>
      <c r="H4771">
        <v>9</v>
      </c>
      <c r="I4771" s="1">
        <v>1.000000013E-10</v>
      </c>
      <c r="J4771" s="1">
        <v>9.9999997759999997E-11</v>
      </c>
      <c r="K4771" s="1">
        <v>0</v>
      </c>
      <c r="L4771" s="1">
        <v>0</v>
      </c>
      <c r="M4771" s="1">
        <v>0</v>
      </c>
    </row>
    <row r="4772" spans="2:13" x14ac:dyDescent="0.3">
      <c r="B4772">
        <f t="shared" si="74"/>
        <v>1</v>
      </c>
      <c r="C4772" s="1">
        <v>13</v>
      </c>
      <c r="D4772" s="1">
        <v>13</v>
      </c>
      <c r="E4772" s="1">
        <v>9</v>
      </c>
      <c r="F4772" s="1">
        <v>7</v>
      </c>
      <c r="G4772" s="1">
        <v>6</v>
      </c>
      <c r="H4772">
        <v>9</v>
      </c>
      <c r="I4772" s="1">
        <v>1.000000013E-10</v>
      </c>
      <c r="J4772" s="1">
        <v>9.9999997759999997E-11</v>
      </c>
      <c r="K4772" s="1">
        <v>0</v>
      </c>
      <c r="L4772" s="1">
        <v>0</v>
      </c>
      <c r="M4772" s="1">
        <v>0</v>
      </c>
    </row>
    <row r="4773" spans="2:13" hidden="1" x14ac:dyDescent="0.3">
      <c r="B4773">
        <f t="shared" si="74"/>
        <v>0</v>
      </c>
      <c r="C4773" s="1">
        <v>13</v>
      </c>
      <c r="D4773" s="1">
        <v>14</v>
      </c>
      <c r="E4773" s="1">
        <v>1</v>
      </c>
      <c r="F4773" s="1">
        <v>7</v>
      </c>
      <c r="G4773" s="1">
        <v>6</v>
      </c>
      <c r="H4773">
        <v>9</v>
      </c>
      <c r="I4773" s="1">
        <v>1.000000013E-10</v>
      </c>
      <c r="J4773" s="1">
        <v>9.9999997759999997E-11</v>
      </c>
      <c r="K4773" s="1">
        <v>0</v>
      </c>
      <c r="L4773" s="1">
        <v>0</v>
      </c>
      <c r="M4773" s="1">
        <v>0</v>
      </c>
    </row>
    <row r="4774" spans="2:13" hidden="1" x14ac:dyDescent="0.3">
      <c r="B4774">
        <f t="shared" si="74"/>
        <v>0</v>
      </c>
      <c r="C4774" s="1">
        <v>13</v>
      </c>
      <c r="D4774" s="1">
        <v>14</v>
      </c>
      <c r="E4774" s="1">
        <v>2</v>
      </c>
      <c r="F4774" s="1">
        <v>7</v>
      </c>
      <c r="G4774" s="1">
        <v>6</v>
      </c>
      <c r="H4774">
        <v>9</v>
      </c>
      <c r="I4774" s="1">
        <v>1.000000013E-10</v>
      </c>
      <c r="J4774" s="1">
        <v>9.9999997759999997E-11</v>
      </c>
      <c r="K4774" s="1">
        <v>0</v>
      </c>
      <c r="L4774" s="1">
        <v>0</v>
      </c>
      <c r="M4774" s="1">
        <v>0</v>
      </c>
    </row>
    <row r="4775" spans="2:13" hidden="1" x14ac:dyDescent="0.3">
      <c r="B4775">
        <f t="shared" si="74"/>
        <v>0</v>
      </c>
      <c r="C4775" s="1">
        <v>13</v>
      </c>
      <c r="D4775" s="1">
        <v>14</v>
      </c>
      <c r="E4775" s="1">
        <v>3</v>
      </c>
      <c r="F4775" s="1">
        <v>7</v>
      </c>
      <c r="G4775" s="1">
        <v>6</v>
      </c>
      <c r="H4775">
        <v>9</v>
      </c>
      <c r="I4775" s="1">
        <v>1.000000013E-10</v>
      </c>
      <c r="J4775" s="1">
        <v>9.9999997759999997E-11</v>
      </c>
      <c r="K4775" s="1">
        <v>0</v>
      </c>
      <c r="L4775" s="1">
        <v>0</v>
      </c>
      <c r="M4775" s="1">
        <v>0</v>
      </c>
    </row>
    <row r="4776" spans="2:13" hidden="1" x14ac:dyDescent="0.3">
      <c r="B4776">
        <f t="shared" si="74"/>
        <v>0</v>
      </c>
      <c r="C4776" s="1">
        <v>13</v>
      </c>
      <c r="D4776" s="1">
        <v>14</v>
      </c>
      <c r="E4776" s="1">
        <v>4</v>
      </c>
      <c r="F4776" s="1">
        <v>7</v>
      </c>
      <c r="G4776" s="1">
        <v>6</v>
      </c>
      <c r="H4776">
        <v>9</v>
      </c>
      <c r="I4776" s="1">
        <v>1.000000013E-10</v>
      </c>
      <c r="J4776" s="1">
        <v>9.9999997759999997E-11</v>
      </c>
      <c r="K4776" s="1">
        <v>0</v>
      </c>
      <c r="L4776" s="1">
        <v>0</v>
      </c>
      <c r="M4776" s="1">
        <v>0</v>
      </c>
    </row>
    <row r="4777" spans="2:13" hidden="1" x14ac:dyDescent="0.3">
      <c r="B4777">
        <f t="shared" si="74"/>
        <v>0</v>
      </c>
      <c r="C4777" s="1">
        <v>13</v>
      </c>
      <c r="D4777" s="1">
        <v>14</v>
      </c>
      <c r="E4777" s="1">
        <v>5</v>
      </c>
      <c r="F4777" s="1">
        <v>7</v>
      </c>
      <c r="G4777" s="1">
        <v>6</v>
      </c>
      <c r="H4777">
        <v>9</v>
      </c>
      <c r="I4777" s="1">
        <v>1.000000013E-10</v>
      </c>
      <c r="J4777" s="1">
        <v>9.9999997759999997E-11</v>
      </c>
      <c r="K4777" s="1">
        <v>0</v>
      </c>
      <c r="L4777" s="1">
        <v>0</v>
      </c>
      <c r="M4777" s="1">
        <v>0</v>
      </c>
    </row>
    <row r="4778" spans="2:13" hidden="1" x14ac:dyDescent="0.3">
      <c r="B4778">
        <f t="shared" si="74"/>
        <v>0</v>
      </c>
      <c r="C4778" s="1">
        <v>13</v>
      </c>
      <c r="D4778" s="1">
        <v>14</v>
      </c>
      <c r="E4778" s="1">
        <v>6</v>
      </c>
      <c r="F4778" s="1">
        <v>7</v>
      </c>
      <c r="G4778" s="1">
        <v>6</v>
      </c>
      <c r="H4778">
        <v>9</v>
      </c>
      <c r="I4778" s="1">
        <v>1.000000013E-10</v>
      </c>
      <c r="J4778" s="1">
        <v>9.9999997759999997E-11</v>
      </c>
      <c r="K4778" s="1">
        <v>0</v>
      </c>
      <c r="L4778" s="1">
        <v>0</v>
      </c>
      <c r="M4778" s="1">
        <v>0</v>
      </c>
    </row>
    <row r="4779" spans="2:13" hidden="1" x14ac:dyDescent="0.3">
      <c r="B4779">
        <f t="shared" si="74"/>
        <v>0</v>
      </c>
      <c r="C4779" s="1">
        <v>13</v>
      </c>
      <c r="D4779" s="1">
        <v>14</v>
      </c>
      <c r="E4779" s="1">
        <v>7</v>
      </c>
      <c r="F4779" s="1">
        <v>7</v>
      </c>
      <c r="G4779" s="1">
        <v>6</v>
      </c>
      <c r="H4779">
        <v>9</v>
      </c>
      <c r="I4779" s="1">
        <v>1.000000013E-10</v>
      </c>
      <c r="J4779" s="1">
        <v>9.9999997759999997E-11</v>
      </c>
      <c r="K4779" s="1">
        <v>0</v>
      </c>
      <c r="L4779" s="1">
        <v>0</v>
      </c>
      <c r="M4779" s="1">
        <v>0</v>
      </c>
    </row>
    <row r="4780" spans="2:13" hidden="1" x14ac:dyDescent="0.3">
      <c r="B4780">
        <f t="shared" si="74"/>
        <v>0</v>
      </c>
      <c r="C4780" s="1">
        <v>13</v>
      </c>
      <c r="D4780" s="1">
        <v>14</v>
      </c>
      <c r="E4780" s="1">
        <v>8</v>
      </c>
      <c r="F4780" s="1">
        <v>7</v>
      </c>
      <c r="G4780" s="1">
        <v>6</v>
      </c>
      <c r="H4780">
        <v>9</v>
      </c>
      <c r="I4780" s="1">
        <v>1.000000013E-10</v>
      </c>
      <c r="J4780" s="1">
        <v>9.9999997759999997E-11</v>
      </c>
      <c r="K4780" s="1">
        <v>0</v>
      </c>
      <c r="L4780" s="1">
        <v>0</v>
      </c>
      <c r="M4780" s="1">
        <v>0</v>
      </c>
    </row>
    <row r="4781" spans="2:13" x14ac:dyDescent="0.3">
      <c r="B4781">
        <f t="shared" si="74"/>
        <v>1</v>
      </c>
      <c r="C4781" s="1">
        <v>13</v>
      </c>
      <c r="D4781" s="1">
        <v>14</v>
      </c>
      <c r="E4781" s="1">
        <v>9</v>
      </c>
      <c r="F4781" s="1">
        <v>7</v>
      </c>
      <c r="G4781" s="1">
        <v>6</v>
      </c>
      <c r="H4781">
        <v>9</v>
      </c>
      <c r="I4781" s="1">
        <v>1.000000013E-10</v>
      </c>
      <c r="J4781" s="1">
        <v>9.9999997759999997E-11</v>
      </c>
      <c r="K4781" s="1">
        <v>0</v>
      </c>
      <c r="L4781" s="1">
        <v>0</v>
      </c>
      <c r="M4781" s="1">
        <v>0</v>
      </c>
    </row>
    <row r="4782" spans="2:13" hidden="1" x14ac:dyDescent="0.3">
      <c r="B4782">
        <f t="shared" si="74"/>
        <v>0</v>
      </c>
      <c r="C4782" s="1">
        <v>13</v>
      </c>
      <c r="D4782" s="1">
        <v>15</v>
      </c>
      <c r="E4782" s="1">
        <v>1</v>
      </c>
      <c r="F4782" s="1">
        <v>7</v>
      </c>
      <c r="G4782" s="1">
        <v>6</v>
      </c>
      <c r="H4782">
        <v>9</v>
      </c>
      <c r="I4782" s="1">
        <v>1.000000013E-10</v>
      </c>
      <c r="J4782" s="1">
        <v>9.9999997759999997E-11</v>
      </c>
      <c r="K4782" s="1">
        <v>0</v>
      </c>
      <c r="L4782" s="1">
        <v>0</v>
      </c>
      <c r="M4782" s="1">
        <v>0</v>
      </c>
    </row>
    <row r="4783" spans="2:13" hidden="1" x14ac:dyDescent="0.3">
      <c r="B4783">
        <f t="shared" si="74"/>
        <v>0</v>
      </c>
      <c r="C4783" s="1">
        <v>13</v>
      </c>
      <c r="D4783" s="1">
        <v>15</v>
      </c>
      <c r="E4783" s="1">
        <v>2</v>
      </c>
      <c r="F4783" s="1">
        <v>7</v>
      </c>
      <c r="G4783" s="1">
        <v>6</v>
      </c>
      <c r="H4783">
        <v>9</v>
      </c>
      <c r="I4783" s="1">
        <v>1.000000013E-10</v>
      </c>
      <c r="J4783" s="1">
        <v>9.9999997759999997E-11</v>
      </c>
      <c r="K4783" s="1">
        <v>0</v>
      </c>
      <c r="L4783" s="1">
        <v>0</v>
      </c>
      <c r="M4783" s="1">
        <v>0</v>
      </c>
    </row>
    <row r="4784" spans="2:13" hidden="1" x14ac:dyDescent="0.3">
      <c r="B4784">
        <f t="shared" si="74"/>
        <v>0</v>
      </c>
      <c r="C4784" s="1">
        <v>13</v>
      </c>
      <c r="D4784" s="1">
        <v>15</v>
      </c>
      <c r="E4784" s="1">
        <v>3</v>
      </c>
      <c r="F4784" s="1">
        <v>7</v>
      </c>
      <c r="G4784" s="1">
        <v>6</v>
      </c>
      <c r="H4784">
        <v>9</v>
      </c>
      <c r="I4784" s="1">
        <v>1.000000013E-10</v>
      </c>
      <c r="J4784" s="1">
        <v>9.9999997759999997E-11</v>
      </c>
      <c r="K4784" s="1">
        <v>0</v>
      </c>
      <c r="L4784" s="1">
        <v>0</v>
      </c>
      <c r="M4784" s="1">
        <v>0</v>
      </c>
    </row>
    <row r="4785" spans="2:13" hidden="1" x14ac:dyDescent="0.3">
      <c r="B4785">
        <f t="shared" si="74"/>
        <v>0</v>
      </c>
      <c r="C4785" s="1">
        <v>13</v>
      </c>
      <c r="D4785" s="1">
        <v>15</v>
      </c>
      <c r="E4785" s="1">
        <v>4</v>
      </c>
      <c r="F4785" s="1">
        <v>7</v>
      </c>
      <c r="G4785" s="1">
        <v>6</v>
      </c>
      <c r="H4785">
        <v>9</v>
      </c>
      <c r="I4785" s="1">
        <v>1.000000013E-10</v>
      </c>
      <c r="J4785" s="1">
        <v>9.9999997759999997E-11</v>
      </c>
      <c r="K4785" s="1">
        <v>0</v>
      </c>
      <c r="L4785" s="1">
        <v>0</v>
      </c>
      <c r="M4785" s="1">
        <v>0</v>
      </c>
    </row>
    <row r="4786" spans="2:13" hidden="1" x14ac:dyDescent="0.3">
      <c r="B4786">
        <f t="shared" si="74"/>
        <v>0</v>
      </c>
      <c r="C4786" s="1">
        <v>13</v>
      </c>
      <c r="D4786" s="1">
        <v>15</v>
      </c>
      <c r="E4786" s="1">
        <v>5</v>
      </c>
      <c r="F4786" s="1">
        <v>7</v>
      </c>
      <c r="G4786" s="1">
        <v>6</v>
      </c>
      <c r="H4786">
        <v>9</v>
      </c>
      <c r="I4786" s="1">
        <v>1.000000013E-10</v>
      </c>
      <c r="J4786" s="1">
        <v>9.9999997759999997E-11</v>
      </c>
      <c r="K4786" s="1">
        <v>0</v>
      </c>
      <c r="L4786" s="1">
        <v>0</v>
      </c>
      <c r="M4786" s="1">
        <v>0</v>
      </c>
    </row>
    <row r="4787" spans="2:13" hidden="1" x14ac:dyDescent="0.3">
      <c r="B4787">
        <f t="shared" si="74"/>
        <v>0</v>
      </c>
      <c r="C4787" s="1">
        <v>13</v>
      </c>
      <c r="D4787" s="1">
        <v>15</v>
      </c>
      <c r="E4787" s="1">
        <v>6</v>
      </c>
      <c r="F4787" s="1">
        <v>7</v>
      </c>
      <c r="G4787" s="1">
        <v>6</v>
      </c>
      <c r="H4787">
        <v>9</v>
      </c>
      <c r="I4787" s="1">
        <v>1.000000013E-10</v>
      </c>
      <c r="J4787" s="1">
        <v>9.9999997759999997E-11</v>
      </c>
      <c r="K4787" s="1">
        <v>0</v>
      </c>
      <c r="L4787" s="1">
        <v>0</v>
      </c>
      <c r="M4787" s="1">
        <v>0</v>
      </c>
    </row>
    <row r="4788" spans="2:13" hidden="1" x14ac:dyDescent="0.3">
      <c r="B4788">
        <f t="shared" si="74"/>
        <v>0</v>
      </c>
      <c r="C4788" s="1">
        <v>13</v>
      </c>
      <c r="D4788" s="1">
        <v>15</v>
      </c>
      <c r="E4788" s="1">
        <v>7</v>
      </c>
      <c r="F4788" s="1">
        <v>7</v>
      </c>
      <c r="G4788" s="1">
        <v>6</v>
      </c>
      <c r="H4788">
        <v>9</v>
      </c>
      <c r="I4788" s="1">
        <v>1.000000013E-10</v>
      </c>
      <c r="J4788" s="1">
        <v>9.9999997759999997E-11</v>
      </c>
      <c r="K4788" s="1">
        <v>0</v>
      </c>
      <c r="L4788" s="1">
        <v>0</v>
      </c>
      <c r="M4788" s="1">
        <v>0</v>
      </c>
    </row>
    <row r="4789" spans="2:13" hidden="1" x14ac:dyDescent="0.3">
      <c r="B4789">
        <f t="shared" si="74"/>
        <v>0</v>
      </c>
      <c r="C4789" s="1">
        <v>13</v>
      </c>
      <c r="D4789" s="1">
        <v>15</v>
      </c>
      <c r="E4789" s="1">
        <v>8</v>
      </c>
      <c r="F4789" s="1">
        <v>7</v>
      </c>
      <c r="G4789" s="1">
        <v>6</v>
      </c>
      <c r="H4789">
        <v>9</v>
      </c>
      <c r="I4789" s="1">
        <v>1.000000013E-10</v>
      </c>
      <c r="J4789" s="1">
        <v>9.9999997759999997E-11</v>
      </c>
      <c r="K4789" s="1">
        <v>0</v>
      </c>
      <c r="L4789" s="1">
        <v>0</v>
      </c>
      <c r="M4789" s="1">
        <v>0</v>
      </c>
    </row>
    <row r="4790" spans="2:13" x14ac:dyDescent="0.3">
      <c r="B4790">
        <f t="shared" si="74"/>
        <v>1</v>
      </c>
      <c r="C4790" s="1">
        <v>13</v>
      </c>
      <c r="D4790" s="1">
        <v>15</v>
      </c>
      <c r="E4790" s="1">
        <v>9</v>
      </c>
      <c r="F4790" s="1">
        <v>7</v>
      </c>
      <c r="G4790" s="1">
        <v>6</v>
      </c>
      <c r="H4790">
        <v>9</v>
      </c>
      <c r="I4790" s="1">
        <v>1.000000013E-10</v>
      </c>
      <c r="J4790" s="1">
        <v>9.9999997759999997E-11</v>
      </c>
      <c r="K4790" s="1">
        <v>0</v>
      </c>
      <c r="L4790" s="1">
        <v>0</v>
      </c>
      <c r="M4790" s="1">
        <v>0</v>
      </c>
    </row>
    <row r="4791" spans="2:13" hidden="1" x14ac:dyDescent="0.3">
      <c r="B4791">
        <f t="shared" si="74"/>
        <v>0</v>
      </c>
      <c r="C4791" s="1">
        <v>13</v>
      </c>
      <c r="D4791" s="1">
        <v>16</v>
      </c>
      <c r="E4791" s="1">
        <v>1</v>
      </c>
      <c r="F4791" s="1">
        <v>7</v>
      </c>
      <c r="G4791" s="1">
        <v>6</v>
      </c>
      <c r="H4791">
        <v>9</v>
      </c>
      <c r="I4791" s="1">
        <v>1.000000013E-10</v>
      </c>
      <c r="J4791" s="1">
        <v>9.9999997759999997E-11</v>
      </c>
      <c r="K4791" s="1">
        <v>0</v>
      </c>
      <c r="L4791" s="1">
        <v>0</v>
      </c>
      <c r="M4791" s="1">
        <v>0</v>
      </c>
    </row>
    <row r="4792" spans="2:13" hidden="1" x14ac:dyDescent="0.3">
      <c r="B4792">
        <f t="shared" si="74"/>
        <v>0</v>
      </c>
      <c r="C4792" s="1">
        <v>13</v>
      </c>
      <c r="D4792" s="1">
        <v>16</v>
      </c>
      <c r="E4792" s="1">
        <v>2</v>
      </c>
      <c r="F4792" s="1">
        <v>7</v>
      </c>
      <c r="G4792" s="1">
        <v>6</v>
      </c>
      <c r="H4792">
        <v>9</v>
      </c>
      <c r="I4792" s="1">
        <v>1.000000013E-10</v>
      </c>
      <c r="J4792" s="1">
        <v>9.9999997759999997E-11</v>
      </c>
      <c r="K4792" s="1">
        <v>0</v>
      </c>
      <c r="L4792" s="1">
        <v>0</v>
      </c>
      <c r="M4792" s="1">
        <v>0</v>
      </c>
    </row>
    <row r="4793" spans="2:13" hidden="1" x14ac:dyDescent="0.3">
      <c r="B4793">
        <f t="shared" si="74"/>
        <v>0</v>
      </c>
      <c r="C4793" s="1">
        <v>13</v>
      </c>
      <c r="D4793" s="1">
        <v>16</v>
      </c>
      <c r="E4793" s="1">
        <v>3</v>
      </c>
      <c r="F4793" s="1">
        <v>7</v>
      </c>
      <c r="G4793" s="1">
        <v>6</v>
      </c>
      <c r="H4793">
        <v>9</v>
      </c>
      <c r="I4793" s="1">
        <v>1.000000013E-10</v>
      </c>
      <c r="J4793" s="1">
        <v>9.9999997759999997E-11</v>
      </c>
      <c r="K4793" s="1">
        <v>0</v>
      </c>
      <c r="L4793" s="1">
        <v>0</v>
      </c>
      <c r="M4793" s="1">
        <v>0</v>
      </c>
    </row>
    <row r="4794" spans="2:13" hidden="1" x14ac:dyDescent="0.3">
      <c r="B4794">
        <f t="shared" si="74"/>
        <v>0</v>
      </c>
      <c r="C4794" s="1">
        <v>13</v>
      </c>
      <c r="D4794" s="1">
        <v>16</v>
      </c>
      <c r="E4794" s="1">
        <v>4</v>
      </c>
      <c r="F4794" s="1">
        <v>7</v>
      </c>
      <c r="G4794" s="1">
        <v>6</v>
      </c>
      <c r="H4794">
        <v>9</v>
      </c>
      <c r="I4794" s="1">
        <v>1.000000013E-10</v>
      </c>
      <c r="J4794" s="1">
        <v>9.9999997759999997E-11</v>
      </c>
      <c r="K4794" s="1">
        <v>0</v>
      </c>
      <c r="L4794" s="1">
        <v>0</v>
      </c>
      <c r="M4794" s="1">
        <v>0</v>
      </c>
    </row>
    <row r="4795" spans="2:13" hidden="1" x14ac:dyDescent="0.3">
      <c r="B4795">
        <f t="shared" si="74"/>
        <v>0</v>
      </c>
      <c r="C4795" s="1">
        <v>13</v>
      </c>
      <c r="D4795" s="1">
        <v>16</v>
      </c>
      <c r="E4795" s="1">
        <v>5</v>
      </c>
      <c r="F4795" s="1">
        <v>7</v>
      </c>
      <c r="G4795" s="1">
        <v>6</v>
      </c>
      <c r="H4795">
        <v>9</v>
      </c>
      <c r="I4795" s="1">
        <v>1.000000013E-10</v>
      </c>
      <c r="J4795" s="1">
        <v>9.9999997759999997E-11</v>
      </c>
      <c r="K4795" s="1">
        <v>0</v>
      </c>
      <c r="L4795" s="1">
        <v>0</v>
      </c>
      <c r="M4795" s="1">
        <v>0</v>
      </c>
    </row>
    <row r="4796" spans="2:13" hidden="1" x14ac:dyDescent="0.3">
      <c r="B4796">
        <f t="shared" si="74"/>
        <v>0</v>
      </c>
      <c r="C4796" s="1">
        <v>13</v>
      </c>
      <c r="D4796" s="1">
        <v>16</v>
      </c>
      <c r="E4796" s="1">
        <v>6</v>
      </c>
      <c r="F4796" s="1">
        <v>7</v>
      </c>
      <c r="G4796" s="1">
        <v>6</v>
      </c>
      <c r="H4796">
        <v>9</v>
      </c>
      <c r="I4796" s="1">
        <v>1.000000013E-10</v>
      </c>
      <c r="J4796" s="1">
        <v>9.9999997759999997E-11</v>
      </c>
      <c r="K4796" s="1">
        <v>0</v>
      </c>
      <c r="L4796" s="1">
        <v>0</v>
      </c>
      <c r="M4796" s="1">
        <v>0</v>
      </c>
    </row>
    <row r="4797" spans="2:13" hidden="1" x14ac:dyDescent="0.3">
      <c r="B4797">
        <f t="shared" si="74"/>
        <v>0</v>
      </c>
      <c r="C4797" s="1">
        <v>13</v>
      </c>
      <c r="D4797" s="1">
        <v>16</v>
      </c>
      <c r="E4797" s="1">
        <v>7</v>
      </c>
      <c r="F4797" s="1">
        <v>7</v>
      </c>
      <c r="G4797" s="1">
        <v>6</v>
      </c>
      <c r="H4797">
        <v>9</v>
      </c>
      <c r="I4797" s="1">
        <v>1.000000013E-10</v>
      </c>
      <c r="J4797" s="1">
        <v>9.9999997759999997E-11</v>
      </c>
      <c r="K4797" s="1">
        <v>0</v>
      </c>
      <c r="L4797" s="1">
        <v>0</v>
      </c>
      <c r="M4797" s="1">
        <v>0</v>
      </c>
    </row>
    <row r="4798" spans="2:13" hidden="1" x14ac:dyDescent="0.3">
      <c r="B4798">
        <f t="shared" si="74"/>
        <v>0</v>
      </c>
      <c r="C4798" s="1">
        <v>13</v>
      </c>
      <c r="D4798" s="1">
        <v>16</v>
      </c>
      <c r="E4798" s="1">
        <v>8</v>
      </c>
      <c r="F4798" s="1">
        <v>7</v>
      </c>
      <c r="G4798" s="1">
        <v>6</v>
      </c>
      <c r="H4798">
        <v>9</v>
      </c>
      <c r="I4798" s="1">
        <v>1.000000013E-10</v>
      </c>
      <c r="J4798" s="1">
        <v>9.9999997759999997E-11</v>
      </c>
      <c r="K4798" s="1">
        <v>0</v>
      </c>
      <c r="L4798" s="1">
        <v>0</v>
      </c>
      <c r="M4798" s="1">
        <v>0</v>
      </c>
    </row>
    <row r="4799" spans="2:13" x14ac:dyDescent="0.3">
      <c r="B4799">
        <f t="shared" si="74"/>
        <v>1</v>
      </c>
      <c r="C4799" s="1">
        <v>13</v>
      </c>
      <c r="D4799" s="1">
        <v>16</v>
      </c>
      <c r="E4799" s="1">
        <v>9</v>
      </c>
      <c r="F4799" s="1">
        <v>7</v>
      </c>
      <c r="G4799" s="1">
        <v>6</v>
      </c>
      <c r="H4799">
        <v>9</v>
      </c>
      <c r="I4799" s="1">
        <v>1.000000013E-10</v>
      </c>
      <c r="J4799" s="1">
        <v>9.9999997759999997E-11</v>
      </c>
      <c r="K4799" s="1">
        <v>0</v>
      </c>
      <c r="L4799" s="1">
        <v>0</v>
      </c>
      <c r="M4799" s="1">
        <v>0</v>
      </c>
    </row>
    <row r="4800" spans="2:13" hidden="1" x14ac:dyDescent="0.3">
      <c r="B4800">
        <f t="shared" si="74"/>
        <v>0</v>
      </c>
      <c r="C4800" s="1">
        <v>13</v>
      </c>
      <c r="D4800" s="1">
        <v>17</v>
      </c>
      <c r="E4800" s="1">
        <v>1</v>
      </c>
      <c r="F4800" s="1">
        <v>7</v>
      </c>
      <c r="G4800" s="1">
        <v>6</v>
      </c>
      <c r="H4800">
        <v>9</v>
      </c>
      <c r="I4800" s="1">
        <v>1.000000013E-10</v>
      </c>
      <c r="J4800" s="1">
        <v>9.9999997759999997E-11</v>
      </c>
      <c r="K4800" s="1">
        <v>0</v>
      </c>
      <c r="L4800" s="1">
        <v>0</v>
      </c>
      <c r="M4800" s="1">
        <v>0</v>
      </c>
    </row>
    <row r="4801" spans="2:13" hidden="1" x14ac:dyDescent="0.3">
      <c r="B4801">
        <f t="shared" si="74"/>
        <v>0</v>
      </c>
      <c r="C4801" s="1">
        <v>13</v>
      </c>
      <c r="D4801" s="1">
        <v>17</v>
      </c>
      <c r="E4801" s="1">
        <v>2</v>
      </c>
      <c r="F4801" s="1">
        <v>7</v>
      </c>
      <c r="G4801" s="1">
        <v>6</v>
      </c>
      <c r="H4801">
        <v>9</v>
      </c>
      <c r="I4801" s="1">
        <v>1.000000013E-10</v>
      </c>
      <c r="J4801" s="1">
        <v>9.9999997759999997E-11</v>
      </c>
      <c r="K4801" s="1">
        <v>0</v>
      </c>
      <c r="L4801" s="1">
        <v>0</v>
      </c>
      <c r="M4801" s="1">
        <v>0</v>
      </c>
    </row>
    <row r="4802" spans="2:13" hidden="1" x14ac:dyDescent="0.3">
      <c r="B4802">
        <f t="shared" ref="B4802:B4865" si="75">IF(E4802&gt;E4803,1,0)</f>
        <v>0</v>
      </c>
      <c r="C4802" s="1">
        <v>13</v>
      </c>
      <c r="D4802" s="1">
        <v>17</v>
      </c>
      <c r="E4802" s="1">
        <v>3</v>
      </c>
      <c r="F4802" s="1">
        <v>7</v>
      </c>
      <c r="G4802" s="1">
        <v>6</v>
      </c>
      <c r="H4802">
        <v>9</v>
      </c>
      <c r="I4802" s="1">
        <v>1.000000013E-10</v>
      </c>
      <c r="J4802" s="1">
        <v>9.9999997759999997E-11</v>
      </c>
      <c r="K4802" s="1">
        <v>0</v>
      </c>
      <c r="L4802" s="1">
        <v>0</v>
      </c>
      <c r="M4802" s="1">
        <v>0</v>
      </c>
    </row>
    <row r="4803" spans="2:13" hidden="1" x14ac:dyDescent="0.3">
      <c r="B4803">
        <f t="shared" si="75"/>
        <v>0</v>
      </c>
      <c r="C4803" s="1">
        <v>13</v>
      </c>
      <c r="D4803" s="1">
        <v>17</v>
      </c>
      <c r="E4803" s="1">
        <v>4</v>
      </c>
      <c r="F4803" s="1">
        <v>7</v>
      </c>
      <c r="G4803" s="1">
        <v>6</v>
      </c>
      <c r="H4803">
        <v>9</v>
      </c>
      <c r="I4803" s="1">
        <v>1.000000013E-10</v>
      </c>
      <c r="J4803" s="1">
        <v>9.9999997759999997E-11</v>
      </c>
      <c r="K4803" s="1">
        <v>0</v>
      </c>
      <c r="L4803" s="1">
        <v>0</v>
      </c>
      <c r="M4803" s="1">
        <v>0</v>
      </c>
    </row>
    <row r="4804" spans="2:13" hidden="1" x14ac:dyDescent="0.3">
      <c r="B4804">
        <f t="shared" si="75"/>
        <v>0</v>
      </c>
      <c r="C4804" s="1">
        <v>13</v>
      </c>
      <c r="D4804" s="1">
        <v>17</v>
      </c>
      <c r="E4804" s="1">
        <v>5</v>
      </c>
      <c r="F4804" s="1">
        <v>7</v>
      </c>
      <c r="G4804" s="1">
        <v>6</v>
      </c>
      <c r="H4804">
        <v>9</v>
      </c>
      <c r="I4804" s="1">
        <v>1.000000013E-10</v>
      </c>
      <c r="J4804" s="1">
        <v>9.9999997759999997E-11</v>
      </c>
      <c r="K4804" s="1">
        <v>0</v>
      </c>
      <c r="L4804" s="1">
        <v>0</v>
      </c>
      <c r="M4804" s="1">
        <v>0</v>
      </c>
    </row>
    <row r="4805" spans="2:13" hidden="1" x14ac:dyDescent="0.3">
      <c r="B4805">
        <f t="shared" si="75"/>
        <v>0</v>
      </c>
      <c r="C4805" s="1">
        <v>13</v>
      </c>
      <c r="D4805" s="1">
        <v>17</v>
      </c>
      <c r="E4805" s="1">
        <v>6</v>
      </c>
      <c r="F4805" s="1">
        <v>7</v>
      </c>
      <c r="G4805" s="1">
        <v>6</v>
      </c>
      <c r="H4805">
        <v>9</v>
      </c>
      <c r="I4805" s="1">
        <v>1.000000013E-10</v>
      </c>
      <c r="J4805" s="1">
        <v>9.9999997759999997E-11</v>
      </c>
      <c r="K4805" s="1">
        <v>0</v>
      </c>
      <c r="L4805" s="1">
        <v>0</v>
      </c>
      <c r="M4805" s="1">
        <v>0</v>
      </c>
    </row>
    <row r="4806" spans="2:13" hidden="1" x14ac:dyDescent="0.3">
      <c r="B4806">
        <f t="shared" si="75"/>
        <v>0</v>
      </c>
      <c r="C4806" s="1">
        <v>13</v>
      </c>
      <c r="D4806" s="1">
        <v>17</v>
      </c>
      <c r="E4806" s="1">
        <v>7</v>
      </c>
      <c r="F4806" s="1">
        <v>7</v>
      </c>
      <c r="G4806" s="1">
        <v>6</v>
      </c>
      <c r="H4806">
        <v>9</v>
      </c>
      <c r="I4806" s="1">
        <v>1.000000013E-10</v>
      </c>
      <c r="J4806" s="1">
        <v>9.9999997759999997E-11</v>
      </c>
      <c r="K4806" s="1">
        <v>0</v>
      </c>
      <c r="L4806" s="1">
        <v>0</v>
      </c>
      <c r="M4806" s="1">
        <v>0</v>
      </c>
    </row>
    <row r="4807" spans="2:13" hidden="1" x14ac:dyDescent="0.3">
      <c r="B4807">
        <f t="shared" si="75"/>
        <v>0</v>
      </c>
      <c r="C4807" s="1">
        <v>13</v>
      </c>
      <c r="D4807" s="1">
        <v>17</v>
      </c>
      <c r="E4807" s="1">
        <v>8</v>
      </c>
      <c r="F4807" s="1">
        <v>7</v>
      </c>
      <c r="G4807" s="1">
        <v>6</v>
      </c>
      <c r="H4807">
        <v>9</v>
      </c>
      <c r="I4807" s="1">
        <v>1.000000013E-10</v>
      </c>
      <c r="J4807" s="1">
        <v>9.9999997759999997E-11</v>
      </c>
      <c r="K4807" s="1">
        <v>0</v>
      </c>
      <c r="L4807" s="1">
        <v>0</v>
      </c>
      <c r="M4807" s="1">
        <v>0</v>
      </c>
    </row>
    <row r="4808" spans="2:13" x14ac:dyDescent="0.3">
      <c r="B4808">
        <f t="shared" si="75"/>
        <v>1</v>
      </c>
      <c r="C4808" s="1">
        <v>13</v>
      </c>
      <c r="D4808" s="1">
        <v>17</v>
      </c>
      <c r="E4808" s="1">
        <v>9</v>
      </c>
      <c r="F4808" s="1">
        <v>7</v>
      </c>
      <c r="G4808" s="1">
        <v>6</v>
      </c>
      <c r="H4808">
        <v>9</v>
      </c>
      <c r="I4808" s="1">
        <v>1.000000013E-10</v>
      </c>
      <c r="J4808" s="1">
        <v>9.9999997759999997E-11</v>
      </c>
      <c r="K4808" s="1">
        <v>0</v>
      </c>
      <c r="L4808" s="1">
        <v>0</v>
      </c>
      <c r="M4808" s="1">
        <v>0</v>
      </c>
    </row>
    <row r="4809" spans="2:13" hidden="1" x14ac:dyDescent="0.3">
      <c r="B4809">
        <f t="shared" si="75"/>
        <v>0</v>
      </c>
      <c r="C4809" s="1">
        <v>13</v>
      </c>
      <c r="D4809" s="1">
        <v>18</v>
      </c>
      <c r="E4809" s="1">
        <v>1</v>
      </c>
      <c r="F4809" s="1">
        <v>7</v>
      </c>
      <c r="G4809" s="1">
        <v>6</v>
      </c>
      <c r="H4809">
        <v>9</v>
      </c>
      <c r="I4809" s="1">
        <v>1.000000013E-10</v>
      </c>
      <c r="J4809" s="1">
        <v>9.9999997759999997E-11</v>
      </c>
      <c r="K4809" s="1">
        <v>0</v>
      </c>
      <c r="L4809" s="1">
        <v>0</v>
      </c>
      <c r="M4809" s="1">
        <v>0</v>
      </c>
    </row>
    <row r="4810" spans="2:13" hidden="1" x14ac:dyDescent="0.3">
      <c r="B4810">
        <f t="shared" si="75"/>
        <v>0</v>
      </c>
      <c r="C4810" s="1">
        <v>13</v>
      </c>
      <c r="D4810" s="1">
        <v>18</v>
      </c>
      <c r="E4810" s="1">
        <v>2</v>
      </c>
      <c r="F4810" s="1">
        <v>7</v>
      </c>
      <c r="G4810" s="1">
        <v>6</v>
      </c>
      <c r="H4810">
        <v>9</v>
      </c>
      <c r="I4810" s="1">
        <v>1.000000013E-10</v>
      </c>
      <c r="J4810" s="1">
        <v>9.9999997759999997E-11</v>
      </c>
      <c r="K4810" s="1">
        <v>0</v>
      </c>
      <c r="L4810" s="1">
        <v>0</v>
      </c>
      <c r="M4810" s="1">
        <v>0</v>
      </c>
    </row>
    <row r="4811" spans="2:13" hidden="1" x14ac:dyDescent="0.3">
      <c r="B4811">
        <f t="shared" si="75"/>
        <v>0</v>
      </c>
      <c r="C4811" s="1">
        <v>13</v>
      </c>
      <c r="D4811" s="1">
        <v>18</v>
      </c>
      <c r="E4811" s="1">
        <v>3</v>
      </c>
      <c r="F4811" s="1">
        <v>7</v>
      </c>
      <c r="G4811" s="1">
        <v>6</v>
      </c>
      <c r="H4811">
        <v>9</v>
      </c>
      <c r="I4811" s="1">
        <v>1.000000013E-10</v>
      </c>
      <c r="J4811" s="1">
        <v>9.9999997759999997E-11</v>
      </c>
      <c r="K4811" s="1">
        <v>0</v>
      </c>
      <c r="L4811" s="1">
        <v>0</v>
      </c>
      <c r="M4811" s="1">
        <v>0</v>
      </c>
    </row>
    <row r="4812" spans="2:13" hidden="1" x14ac:dyDescent="0.3">
      <c r="B4812">
        <f t="shared" si="75"/>
        <v>0</v>
      </c>
      <c r="C4812" s="1">
        <v>13</v>
      </c>
      <c r="D4812" s="1">
        <v>18</v>
      </c>
      <c r="E4812" s="1">
        <v>4</v>
      </c>
      <c r="F4812" s="1">
        <v>7</v>
      </c>
      <c r="G4812" s="1">
        <v>6</v>
      </c>
      <c r="H4812">
        <v>9</v>
      </c>
      <c r="I4812" s="1">
        <v>1.000000013E-10</v>
      </c>
      <c r="J4812" s="1">
        <v>9.9999997759999997E-11</v>
      </c>
      <c r="K4812" s="1">
        <v>0</v>
      </c>
      <c r="L4812" s="1">
        <v>0</v>
      </c>
      <c r="M4812" s="1">
        <v>0</v>
      </c>
    </row>
    <row r="4813" spans="2:13" hidden="1" x14ac:dyDescent="0.3">
      <c r="B4813">
        <f t="shared" si="75"/>
        <v>0</v>
      </c>
      <c r="C4813" s="1">
        <v>13</v>
      </c>
      <c r="D4813" s="1">
        <v>18</v>
      </c>
      <c r="E4813" s="1">
        <v>5</v>
      </c>
      <c r="F4813" s="1">
        <v>7</v>
      </c>
      <c r="G4813" s="1">
        <v>6</v>
      </c>
      <c r="H4813">
        <v>9</v>
      </c>
      <c r="I4813" s="1">
        <v>1.000000013E-10</v>
      </c>
      <c r="J4813" s="1">
        <v>9.9999997759999997E-11</v>
      </c>
      <c r="K4813" s="1">
        <v>0</v>
      </c>
      <c r="L4813" s="1">
        <v>0</v>
      </c>
      <c r="M4813" s="1">
        <v>0</v>
      </c>
    </row>
    <row r="4814" spans="2:13" hidden="1" x14ac:dyDescent="0.3">
      <c r="B4814">
        <f t="shared" si="75"/>
        <v>0</v>
      </c>
      <c r="C4814" s="1">
        <v>13</v>
      </c>
      <c r="D4814" s="1">
        <v>18</v>
      </c>
      <c r="E4814" s="1">
        <v>6</v>
      </c>
      <c r="F4814" s="1">
        <v>7</v>
      </c>
      <c r="G4814" s="1">
        <v>6</v>
      </c>
      <c r="H4814">
        <v>9</v>
      </c>
      <c r="I4814" s="1">
        <v>1.000000013E-10</v>
      </c>
      <c r="J4814" s="1">
        <v>9.9999997759999997E-11</v>
      </c>
      <c r="K4814" s="1">
        <v>0</v>
      </c>
      <c r="L4814" s="1">
        <v>0</v>
      </c>
      <c r="M4814" s="1">
        <v>0</v>
      </c>
    </row>
    <row r="4815" spans="2:13" hidden="1" x14ac:dyDescent="0.3">
      <c r="B4815">
        <f t="shared" si="75"/>
        <v>0</v>
      </c>
      <c r="C4815" s="1">
        <v>13</v>
      </c>
      <c r="D4815" s="1">
        <v>18</v>
      </c>
      <c r="E4815" s="1">
        <v>7</v>
      </c>
      <c r="F4815" s="1">
        <v>7</v>
      </c>
      <c r="G4815" s="1">
        <v>6</v>
      </c>
      <c r="H4815">
        <v>9</v>
      </c>
      <c r="I4815" s="1">
        <v>1.000000013E-10</v>
      </c>
      <c r="J4815" s="1">
        <v>9.9999997759999997E-11</v>
      </c>
      <c r="K4815" s="1">
        <v>0</v>
      </c>
      <c r="L4815" s="1">
        <v>0</v>
      </c>
      <c r="M4815" s="1">
        <v>0</v>
      </c>
    </row>
    <row r="4816" spans="2:13" hidden="1" x14ac:dyDescent="0.3">
      <c r="B4816">
        <f t="shared" si="75"/>
        <v>0</v>
      </c>
      <c r="C4816" s="1">
        <v>13</v>
      </c>
      <c r="D4816" s="1">
        <v>18</v>
      </c>
      <c r="E4816" s="1">
        <v>8</v>
      </c>
      <c r="F4816" s="1">
        <v>7</v>
      </c>
      <c r="G4816" s="1">
        <v>6</v>
      </c>
      <c r="H4816">
        <v>9</v>
      </c>
      <c r="I4816" s="1">
        <v>1.000000013E-10</v>
      </c>
      <c r="J4816" s="1">
        <v>9.9999997759999997E-11</v>
      </c>
      <c r="K4816" s="1">
        <v>0</v>
      </c>
      <c r="L4816" s="1">
        <v>0</v>
      </c>
      <c r="M4816" s="1">
        <v>0</v>
      </c>
    </row>
    <row r="4817" spans="2:13" x14ac:dyDescent="0.3">
      <c r="B4817">
        <f t="shared" si="75"/>
        <v>1</v>
      </c>
      <c r="C4817" s="1">
        <v>13</v>
      </c>
      <c r="D4817" s="1">
        <v>18</v>
      </c>
      <c r="E4817" s="1">
        <v>9</v>
      </c>
      <c r="F4817" s="1">
        <v>7</v>
      </c>
      <c r="G4817" s="1">
        <v>6</v>
      </c>
      <c r="H4817">
        <v>9</v>
      </c>
      <c r="I4817" s="1">
        <v>1.000000013E-10</v>
      </c>
      <c r="J4817" s="1">
        <v>9.9999997759999997E-11</v>
      </c>
      <c r="K4817" s="1">
        <v>0</v>
      </c>
      <c r="L4817" s="1">
        <v>0</v>
      </c>
      <c r="M4817" s="1">
        <v>0</v>
      </c>
    </row>
    <row r="4818" spans="2:13" hidden="1" x14ac:dyDescent="0.3">
      <c r="B4818">
        <f t="shared" si="75"/>
        <v>0</v>
      </c>
      <c r="C4818" s="1">
        <v>13</v>
      </c>
      <c r="D4818" s="1">
        <v>19</v>
      </c>
      <c r="E4818" s="1">
        <v>1</v>
      </c>
      <c r="F4818" s="1">
        <v>7</v>
      </c>
      <c r="G4818" s="1">
        <v>6</v>
      </c>
      <c r="H4818">
        <v>9</v>
      </c>
      <c r="I4818" s="1">
        <v>1.000000013E-10</v>
      </c>
      <c r="J4818" s="1">
        <v>9.9999997759999997E-11</v>
      </c>
      <c r="K4818" s="1">
        <v>0</v>
      </c>
      <c r="L4818" s="1">
        <v>0</v>
      </c>
      <c r="M4818" s="1">
        <v>0</v>
      </c>
    </row>
    <row r="4819" spans="2:13" hidden="1" x14ac:dyDescent="0.3">
      <c r="B4819">
        <f t="shared" si="75"/>
        <v>0</v>
      </c>
      <c r="C4819" s="1">
        <v>13</v>
      </c>
      <c r="D4819" s="1">
        <v>19</v>
      </c>
      <c r="E4819" s="1">
        <v>2</v>
      </c>
      <c r="F4819" s="1">
        <v>7</v>
      </c>
      <c r="G4819" s="1">
        <v>6</v>
      </c>
      <c r="H4819">
        <v>9</v>
      </c>
      <c r="I4819" s="1">
        <v>1.000000013E-10</v>
      </c>
      <c r="J4819" s="1">
        <v>9.9999997759999997E-11</v>
      </c>
      <c r="K4819" s="1">
        <v>0</v>
      </c>
      <c r="L4819" s="1">
        <v>0</v>
      </c>
      <c r="M4819" s="1">
        <v>0</v>
      </c>
    </row>
    <row r="4820" spans="2:13" hidden="1" x14ac:dyDescent="0.3">
      <c r="B4820">
        <f t="shared" si="75"/>
        <v>0</v>
      </c>
      <c r="C4820" s="1">
        <v>13</v>
      </c>
      <c r="D4820" s="1">
        <v>19</v>
      </c>
      <c r="E4820" s="1">
        <v>3</v>
      </c>
      <c r="F4820" s="1">
        <v>7</v>
      </c>
      <c r="G4820" s="1">
        <v>6</v>
      </c>
      <c r="H4820">
        <v>9</v>
      </c>
      <c r="I4820" s="1">
        <v>1.000000013E-10</v>
      </c>
      <c r="J4820" s="1">
        <v>9.9999997759999997E-11</v>
      </c>
      <c r="K4820" s="1">
        <v>0</v>
      </c>
      <c r="L4820" s="1">
        <v>0</v>
      </c>
      <c r="M4820" s="1">
        <v>0</v>
      </c>
    </row>
    <row r="4821" spans="2:13" hidden="1" x14ac:dyDescent="0.3">
      <c r="B4821">
        <f t="shared" si="75"/>
        <v>0</v>
      </c>
      <c r="C4821" s="1">
        <v>13</v>
      </c>
      <c r="D4821" s="1">
        <v>19</v>
      </c>
      <c r="E4821" s="1">
        <v>4</v>
      </c>
      <c r="F4821" s="1">
        <v>7</v>
      </c>
      <c r="G4821" s="1">
        <v>6</v>
      </c>
      <c r="H4821">
        <v>9</v>
      </c>
      <c r="I4821" s="1">
        <v>1.000000013E-10</v>
      </c>
      <c r="J4821" s="1">
        <v>9.9999997759999997E-11</v>
      </c>
      <c r="K4821" s="1">
        <v>0</v>
      </c>
      <c r="L4821" s="1">
        <v>0</v>
      </c>
      <c r="M4821" s="1">
        <v>0</v>
      </c>
    </row>
    <row r="4822" spans="2:13" hidden="1" x14ac:dyDescent="0.3">
      <c r="B4822">
        <f t="shared" si="75"/>
        <v>0</v>
      </c>
      <c r="C4822" s="1">
        <v>13</v>
      </c>
      <c r="D4822" s="1">
        <v>19</v>
      </c>
      <c r="E4822" s="1">
        <v>5</v>
      </c>
      <c r="F4822" s="1">
        <v>7</v>
      </c>
      <c r="G4822" s="1">
        <v>6</v>
      </c>
      <c r="H4822">
        <v>9</v>
      </c>
      <c r="I4822" s="1">
        <v>1.000000013E-10</v>
      </c>
      <c r="J4822" s="1">
        <v>9.9999997759999997E-11</v>
      </c>
      <c r="K4822" s="1">
        <v>0</v>
      </c>
      <c r="L4822" s="1">
        <v>0</v>
      </c>
      <c r="M4822" s="1">
        <v>0</v>
      </c>
    </row>
    <row r="4823" spans="2:13" hidden="1" x14ac:dyDescent="0.3">
      <c r="B4823">
        <f t="shared" si="75"/>
        <v>0</v>
      </c>
      <c r="C4823" s="1">
        <v>13</v>
      </c>
      <c r="D4823" s="1">
        <v>19</v>
      </c>
      <c r="E4823" s="1">
        <v>6</v>
      </c>
      <c r="F4823" s="1">
        <v>7</v>
      </c>
      <c r="G4823" s="1">
        <v>6</v>
      </c>
      <c r="H4823">
        <v>9</v>
      </c>
      <c r="I4823" s="1">
        <v>1.000000013E-10</v>
      </c>
      <c r="J4823" s="1">
        <v>9.9999997759999997E-11</v>
      </c>
      <c r="K4823" s="1">
        <v>0</v>
      </c>
      <c r="L4823" s="1">
        <v>0</v>
      </c>
      <c r="M4823" s="1">
        <v>0</v>
      </c>
    </row>
    <row r="4824" spans="2:13" hidden="1" x14ac:dyDescent="0.3">
      <c r="B4824">
        <f t="shared" si="75"/>
        <v>0</v>
      </c>
      <c r="C4824" s="1">
        <v>13</v>
      </c>
      <c r="D4824" s="1">
        <v>19</v>
      </c>
      <c r="E4824" s="1">
        <v>7</v>
      </c>
      <c r="F4824" s="1">
        <v>7</v>
      </c>
      <c r="G4824" s="1">
        <v>6</v>
      </c>
      <c r="H4824">
        <v>9</v>
      </c>
      <c r="I4824" s="1">
        <v>1.000000013E-10</v>
      </c>
      <c r="J4824" s="1">
        <v>9.9999997759999997E-11</v>
      </c>
      <c r="K4824" s="1">
        <v>0</v>
      </c>
      <c r="L4824" s="1">
        <v>0</v>
      </c>
      <c r="M4824" s="1">
        <v>0</v>
      </c>
    </row>
    <row r="4825" spans="2:13" hidden="1" x14ac:dyDescent="0.3">
      <c r="B4825">
        <f t="shared" si="75"/>
        <v>0</v>
      </c>
      <c r="C4825" s="1">
        <v>13</v>
      </c>
      <c r="D4825" s="1">
        <v>19</v>
      </c>
      <c r="E4825" s="1">
        <v>8</v>
      </c>
      <c r="F4825" s="1">
        <v>7</v>
      </c>
      <c r="G4825" s="1">
        <v>6</v>
      </c>
      <c r="H4825">
        <v>9</v>
      </c>
      <c r="I4825" s="1">
        <v>1.000000013E-10</v>
      </c>
      <c r="J4825" s="1">
        <v>9.9999997759999997E-11</v>
      </c>
      <c r="K4825" s="1">
        <v>0</v>
      </c>
      <c r="L4825" s="1">
        <v>0</v>
      </c>
      <c r="M4825" s="1">
        <v>0</v>
      </c>
    </row>
    <row r="4826" spans="2:13" x14ac:dyDescent="0.3">
      <c r="B4826">
        <f t="shared" si="75"/>
        <v>1</v>
      </c>
      <c r="C4826" s="1">
        <v>13</v>
      </c>
      <c r="D4826" s="1">
        <v>19</v>
      </c>
      <c r="E4826" s="1">
        <v>9</v>
      </c>
      <c r="F4826" s="1">
        <v>7</v>
      </c>
      <c r="G4826" s="1">
        <v>6</v>
      </c>
      <c r="H4826">
        <v>9</v>
      </c>
      <c r="I4826" s="1">
        <v>1.000000013E-10</v>
      </c>
      <c r="J4826" s="1">
        <v>9.9999997759999997E-11</v>
      </c>
      <c r="K4826" s="1">
        <v>0</v>
      </c>
      <c r="L4826" s="1">
        <v>0</v>
      </c>
      <c r="M4826" s="1">
        <v>0</v>
      </c>
    </row>
    <row r="4827" spans="2:13" hidden="1" x14ac:dyDescent="0.3">
      <c r="B4827">
        <f t="shared" si="75"/>
        <v>0</v>
      </c>
      <c r="C4827" s="1">
        <v>13</v>
      </c>
      <c r="D4827" s="1">
        <v>20</v>
      </c>
      <c r="E4827" s="1">
        <v>1</v>
      </c>
      <c r="F4827" s="1">
        <v>7</v>
      </c>
      <c r="G4827" s="1">
        <v>6</v>
      </c>
      <c r="H4827">
        <v>9</v>
      </c>
      <c r="I4827" s="1">
        <v>1.000000013E-10</v>
      </c>
      <c r="J4827" s="1">
        <v>9.9999997759999997E-11</v>
      </c>
      <c r="K4827" s="1">
        <v>0</v>
      </c>
      <c r="L4827" s="1">
        <v>0</v>
      </c>
      <c r="M4827" s="1">
        <v>0</v>
      </c>
    </row>
    <row r="4828" spans="2:13" hidden="1" x14ac:dyDescent="0.3">
      <c r="B4828">
        <f t="shared" si="75"/>
        <v>0</v>
      </c>
      <c r="C4828" s="1">
        <v>13</v>
      </c>
      <c r="D4828" s="1">
        <v>20</v>
      </c>
      <c r="E4828" s="1">
        <v>2</v>
      </c>
      <c r="F4828" s="1">
        <v>7</v>
      </c>
      <c r="G4828" s="1">
        <v>6</v>
      </c>
      <c r="H4828">
        <v>9</v>
      </c>
      <c r="I4828" s="1">
        <v>1.000000013E-10</v>
      </c>
      <c r="J4828" s="1">
        <v>9.9999997759999997E-11</v>
      </c>
      <c r="K4828" s="1">
        <v>0</v>
      </c>
      <c r="L4828" s="1">
        <v>0</v>
      </c>
      <c r="M4828" s="1">
        <v>0</v>
      </c>
    </row>
    <row r="4829" spans="2:13" hidden="1" x14ac:dyDescent="0.3">
      <c r="B4829">
        <f t="shared" si="75"/>
        <v>0</v>
      </c>
      <c r="C4829" s="1">
        <v>13</v>
      </c>
      <c r="D4829" s="1">
        <v>20</v>
      </c>
      <c r="E4829" s="1">
        <v>3</v>
      </c>
      <c r="F4829" s="1">
        <v>7</v>
      </c>
      <c r="G4829" s="1">
        <v>6</v>
      </c>
      <c r="H4829">
        <v>9</v>
      </c>
      <c r="I4829" s="1">
        <v>1.000000013E-10</v>
      </c>
      <c r="J4829" s="1">
        <v>9.9999997759999997E-11</v>
      </c>
      <c r="K4829" s="1">
        <v>0</v>
      </c>
      <c r="L4829" s="1">
        <v>0</v>
      </c>
      <c r="M4829" s="1">
        <v>0</v>
      </c>
    </row>
    <row r="4830" spans="2:13" hidden="1" x14ac:dyDescent="0.3">
      <c r="B4830">
        <f t="shared" si="75"/>
        <v>0</v>
      </c>
      <c r="C4830" s="1">
        <v>13</v>
      </c>
      <c r="D4830" s="1">
        <v>20</v>
      </c>
      <c r="E4830" s="1">
        <v>4</v>
      </c>
      <c r="F4830" s="1">
        <v>7</v>
      </c>
      <c r="G4830" s="1">
        <v>6</v>
      </c>
      <c r="H4830">
        <v>9</v>
      </c>
      <c r="I4830" s="1">
        <v>1.000000013E-10</v>
      </c>
      <c r="J4830" s="1">
        <v>9.9999997759999997E-11</v>
      </c>
      <c r="K4830" s="1">
        <v>0</v>
      </c>
      <c r="L4830" s="1">
        <v>0</v>
      </c>
      <c r="M4830" s="1">
        <v>0</v>
      </c>
    </row>
    <row r="4831" spans="2:13" hidden="1" x14ac:dyDescent="0.3">
      <c r="B4831">
        <f t="shared" si="75"/>
        <v>0</v>
      </c>
      <c r="C4831" s="1">
        <v>13</v>
      </c>
      <c r="D4831" s="1">
        <v>20</v>
      </c>
      <c r="E4831" s="1">
        <v>5</v>
      </c>
      <c r="F4831" s="1">
        <v>7</v>
      </c>
      <c r="G4831" s="1">
        <v>6</v>
      </c>
      <c r="H4831">
        <v>9</v>
      </c>
      <c r="I4831" s="1">
        <v>1.000000013E-10</v>
      </c>
      <c r="J4831" s="1">
        <v>9.9999997759999997E-11</v>
      </c>
      <c r="K4831" s="1">
        <v>0</v>
      </c>
      <c r="L4831" s="1">
        <v>0</v>
      </c>
      <c r="M4831" s="1">
        <v>0</v>
      </c>
    </row>
    <row r="4832" spans="2:13" hidden="1" x14ac:dyDescent="0.3">
      <c r="B4832">
        <f t="shared" si="75"/>
        <v>0</v>
      </c>
      <c r="C4832" s="1">
        <v>13</v>
      </c>
      <c r="D4832" s="1">
        <v>20</v>
      </c>
      <c r="E4832" s="1">
        <v>6</v>
      </c>
      <c r="F4832" s="1">
        <v>7</v>
      </c>
      <c r="G4832" s="1">
        <v>6</v>
      </c>
      <c r="H4832">
        <v>9</v>
      </c>
      <c r="I4832" s="1">
        <v>1.000000013E-10</v>
      </c>
      <c r="J4832" s="1">
        <v>9.9999997759999997E-11</v>
      </c>
      <c r="K4832" s="1">
        <v>0</v>
      </c>
      <c r="L4832" s="1">
        <v>0</v>
      </c>
      <c r="M4832" s="1">
        <v>0</v>
      </c>
    </row>
    <row r="4833" spans="2:13" hidden="1" x14ac:dyDescent="0.3">
      <c r="B4833">
        <f t="shared" si="75"/>
        <v>0</v>
      </c>
      <c r="C4833" s="1">
        <v>13</v>
      </c>
      <c r="D4833" s="1">
        <v>20</v>
      </c>
      <c r="E4833" s="1">
        <v>7</v>
      </c>
      <c r="F4833" s="1">
        <v>7</v>
      </c>
      <c r="G4833" s="1">
        <v>6</v>
      </c>
      <c r="H4833">
        <v>9</v>
      </c>
      <c r="I4833" s="1">
        <v>1.000000013E-10</v>
      </c>
      <c r="J4833" s="1">
        <v>9.9999997759999997E-11</v>
      </c>
      <c r="K4833" s="1">
        <v>0</v>
      </c>
      <c r="L4833" s="1">
        <v>0</v>
      </c>
      <c r="M4833" s="1">
        <v>0</v>
      </c>
    </row>
    <row r="4834" spans="2:13" hidden="1" x14ac:dyDescent="0.3">
      <c r="B4834">
        <f t="shared" si="75"/>
        <v>0</v>
      </c>
      <c r="C4834" s="1">
        <v>13</v>
      </c>
      <c r="D4834" s="1">
        <v>20</v>
      </c>
      <c r="E4834" s="1">
        <v>8</v>
      </c>
      <c r="F4834" s="1">
        <v>7</v>
      </c>
      <c r="G4834" s="1">
        <v>6</v>
      </c>
      <c r="H4834">
        <v>9</v>
      </c>
      <c r="I4834" s="1">
        <v>1.000000013E-10</v>
      </c>
      <c r="J4834" s="1">
        <v>9.9999997759999997E-11</v>
      </c>
      <c r="K4834" s="1">
        <v>0</v>
      </c>
      <c r="L4834" s="1">
        <v>0</v>
      </c>
      <c r="M4834" s="1">
        <v>0</v>
      </c>
    </row>
    <row r="4835" spans="2:13" x14ac:dyDescent="0.3">
      <c r="B4835">
        <f t="shared" si="75"/>
        <v>1</v>
      </c>
      <c r="C4835" s="1">
        <v>13</v>
      </c>
      <c r="D4835" s="1">
        <v>20</v>
      </c>
      <c r="E4835" s="1">
        <v>9</v>
      </c>
      <c r="F4835" s="1">
        <v>7</v>
      </c>
      <c r="G4835" s="1">
        <v>6</v>
      </c>
      <c r="H4835">
        <v>9</v>
      </c>
      <c r="I4835" s="1">
        <v>1.000000013E-10</v>
      </c>
      <c r="J4835" s="1">
        <v>9.9999997759999997E-11</v>
      </c>
      <c r="K4835" s="1">
        <v>0</v>
      </c>
      <c r="L4835" s="1">
        <v>0</v>
      </c>
      <c r="M4835" s="1">
        <v>0</v>
      </c>
    </row>
    <row r="4836" spans="2:13" hidden="1" x14ac:dyDescent="0.3">
      <c r="B4836">
        <f t="shared" si="75"/>
        <v>0</v>
      </c>
      <c r="C4836" s="1">
        <v>13</v>
      </c>
      <c r="D4836" s="1">
        <v>21</v>
      </c>
      <c r="E4836" s="1">
        <v>1</v>
      </c>
      <c r="F4836" s="1">
        <v>7</v>
      </c>
      <c r="G4836" s="1">
        <v>6</v>
      </c>
      <c r="H4836">
        <v>9</v>
      </c>
      <c r="I4836" s="1">
        <v>1.000000013E-10</v>
      </c>
      <c r="J4836" s="1">
        <v>9.9999997759999997E-11</v>
      </c>
      <c r="K4836" s="1">
        <v>0</v>
      </c>
      <c r="L4836" s="1">
        <v>0</v>
      </c>
      <c r="M4836" s="1">
        <v>0</v>
      </c>
    </row>
    <row r="4837" spans="2:13" hidden="1" x14ac:dyDescent="0.3">
      <c r="B4837">
        <f t="shared" si="75"/>
        <v>0</v>
      </c>
      <c r="C4837" s="1">
        <v>13</v>
      </c>
      <c r="D4837" s="1">
        <v>21</v>
      </c>
      <c r="E4837" s="1">
        <v>2</v>
      </c>
      <c r="F4837" s="1">
        <v>7</v>
      </c>
      <c r="G4837" s="1">
        <v>6</v>
      </c>
      <c r="H4837">
        <v>9</v>
      </c>
      <c r="I4837" s="1">
        <v>1.000000013E-10</v>
      </c>
      <c r="J4837" s="1">
        <v>9.9999997759999997E-11</v>
      </c>
      <c r="K4837" s="1">
        <v>0</v>
      </c>
      <c r="L4837" s="1">
        <v>0</v>
      </c>
      <c r="M4837" s="1">
        <v>0</v>
      </c>
    </row>
    <row r="4838" spans="2:13" hidden="1" x14ac:dyDescent="0.3">
      <c r="B4838">
        <f t="shared" si="75"/>
        <v>0</v>
      </c>
      <c r="C4838" s="1">
        <v>13</v>
      </c>
      <c r="D4838" s="1">
        <v>21</v>
      </c>
      <c r="E4838" s="1">
        <v>3</v>
      </c>
      <c r="F4838" s="1">
        <v>7</v>
      </c>
      <c r="G4838" s="1">
        <v>6</v>
      </c>
      <c r="H4838">
        <v>9</v>
      </c>
      <c r="I4838" s="1">
        <v>1.000000013E-10</v>
      </c>
      <c r="J4838" s="1">
        <v>9.9999997759999997E-11</v>
      </c>
      <c r="K4838" s="1">
        <v>0</v>
      </c>
      <c r="L4838" s="1">
        <v>0</v>
      </c>
      <c r="M4838" s="1">
        <v>0</v>
      </c>
    </row>
    <row r="4839" spans="2:13" hidden="1" x14ac:dyDescent="0.3">
      <c r="B4839">
        <f t="shared" si="75"/>
        <v>0</v>
      </c>
      <c r="C4839" s="1">
        <v>13</v>
      </c>
      <c r="D4839" s="1">
        <v>21</v>
      </c>
      <c r="E4839" s="1">
        <v>4</v>
      </c>
      <c r="F4839" s="1">
        <v>7</v>
      </c>
      <c r="G4839" s="1">
        <v>6</v>
      </c>
      <c r="H4839">
        <v>9</v>
      </c>
      <c r="I4839" s="1">
        <v>1.000000013E-10</v>
      </c>
      <c r="J4839" s="1">
        <v>9.9999997759999997E-11</v>
      </c>
      <c r="K4839" s="1">
        <v>0</v>
      </c>
      <c r="L4839" s="1">
        <v>0</v>
      </c>
      <c r="M4839" s="1">
        <v>0</v>
      </c>
    </row>
    <row r="4840" spans="2:13" hidden="1" x14ac:dyDescent="0.3">
      <c r="B4840">
        <f t="shared" si="75"/>
        <v>0</v>
      </c>
      <c r="C4840" s="1">
        <v>13</v>
      </c>
      <c r="D4840" s="1">
        <v>21</v>
      </c>
      <c r="E4840" s="1">
        <v>5</v>
      </c>
      <c r="F4840" s="1">
        <v>7</v>
      </c>
      <c r="G4840" s="1">
        <v>6</v>
      </c>
      <c r="H4840">
        <v>9</v>
      </c>
      <c r="I4840" s="1">
        <v>1.000000013E-10</v>
      </c>
      <c r="J4840" s="1">
        <v>9.9999997759999997E-11</v>
      </c>
      <c r="K4840" s="1">
        <v>0</v>
      </c>
      <c r="L4840" s="1">
        <v>0</v>
      </c>
      <c r="M4840" s="1">
        <v>0</v>
      </c>
    </row>
    <row r="4841" spans="2:13" hidden="1" x14ac:dyDescent="0.3">
      <c r="B4841">
        <f t="shared" si="75"/>
        <v>0</v>
      </c>
      <c r="C4841" s="1">
        <v>13</v>
      </c>
      <c r="D4841" s="1">
        <v>21</v>
      </c>
      <c r="E4841" s="1">
        <v>6</v>
      </c>
      <c r="F4841" s="1">
        <v>7</v>
      </c>
      <c r="G4841" s="1">
        <v>6</v>
      </c>
      <c r="H4841">
        <v>9</v>
      </c>
      <c r="I4841" s="1">
        <v>1.000000013E-10</v>
      </c>
      <c r="J4841" s="1">
        <v>9.9999997759999997E-11</v>
      </c>
      <c r="K4841" s="1">
        <v>0</v>
      </c>
      <c r="L4841" s="1">
        <v>0</v>
      </c>
      <c r="M4841" s="1">
        <v>0</v>
      </c>
    </row>
    <row r="4842" spans="2:13" hidden="1" x14ac:dyDescent="0.3">
      <c r="B4842">
        <f t="shared" si="75"/>
        <v>0</v>
      </c>
      <c r="C4842" s="1">
        <v>13</v>
      </c>
      <c r="D4842" s="1">
        <v>21</v>
      </c>
      <c r="E4842" s="1">
        <v>7</v>
      </c>
      <c r="F4842" s="1">
        <v>7</v>
      </c>
      <c r="G4842" s="1">
        <v>6</v>
      </c>
      <c r="H4842">
        <v>9</v>
      </c>
      <c r="I4842" s="1">
        <v>1.000000013E-10</v>
      </c>
      <c r="J4842" s="1">
        <v>9.9999997759999997E-11</v>
      </c>
      <c r="K4842" s="1">
        <v>0</v>
      </c>
      <c r="L4842" s="1">
        <v>0</v>
      </c>
      <c r="M4842" s="1">
        <v>0</v>
      </c>
    </row>
    <row r="4843" spans="2:13" hidden="1" x14ac:dyDescent="0.3">
      <c r="B4843">
        <f t="shared" si="75"/>
        <v>0</v>
      </c>
      <c r="C4843" s="1">
        <v>13</v>
      </c>
      <c r="D4843" s="1">
        <v>21</v>
      </c>
      <c r="E4843" s="1">
        <v>8</v>
      </c>
      <c r="F4843" s="1">
        <v>7</v>
      </c>
      <c r="G4843" s="1">
        <v>6</v>
      </c>
      <c r="H4843">
        <v>9</v>
      </c>
      <c r="I4843" s="1">
        <v>1.000000013E-10</v>
      </c>
      <c r="J4843" s="1">
        <v>9.9999997759999997E-11</v>
      </c>
      <c r="K4843" s="1">
        <v>0</v>
      </c>
      <c r="L4843" s="1">
        <v>0</v>
      </c>
      <c r="M4843" s="1">
        <v>0</v>
      </c>
    </row>
    <row r="4844" spans="2:13" x14ac:dyDescent="0.3">
      <c r="B4844">
        <f t="shared" si="75"/>
        <v>1</v>
      </c>
      <c r="C4844" s="1">
        <v>13</v>
      </c>
      <c r="D4844" s="1">
        <v>21</v>
      </c>
      <c r="E4844" s="1">
        <v>9</v>
      </c>
      <c r="F4844" s="1">
        <v>7</v>
      </c>
      <c r="G4844" s="1">
        <v>6</v>
      </c>
      <c r="H4844">
        <v>9</v>
      </c>
      <c r="I4844" s="1">
        <v>1.000000013E-10</v>
      </c>
      <c r="J4844" s="1">
        <v>9.9999997759999997E-11</v>
      </c>
      <c r="K4844" s="1">
        <v>0</v>
      </c>
      <c r="L4844" s="1">
        <v>0</v>
      </c>
      <c r="M4844" s="1">
        <v>0</v>
      </c>
    </row>
    <row r="4845" spans="2:13" hidden="1" x14ac:dyDescent="0.3">
      <c r="B4845">
        <f t="shared" si="75"/>
        <v>0</v>
      </c>
      <c r="C4845" s="1">
        <v>13</v>
      </c>
      <c r="D4845" s="1">
        <v>22</v>
      </c>
      <c r="E4845" s="1">
        <v>1</v>
      </c>
      <c r="F4845" s="1">
        <v>7</v>
      </c>
      <c r="G4845" s="1">
        <v>6</v>
      </c>
      <c r="H4845">
        <v>9</v>
      </c>
      <c r="I4845" s="1">
        <v>1.000000013E-10</v>
      </c>
      <c r="J4845" s="1">
        <v>9.9999997759999997E-11</v>
      </c>
      <c r="K4845" s="1">
        <v>0</v>
      </c>
      <c r="L4845" s="1">
        <v>0</v>
      </c>
      <c r="M4845" s="1">
        <v>0</v>
      </c>
    </row>
    <row r="4846" spans="2:13" hidden="1" x14ac:dyDescent="0.3">
      <c r="B4846">
        <f t="shared" si="75"/>
        <v>0</v>
      </c>
      <c r="C4846" s="1">
        <v>13</v>
      </c>
      <c r="D4846" s="1">
        <v>22</v>
      </c>
      <c r="E4846" s="1">
        <v>2</v>
      </c>
      <c r="F4846" s="1">
        <v>7</v>
      </c>
      <c r="G4846" s="1">
        <v>6</v>
      </c>
      <c r="H4846">
        <v>9</v>
      </c>
      <c r="I4846" s="1">
        <v>1.000000013E-10</v>
      </c>
      <c r="J4846" s="1">
        <v>9.9999997759999997E-11</v>
      </c>
      <c r="K4846" s="1">
        <v>0</v>
      </c>
      <c r="L4846" s="1">
        <v>0</v>
      </c>
      <c r="M4846" s="1">
        <v>0</v>
      </c>
    </row>
    <row r="4847" spans="2:13" hidden="1" x14ac:dyDescent="0.3">
      <c r="B4847">
        <f t="shared" si="75"/>
        <v>0</v>
      </c>
      <c r="C4847" s="1">
        <v>13</v>
      </c>
      <c r="D4847" s="1">
        <v>22</v>
      </c>
      <c r="E4847" s="1">
        <v>3</v>
      </c>
      <c r="F4847" s="1">
        <v>7</v>
      </c>
      <c r="G4847" s="1">
        <v>6</v>
      </c>
      <c r="H4847">
        <v>9</v>
      </c>
      <c r="I4847" s="1">
        <v>1.000000013E-10</v>
      </c>
      <c r="J4847" s="1">
        <v>9.9999997759999997E-11</v>
      </c>
      <c r="K4847" s="1">
        <v>0</v>
      </c>
      <c r="L4847" s="1">
        <v>0</v>
      </c>
      <c r="M4847" s="1">
        <v>0</v>
      </c>
    </row>
    <row r="4848" spans="2:13" hidden="1" x14ac:dyDescent="0.3">
      <c r="B4848">
        <f t="shared" si="75"/>
        <v>0</v>
      </c>
      <c r="C4848" s="1">
        <v>13</v>
      </c>
      <c r="D4848" s="1">
        <v>22</v>
      </c>
      <c r="E4848" s="1">
        <v>4</v>
      </c>
      <c r="F4848" s="1">
        <v>7</v>
      </c>
      <c r="G4848" s="1">
        <v>6</v>
      </c>
      <c r="H4848">
        <v>9</v>
      </c>
      <c r="I4848" s="1">
        <v>1.000000013E-10</v>
      </c>
      <c r="J4848" s="1">
        <v>9.9999997759999997E-11</v>
      </c>
      <c r="K4848" s="1">
        <v>0</v>
      </c>
      <c r="L4848" s="1">
        <v>0</v>
      </c>
      <c r="M4848" s="1">
        <v>0</v>
      </c>
    </row>
    <row r="4849" spans="2:13" hidden="1" x14ac:dyDescent="0.3">
      <c r="B4849">
        <f t="shared" si="75"/>
        <v>0</v>
      </c>
      <c r="C4849" s="1">
        <v>13</v>
      </c>
      <c r="D4849" s="1">
        <v>22</v>
      </c>
      <c r="E4849" s="1">
        <v>5</v>
      </c>
      <c r="F4849" s="1">
        <v>7</v>
      </c>
      <c r="G4849" s="1">
        <v>6</v>
      </c>
      <c r="H4849">
        <v>9</v>
      </c>
      <c r="I4849" s="1">
        <v>1.000000013E-10</v>
      </c>
      <c r="J4849" s="1">
        <v>9.9999997759999997E-11</v>
      </c>
      <c r="K4849" s="1">
        <v>0</v>
      </c>
      <c r="L4849" s="1">
        <v>0</v>
      </c>
      <c r="M4849" s="1">
        <v>0</v>
      </c>
    </row>
    <row r="4850" spans="2:13" hidden="1" x14ac:dyDescent="0.3">
      <c r="B4850">
        <f t="shared" si="75"/>
        <v>0</v>
      </c>
      <c r="C4850" s="1">
        <v>13</v>
      </c>
      <c r="D4850" s="1">
        <v>22</v>
      </c>
      <c r="E4850" s="1">
        <v>6</v>
      </c>
      <c r="F4850" s="1">
        <v>7</v>
      </c>
      <c r="G4850" s="1">
        <v>6</v>
      </c>
      <c r="H4850">
        <v>9</v>
      </c>
      <c r="I4850" s="1">
        <v>1.000000013E-10</v>
      </c>
      <c r="J4850" s="1">
        <v>9.9999997759999997E-11</v>
      </c>
      <c r="K4850" s="1">
        <v>0</v>
      </c>
      <c r="L4850" s="1">
        <v>0</v>
      </c>
      <c r="M4850" s="1">
        <v>0</v>
      </c>
    </row>
    <row r="4851" spans="2:13" hidden="1" x14ac:dyDescent="0.3">
      <c r="B4851">
        <f t="shared" si="75"/>
        <v>0</v>
      </c>
      <c r="C4851" s="1">
        <v>13</v>
      </c>
      <c r="D4851" s="1">
        <v>22</v>
      </c>
      <c r="E4851" s="1">
        <v>7</v>
      </c>
      <c r="F4851" s="1">
        <v>7</v>
      </c>
      <c r="G4851" s="1">
        <v>6</v>
      </c>
      <c r="H4851">
        <v>9</v>
      </c>
      <c r="I4851" s="1">
        <v>1.000000013E-10</v>
      </c>
      <c r="J4851" s="1">
        <v>9.9999997759999997E-11</v>
      </c>
      <c r="K4851" s="1">
        <v>0</v>
      </c>
      <c r="L4851" s="1">
        <v>0</v>
      </c>
      <c r="M4851" s="1">
        <v>0</v>
      </c>
    </row>
    <row r="4852" spans="2:13" hidden="1" x14ac:dyDescent="0.3">
      <c r="B4852">
        <f t="shared" si="75"/>
        <v>0</v>
      </c>
      <c r="C4852" s="1">
        <v>13</v>
      </c>
      <c r="D4852" s="1">
        <v>22</v>
      </c>
      <c r="E4852" s="1">
        <v>8</v>
      </c>
      <c r="F4852" s="1">
        <v>7</v>
      </c>
      <c r="G4852" s="1">
        <v>6</v>
      </c>
      <c r="H4852">
        <v>9</v>
      </c>
      <c r="I4852" s="1">
        <v>1.000000013E-10</v>
      </c>
      <c r="J4852" s="1">
        <v>9.9999997759999997E-11</v>
      </c>
      <c r="K4852" s="1">
        <v>0</v>
      </c>
      <c r="L4852" s="1">
        <v>0</v>
      </c>
      <c r="M4852" s="1">
        <v>0</v>
      </c>
    </row>
    <row r="4853" spans="2:13" x14ac:dyDescent="0.3">
      <c r="B4853">
        <f t="shared" si="75"/>
        <v>1</v>
      </c>
      <c r="C4853" s="1">
        <v>13</v>
      </c>
      <c r="D4853" s="1">
        <v>22</v>
      </c>
      <c r="E4853" s="1">
        <v>9</v>
      </c>
      <c r="F4853" s="1">
        <v>7</v>
      </c>
      <c r="G4853" s="1">
        <v>6</v>
      </c>
      <c r="H4853">
        <v>9</v>
      </c>
      <c r="I4853" s="1">
        <v>1.000000013E-10</v>
      </c>
      <c r="J4853" s="1">
        <v>9.9999997759999997E-11</v>
      </c>
      <c r="K4853" s="1">
        <v>0</v>
      </c>
      <c r="L4853" s="1">
        <v>0</v>
      </c>
      <c r="M4853" s="1">
        <v>0</v>
      </c>
    </row>
    <row r="4854" spans="2:13" hidden="1" x14ac:dyDescent="0.3">
      <c r="B4854">
        <f t="shared" si="75"/>
        <v>0</v>
      </c>
      <c r="C4854" s="1">
        <v>13</v>
      </c>
      <c r="D4854" s="1">
        <v>23</v>
      </c>
      <c r="E4854" s="1">
        <v>1</v>
      </c>
      <c r="F4854" s="1">
        <v>7</v>
      </c>
      <c r="G4854" s="1">
        <v>6</v>
      </c>
      <c r="H4854">
        <v>9</v>
      </c>
      <c r="I4854" s="1">
        <v>1.000000013E-10</v>
      </c>
      <c r="J4854" s="1">
        <v>9.9999997759999997E-11</v>
      </c>
      <c r="K4854" s="1">
        <v>0</v>
      </c>
      <c r="L4854" s="1">
        <v>0</v>
      </c>
      <c r="M4854" s="1">
        <v>0</v>
      </c>
    </row>
    <row r="4855" spans="2:13" hidden="1" x14ac:dyDescent="0.3">
      <c r="B4855">
        <f t="shared" si="75"/>
        <v>0</v>
      </c>
      <c r="C4855" s="1">
        <v>13</v>
      </c>
      <c r="D4855" s="1">
        <v>23</v>
      </c>
      <c r="E4855" s="1">
        <v>2</v>
      </c>
      <c r="F4855" s="1">
        <v>7</v>
      </c>
      <c r="G4855" s="1">
        <v>6</v>
      </c>
      <c r="H4855">
        <v>9</v>
      </c>
      <c r="I4855" s="1">
        <v>1.000000013E-10</v>
      </c>
      <c r="J4855" s="1">
        <v>9.9999997759999997E-11</v>
      </c>
      <c r="K4855" s="1">
        <v>0</v>
      </c>
      <c r="L4855" s="1">
        <v>0</v>
      </c>
      <c r="M4855" s="1">
        <v>0</v>
      </c>
    </row>
    <row r="4856" spans="2:13" hidden="1" x14ac:dyDescent="0.3">
      <c r="B4856">
        <f t="shared" si="75"/>
        <v>0</v>
      </c>
      <c r="C4856" s="1">
        <v>13</v>
      </c>
      <c r="D4856" s="1">
        <v>23</v>
      </c>
      <c r="E4856" s="1">
        <v>3</v>
      </c>
      <c r="F4856" s="1">
        <v>7</v>
      </c>
      <c r="G4856" s="1">
        <v>6</v>
      </c>
      <c r="H4856">
        <v>9</v>
      </c>
      <c r="I4856" s="1">
        <v>1.000000013E-10</v>
      </c>
      <c r="J4856" s="1">
        <v>9.9999997759999997E-11</v>
      </c>
      <c r="K4856" s="1">
        <v>0</v>
      </c>
      <c r="L4856" s="1">
        <v>0</v>
      </c>
      <c r="M4856" s="1">
        <v>0</v>
      </c>
    </row>
    <row r="4857" spans="2:13" hidden="1" x14ac:dyDescent="0.3">
      <c r="B4857">
        <f t="shared" si="75"/>
        <v>0</v>
      </c>
      <c r="C4857" s="1">
        <v>13</v>
      </c>
      <c r="D4857" s="1">
        <v>23</v>
      </c>
      <c r="E4857" s="1">
        <v>4</v>
      </c>
      <c r="F4857" s="1">
        <v>7</v>
      </c>
      <c r="G4857" s="1">
        <v>6</v>
      </c>
      <c r="H4857">
        <v>9</v>
      </c>
      <c r="I4857" s="1">
        <v>1.000000013E-10</v>
      </c>
      <c r="J4857" s="1">
        <v>9.9999997759999997E-11</v>
      </c>
      <c r="K4857" s="1">
        <v>0</v>
      </c>
      <c r="L4857" s="1">
        <v>0</v>
      </c>
      <c r="M4857" s="1">
        <v>0</v>
      </c>
    </row>
    <row r="4858" spans="2:13" hidden="1" x14ac:dyDescent="0.3">
      <c r="B4858">
        <f t="shared" si="75"/>
        <v>0</v>
      </c>
      <c r="C4858" s="1">
        <v>13</v>
      </c>
      <c r="D4858" s="1">
        <v>23</v>
      </c>
      <c r="E4858" s="1">
        <v>5</v>
      </c>
      <c r="F4858" s="1">
        <v>7</v>
      </c>
      <c r="G4858" s="1">
        <v>6</v>
      </c>
      <c r="H4858">
        <v>9</v>
      </c>
      <c r="I4858" s="1">
        <v>1.000000013E-10</v>
      </c>
      <c r="J4858" s="1">
        <v>9.9999997759999997E-11</v>
      </c>
      <c r="K4858" s="1">
        <v>0</v>
      </c>
      <c r="L4858" s="1">
        <v>0</v>
      </c>
      <c r="M4858" s="1">
        <v>0</v>
      </c>
    </row>
    <row r="4859" spans="2:13" hidden="1" x14ac:dyDescent="0.3">
      <c r="B4859">
        <f t="shared" si="75"/>
        <v>0</v>
      </c>
      <c r="C4859" s="1">
        <v>13</v>
      </c>
      <c r="D4859" s="1">
        <v>23</v>
      </c>
      <c r="E4859" s="1">
        <v>6</v>
      </c>
      <c r="F4859" s="1">
        <v>7</v>
      </c>
      <c r="G4859" s="1">
        <v>6</v>
      </c>
      <c r="H4859">
        <v>9</v>
      </c>
      <c r="I4859" s="1">
        <v>1.000000013E-10</v>
      </c>
      <c r="J4859" s="1">
        <v>9.9999997759999997E-11</v>
      </c>
      <c r="K4859" s="1">
        <v>0</v>
      </c>
      <c r="L4859" s="1">
        <v>0</v>
      </c>
      <c r="M4859" s="1">
        <v>0</v>
      </c>
    </row>
    <row r="4860" spans="2:13" hidden="1" x14ac:dyDescent="0.3">
      <c r="B4860">
        <f t="shared" si="75"/>
        <v>0</v>
      </c>
      <c r="C4860" s="1">
        <v>13</v>
      </c>
      <c r="D4860" s="1">
        <v>23</v>
      </c>
      <c r="E4860" s="1">
        <v>7</v>
      </c>
      <c r="F4860" s="1">
        <v>7</v>
      </c>
      <c r="G4860" s="1">
        <v>6</v>
      </c>
      <c r="H4860">
        <v>9</v>
      </c>
      <c r="I4860" s="1">
        <v>1.000000013E-10</v>
      </c>
      <c r="J4860" s="1">
        <v>9.9999997759999997E-11</v>
      </c>
      <c r="K4860" s="1">
        <v>0</v>
      </c>
      <c r="L4860" s="1">
        <v>0</v>
      </c>
      <c r="M4860" s="1">
        <v>0</v>
      </c>
    </row>
    <row r="4861" spans="2:13" hidden="1" x14ac:dyDescent="0.3">
      <c r="B4861">
        <f t="shared" si="75"/>
        <v>0</v>
      </c>
      <c r="C4861" s="1">
        <v>13</v>
      </c>
      <c r="D4861" s="1">
        <v>23</v>
      </c>
      <c r="E4861" s="1">
        <v>8</v>
      </c>
      <c r="F4861" s="1">
        <v>7</v>
      </c>
      <c r="G4861" s="1">
        <v>6</v>
      </c>
      <c r="H4861">
        <v>9</v>
      </c>
      <c r="I4861" s="1">
        <v>1.000000013E-10</v>
      </c>
      <c r="J4861" s="1">
        <v>9.9999997759999997E-11</v>
      </c>
      <c r="K4861" s="1">
        <v>0</v>
      </c>
      <c r="L4861" s="1">
        <v>0</v>
      </c>
      <c r="M4861" s="1">
        <v>0</v>
      </c>
    </row>
    <row r="4862" spans="2:13" x14ac:dyDescent="0.3">
      <c r="B4862">
        <f t="shared" si="75"/>
        <v>1</v>
      </c>
      <c r="C4862" s="1">
        <v>13</v>
      </c>
      <c r="D4862" s="1">
        <v>23</v>
      </c>
      <c r="E4862" s="1">
        <v>9</v>
      </c>
      <c r="F4862" s="1">
        <v>7</v>
      </c>
      <c r="G4862" s="1">
        <v>6</v>
      </c>
      <c r="H4862">
        <v>9</v>
      </c>
      <c r="I4862" s="1">
        <v>1.000000013E-10</v>
      </c>
      <c r="J4862" s="1">
        <v>9.9999997759999997E-11</v>
      </c>
      <c r="K4862" s="1">
        <v>0</v>
      </c>
      <c r="L4862" s="1">
        <v>0</v>
      </c>
      <c r="M4862" s="1">
        <v>0</v>
      </c>
    </row>
    <row r="4863" spans="2:13" hidden="1" x14ac:dyDescent="0.3">
      <c r="B4863">
        <f t="shared" si="75"/>
        <v>0</v>
      </c>
      <c r="C4863" s="1">
        <v>13</v>
      </c>
      <c r="D4863" s="1">
        <v>24</v>
      </c>
      <c r="E4863" s="1">
        <v>1</v>
      </c>
      <c r="F4863" s="1">
        <v>7</v>
      </c>
      <c r="G4863" s="1">
        <v>6</v>
      </c>
      <c r="H4863">
        <v>9</v>
      </c>
      <c r="I4863" s="1">
        <v>1.000000013E-10</v>
      </c>
      <c r="J4863" s="1">
        <v>9.9999997759999997E-11</v>
      </c>
      <c r="K4863" s="1">
        <v>0</v>
      </c>
      <c r="L4863" s="1">
        <v>0</v>
      </c>
      <c r="M4863" s="1">
        <v>0</v>
      </c>
    </row>
    <row r="4864" spans="2:13" hidden="1" x14ac:dyDescent="0.3">
      <c r="B4864">
        <f t="shared" si="75"/>
        <v>0</v>
      </c>
      <c r="C4864" s="1">
        <v>13</v>
      </c>
      <c r="D4864" s="1">
        <v>24</v>
      </c>
      <c r="E4864" s="1">
        <v>2</v>
      </c>
      <c r="F4864" s="1">
        <v>7</v>
      </c>
      <c r="G4864" s="1">
        <v>6</v>
      </c>
      <c r="H4864">
        <v>9</v>
      </c>
      <c r="I4864" s="1">
        <v>1.000000013E-10</v>
      </c>
      <c r="J4864" s="1">
        <v>9.9999997759999997E-11</v>
      </c>
      <c r="K4864" s="1">
        <v>0</v>
      </c>
      <c r="L4864" s="1">
        <v>0</v>
      </c>
      <c r="M4864" s="1">
        <v>0</v>
      </c>
    </row>
    <row r="4865" spans="2:13" hidden="1" x14ac:dyDescent="0.3">
      <c r="B4865">
        <f t="shared" si="75"/>
        <v>0</v>
      </c>
      <c r="C4865" s="1">
        <v>13</v>
      </c>
      <c r="D4865" s="1">
        <v>24</v>
      </c>
      <c r="E4865" s="1">
        <v>3</v>
      </c>
      <c r="F4865" s="1">
        <v>7</v>
      </c>
      <c r="G4865" s="1">
        <v>6</v>
      </c>
      <c r="H4865">
        <v>9</v>
      </c>
      <c r="I4865" s="1">
        <v>1.000000013E-10</v>
      </c>
      <c r="J4865" s="1">
        <v>9.9999997759999997E-11</v>
      </c>
      <c r="K4865" s="1">
        <v>0</v>
      </c>
      <c r="L4865" s="1">
        <v>0</v>
      </c>
      <c r="M4865" s="1">
        <v>0</v>
      </c>
    </row>
    <row r="4866" spans="2:13" hidden="1" x14ac:dyDescent="0.3">
      <c r="B4866">
        <f t="shared" ref="B4866:B4929" si="76">IF(E4866&gt;E4867,1,0)</f>
        <v>0</v>
      </c>
      <c r="C4866" s="1">
        <v>13</v>
      </c>
      <c r="D4866" s="1">
        <v>24</v>
      </c>
      <c r="E4866" s="1">
        <v>4</v>
      </c>
      <c r="F4866" s="1">
        <v>7</v>
      </c>
      <c r="G4866" s="1">
        <v>6</v>
      </c>
      <c r="H4866">
        <v>9</v>
      </c>
      <c r="I4866" s="1">
        <v>1.000000013E-10</v>
      </c>
      <c r="J4866" s="1">
        <v>9.9999997759999997E-11</v>
      </c>
      <c r="K4866" s="1">
        <v>0</v>
      </c>
      <c r="L4866" s="1">
        <v>0</v>
      </c>
      <c r="M4866" s="1">
        <v>0</v>
      </c>
    </row>
    <row r="4867" spans="2:13" hidden="1" x14ac:dyDescent="0.3">
      <c r="B4867">
        <f t="shared" si="76"/>
        <v>0</v>
      </c>
      <c r="C4867" s="1">
        <v>13</v>
      </c>
      <c r="D4867" s="1">
        <v>24</v>
      </c>
      <c r="E4867" s="1">
        <v>5</v>
      </c>
      <c r="F4867" s="1">
        <v>7</v>
      </c>
      <c r="G4867" s="1">
        <v>6</v>
      </c>
      <c r="H4867">
        <v>9</v>
      </c>
      <c r="I4867" s="1">
        <v>1.000000013E-10</v>
      </c>
      <c r="J4867" s="1">
        <v>9.9999997759999997E-11</v>
      </c>
      <c r="K4867" s="1">
        <v>0</v>
      </c>
      <c r="L4867" s="1">
        <v>0</v>
      </c>
      <c r="M4867" s="1">
        <v>0</v>
      </c>
    </row>
    <row r="4868" spans="2:13" hidden="1" x14ac:dyDescent="0.3">
      <c r="B4868">
        <f t="shared" si="76"/>
        <v>0</v>
      </c>
      <c r="C4868" s="1">
        <v>13</v>
      </c>
      <c r="D4868" s="1">
        <v>24</v>
      </c>
      <c r="E4868" s="1">
        <v>6</v>
      </c>
      <c r="F4868" s="1">
        <v>7</v>
      </c>
      <c r="G4868" s="1">
        <v>6</v>
      </c>
      <c r="H4868">
        <v>9</v>
      </c>
      <c r="I4868" s="1">
        <v>1.000000013E-10</v>
      </c>
      <c r="J4868" s="1">
        <v>9.9999997759999997E-11</v>
      </c>
      <c r="K4868" s="1">
        <v>0</v>
      </c>
      <c r="L4868" s="1">
        <v>0</v>
      </c>
      <c r="M4868" s="1">
        <v>0</v>
      </c>
    </row>
    <row r="4869" spans="2:13" hidden="1" x14ac:dyDescent="0.3">
      <c r="B4869">
        <f t="shared" si="76"/>
        <v>0</v>
      </c>
      <c r="C4869" s="1">
        <v>13</v>
      </c>
      <c r="D4869" s="1">
        <v>24</v>
      </c>
      <c r="E4869" s="1">
        <v>7</v>
      </c>
      <c r="F4869" s="1">
        <v>7</v>
      </c>
      <c r="G4869" s="1">
        <v>6</v>
      </c>
      <c r="H4869">
        <v>9</v>
      </c>
      <c r="I4869" s="1">
        <v>1.000000013E-10</v>
      </c>
      <c r="J4869" s="1">
        <v>9.9999997759999997E-11</v>
      </c>
      <c r="K4869" s="1">
        <v>0</v>
      </c>
      <c r="L4869" s="1">
        <v>0</v>
      </c>
      <c r="M4869" s="1">
        <v>0</v>
      </c>
    </row>
    <row r="4870" spans="2:13" hidden="1" x14ac:dyDescent="0.3">
      <c r="B4870">
        <f t="shared" si="76"/>
        <v>0</v>
      </c>
      <c r="C4870" s="1">
        <v>13</v>
      </c>
      <c r="D4870" s="1">
        <v>24</v>
      </c>
      <c r="E4870" s="1">
        <v>8</v>
      </c>
      <c r="F4870" s="1">
        <v>7</v>
      </c>
      <c r="G4870" s="1">
        <v>6</v>
      </c>
      <c r="H4870">
        <v>9</v>
      </c>
      <c r="I4870" s="1">
        <v>1.000000013E-10</v>
      </c>
      <c r="J4870" s="1">
        <v>9.9999997759999997E-11</v>
      </c>
      <c r="K4870" s="1">
        <v>0</v>
      </c>
      <c r="L4870" s="1">
        <v>0</v>
      </c>
      <c r="M4870" s="1">
        <v>0</v>
      </c>
    </row>
    <row r="4871" spans="2:13" x14ac:dyDescent="0.3">
      <c r="B4871">
        <f t="shared" si="76"/>
        <v>1</v>
      </c>
      <c r="C4871" s="1">
        <v>13</v>
      </c>
      <c r="D4871" s="1">
        <v>24</v>
      </c>
      <c r="E4871" s="1">
        <v>9</v>
      </c>
      <c r="F4871" s="1">
        <v>7</v>
      </c>
      <c r="G4871" s="1">
        <v>6</v>
      </c>
      <c r="H4871">
        <v>9</v>
      </c>
      <c r="I4871" s="1">
        <v>1.000000013E-10</v>
      </c>
      <c r="J4871" s="1">
        <v>9.9999997759999997E-11</v>
      </c>
      <c r="K4871" s="1">
        <v>0</v>
      </c>
      <c r="L4871" s="1">
        <v>0</v>
      </c>
      <c r="M4871" s="1">
        <v>0</v>
      </c>
    </row>
    <row r="4872" spans="2:13" hidden="1" x14ac:dyDescent="0.3">
      <c r="B4872">
        <f t="shared" si="76"/>
        <v>0</v>
      </c>
      <c r="C4872" s="1">
        <v>13</v>
      </c>
      <c r="D4872" s="1">
        <v>25</v>
      </c>
      <c r="E4872" s="1">
        <v>1</v>
      </c>
      <c r="F4872" s="1">
        <v>7</v>
      </c>
      <c r="G4872" s="1">
        <v>6</v>
      </c>
      <c r="H4872">
        <v>9</v>
      </c>
      <c r="I4872" s="1">
        <v>1.000000013E-10</v>
      </c>
      <c r="J4872" s="1">
        <v>9.9999997759999997E-11</v>
      </c>
      <c r="K4872" s="1">
        <v>0</v>
      </c>
      <c r="L4872" s="1">
        <v>0</v>
      </c>
      <c r="M4872" s="1">
        <v>0</v>
      </c>
    </row>
    <row r="4873" spans="2:13" hidden="1" x14ac:dyDescent="0.3">
      <c r="B4873">
        <f t="shared" si="76"/>
        <v>0</v>
      </c>
      <c r="C4873" s="1">
        <v>13</v>
      </c>
      <c r="D4873" s="1">
        <v>25</v>
      </c>
      <c r="E4873" s="1">
        <v>2</v>
      </c>
      <c r="F4873" s="1">
        <v>7</v>
      </c>
      <c r="G4873" s="1">
        <v>6</v>
      </c>
      <c r="H4873">
        <v>9</v>
      </c>
      <c r="I4873" s="1">
        <v>1.000000013E-10</v>
      </c>
      <c r="J4873" s="1">
        <v>9.9999997759999997E-11</v>
      </c>
      <c r="K4873" s="1">
        <v>0</v>
      </c>
      <c r="L4873" s="1">
        <v>0</v>
      </c>
      <c r="M4873" s="1">
        <v>0</v>
      </c>
    </row>
    <row r="4874" spans="2:13" hidden="1" x14ac:dyDescent="0.3">
      <c r="B4874">
        <f t="shared" si="76"/>
        <v>0</v>
      </c>
      <c r="C4874" s="1">
        <v>13</v>
      </c>
      <c r="D4874" s="1">
        <v>25</v>
      </c>
      <c r="E4874" s="1">
        <v>3</v>
      </c>
      <c r="F4874" s="1">
        <v>7</v>
      </c>
      <c r="G4874" s="1">
        <v>6</v>
      </c>
      <c r="H4874">
        <v>9</v>
      </c>
      <c r="I4874" s="1">
        <v>1.000000013E-10</v>
      </c>
      <c r="J4874" s="1">
        <v>9.9999997759999997E-11</v>
      </c>
      <c r="K4874" s="1">
        <v>0</v>
      </c>
      <c r="L4874" s="1">
        <v>0</v>
      </c>
      <c r="M4874" s="1">
        <v>0</v>
      </c>
    </row>
    <row r="4875" spans="2:13" hidden="1" x14ac:dyDescent="0.3">
      <c r="B4875">
        <f t="shared" si="76"/>
        <v>0</v>
      </c>
      <c r="C4875" s="1">
        <v>13</v>
      </c>
      <c r="D4875" s="1">
        <v>25</v>
      </c>
      <c r="E4875" s="1">
        <v>4</v>
      </c>
      <c r="F4875" s="1">
        <v>7</v>
      </c>
      <c r="G4875" s="1">
        <v>6</v>
      </c>
      <c r="H4875">
        <v>9</v>
      </c>
      <c r="I4875" s="1">
        <v>1.000000013E-10</v>
      </c>
      <c r="J4875" s="1">
        <v>9.9999997759999997E-11</v>
      </c>
      <c r="K4875" s="1">
        <v>0</v>
      </c>
      <c r="L4875" s="1">
        <v>0</v>
      </c>
      <c r="M4875" s="1">
        <v>0</v>
      </c>
    </row>
    <row r="4876" spans="2:13" hidden="1" x14ac:dyDescent="0.3">
      <c r="B4876">
        <f t="shared" si="76"/>
        <v>0</v>
      </c>
      <c r="C4876" s="1">
        <v>13</v>
      </c>
      <c r="D4876" s="1">
        <v>25</v>
      </c>
      <c r="E4876" s="1">
        <v>5</v>
      </c>
      <c r="F4876" s="1">
        <v>7</v>
      </c>
      <c r="G4876" s="1">
        <v>6</v>
      </c>
      <c r="H4876">
        <v>9</v>
      </c>
      <c r="I4876" s="1">
        <v>1.000000013E-10</v>
      </c>
      <c r="J4876" s="1">
        <v>9.9999997759999997E-11</v>
      </c>
      <c r="K4876" s="1">
        <v>0</v>
      </c>
      <c r="L4876" s="1">
        <v>0</v>
      </c>
      <c r="M4876" s="1">
        <v>0</v>
      </c>
    </row>
    <row r="4877" spans="2:13" hidden="1" x14ac:dyDescent="0.3">
      <c r="B4877">
        <f t="shared" si="76"/>
        <v>0</v>
      </c>
      <c r="C4877" s="1">
        <v>13</v>
      </c>
      <c r="D4877" s="1">
        <v>25</v>
      </c>
      <c r="E4877" s="1">
        <v>6</v>
      </c>
      <c r="F4877" s="1">
        <v>7</v>
      </c>
      <c r="G4877" s="1">
        <v>6</v>
      </c>
      <c r="H4877">
        <v>9</v>
      </c>
      <c r="I4877" s="1">
        <v>1.000000013E-10</v>
      </c>
      <c r="J4877" s="1">
        <v>9.9999997759999997E-11</v>
      </c>
      <c r="K4877" s="1">
        <v>0</v>
      </c>
      <c r="L4877" s="1">
        <v>0</v>
      </c>
      <c r="M4877" s="1">
        <v>0</v>
      </c>
    </row>
    <row r="4878" spans="2:13" hidden="1" x14ac:dyDescent="0.3">
      <c r="B4878">
        <f t="shared" si="76"/>
        <v>0</v>
      </c>
      <c r="C4878" s="1">
        <v>13</v>
      </c>
      <c r="D4878" s="1">
        <v>25</v>
      </c>
      <c r="E4878" s="1">
        <v>7</v>
      </c>
      <c r="F4878" s="1">
        <v>7</v>
      </c>
      <c r="G4878" s="1">
        <v>6</v>
      </c>
      <c r="H4878">
        <v>9</v>
      </c>
      <c r="I4878" s="1">
        <v>1.000000013E-10</v>
      </c>
      <c r="J4878" s="1">
        <v>9.9999997759999997E-11</v>
      </c>
      <c r="K4878" s="1">
        <v>0</v>
      </c>
      <c r="L4878" s="1">
        <v>0</v>
      </c>
      <c r="M4878" s="1">
        <v>0</v>
      </c>
    </row>
    <row r="4879" spans="2:13" hidden="1" x14ac:dyDescent="0.3">
      <c r="B4879">
        <f t="shared" si="76"/>
        <v>0</v>
      </c>
      <c r="C4879" s="1">
        <v>13</v>
      </c>
      <c r="D4879" s="1">
        <v>25</v>
      </c>
      <c r="E4879" s="1">
        <v>8</v>
      </c>
      <c r="F4879" s="1">
        <v>7</v>
      </c>
      <c r="G4879" s="1">
        <v>6</v>
      </c>
      <c r="H4879">
        <v>9</v>
      </c>
      <c r="I4879" s="1">
        <v>1.000000013E-10</v>
      </c>
      <c r="J4879" s="1">
        <v>9.9999997759999997E-11</v>
      </c>
      <c r="K4879" s="1">
        <v>0</v>
      </c>
      <c r="L4879" s="1">
        <v>0</v>
      </c>
      <c r="M4879" s="1">
        <v>0</v>
      </c>
    </row>
    <row r="4880" spans="2:13" x14ac:dyDescent="0.3">
      <c r="B4880">
        <f t="shared" si="76"/>
        <v>1</v>
      </c>
      <c r="C4880" s="1">
        <v>13</v>
      </c>
      <c r="D4880" s="1">
        <v>25</v>
      </c>
      <c r="E4880" s="1">
        <v>9</v>
      </c>
      <c r="F4880" s="1">
        <v>7</v>
      </c>
      <c r="G4880" s="1">
        <v>6</v>
      </c>
      <c r="H4880">
        <v>9</v>
      </c>
      <c r="I4880" s="1">
        <v>1.000000013E-10</v>
      </c>
      <c r="J4880" s="1">
        <v>9.9999997759999997E-11</v>
      </c>
      <c r="K4880" s="1">
        <v>0</v>
      </c>
      <c r="L4880" s="1">
        <v>0</v>
      </c>
      <c r="M4880" s="1">
        <v>0</v>
      </c>
    </row>
    <row r="4881" spans="2:13" hidden="1" x14ac:dyDescent="0.3">
      <c r="B4881">
        <f t="shared" si="76"/>
        <v>0</v>
      </c>
      <c r="C4881" s="1">
        <v>13</v>
      </c>
      <c r="D4881" s="1">
        <v>26</v>
      </c>
      <c r="E4881" s="1">
        <v>1</v>
      </c>
      <c r="F4881" s="1">
        <v>7</v>
      </c>
      <c r="G4881" s="1">
        <v>6</v>
      </c>
      <c r="H4881">
        <v>9</v>
      </c>
      <c r="I4881" s="1">
        <v>1.000000013E-10</v>
      </c>
      <c r="J4881" s="1">
        <v>9.9999997759999997E-11</v>
      </c>
      <c r="K4881" s="1">
        <v>0</v>
      </c>
      <c r="L4881" s="1">
        <v>0</v>
      </c>
      <c r="M4881" s="1">
        <v>0</v>
      </c>
    </row>
    <row r="4882" spans="2:13" hidden="1" x14ac:dyDescent="0.3">
      <c r="B4882">
        <f t="shared" si="76"/>
        <v>0</v>
      </c>
      <c r="C4882" s="1">
        <v>13</v>
      </c>
      <c r="D4882" s="1">
        <v>26</v>
      </c>
      <c r="E4882" s="1">
        <v>2</v>
      </c>
      <c r="F4882" s="1">
        <v>7</v>
      </c>
      <c r="G4882" s="1">
        <v>6</v>
      </c>
      <c r="H4882">
        <v>9</v>
      </c>
      <c r="I4882" s="1">
        <v>1.000000013E-10</v>
      </c>
      <c r="J4882" s="1">
        <v>9.9999997759999997E-11</v>
      </c>
      <c r="K4882" s="1">
        <v>0</v>
      </c>
      <c r="L4882" s="1">
        <v>0</v>
      </c>
      <c r="M4882" s="1">
        <v>0</v>
      </c>
    </row>
    <row r="4883" spans="2:13" hidden="1" x14ac:dyDescent="0.3">
      <c r="B4883">
        <f t="shared" si="76"/>
        <v>0</v>
      </c>
      <c r="C4883" s="1">
        <v>13</v>
      </c>
      <c r="D4883" s="1">
        <v>26</v>
      </c>
      <c r="E4883" s="1">
        <v>3</v>
      </c>
      <c r="F4883" s="1">
        <v>7</v>
      </c>
      <c r="G4883" s="1">
        <v>6</v>
      </c>
      <c r="H4883">
        <v>9</v>
      </c>
      <c r="I4883" s="1">
        <v>1.000000013E-10</v>
      </c>
      <c r="J4883" s="1">
        <v>9.9999997759999997E-11</v>
      </c>
      <c r="K4883" s="1">
        <v>0</v>
      </c>
      <c r="L4883" s="1">
        <v>0</v>
      </c>
      <c r="M4883" s="1">
        <v>0</v>
      </c>
    </row>
    <row r="4884" spans="2:13" hidden="1" x14ac:dyDescent="0.3">
      <c r="B4884">
        <f t="shared" si="76"/>
        <v>0</v>
      </c>
      <c r="C4884" s="1">
        <v>13</v>
      </c>
      <c r="D4884" s="1">
        <v>26</v>
      </c>
      <c r="E4884" s="1">
        <v>4</v>
      </c>
      <c r="F4884" s="1">
        <v>7</v>
      </c>
      <c r="G4884" s="1">
        <v>6</v>
      </c>
      <c r="H4884">
        <v>9</v>
      </c>
      <c r="I4884" s="1">
        <v>1.000000013E-10</v>
      </c>
      <c r="J4884" s="1">
        <v>9.9999997759999997E-11</v>
      </c>
      <c r="K4884" s="1">
        <v>0</v>
      </c>
      <c r="L4884" s="1">
        <v>0</v>
      </c>
      <c r="M4884" s="1">
        <v>0</v>
      </c>
    </row>
    <row r="4885" spans="2:13" hidden="1" x14ac:dyDescent="0.3">
      <c r="B4885">
        <f t="shared" si="76"/>
        <v>0</v>
      </c>
      <c r="C4885" s="1">
        <v>13</v>
      </c>
      <c r="D4885" s="1">
        <v>26</v>
      </c>
      <c r="E4885" s="1">
        <v>5</v>
      </c>
      <c r="F4885" s="1">
        <v>7</v>
      </c>
      <c r="G4885" s="1">
        <v>6</v>
      </c>
      <c r="H4885">
        <v>9</v>
      </c>
      <c r="I4885" s="1">
        <v>1.000000013E-10</v>
      </c>
      <c r="J4885" s="1">
        <v>9.9999997759999997E-11</v>
      </c>
      <c r="K4885" s="1">
        <v>0</v>
      </c>
      <c r="L4885" s="1">
        <v>0</v>
      </c>
      <c r="M4885" s="1">
        <v>0</v>
      </c>
    </row>
    <row r="4886" spans="2:13" hidden="1" x14ac:dyDescent="0.3">
      <c r="B4886">
        <f t="shared" si="76"/>
        <v>0</v>
      </c>
      <c r="C4886" s="1">
        <v>13</v>
      </c>
      <c r="D4886" s="1">
        <v>26</v>
      </c>
      <c r="E4886" s="1">
        <v>6</v>
      </c>
      <c r="F4886" s="1">
        <v>7</v>
      </c>
      <c r="G4886" s="1">
        <v>6</v>
      </c>
      <c r="H4886">
        <v>9</v>
      </c>
      <c r="I4886" s="1">
        <v>1.000000013E-10</v>
      </c>
      <c r="J4886" s="1">
        <v>9.9999997759999997E-11</v>
      </c>
      <c r="K4886" s="1">
        <v>0</v>
      </c>
      <c r="L4886" s="1">
        <v>0</v>
      </c>
      <c r="M4886" s="1">
        <v>0</v>
      </c>
    </row>
    <row r="4887" spans="2:13" hidden="1" x14ac:dyDescent="0.3">
      <c r="B4887">
        <f t="shared" si="76"/>
        <v>0</v>
      </c>
      <c r="C4887" s="1">
        <v>13</v>
      </c>
      <c r="D4887" s="1">
        <v>26</v>
      </c>
      <c r="E4887" s="1">
        <v>7</v>
      </c>
      <c r="F4887" s="1">
        <v>7</v>
      </c>
      <c r="G4887" s="1">
        <v>6</v>
      </c>
      <c r="H4887">
        <v>9</v>
      </c>
      <c r="I4887" s="1">
        <v>1.000000013E-10</v>
      </c>
      <c r="J4887" s="1">
        <v>9.9999997759999997E-11</v>
      </c>
      <c r="K4887" s="1">
        <v>0</v>
      </c>
      <c r="L4887" s="1">
        <v>0</v>
      </c>
      <c r="M4887" s="1">
        <v>0</v>
      </c>
    </row>
    <row r="4888" spans="2:13" hidden="1" x14ac:dyDescent="0.3">
      <c r="B4888">
        <f t="shared" si="76"/>
        <v>0</v>
      </c>
      <c r="C4888" s="1">
        <v>13</v>
      </c>
      <c r="D4888" s="1">
        <v>26</v>
      </c>
      <c r="E4888" s="1">
        <v>8</v>
      </c>
      <c r="F4888" s="1">
        <v>7</v>
      </c>
      <c r="G4888" s="1">
        <v>6</v>
      </c>
      <c r="H4888">
        <v>9</v>
      </c>
      <c r="I4888" s="1">
        <v>1.000000013E-10</v>
      </c>
      <c r="J4888" s="1">
        <v>9.9999997759999997E-11</v>
      </c>
      <c r="K4888" s="1">
        <v>0</v>
      </c>
      <c r="L4888" s="1">
        <v>0</v>
      </c>
      <c r="M4888" s="1">
        <v>0</v>
      </c>
    </row>
    <row r="4889" spans="2:13" x14ac:dyDescent="0.3">
      <c r="B4889">
        <f t="shared" si="76"/>
        <v>1</v>
      </c>
      <c r="C4889" s="1">
        <v>13</v>
      </c>
      <c r="D4889" s="1">
        <v>26</v>
      </c>
      <c r="E4889" s="1">
        <v>9</v>
      </c>
      <c r="F4889" s="1">
        <v>7</v>
      </c>
      <c r="G4889" s="1">
        <v>6</v>
      </c>
      <c r="H4889">
        <v>9</v>
      </c>
      <c r="I4889" s="1">
        <v>1.000000013E-10</v>
      </c>
      <c r="J4889" s="1">
        <v>9.9999997759999997E-11</v>
      </c>
      <c r="K4889" s="1">
        <v>0</v>
      </c>
      <c r="L4889" s="1">
        <v>0</v>
      </c>
      <c r="M4889" s="1">
        <v>0</v>
      </c>
    </row>
    <row r="4890" spans="2:13" hidden="1" x14ac:dyDescent="0.3">
      <c r="B4890">
        <f t="shared" si="76"/>
        <v>0</v>
      </c>
      <c r="C4890" s="1">
        <v>13</v>
      </c>
      <c r="D4890" s="1">
        <v>27</v>
      </c>
      <c r="E4890" s="1">
        <v>1</v>
      </c>
      <c r="F4890" s="1">
        <v>7</v>
      </c>
      <c r="G4890" s="1">
        <v>6</v>
      </c>
      <c r="H4890">
        <v>9</v>
      </c>
      <c r="I4890" s="1">
        <v>1.000000013E-10</v>
      </c>
      <c r="J4890" s="1">
        <v>9.9999997759999997E-11</v>
      </c>
      <c r="K4890" s="1">
        <v>0</v>
      </c>
      <c r="L4890" s="1">
        <v>0</v>
      </c>
      <c r="M4890" s="1">
        <v>0</v>
      </c>
    </row>
    <row r="4891" spans="2:13" hidden="1" x14ac:dyDescent="0.3">
      <c r="B4891">
        <f t="shared" si="76"/>
        <v>0</v>
      </c>
      <c r="C4891" s="1">
        <v>13</v>
      </c>
      <c r="D4891" s="1">
        <v>27</v>
      </c>
      <c r="E4891" s="1">
        <v>2</v>
      </c>
      <c r="F4891" s="1">
        <v>7</v>
      </c>
      <c r="G4891" s="1">
        <v>6</v>
      </c>
      <c r="H4891">
        <v>9</v>
      </c>
      <c r="I4891" s="1">
        <v>1.000000013E-10</v>
      </c>
      <c r="J4891" s="1">
        <v>9.9999997759999997E-11</v>
      </c>
      <c r="K4891" s="1">
        <v>0</v>
      </c>
      <c r="L4891" s="1">
        <v>0</v>
      </c>
      <c r="M4891" s="1">
        <v>0</v>
      </c>
    </row>
    <row r="4892" spans="2:13" hidden="1" x14ac:dyDescent="0.3">
      <c r="B4892">
        <f t="shared" si="76"/>
        <v>0</v>
      </c>
      <c r="C4892" s="1">
        <v>13</v>
      </c>
      <c r="D4892" s="1">
        <v>27</v>
      </c>
      <c r="E4892" s="1">
        <v>3</v>
      </c>
      <c r="F4892" s="1">
        <v>7</v>
      </c>
      <c r="G4892" s="1">
        <v>6</v>
      </c>
      <c r="H4892">
        <v>9</v>
      </c>
      <c r="I4892" s="1">
        <v>1.000000013E-10</v>
      </c>
      <c r="J4892" s="1">
        <v>9.9999997759999997E-11</v>
      </c>
      <c r="K4892" s="1">
        <v>0</v>
      </c>
      <c r="L4892" s="1">
        <v>0</v>
      </c>
      <c r="M4892" s="1">
        <v>0</v>
      </c>
    </row>
    <row r="4893" spans="2:13" hidden="1" x14ac:dyDescent="0.3">
      <c r="B4893">
        <f t="shared" si="76"/>
        <v>0</v>
      </c>
      <c r="C4893" s="1">
        <v>13</v>
      </c>
      <c r="D4893" s="1">
        <v>27</v>
      </c>
      <c r="E4893" s="1">
        <v>4</v>
      </c>
      <c r="F4893" s="1">
        <v>7</v>
      </c>
      <c r="G4893" s="1">
        <v>6</v>
      </c>
      <c r="H4893">
        <v>9</v>
      </c>
      <c r="I4893" s="1">
        <v>1.000000013E-10</v>
      </c>
      <c r="J4893" s="1">
        <v>9.9999997759999997E-11</v>
      </c>
      <c r="K4893" s="1">
        <v>0</v>
      </c>
      <c r="L4893" s="1">
        <v>0</v>
      </c>
      <c r="M4893" s="1">
        <v>0</v>
      </c>
    </row>
    <row r="4894" spans="2:13" hidden="1" x14ac:dyDescent="0.3">
      <c r="B4894">
        <f t="shared" si="76"/>
        <v>0</v>
      </c>
      <c r="C4894" s="1">
        <v>13</v>
      </c>
      <c r="D4894" s="1">
        <v>27</v>
      </c>
      <c r="E4894" s="1">
        <v>5</v>
      </c>
      <c r="F4894" s="1">
        <v>7</v>
      </c>
      <c r="G4894" s="1">
        <v>6</v>
      </c>
      <c r="H4894">
        <v>9</v>
      </c>
      <c r="I4894" s="1">
        <v>1.000000013E-10</v>
      </c>
      <c r="J4894" s="1">
        <v>9.9999997759999997E-11</v>
      </c>
      <c r="K4894" s="1">
        <v>0</v>
      </c>
      <c r="L4894" s="1">
        <v>0</v>
      </c>
      <c r="M4894" s="1">
        <v>0</v>
      </c>
    </row>
    <row r="4895" spans="2:13" hidden="1" x14ac:dyDescent="0.3">
      <c r="B4895">
        <f t="shared" si="76"/>
        <v>0</v>
      </c>
      <c r="C4895" s="1">
        <v>13</v>
      </c>
      <c r="D4895" s="1">
        <v>27</v>
      </c>
      <c r="E4895" s="1">
        <v>6</v>
      </c>
      <c r="F4895" s="1">
        <v>7</v>
      </c>
      <c r="G4895" s="1">
        <v>6</v>
      </c>
      <c r="H4895">
        <v>9</v>
      </c>
      <c r="I4895" s="1">
        <v>1.000000013E-10</v>
      </c>
      <c r="J4895" s="1">
        <v>9.9999997759999997E-11</v>
      </c>
      <c r="K4895" s="1">
        <v>0</v>
      </c>
      <c r="L4895" s="1">
        <v>0</v>
      </c>
      <c r="M4895" s="1">
        <v>0</v>
      </c>
    </row>
    <row r="4896" spans="2:13" hidden="1" x14ac:dyDescent="0.3">
      <c r="B4896">
        <f t="shared" si="76"/>
        <v>0</v>
      </c>
      <c r="C4896" s="1">
        <v>13</v>
      </c>
      <c r="D4896" s="1">
        <v>27</v>
      </c>
      <c r="E4896" s="1">
        <v>7</v>
      </c>
      <c r="F4896" s="1">
        <v>7</v>
      </c>
      <c r="G4896" s="1">
        <v>6</v>
      </c>
      <c r="H4896">
        <v>9</v>
      </c>
      <c r="I4896" s="1">
        <v>1.000000013E-10</v>
      </c>
      <c r="J4896" s="1">
        <v>9.9999997759999997E-11</v>
      </c>
      <c r="K4896" s="1">
        <v>0</v>
      </c>
      <c r="L4896" s="1">
        <v>0</v>
      </c>
      <c r="M4896" s="1">
        <v>0</v>
      </c>
    </row>
    <row r="4897" spans="2:13" hidden="1" x14ac:dyDescent="0.3">
      <c r="B4897">
        <f t="shared" si="76"/>
        <v>0</v>
      </c>
      <c r="C4897" s="1">
        <v>13</v>
      </c>
      <c r="D4897" s="1">
        <v>27</v>
      </c>
      <c r="E4897" s="1">
        <v>8</v>
      </c>
      <c r="F4897" s="1">
        <v>7</v>
      </c>
      <c r="G4897" s="1">
        <v>6</v>
      </c>
      <c r="H4897">
        <v>9</v>
      </c>
      <c r="I4897" s="1">
        <v>1.000000013E-10</v>
      </c>
      <c r="J4897" s="1">
        <v>9.9999997759999997E-11</v>
      </c>
      <c r="K4897" s="1">
        <v>0</v>
      </c>
      <c r="L4897" s="1">
        <v>0</v>
      </c>
      <c r="M4897" s="1">
        <v>0</v>
      </c>
    </row>
    <row r="4898" spans="2:13" x14ac:dyDescent="0.3">
      <c r="B4898">
        <f t="shared" si="76"/>
        <v>1</v>
      </c>
      <c r="C4898" s="1">
        <v>13</v>
      </c>
      <c r="D4898" s="1">
        <v>27</v>
      </c>
      <c r="E4898" s="1">
        <v>9</v>
      </c>
      <c r="F4898" s="1">
        <v>7</v>
      </c>
      <c r="G4898" s="1">
        <v>6</v>
      </c>
      <c r="H4898">
        <v>9</v>
      </c>
      <c r="I4898" s="1">
        <v>1.000000013E-10</v>
      </c>
      <c r="J4898" s="1">
        <v>9.9999997759999997E-11</v>
      </c>
      <c r="K4898" s="1">
        <v>0</v>
      </c>
      <c r="L4898" s="1">
        <v>0</v>
      </c>
      <c r="M4898" s="1">
        <v>0</v>
      </c>
    </row>
    <row r="4899" spans="2:13" hidden="1" x14ac:dyDescent="0.3">
      <c r="B4899">
        <f t="shared" si="76"/>
        <v>0</v>
      </c>
      <c r="C4899" s="1">
        <v>13</v>
      </c>
      <c r="D4899" s="1">
        <v>28</v>
      </c>
      <c r="E4899" s="1">
        <v>1</v>
      </c>
      <c r="F4899" s="1">
        <v>7</v>
      </c>
      <c r="G4899" s="1">
        <v>6</v>
      </c>
      <c r="H4899">
        <v>9</v>
      </c>
      <c r="I4899" s="1">
        <v>1.000000013E-10</v>
      </c>
      <c r="J4899" s="1">
        <v>9.9999997759999997E-11</v>
      </c>
      <c r="K4899" s="1">
        <v>0</v>
      </c>
      <c r="L4899" s="1">
        <v>0</v>
      </c>
      <c r="M4899" s="1">
        <v>0</v>
      </c>
    </row>
    <row r="4900" spans="2:13" hidden="1" x14ac:dyDescent="0.3">
      <c r="B4900">
        <f t="shared" si="76"/>
        <v>0</v>
      </c>
      <c r="C4900" s="1">
        <v>13</v>
      </c>
      <c r="D4900" s="1">
        <v>28</v>
      </c>
      <c r="E4900" s="1">
        <v>2</v>
      </c>
      <c r="F4900" s="1">
        <v>7</v>
      </c>
      <c r="G4900" s="1">
        <v>6</v>
      </c>
      <c r="H4900">
        <v>9</v>
      </c>
      <c r="I4900" s="1">
        <v>1.000000013E-10</v>
      </c>
      <c r="J4900" s="1">
        <v>9.9999997759999997E-11</v>
      </c>
      <c r="K4900" s="1">
        <v>0</v>
      </c>
      <c r="L4900" s="1">
        <v>0</v>
      </c>
      <c r="M4900" s="1">
        <v>0</v>
      </c>
    </row>
    <row r="4901" spans="2:13" hidden="1" x14ac:dyDescent="0.3">
      <c r="B4901">
        <f t="shared" si="76"/>
        <v>0</v>
      </c>
      <c r="C4901" s="1">
        <v>13</v>
      </c>
      <c r="D4901" s="1">
        <v>28</v>
      </c>
      <c r="E4901" s="1">
        <v>3</v>
      </c>
      <c r="F4901" s="1">
        <v>7</v>
      </c>
      <c r="G4901" s="1">
        <v>6</v>
      </c>
      <c r="H4901">
        <v>9</v>
      </c>
      <c r="I4901" s="1">
        <v>1.000000013E-10</v>
      </c>
      <c r="J4901" s="1">
        <v>9.9999997759999997E-11</v>
      </c>
      <c r="K4901" s="1">
        <v>0</v>
      </c>
      <c r="L4901" s="1">
        <v>0</v>
      </c>
      <c r="M4901" s="1">
        <v>0</v>
      </c>
    </row>
    <row r="4902" spans="2:13" hidden="1" x14ac:dyDescent="0.3">
      <c r="B4902">
        <f t="shared" si="76"/>
        <v>0</v>
      </c>
      <c r="C4902" s="1">
        <v>13</v>
      </c>
      <c r="D4902" s="1">
        <v>28</v>
      </c>
      <c r="E4902" s="1">
        <v>4</v>
      </c>
      <c r="F4902" s="1">
        <v>7</v>
      </c>
      <c r="G4902" s="1">
        <v>6</v>
      </c>
      <c r="H4902">
        <v>9</v>
      </c>
      <c r="I4902" s="1">
        <v>1.000000013E-10</v>
      </c>
      <c r="J4902" s="1">
        <v>9.9999997759999997E-11</v>
      </c>
      <c r="K4902" s="1">
        <v>0</v>
      </c>
      <c r="L4902" s="1">
        <v>0</v>
      </c>
      <c r="M4902" s="1">
        <v>0</v>
      </c>
    </row>
    <row r="4903" spans="2:13" hidden="1" x14ac:dyDescent="0.3">
      <c r="B4903">
        <f t="shared" si="76"/>
        <v>0</v>
      </c>
      <c r="C4903" s="1">
        <v>13</v>
      </c>
      <c r="D4903" s="1">
        <v>28</v>
      </c>
      <c r="E4903" s="1">
        <v>5</v>
      </c>
      <c r="F4903" s="1">
        <v>7</v>
      </c>
      <c r="G4903" s="1">
        <v>6</v>
      </c>
      <c r="H4903">
        <v>9</v>
      </c>
      <c r="I4903" s="1">
        <v>1.000000013E-10</v>
      </c>
      <c r="J4903" s="1">
        <v>9.9999997759999997E-11</v>
      </c>
      <c r="K4903" s="1">
        <v>0</v>
      </c>
      <c r="L4903" s="1">
        <v>0</v>
      </c>
      <c r="M4903" s="1">
        <v>0</v>
      </c>
    </row>
    <row r="4904" spans="2:13" hidden="1" x14ac:dyDescent="0.3">
      <c r="B4904">
        <f t="shared" si="76"/>
        <v>0</v>
      </c>
      <c r="C4904" s="1">
        <v>13</v>
      </c>
      <c r="D4904" s="1">
        <v>28</v>
      </c>
      <c r="E4904" s="1">
        <v>6</v>
      </c>
      <c r="F4904" s="1">
        <v>7</v>
      </c>
      <c r="G4904" s="1">
        <v>6</v>
      </c>
      <c r="H4904">
        <v>9</v>
      </c>
      <c r="I4904" s="1">
        <v>1.000000013E-10</v>
      </c>
      <c r="J4904" s="1">
        <v>9.9999997759999997E-11</v>
      </c>
      <c r="K4904" s="1">
        <v>0</v>
      </c>
      <c r="L4904" s="1">
        <v>0</v>
      </c>
      <c r="M4904" s="1">
        <v>0</v>
      </c>
    </row>
    <row r="4905" spans="2:13" hidden="1" x14ac:dyDescent="0.3">
      <c r="B4905">
        <f t="shared" si="76"/>
        <v>0</v>
      </c>
      <c r="C4905" s="1">
        <v>13</v>
      </c>
      <c r="D4905" s="1">
        <v>28</v>
      </c>
      <c r="E4905" s="1">
        <v>7</v>
      </c>
      <c r="F4905" s="1">
        <v>7</v>
      </c>
      <c r="G4905" s="1">
        <v>6</v>
      </c>
      <c r="H4905">
        <v>9</v>
      </c>
      <c r="I4905" s="1">
        <v>1.000000013E-10</v>
      </c>
      <c r="J4905" s="1">
        <v>9.9999997759999997E-11</v>
      </c>
      <c r="K4905" s="1">
        <v>0</v>
      </c>
      <c r="L4905" s="1">
        <v>0</v>
      </c>
      <c r="M4905" s="1">
        <v>0</v>
      </c>
    </row>
    <row r="4906" spans="2:13" hidden="1" x14ac:dyDescent="0.3">
      <c r="B4906">
        <f t="shared" si="76"/>
        <v>0</v>
      </c>
      <c r="C4906" s="1">
        <v>13</v>
      </c>
      <c r="D4906" s="1">
        <v>28</v>
      </c>
      <c r="E4906" s="1">
        <v>8</v>
      </c>
      <c r="F4906" s="1">
        <v>7</v>
      </c>
      <c r="G4906" s="1">
        <v>6</v>
      </c>
      <c r="H4906">
        <v>9</v>
      </c>
      <c r="I4906" s="1">
        <v>1.000000013E-10</v>
      </c>
      <c r="J4906" s="1">
        <v>9.9999997759999997E-11</v>
      </c>
      <c r="K4906" s="1">
        <v>0</v>
      </c>
      <c r="L4906" s="1">
        <v>0</v>
      </c>
      <c r="M4906" s="1">
        <v>0</v>
      </c>
    </row>
    <row r="4907" spans="2:13" x14ac:dyDescent="0.3">
      <c r="B4907">
        <f t="shared" si="76"/>
        <v>1</v>
      </c>
      <c r="C4907" s="1">
        <v>13</v>
      </c>
      <c r="D4907" s="1">
        <v>28</v>
      </c>
      <c r="E4907" s="1">
        <v>9</v>
      </c>
      <c r="F4907" s="1">
        <v>7</v>
      </c>
      <c r="G4907" s="1">
        <v>6</v>
      </c>
      <c r="H4907">
        <v>9</v>
      </c>
      <c r="I4907" s="1">
        <v>1.000000013E-10</v>
      </c>
      <c r="J4907" s="1">
        <v>9.9999997759999997E-11</v>
      </c>
      <c r="K4907" s="1">
        <v>0</v>
      </c>
      <c r="L4907" s="1">
        <v>0</v>
      </c>
      <c r="M4907" s="1">
        <v>0</v>
      </c>
    </row>
    <row r="4908" spans="2:13" hidden="1" x14ac:dyDescent="0.3">
      <c r="B4908">
        <f t="shared" si="76"/>
        <v>0</v>
      </c>
      <c r="C4908" s="1">
        <v>13</v>
      </c>
      <c r="D4908" s="1">
        <v>29</v>
      </c>
      <c r="E4908" s="1">
        <v>1</v>
      </c>
      <c r="F4908" s="1">
        <v>7</v>
      </c>
      <c r="G4908" s="1">
        <v>6</v>
      </c>
      <c r="H4908">
        <v>9</v>
      </c>
      <c r="I4908" s="1">
        <v>1.000000013E-10</v>
      </c>
      <c r="J4908" s="1">
        <v>9.9999997759999997E-11</v>
      </c>
      <c r="K4908" s="1">
        <v>0</v>
      </c>
      <c r="L4908" s="1">
        <v>0</v>
      </c>
      <c r="M4908" s="1">
        <v>0</v>
      </c>
    </row>
    <row r="4909" spans="2:13" hidden="1" x14ac:dyDescent="0.3">
      <c r="B4909">
        <f t="shared" si="76"/>
        <v>0</v>
      </c>
      <c r="C4909" s="1">
        <v>13</v>
      </c>
      <c r="D4909" s="1">
        <v>29</v>
      </c>
      <c r="E4909" s="1">
        <v>2</v>
      </c>
      <c r="F4909" s="1">
        <v>7</v>
      </c>
      <c r="G4909" s="1">
        <v>6</v>
      </c>
      <c r="H4909">
        <v>9</v>
      </c>
      <c r="I4909" s="1">
        <v>1.000000013E-10</v>
      </c>
      <c r="J4909" s="1">
        <v>9.9999997759999997E-11</v>
      </c>
      <c r="K4909" s="1">
        <v>0</v>
      </c>
      <c r="L4909" s="1">
        <v>0</v>
      </c>
      <c r="M4909" s="1">
        <v>0</v>
      </c>
    </row>
    <row r="4910" spans="2:13" hidden="1" x14ac:dyDescent="0.3">
      <c r="B4910">
        <f t="shared" si="76"/>
        <v>0</v>
      </c>
      <c r="C4910" s="1">
        <v>13</v>
      </c>
      <c r="D4910" s="1">
        <v>29</v>
      </c>
      <c r="E4910" s="1">
        <v>3</v>
      </c>
      <c r="F4910" s="1">
        <v>7</v>
      </c>
      <c r="G4910" s="1">
        <v>6</v>
      </c>
      <c r="H4910">
        <v>9</v>
      </c>
      <c r="I4910" s="1">
        <v>1.000000013E-10</v>
      </c>
      <c r="J4910" s="1">
        <v>9.9999997759999997E-11</v>
      </c>
      <c r="K4910" s="1">
        <v>0</v>
      </c>
      <c r="L4910" s="1">
        <v>0</v>
      </c>
      <c r="M4910" s="1">
        <v>0</v>
      </c>
    </row>
    <row r="4911" spans="2:13" hidden="1" x14ac:dyDescent="0.3">
      <c r="B4911">
        <f t="shared" si="76"/>
        <v>0</v>
      </c>
      <c r="C4911" s="1">
        <v>13</v>
      </c>
      <c r="D4911" s="1">
        <v>29</v>
      </c>
      <c r="E4911" s="1">
        <v>4</v>
      </c>
      <c r="F4911" s="1">
        <v>7</v>
      </c>
      <c r="G4911" s="1">
        <v>6</v>
      </c>
      <c r="H4911">
        <v>9</v>
      </c>
      <c r="I4911" s="1">
        <v>1.000000013E-10</v>
      </c>
      <c r="J4911" s="1">
        <v>9.9999997759999997E-11</v>
      </c>
      <c r="K4911" s="1">
        <v>0</v>
      </c>
      <c r="L4911" s="1">
        <v>0</v>
      </c>
      <c r="M4911" s="1">
        <v>0</v>
      </c>
    </row>
    <row r="4912" spans="2:13" hidden="1" x14ac:dyDescent="0.3">
      <c r="B4912">
        <f t="shared" si="76"/>
        <v>0</v>
      </c>
      <c r="C4912" s="1">
        <v>13</v>
      </c>
      <c r="D4912" s="1">
        <v>29</v>
      </c>
      <c r="E4912" s="1">
        <v>5</v>
      </c>
      <c r="F4912" s="1">
        <v>7</v>
      </c>
      <c r="G4912" s="1">
        <v>6</v>
      </c>
      <c r="H4912">
        <v>9</v>
      </c>
      <c r="I4912" s="1">
        <v>1.000000013E-10</v>
      </c>
      <c r="J4912" s="1">
        <v>9.9999997759999997E-11</v>
      </c>
      <c r="K4912" s="1">
        <v>0</v>
      </c>
      <c r="L4912" s="1">
        <v>0</v>
      </c>
      <c r="M4912" s="1">
        <v>0</v>
      </c>
    </row>
    <row r="4913" spans="2:13" hidden="1" x14ac:dyDescent="0.3">
      <c r="B4913">
        <f t="shared" si="76"/>
        <v>0</v>
      </c>
      <c r="C4913" s="1">
        <v>13</v>
      </c>
      <c r="D4913" s="1">
        <v>29</v>
      </c>
      <c r="E4913" s="1">
        <v>6</v>
      </c>
      <c r="F4913" s="1">
        <v>7</v>
      </c>
      <c r="G4913" s="1">
        <v>6</v>
      </c>
      <c r="H4913">
        <v>9</v>
      </c>
      <c r="I4913" s="1">
        <v>1.000000013E-10</v>
      </c>
      <c r="J4913" s="1">
        <v>9.9999997759999997E-11</v>
      </c>
      <c r="K4913" s="1">
        <v>0</v>
      </c>
      <c r="L4913" s="1">
        <v>0</v>
      </c>
      <c r="M4913" s="1">
        <v>0</v>
      </c>
    </row>
    <row r="4914" spans="2:13" hidden="1" x14ac:dyDescent="0.3">
      <c r="B4914">
        <f t="shared" si="76"/>
        <v>0</v>
      </c>
      <c r="C4914" s="1">
        <v>13</v>
      </c>
      <c r="D4914" s="1">
        <v>29</v>
      </c>
      <c r="E4914" s="1">
        <v>7</v>
      </c>
      <c r="F4914" s="1">
        <v>7</v>
      </c>
      <c r="G4914" s="1">
        <v>6</v>
      </c>
      <c r="H4914">
        <v>9</v>
      </c>
      <c r="I4914" s="1">
        <v>1.000000013E-10</v>
      </c>
      <c r="J4914" s="1">
        <v>9.9999997759999997E-11</v>
      </c>
      <c r="K4914" s="1">
        <v>0</v>
      </c>
      <c r="L4914" s="1">
        <v>0</v>
      </c>
      <c r="M4914" s="1">
        <v>0</v>
      </c>
    </row>
    <row r="4915" spans="2:13" hidden="1" x14ac:dyDescent="0.3">
      <c r="B4915">
        <f t="shared" si="76"/>
        <v>0</v>
      </c>
      <c r="C4915" s="1">
        <v>13</v>
      </c>
      <c r="D4915" s="1">
        <v>29</v>
      </c>
      <c r="E4915" s="1">
        <v>8</v>
      </c>
      <c r="F4915" s="1">
        <v>7</v>
      </c>
      <c r="G4915" s="1">
        <v>6</v>
      </c>
      <c r="H4915">
        <v>9</v>
      </c>
      <c r="I4915" s="1">
        <v>1.000000013E-10</v>
      </c>
      <c r="J4915" s="1">
        <v>9.9999997759999997E-11</v>
      </c>
      <c r="K4915" s="1">
        <v>0</v>
      </c>
      <c r="L4915" s="1">
        <v>0</v>
      </c>
      <c r="M4915" s="1">
        <v>0</v>
      </c>
    </row>
    <row r="4916" spans="2:13" x14ac:dyDescent="0.3">
      <c r="B4916">
        <f t="shared" si="76"/>
        <v>1</v>
      </c>
      <c r="C4916" s="1">
        <v>13</v>
      </c>
      <c r="D4916" s="1">
        <v>29</v>
      </c>
      <c r="E4916" s="1">
        <v>9</v>
      </c>
      <c r="F4916" s="1">
        <v>7</v>
      </c>
      <c r="G4916" s="1">
        <v>6</v>
      </c>
      <c r="H4916">
        <v>9</v>
      </c>
      <c r="I4916" s="1">
        <v>1.000000013E-10</v>
      </c>
      <c r="J4916" s="1">
        <v>9.9999997759999997E-11</v>
      </c>
      <c r="K4916" s="1">
        <v>0</v>
      </c>
      <c r="L4916" s="1">
        <v>0</v>
      </c>
      <c r="M4916" s="1">
        <v>0</v>
      </c>
    </row>
    <row r="4917" spans="2:13" hidden="1" x14ac:dyDescent="0.3">
      <c r="B4917">
        <f t="shared" si="76"/>
        <v>0</v>
      </c>
      <c r="C4917" s="1">
        <v>13</v>
      </c>
      <c r="D4917" s="1">
        <v>30</v>
      </c>
      <c r="E4917" s="1">
        <v>1</v>
      </c>
      <c r="F4917" s="1">
        <v>7</v>
      </c>
      <c r="G4917" s="1">
        <v>6</v>
      </c>
      <c r="H4917">
        <v>9</v>
      </c>
      <c r="I4917" s="1">
        <v>1.000000013E-10</v>
      </c>
      <c r="J4917" s="1">
        <v>9.9999997759999997E-11</v>
      </c>
      <c r="K4917" s="1">
        <v>0</v>
      </c>
      <c r="L4917" s="1">
        <v>0</v>
      </c>
      <c r="M4917" s="1">
        <v>0</v>
      </c>
    </row>
    <row r="4918" spans="2:13" hidden="1" x14ac:dyDescent="0.3">
      <c r="B4918">
        <f t="shared" si="76"/>
        <v>0</v>
      </c>
      <c r="C4918" s="1">
        <v>13</v>
      </c>
      <c r="D4918" s="1">
        <v>30</v>
      </c>
      <c r="E4918" s="1">
        <v>2</v>
      </c>
      <c r="F4918" s="1">
        <v>7</v>
      </c>
      <c r="G4918" s="1">
        <v>6</v>
      </c>
      <c r="H4918">
        <v>9</v>
      </c>
      <c r="I4918" s="1">
        <v>1.000000013E-10</v>
      </c>
      <c r="J4918" s="1">
        <v>9.9999997759999997E-11</v>
      </c>
      <c r="K4918" s="1">
        <v>0</v>
      </c>
      <c r="L4918" s="1">
        <v>0</v>
      </c>
      <c r="M4918" s="1">
        <v>0</v>
      </c>
    </row>
    <row r="4919" spans="2:13" hidden="1" x14ac:dyDescent="0.3">
      <c r="B4919">
        <f t="shared" si="76"/>
        <v>0</v>
      </c>
      <c r="C4919" s="1">
        <v>13</v>
      </c>
      <c r="D4919" s="1">
        <v>30</v>
      </c>
      <c r="E4919" s="1">
        <v>3</v>
      </c>
      <c r="F4919" s="1">
        <v>7</v>
      </c>
      <c r="G4919" s="1">
        <v>6</v>
      </c>
      <c r="H4919">
        <v>9</v>
      </c>
      <c r="I4919" s="1">
        <v>1.000000013E-10</v>
      </c>
      <c r="J4919" s="1">
        <v>9.9999997759999997E-11</v>
      </c>
      <c r="K4919" s="1">
        <v>0</v>
      </c>
      <c r="L4919" s="1">
        <v>0</v>
      </c>
      <c r="M4919" s="1">
        <v>0</v>
      </c>
    </row>
    <row r="4920" spans="2:13" hidden="1" x14ac:dyDescent="0.3">
      <c r="B4920">
        <f t="shared" si="76"/>
        <v>0</v>
      </c>
      <c r="C4920" s="1">
        <v>13</v>
      </c>
      <c r="D4920" s="1">
        <v>30</v>
      </c>
      <c r="E4920" s="1">
        <v>4</v>
      </c>
      <c r="F4920" s="1">
        <v>7</v>
      </c>
      <c r="G4920" s="1">
        <v>6</v>
      </c>
      <c r="H4920">
        <v>9</v>
      </c>
      <c r="I4920" s="1">
        <v>1.000000013E-10</v>
      </c>
      <c r="J4920" s="1">
        <v>9.9999997759999997E-11</v>
      </c>
      <c r="K4920" s="1">
        <v>0</v>
      </c>
      <c r="L4920" s="1">
        <v>0</v>
      </c>
      <c r="M4920" s="1">
        <v>0</v>
      </c>
    </row>
    <row r="4921" spans="2:13" hidden="1" x14ac:dyDescent="0.3">
      <c r="B4921">
        <f t="shared" si="76"/>
        <v>0</v>
      </c>
      <c r="C4921" s="1">
        <v>13</v>
      </c>
      <c r="D4921" s="1">
        <v>30</v>
      </c>
      <c r="E4921" s="1">
        <v>5</v>
      </c>
      <c r="F4921" s="1">
        <v>7</v>
      </c>
      <c r="G4921" s="1">
        <v>6</v>
      </c>
      <c r="H4921">
        <v>9</v>
      </c>
      <c r="I4921" s="1">
        <v>1.000000013E-10</v>
      </c>
      <c r="J4921" s="1">
        <v>9.9999997759999997E-11</v>
      </c>
      <c r="K4921" s="1">
        <v>0</v>
      </c>
      <c r="L4921" s="1">
        <v>0</v>
      </c>
      <c r="M4921" s="1">
        <v>0</v>
      </c>
    </row>
    <row r="4922" spans="2:13" hidden="1" x14ac:dyDescent="0.3">
      <c r="B4922">
        <f t="shared" si="76"/>
        <v>0</v>
      </c>
      <c r="C4922" s="1">
        <v>13</v>
      </c>
      <c r="D4922" s="1">
        <v>30</v>
      </c>
      <c r="E4922" s="1">
        <v>6</v>
      </c>
      <c r="F4922" s="1">
        <v>7</v>
      </c>
      <c r="G4922" s="1">
        <v>6</v>
      </c>
      <c r="H4922">
        <v>9</v>
      </c>
      <c r="I4922" s="1">
        <v>1.000000013E-10</v>
      </c>
      <c r="J4922" s="1">
        <v>9.9999997759999997E-11</v>
      </c>
      <c r="K4922" s="1">
        <v>0</v>
      </c>
      <c r="L4922" s="1">
        <v>0</v>
      </c>
      <c r="M4922" s="1">
        <v>0</v>
      </c>
    </row>
    <row r="4923" spans="2:13" hidden="1" x14ac:dyDescent="0.3">
      <c r="B4923">
        <f t="shared" si="76"/>
        <v>0</v>
      </c>
      <c r="C4923" s="1">
        <v>13</v>
      </c>
      <c r="D4923" s="1">
        <v>30</v>
      </c>
      <c r="E4923" s="1">
        <v>7</v>
      </c>
      <c r="F4923" s="1">
        <v>7</v>
      </c>
      <c r="G4923" s="1">
        <v>6</v>
      </c>
      <c r="H4923">
        <v>9</v>
      </c>
      <c r="I4923" s="1">
        <v>1.000000013E-10</v>
      </c>
      <c r="J4923" s="1">
        <v>9.9999997759999997E-11</v>
      </c>
      <c r="K4923" s="1">
        <v>0</v>
      </c>
      <c r="L4923" s="1">
        <v>0</v>
      </c>
      <c r="M4923" s="1">
        <v>0</v>
      </c>
    </row>
    <row r="4924" spans="2:13" hidden="1" x14ac:dyDescent="0.3">
      <c r="B4924">
        <f t="shared" si="76"/>
        <v>0</v>
      </c>
      <c r="C4924" s="1">
        <v>13</v>
      </c>
      <c r="D4924" s="1">
        <v>30</v>
      </c>
      <c r="E4924" s="1">
        <v>8</v>
      </c>
      <c r="F4924" s="1">
        <v>7</v>
      </c>
      <c r="G4924" s="1">
        <v>6</v>
      </c>
      <c r="H4924">
        <v>9</v>
      </c>
      <c r="I4924" s="1">
        <v>1.000000013E-10</v>
      </c>
      <c r="J4924" s="1">
        <v>9.9999997759999997E-11</v>
      </c>
      <c r="K4924" s="1">
        <v>0</v>
      </c>
      <c r="L4924" s="1">
        <v>0</v>
      </c>
      <c r="M4924" s="1">
        <v>0</v>
      </c>
    </row>
    <row r="4925" spans="2:13" x14ac:dyDescent="0.3">
      <c r="B4925">
        <f t="shared" si="76"/>
        <v>1</v>
      </c>
      <c r="C4925" s="1">
        <v>13</v>
      </c>
      <c r="D4925" s="1">
        <v>30</v>
      </c>
      <c r="E4925" s="1">
        <v>9</v>
      </c>
      <c r="F4925" s="1">
        <v>7</v>
      </c>
      <c r="G4925" s="1">
        <v>6</v>
      </c>
      <c r="H4925">
        <v>9</v>
      </c>
      <c r="I4925" s="1">
        <v>1.000000013E-10</v>
      </c>
      <c r="J4925" s="1">
        <v>9.9999997759999997E-11</v>
      </c>
      <c r="K4925" s="1">
        <v>0</v>
      </c>
      <c r="L4925" s="1">
        <v>0</v>
      </c>
      <c r="M4925" s="1">
        <v>0</v>
      </c>
    </row>
    <row r="4926" spans="2:13" hidden="1" x14ac:dyDescent="0.3">
      <c r="B4926">
        <f t="shared" si="76"/>
        <v>0</v>
      </c>
      <c r="C4926" s="1">
        <v>14</v>
      </c>
      <c r="D4926" s="1">
        <v>1</v>
      </c>
      <c r="E4926" s="1">
        <v>1</v>
      </c>
      <c r="F4926" s="1">
        <v>7</v>
      </c>
      <c r="G4926" s="1">
        <v>6</v>
      </c>
      <c r="H4926">
        <v>9</v>
      </c>
      <c r="I4926" s="1">
        <v>1.000000013E-10</v>
      </c>
      <c r="J4926" s="1">
        <v>9.9999997759999997E-11</v>
      </c>
      <c r="K4926" s="1">
        <v>0</v>
      </c>
      <c r="L4926" s="1">
        <v>0</v>
      </c>
      <c r="M4926" s="1">
        <v>0</v>
      </c>
    </row>
    <row r="4927" spans="2:13" hidden="1" x14ac:dyDescent="0.3">
      <c r="B4927">
        <f t="shared" si="76"/>
        <v>0</v>
      </c>
      <c r="C4927" s="1">
        <v>14</v>
      </c>
      <c r="D4927" s="1">
        <v>1</v>
      </c>
      <c r="E4927" s="1">
        <v>2</v>
      </c>
      <c r="F4927" s="1">
        <v>7</v>
      </c>
      <c r="G4927" s="1">
        <v>6</v>
      </c>
      <c r="H4927">
        <v>9</v>
      </c>
      <c r="I4927" s="1">
        <v>1.000000013E-10</v>
      </c>
      <c r="J4927" s="1">
        <v>9.9999997759999997E-11</v>
      </c>
      <c r="K4927" s="1">
        <v>0</v>
      </c>
      <c r="L4927" s="1">
        <v>0</v>
      </c>
      <c r="M4927" s="1">
        <v>0</v>
      </c>
    </row>
    <row r="4928" spans="2:13" hidden="1" x14ac:dyDescent="0.3">
      <c r="B4928">
        <f t="shared" si="76"/>
        <v>0</v>
      </c>
      <c r="C4928" s="1">
        <v>14</v>
      </c>
      <c r="D4928" s="1">
        <v>1</v>
      </c>
      <c r="E4928" s="1">
        <v>3</v>
      </c>
      <c r="F4928" s="1">
        <v>7</v>
      </c>
      <c r="G4928" s="1">
        <v>6</v>
      </c>
      <c r="H4928">
        <v>9</v>
      </c>
      <c r="I4928" s="1">
        <v>1.000000013E-10</v>
      </c>
      <c r="J4928" s="1">
        <v>9.9999997759999997E-11</v>
      </c>
      <c r="K4928" s="1">
        <v>0</v>
      </c>
      <c r="L4928" s="1">
        <v>0</v>
      </c>
      <c r="M4928" s="1">
        <v>0</v>
      </c>
    </row>
    <row r="4929" spans="2:13" hidden="1" x14ac:dyDescent="0.3">
      <c r="B4929">
        <f t="shared" si="76"/>
        <v>0</v>
      </c>
      <c r="C4929" s="1">
        <v>14</v>
      </c>
      <c r="D4929" s="1">
        <v>1</v>
      </c>
      <c r="E4929" s="1">
        <v>4</v>
      </c>
      <c r="F4929" s="1">
        <v>7</v>
      </c>
      <c r="G4929" s="1">
        <v>6</v>
      </c>
      <c r="H4929">
        <v>9</v>
      </c>
      <c r="I4929" s="1">
        <v>1.000000013E-10</v>
      </c>
      <c r="J4929" s="1">
        <v>9.9999997759999997E-11</v>
      </c>
      <c r="K4929" s="1">
        <v>0</v>
      </c>
      <c r="L4929" s="1">
        <v>0</v>
      </c>
      <c r="M4929" s="1">
        <v>0</v>
      </c>
    </row>
    <row r="4930" spans="2:13" hidden="1" x14ac:dyDescent="0.3">
      <c r="B4930">
        <f t="shared" ref="B4930:B4993" si="77">IF(E4930&gt;E4931,1,0)</f>
        <v>0</v>
      </c>
      <c r="C4930" s="1">
        <v>14</v>
      </c>
      <c r="D4930" s="1">
        <v>1</v>
      </c>
      <c r="E4930" s="1">
        <v>5</v>
      </c>
      <c r="F4930" s="1">
        <v>7</v>
      </c>
      <c r="G4930" s="1">
        <v>6</v>
      </c>
      <c r="H4930">
        <v>9</v>
      </c>
      <c r="I4930" s="1">
        <v>1.000000013E-10</v>
      </c>
      <c r="J4930" s="1">
        <v>9.9999997759999997E-11</v>
      </c>
      <c r="K4930" s="1">
        <v>0</v>
      </c>
      <c r="L4930" s="1">
        <v>0</v>
      </c>
      <c r="M4930" s="1">
        <v>0</v>
      </c>
    </row>
    <row r="4931" spans="2:13" hidden="1" x14ac:dyDescent="0.3">
      <c r="B4931">
        <f t="shared" si="77"/>
        <v>0</v>
      </c>
      <c r="C4931" s="1">
        <v>14</v>
      </c>
      <c r="D4931" s="1">
        <v>1</v>
      </c>
      <c r="E4931" s="1">
        <v>6</v>
      </c>
      <c r="F4931" s="1">
        <v>7</v>
      </c>
      <c r="G4931" s="1">
        <v>6</v>
      </c>
      <c r="H4931">
        <v>9</v>
      </c>
      <c r="I4931" s="1">
        <v>1.000000013E-10</v>
      </c>
      <c r="J4931" s="1">
        <v>9.9999997759999997E-11</v>
      </c>
      <c r="K4931" s="1">
        <v>0</v>
      </c>
      <c r="L4931" s="1">
        <v>0</v>
      </c>
      <c r="M4931" s="1">
        <v>0</v>
      </c>
    </row>
    <row r="4932" spans="2:13" hidden="1" x14ac:dyDescent="0.3">
      <c r="B4932">
        <f t="shared" si="77"/>
        <v>0</v>
      </c>
      <c r="C4932" s="1">
        <v>14</v>
      </c>
      <c r="D4932" s="1">
        <v>1</v>
      </c>
      <c r="E4932" s="1">
        <v>7</v>
      </c>
      <c r="F4932" s="1">
        <v>7</v>
      </c>
      <c r="G4932" s="1">
        <v>6</v>
      </c>
      <c r="H4932">
        <v>9</v>
      </c>
      <c r="I4932" s="1">
        <v>1.000000013E-10</v>
      </c>
      <c r="J4932" s="1">
        <v>9.9999997759999997E-11</v>
      </c>
      <c r="K4932" s="1">
        <v>0</v>
      </c>
      <c r="L4932" s="1">
        <v>0</v>
      </c>
      <c r="M4932" s="1">
        <v>0</v>
      </c>
    </row>
    <row r="4933" spans="2:13" hidden="1" x14ac:dyDescent="0.3">
      <c r="B4933">
        <f t="shared" si="77"/>
        <v>0</v>
      </c>
      <c r="C4933" s="1">
        <v>14</v>
      </c>
      <c r="D4933" s="1">
        <v>1</v>
      </c>
      <c r="E4933" s="1">
        <v>8</v>
      </c>
      <c r="F4933" s="1">
        <v>7</v>
      </c>
      <c r="G4933" s="1">
        <v>6</v>
      </c>
      <c r="H4933">
        <v>9</v>
      </c>
      <c r="I4933" s="1">
        <v>1.000000013E-10</v>
      </c>
      <c r="J4933" s="1">
        <v>9.9999997759999997E-11</v>
      </c>
      <c r="K4933" s="1">
        <v>0</v>
      </c>
      <c r="L4933" s="1">
        <v>0</v>
      </c>
      <c r="M4933" s="1">
        <v>0</v>
      </c>
    </row>
    <row r="4934" spans="2:13" x14ac:dyDescent="0.3">
      <c r="B4934">
        <f t="shared" si="77"/>
        <v>1</v>
      </c>
      <c r="C4934" s="1">
        <v>14</v>
      </c>
      <c r="D4934" s="1">
        <v>1</v>
      </c>
      <c r="E4934" s="1">
        <v>9</v>
      </c>
      <c r="F4934" s="1">
        <v>7</v>
      </c>
      <c r="G4934" s="1">
        <v>6</v>
      </c>
      <c r="H4934">
        <v>9</v>
      </c>
      <c r="I4934" s="1">
        <v>1.000000013E-10</v>
      </c>
      <c r="J4934" s="1">
        <v>9.9999997759999997E-11</v>
      </c>
      <c r="K4934" s="1">
        <v>0</v>
      </c>
      <c r="L4934" s="1">
        <v>0</v>
      </c>
      <c r="M4934" s="1">
        <v>0</v>
      </c>
    </row>
    <row r="4935" spans="2:13" hidden="1" x14ac:dyDescent="0.3">
      <c r="B4935">
        <f t="shared" si="77"/>
        <v>0</v>
      </c>
      <c r="C4935" s="1">
        <v>14</v>
      </c>
      <c r="D4935" s="1">
        <v>2</v>
      </c>
      <c r="E4935" s="1">
        <v>1</v>
      </c>
      <c r="F4935" s="1">
        <v>7</v>
      </c>
      <c r="G4935" s="1">
        <v>6</v>
      </c>
      <c r="H4935">
        <v>9</v>
      </c>
      <c r="I4935" s="1">
        <v>1.000000013E-10</v>
      </c>
      <c r="J4935" s="1">
        <v>9.9999997759999997E-11</v>
      </c>
      <c r="K4935" s="1">
        <v>0</v>
      </c>
      <c r="L4935" s="1">
        <v>0</v>
      </c>
      <c r="M4935" s="1">
        <v>0</v>
      </c>
    </row>
    <row r="4936" spans="2:13" hidden="1" x14ac:dyDescent="0.3">
      <c r="B4936">
        <f t="shared" si="77"/>
        <v>0</v>
      </c>
      <c r="C4936" s="1">
        <v>14</v>
      </c>
      <c r="D4936" s="1">
        <v>2</v>
      </c>
      <c r="E4936" s="1">
        <v>2</v>
      </c>
      <c r="F4936" s="1">
        <v>7</v>
      </c>
      <c r="G4936" s="1">
        <v>6</v>
      </c>
      <c r="H4936">
        <v>9</v>
      </c>
      <c r="I4936" s="1">
        <v>1.000000013E-10</v>
      </c>
      <c r="J4936" s="1">
        <v>9.9999997759999997E-11</v>
      </c>
      <c r="K4936" s="1">
        <v>0</v>
      </c>
      <c r="L4936" s="1">
        <v>0</v>
      </c>
      <c r="M4936" s="1">
        <v>0</v>
      </c>
    </row>
    <row r="4937" spans="2:13" hidden="1" x14ac:dyDescent="0.3">
      <c r="B4937">
        <f t="shared" si="77"/>
        <v>0</v>
      </c>
      <c r="C4937" s="1">
        <v>14</v>
      </c>
      <c r="D4937" s="1">
        <v>2</v>
      </c>
      <c r="E4937" s="1">
        <v>3</v>
      </c>
      <c r="F4937" s="1">
        <v>7</v>
      </c>
      <c r="G4937" s="1">
        <v>6</v>
      </c>
      <c r="H4937">
        <v>9</v>
      </c>
      <c r="I4937" s="1">
        <v>1.000000013E-10</v>
      </c>
      <c r="J4937" s="1">
        <v>9.9999997759999997E-11</v>
      </c>
      <c r="K4937" s="1">
        <v>0</v>
      </c>
      <c r="L4937" s="1">
        <v>0</v>
      </c>
      <c r="M4937" s="1">
        <v>0</v>
      </c>
    </row>
    <row r="4938" spans="2:13" hidden="1" x14ac:dyDescent="0.3">
      <c r="B4938">
        <f t="shared" si="77"/>
        <v>0</v>
      </c>
      <c r="C4938" s="1">
        <v>14</v>
      </c>
      <c r="D4938" s="1">
        <v>2</v>
      </c>
      <c r="E4938" s="1">
        <v>4</v>
      </c>
      <c r="F4938" s="1">
        <v>7</v>
      </c>
      <c r="G4938" s="1">
        <v>6</v>
      </c>
      <c r="H4938">
        <v>9</v>
      </c>
      <c r="I4938" s="1">
        <v>1.000000013E-10</v>
      </c>
      <c r="J4938" s="1">
        <v>9.9999997759999997E-11</v>
      </c>
      <c r="K4938" s="1">
        <v>0</v>
      </c>
      <c r="L4938" s="1">
        <v>0</v>
      </c>
      <c r="M4938" s="1">
        <v>0</v>
      </c>
    </row>
    <row r="4939" spans="2:13" hidden="1" x14ac:dyDescent="0.3">
      <c r="B4939">
        <f t="shared" si="77"/>
        <v>0</v>
      </c>
      <c r="C4939" s="1">
        <v>14</v>
      </c>
      <c r="D4939" s="1">
        <v>2</v>
      </c>
      <c r="E4939" s="1">
        <v>5</v>
      </c>
      <c r="F4939" s="1">
        <v>7</v>
      </c>
      <c r="G4939" s="1">
        <v>6</v>
      </c>
      <c r="H4939">
        <v>9</v>
      </c>
      <c r="I4939" s="1">
        <v>1.000000013E-10</v>
      </c>
      <c r="J4939" s="1">
        <v>9.9999997759999997E-11</v>
      </c>
      <c r="K4939" s="1">
        <v>0</v>
      </c>
      <c r="L4939" s="1">
        <v>0</v>
      </c>
      <c r="M4939" s="1">
        <v>0</v>
      </c>
    </row>
    <row r="4940" spans="2:13" hidden="1" x14ac:dyDescent="0.3">
      <c r="B4940">
        <f t="shared" si="77"/>
        <v>0</v>
      </c>
      <c r="C4940" s="1">
        <v>14</v>
      </c>
      <c r="D4940" s="1">
        <v>2</v>
      </c>
      <c r="E4940" s="1">
        <v>6</v>
      </c>
      <c r="F4940" s="1">
        <v>7</v>
      </c>
      <c r="G4940" s="1">
        <v>6</v>
      </c>
      <c r="H4940">
        <v>9</v>
      </c>
      <c r="I4940" s="1">
        <v>1.000000013E-10</v>
      </c>
      <c r="J4940" s="1">
        <v>9.9999997759999997E-11</v>
      </c>
      <c r="K4940" s="1">
        <v>0</v>
      </c>
      <c r="L4940" s="1">
        <v>0</v>
      </c>
      <c r="M4940" s="1">
        <v>0</v>
      </c>
    </row>
    <row r="4941" spans="2:13" hidden="1" x14ac:dyDescent="0.3">
      <c r="B4941">
        <f t="shared" si="77"/>
        <v>0</v>
      </c>
      <c r="C4941" s="1">
        <v>14</v>
      </c>
      <c r="D4941" s="1">
        <v>2</v>
      </c>
      <c r="E4941" s="1">
        <v>7</v>
      </c>
      <c r="F4941" s="1">
        <v>7</v>
      </c>
      <c r="G4941" s="1">
        <v>6</v>
      </c>
      <c r="H4941">
        <v>9</v>
      </c>
      <c r="I4941" s="1">
        <v>1.000000013E-10</v>
      </c>
      <c r="J4941" s="1">
        <v>9.9999997759999997E-11</v>
      </c>
      <c r="K4941" s="1">
        <v>0</v>
      </c>
      <c r="L4941" s="1">
        <v>0</v>
      </c>
      <c r="M4941" s="1">
        <v>0</v>
      </c>
    </row>
    <row r="4942" spans="2:13" hidden="1" x14ac:dyDescent="0.3">
      <c r="B4942">
        <f t="shared" si="77"/>
        <v>0</v>
      </c>
      <c r="C4942" s="1">
        <v>14</v>
      </c>
      <c r="D4942" s="1">
        <v>2</v>
      </c>
      <c r="E4942" s="1">
        <v>8</v>
      </c>
      <c r="F4942" s="1">
        <v>7</v>
      </c>
      <c r="G4942" s="1">
        <v>6</v>
      </c>
      <c r="H4942">
        <v>9</v>
      </c>
      <c r="I4942" s="1">
        <v>1.000000013E-10</v>
      </c>
      <c r="J4942" s="1">
        <v>9.9999997759999997E-11</v>
      </c>
      <c r="K4942" s="1">
        <v>0</v>
      </c>
      <c r="L4942" s="1">
        <v>0</v>
      </c>
      <c r="M4942" s="1">
        <v>0</v>
      </c>
    </row>
    <row r="4943" spans="2:13" x14ac:dyDescent="0.3">
      <c r="B4943">
        <f t="shared" si="77"/>
        <v>1</v>
      </c>
      <c r="C4943" s="1">
        <v>14</v>
      </c>
      <c r="D4943" s="1">
        <v>2</v>
      </c>
      <c r="E4943" s="1">
        <v>9</v>
      </c>
      <c r="F4943" s="1">
        <v>7</v>
      </c>
      <c r="G4943" s="1">
        <v>6</v>
      </c>
      <c r="H4943">
        <v>9</v>
      </c>
      <c r="I4943" s="1">
        <v>1.000000013E-10</v>
      </c>
      <c r="J4943" s="1">
        <v>9.9999997759999997E-11</v>
      </c>
      <c r="K4943" s="1">
        <v>0</v>
      </c>
      <c r="L4943" s="1">
        <v>0</v>
      </c>
      <c r="M4943" s="1">
        <v>0</v>
      </c>
    </row>
    <row r="4944" spans="2:13" hidden="1" x14ac:dyDescent="0.3">
      <c r="B4944">
        <f t="shared" si="77"/>
        <v>0</v>
      </c>
      <c r="C4944" s="1">
        <v>14</v>
      </c>
      <c r="D4944" s="1">
        <v>3</v>
      </c>
      <c r="E4944" s="1">
        <v>1</v>
      </c>
      <c r="F4944" s="1">
        <v>7</v>
      </c>
      <c r="G4944" s="1">
        <v>6</v>
      </c>
      <c r="H4944">
        <v>9</v>
      </c>
      <c r="I4944" s="1">
        <v>1.000000013E-10</v>
      </c>
      <c r="J4944" s="1">
        <v>9.9999997759999997E-11</v>
      </c>
      <c r="K4944" s="1">
        <v>0</v>
      </c>
      <c r="L4944" s="1">
        <v>0</v>
      </c>
      <c r="M4944" s="1">
        <v>0</v>
      </c>
    </row>
    <row r="4945" spans="2:13" hidden="1" x14ac:dyDescent="0.3">
      <c r="B4945">
        <f t="shared" si="77"/>
        <v>0</v>
      </c>
      <c r="C4945" s="1">
        <v>14</v>
      </c>
      <c r="D4945" s="1">
        <v>3</v>
      </c>
      <c r="E4945" s="1">
        <v>2</v>
      </c>
      <c r="F4945" s="1">
        <v>7</v>
      </c>
      <c r="G4945" s="1">
        <v>6</v>
      </c>
      <c r="H4945">
        <v>9</v>
      </c>
      <c r="I4945" s="1">
        <v>1.000000013E-10</v>
      </c>
      <c r="J4945" s="1">
        <v>9.9999997759999997E-11</v>
      </c>
      <c r="K4945" s="1">
        <v>0</v>
      </c>
      <c r="L4945" s="1">
        <v>0</v>
      </c>
      <c r="M4945" s="1">
        <v>0</v>
      </c>
    </row>
    <row r="4946" spans="2:13" hidden="1" x14ac:dyDescent="0.3">
      <c r="B4946">
        <f t="shared" si="77"/>
        <v>0</v>
      </c>
      <c r="C4946" s="1">
        <v>14</v>
      </c>
      <c r="D4946" s="1">
        <v>3</v>
      </c>
      <c r="E4946" s="1">
        <v>3</v>
      </c>
      <c r="F4946" s="1">
        <v>7</v>
      </c>
      <c r="G4946" s="1">
        <v>6</v>
      </c>
      <c r="H4946">
        <v>9</v>
      </c>
      <c r="I4946" s="1">
        <v>1.000000013E-10</v>
      </c>
      <c r="J4946" s="1">
        <v>9.9999997759999997E-11</v>
      </c>
      <c r="K4946" s="1">
        <v>0</v>
      </c>
      <c r="L4946" s="1">
        <v>0</v>
      </c>
      <c r="M4946" s="1">
        <v>0</v>
      </c>
    </row>
    <row r="4947" spans="2:13" hidden="1" x14ac:dyDescent="0.3">
      <c r="B4947">
        <f t="shared" si="77"/>
        <v>0</v>
      </c>
      <c r="C4947" s="1">
        <v>14</v>
      </c>
      <c r="D4947" s="1">
        <v>3</v>
      </c>
      <c r="E4947" s="1">
        <v>4</v>
      </c>
      <c r="F4947" s="1">
        <v>7</v>
      </c>
      <c r="G4947" s="1">
        <v>6</v>
      </c>
      <c r="H4947">
        <v>9</v>
      </c>
      <c r="I4947" s="1">
        <v>1.000000013E-10</v>
      </c>
      <c r="J4947" s="1">
        <v>9.9999997759999997E-11</v>
      </c>
      <c r="K4947" s="1">
        <v>0</v>
      </c>
      <c r="L4947" s="1">
        <v>0</v>
      </c>
      <c r="M4947" s="1">
        <v>0</v>
      </c>
    </row>
    <row r="4948" spans="2:13" hidden="1" x14ac:dyDescent="0.3">
      <c r="B4948">
        <f t="shared" si="77"/>
        <v>0</v>
      </c>
      <c r="C4948" s="1">
        <v>14</v>
      </c>
      <c r="D4948" s="1">
        <v>3</v>
      </c>
      <c r="E4948" s="1">
        <v>5</v>
      </c>
      <c r="F4948" s="1">
        <v>7</v>
      </c>
      <c r="G4948" s="1">
        <v>6</v>
      </c>
      <c r="H4948">
        <v>9</v>
      </c>
      <c r="I4948" s="1">
        <v>1.000000013E-10</v>
      </c>
      <c r="J4948" s="1">
        <v>9.9999997759999997E-11</v>
      </c>
      <c r="K4948" s="1">
        <v>0</v>
      </c>
      <c r="L4948" s="1">
        <v>0</v>
      </c>
      <c r="M4948" s="1">
        <v>0</v>
      </c>
    </row>
    <row r="4949" spans="2:13" hidden="1" x14ac:dyDescent="0.3">
      <c r="B4949">
        <f t="shared" si="77"/>
        <v>0</v>
      </c>
      <c r="C4949" s="1">
        <v>14</v>
      </c>
      <c r="D4949" s="1">
        <v>3</v>
      </c>
      <c r="E4949" s="1">
        <v>6</v>
      </c>
      <c r="F4949" s="1">
        <v>7</v>
      </c>
      <c r="G4949" s="1">
        <v>6</v>
      </c>
      <c r="H4949">
        <v>9</v>
      </c>
      <c r="I4949" s="1">
        <v>1.000000013E-10</v>
      </c>
      <c r="J4949" s="1">
        <v>9.9999997759999997E-11</v>
      </c>
      <c r="K4949" s="1">
        <v>0</v>
      </c>
      <c r="L4949" s="1">
        <v>0</v>
      </c>
      <c r="M4949" s="1">
        <v>0</v>
      </c>
    </row>
    <row r="4950" spans="2:13" hidden="1" x14ac:dyDescent="0.3">
      <c r="B4950">
        <f t="shared" si="77"/>
        <v>0</v>
      </c>
      <c r="C4950" s="1">
        <v>14</v>
      </c>
      <c r="D4950" s="1">
        <v>3</v>
      </c>
      <c r="E4950" s="1">
        <v>7</v>
      </c>
      <c r="F4950" s="1">
        <v>7</v>
      </c>
      <c r="G4950" s="1">
        <v>6</v>
      </c>
      <c r="H4950">
        <v>9</v>
      </c>
      <c r="I4950" s="1">
        <v>1.000000013E-10</v>
      </c>
      <c r="J4950" s="1">
        <v>9.9999997759999997E-11</v>
      </c>
      <c r="K4950" s="1">
        <v>0</v>
      </c>
      <c r="L4950" s="1">
        <v>0</v>
      </c>
      <c r="M4950" s="1">
        <v>0</v>
      </c>
    </row>
    <row r="4951" spans="2:13" hidden="1" x14ac:dyDescent="0.3">
      <c r="B4951">
        <f t="shared" si="77"/>
        <v>0</v>
      </c>
      <c r="C4951" s="1">
        <v>14</v>
      </c>
      <c r="D4951" s="1">
        <v>3</v>
      </c>
      <c r="E4951" s="1">
        <v>8</v>
      </c>
      <c r="F4951" s="1">
        <v>7</v>
      </c>
      <c r="G4951" s="1">
        <v>6</v>
      </c>
      <c r="H4951">
        <v>9</v>
      </c>
      <c r="I4951" s="1">
        <v>1.000000013E-10</v>
      </c>
      <c r="J4951" s="1">
        <v>9.9999997759999997E-11</v>
      </c>
      <c r="K4951" s="1">
        <v>0</v>
      </c>
      <c r="L4951" s="1">
        <v>0</v>
      </c>
      <c r="M4951" s="1">
        <v>0</v>
      </c>
    </row>
    <row r="4952" spans="2:13" x14ac:dyDescent="0.3">
      <c r="B4952">
        <f t="shared" si="77"/>
        <v>1</v>
      </c>
      <c r="C4952" s="1">
        <v>14</v>
      </c>
      <c r="D4952" s="1">
        <v>3</v>
      </c>
      <c r="E4952" s="1">
        <v>9</v>
      </c>
      <c r="F4952" s="1">
        <v>7</v>
      </c>
      <c r="G4952" s="1">
        <v>6</v>
      </c>
      <c r="H4952">
        <v>9</v>
      </c>
      <c r="I4952" s="1">
        <v>1.000000013E-10</v>
      </c>
      <c r="J4952" s="1">
        <v>9.9999997759999997E-11</v>
      </c>
      <c r="K4952" s="1">
        <v>0</v>
      </c>
      <c r="L4952" s="1">
        <v>0</v>
      </c>
      <c r="M4952" s="1">
        <v>0</v>
      </c>
    </row>
    <row r="4953" spans="2:13" hidden="1" x14ac:dyDescent="0.3">
      <c r="B4953">
        <f t="shared" si="77"/>
        <v>0</v>
      </c>
      <c r="C4953" s="1">
        <v>14</v>
      </c>
      <c r="D4953" s="1">
        <v>4</v>
      </c>
      <c r="E4953" s="1">
        <v>1</v>
      </c>
      <c r="F4953" s="1">
        <v>7</v>
      </c>
      <c r="G4953" s="1">
        <v>6</v>
      </c>
      <c r="H4953">
        <v>9</v>
      </c>
      <c r="I4953" s="1">
        <v>1.000000013E-10</v>
      </c>
      <c r="J4953" s="1">
        <v>9.9999997759999997E-11</v>
      </c>
      <c r="K4953" s="1">
        <v>0</v>
      </c>
      <c r="L4953" s="1">
        <v>0</v>
      </c>
      <c r="M4953" s="1">
        <v>0</v>
      </c>
    </row>
    <row r="4954" spans="2:13" hidden="1" x14ac:dyDescent="0.3">
      <c r="B4954">
        <f t="shared" si="77"/>
        <v>0</v>
      </c>
      <c r="C4954" s="1">
        <v>14</v>
      </c>
      <c r="D4954" s="1">
        <v>4</v>
      </c>
      <c r="E4954" s="1">
        <v>2</v>
      </c>
      <c r="F4954" s="1">
        <v>7</v>
      </c>
      <c r="G4954" s="1">
        <v>6</v>
      </c>
      <c r="H4954">
        <v>9</v>
      </c>
      <c r="I4954" s="1">
        <v>1.000000013E-10</v>
      </c>
      <c r="J4954" s="1">
        <v>9.9999997759999997E-11</v>
      </c>
      <c r="K4954" s="1">
        <v>0</v>
      </c>
      <c r="L4954" s="1">
        <v>0</v>
      </c>
      <c r="M4954" s="1">
        <v>0</v>
      </c>
    </row>
    <row r="4955" spans="2:13" hidden="1" x14ac:dyDescent="0.3">
      <c r="B4955">
        <f t="shared" si="77"/>
        <v>0</v>
      </c>
      <c r="C4955" s="1">
        <v>14</v>
      </c>
      <c r="D4955" s="1">
        <v>4</v>
      </c>
      <c r="E4955" s="1">
        <v>3</v>
      </c>
      <c r="F4955" s="1">
        <v>7</v>
      </c>
      <c r="G4955" s="1">
        <v>6</v>
      </c>
      <c r="H4955">
        <v>9</v>
      </c>
      <c r="I4955" s="1">
        <v>1.000000013E-10</v>
      </c>
      <c r="J4955" s="1">
        <v>9.9999997759999997E-11</v>
      </c>
      <c r="K4955" s="1">
        <v>0</v>
      </c>
      <c r="L4955" s="1">
        <v>0</v>
      </c>
      <c r="M4955" s="1">
        <v>0</v>
      </c>
    </row>
    <row r="4956" spans="2:13" hidden="1" x14ac:dyDescent="0.3">
      <c r="B4956">
        <f t="shared" si="77"/>
        <v>0</v>
      </c>
      <c r="C4956" s="1">
        <v>14</v>
      </c>
      <c r="D4956" s="1">
        <v>4</v>
      </c>
      <c r="E4956" s="1">
        <v>4</v>
      </c>
      <c r="F4956" s="1">
        <v>7</v>
      </c>
      <c r="G4956" s="1">
        <v>6</v>
      </c>
      <c r="H4956">
        <v>9</v>
      </c>
      <c r="I4956" s="1">
        <v>1.000000013E-10</v>
      </c>
      <c r="J4956" s="1">
        <v>9.9999997759999997E-11</v>
      </c>
      <c r="K4956" s="1">
        <v>0</v>
      </c>
      <c r="L4956" s="1">
        <v>0</v>
      </c>
      <c r="M4956" s="1">
        <v>0</v>
      </c>
    </row>
    <row r="4957" spans="2:13" hidden="1" x14ac:dyDescent="0.3">
      <c r="B4957">
        <f t="shared" si="77"/>
        <v>0</v>
      </c>
      <c r="C4957" s="1">
        <v>14</v>
      </c>
      <c r="D4957" s="1">
        <v>4</v>
      </c>
      <c r="E4957" s="1">
        <v>5</v>
      </c>
      <c r="F4957" s="1">
        <v>7</v>
      </c>
      <c r="G4957" s="1">
        <v>6</v>
      </c>
      <c r="H4957">
        <v>9</v>
      </c>
      <c r="I4957" s="1">
        <v>1.000000013E-10</v>
      </c>
      <c r="J4957" s="1">
        <v>9.9999997759999997E-11</v>
      </c>
      <c r="K4957" s="1">
        <v>0</v>
      </c>
      <c r="L4957" s="1">
        <v>0</v>
      </c>
      <c r="M4957" s="1">
        <v>0</v>
      </c>
    </row>
    <row r="4958" spans="2:13" hidden="1" x14ac:dyDescent="0.3">
      <c r="B4958">
        <f t="shared" si="77"/>
        <v>0</v>
      </c>
      <c r="C4958" s="1">
        <v>14</v>
      </c>
      <c r="D4958" s="1">
        <v>4</v>
      </c>
      <c r="E4958" s="1">
        <v>6</v>
      </c>
      <c r="F4958" s="1">
        <v>7</v>
      </c>
      <c r="G4958" s="1">
        <v>6</v>
      </c>
      <c r="H4958">
        <v>9</v>
      </c>
      <c r="I4958" s="1">
        <v>1.000000013E-10</v>
      </c>
      <c r="J4958" s="1">
        <v>9.9999997759999997E-11</v>
      </c>
      <c r="K4958" s="1">
        <v>0</v>
      </c>
      <c r="L4958" s="1">
        <v>0</v>
      </c>
      <c r="M4958" s="1">
        <v>0</v>
      </c>
    </row>
    <row r="4959" spans="2:13" hidden="1" x14ac:dyDescent="0.3">
      <c r="B4959">
        <f t="shared" si="77"/>
        <v>0</v>
      </c>
      <c r="C4959" s="1">
        <v>14</v>
      </c>
      <c r="D4959" s="1">
        <v>4</v>
      </c>
      <c r="E4959" s="1">
        <v>7</v>
      </c>
      <c r="F4959" s="1">
        <v>7</v>
      </c>
      <c r="G4959" s="1">
        <v>6</v>
      </c>
      <c r="H4959">
        <v>9</v>
      </c>
      <c r="I4959" s="1">
        <v>1.000000013E-10</v>
      </c>
      <c r="J4959" s="1">
        <v>9.9999997759999997E-11</v>
      </c>
      <c r="K4959" s="1">
        <v>0</v>
      </c>
      <c r="L4959" s="1">
        <v>0</v>
      </c>
      <c r="M4959" s="1">
        <v>0</v>
      </c>
    </row>
    <row r="4960" spans="2:13" hidden="1" x14ac:dyDescent="0.3">
      <c r="B4960">
        <f t="shared" si="77"/>
        <v>0</v>
      </c>
      <c r="C4960" s="1">
        <v>14</v>
      </c>
      <c r="D4960" s="1">
        <v>4</v>
      </c>
      <c r="E4960" s="1">
        <v>8</v>
      </c>
      <c r="F4960" s="1">
        <v>7</v>
      </c>
      <c r="G4960" s="1">
        <v>6</v>
      </c>
      <c r="H4960">
        <v>9</v>
      </c>
      <c r="I4960" s="1">
        <v>1.000000013E-10</v>
      </c>
      <c r="J4960" s="1">
        <v>9.9999997759999997E-11</v>
      </c>
      <c r="K4960" s="1">
        <v>0</v>
      </c>
      <c r="L4960" s="1">
        <v>0</v>
      </c>
      <c r="M4960" s="1">
        <v>0</v>
      </c>
    </row>
    <row r="4961" spans="2:13" x14ac:dyDescent="0.3">
      <c r="B4961">
        <f t="shared" si="77"/>
        <v>1</v>
      </c>
      <c r="C4961" s="1">
        <v>14</v>
      </c>
      <c r="D4961" s="1">
        <v>4</v>
      </c>
      <c r="E4961" s="1">
        <v>9</v>
      </c>
      <c r="F4961" s="1">
        <v>7</v>
      </c>
      <c r="G4961" s="1">
        <v>6</v>
      </c>
      <c r="H4961">
        <v>9</v>
      </c>
      <c r="I4961" s="1">
        <v>1.000000013E-10</v>
      </c>
      <c r="J4961" s="1">
        <v>9.9999997759999997E-11</v>
      </c>
      <c r="K4961" s="1">
        <v>0</v>
      </c>
      <c r="L4961" s="1">
        <v>0</v>
      </c>
      <c r="M4961" s="1">
        <v>0</v>
      </c>
    </row>
    <row r="4962" spans="2:13" hidden="1" x14ac:dyDescent="0.3">
      <c r="B4962">
        <f t="shared" si="77"/>
        <v>0</v>
      </c>
      <c r="C4962" s="1">
        <v>14</v>
      </c>
      <c r="D4962" s="1">
        <v>5</v>
      </c>
      <c r="E4962" s="1">
        <v>1</v>
      </c>
      <c r="F4962" s="1">
        <v>7</v>
      </c>
      <c r="G4962" s="1">
        <v>6</v>
      </c>
      <c r="H4962">
        <v>9</v>
      </c>
      <c r="I4962" s="1">
        <v>1.000000013E-10</v>
      </c>
      <c r="J4962" s="1">
        <v>9.9999997759999997E-11</v>
      </c>
      <c r="K4962" s="1">
        <v>0</v>
      </c>
      <c r="L4962" s="1">
        <v>0</v>
      </c>
      <c r="M4962" s="1">
        <v>0</v>
      </c>
    </row>
    <row r="4963" spans="2:13" hidden="1" x14ac:dyDescent="0.3">
      <c r="B4963">
        <f t="shared" si="77"/>
        <v>0</v>
      </c>
      <c r="C4963" s="1">
        <v>14</v>
      </c>
      <c r="D4963" s="1">
        <v>5</v>
      </c>
      <c r="E4963" s="1">
        <v>2</v>
      </c>
      <c r="F4963" s="1">
        <v>7</v>
      </c>
      <c r="G4963" s="1">
        <v>6</v>
      </c>
      <c r="H4963">
        <v>9</v>
      </c>
      <c r="I4963" s="1">
        <v>1.000000013E-10</v>
      </c>
      <c r="J4963" s="1">
        <v>9.9999997759999997E-11</v>
      </c>
      <c r="K4963" s="1">
        <v>0</v>
      </c>
      <c r="L4963" s="1">
        <v>0</v>
      </c>
      <c r="M4963" s="1">
        <v>0</v>
      </c>
    </row>
    <row r="4964" spans="2:13" hidden="1" x14ac:dyDescent="0.3">
      <c r="B4964">
        <f t="shared" si="77"/>
        <v>0</v>
      </c>
      <c r="C4964" s="1">
        <v>14</v>
      </c>
      <c r="D4964" s="1">
        <v>5</v>
      </c>
      <c r="E4964" s="1">
        <v>3</v>
      </c>
      <c r="F4964" s="1">
        <v>7</v>
      </c>
      <c r="G4964" s="1">
        <v>6</v>
      </c>
      <c r="H4964">
        <v>9</v>
      </c>
      <c r="I4964" s="1">
        <v>1.000000013E-10</v>
      </c>
      <c r="J4964" s="1">
        <v>9.9999997759999997E-11</v>
      </c>
      <c r="K4964" s="1">
        <v>0</v>
      </c>
      <c r="L4964" s="1">
        <v>0</v>
      </c>
      <c r="M4964" s="1">
        <v>0</v>
      </c>
    </row>
    <row r="4965" spans="2:13" hidden="1" x14ac:dyDescent="0.3">
      <c r="B4965">
        <f t="shared" si="77"/>
        <v>0</v>
      </c>
      <c r="C4965" s="1">
        <v>14</v>
      </c>
      <c r="D4965" s="1">
        <v>5</v>
      </c>
      <c r="E4965" s="1">
        <v>4</v>
      </c>
      <c r="F4965" s="1">
        <v>7</v>
      </c>
      <c r="G4965" s="1">
        <v>6</v>
      </c>
      <c r="H4965">
        <v>9</v>
      </c>
      <c r="I4965" s="1">
        <v>1.000000013E-10</v>
      </c>
      <c r="J4965" s="1">
        <v>9.9999997759999997E-11</v>
      </c>
      <c r="K4965" s="1">
        <v>0</v>
      </c>
      <c r="L4965" s="1">
        <v>0</v>
      </c>
      <c r="M4965" s="1">
        <v>0</v>
      </c>
    </row>
    <row r="4966" spans="2:13" hidden="1" x14ac:dyDescent="0.3">
      <c r="B4966">
        <f t="shared" si="77"/>
        <v>0</v>
      </c>
      <c r="C4966" s="1">
        <v>14</v>
      </c>
      <c r="D4966" s="1">
        <v>5</v>
      </c>
      <c r="E4966" s="1">
        <v>5</v>
      </c>
      <c r="F4966" s="1">
        <v>7</v>
      </c>
      <c r="G4966" s="1">
        <v>6</v>
      </c>
      <c r="H4966">
        <v>9</v>
      </c>
      <c r="I4966" s="1">
        <v>1.000000013E-10</v>
      </c>
      <c r="J4966" s="1">
        <v>9.9999997759999997E-11</v>
      </c>
      <c r="K4966" s="1">
        <v>0</v>
      </c>
      <c r="L4966" s="1">
        <v>0</v>
      </c>
      <c r="M4966" s="1">
        <v>0</v>
      </c>
    </row>
    <row r="4967" spans="2:13" hidden="1" x14ac:dyDescent="0.3">
      <c r="B4967">
        <f t="shared" si="77"/>
        <v>0</v>
      </c>
      <c r="C4967" s="1">
        <v>14</v>
      </c>
      <c r="D4967" s="1">
        <v>5</v>
      </c>
      <c r="E4967" s="1">
        <v>6</v>
      </c>
      <c r="F4967" s="1">
        <v>7</v>
      </c>
      <c r="G4967" s="1">
        <v>6</v>
      </c>
      <c r="H4967">
        <v>9</v>
      </c>
      <c r="I4967" s="1">
        <v>1.000000013E-10</v>
      </c>
      <c r="J4967" s="1">
        <v>9.9999997759999997E-11</v>
      </c>
      <c r="K4967" s="1">
        <v>0</v>
      </c>
      <c r="L4967" s="1">
        <v>0</v>
      </c>
      <c r="M4967" s="1">
        <v>0</v>
      </c>
    </row>
    <row r="4968" spans="2:13" hidden="1" x14ac:dyDescent="0.3">
      <c r="B4968">
        <f t="shared" si="77"/>
        <v>0</v>
      </c>
      <c r="C4968" s="1">
        <v>14</v>
      </c>
      <c r="D4968" s="1">
        <v>5</v>
      </c>
      <c r="E4968" s="1">
        <v>7</v>
      </c>
      <c r="F4968" s="1">
        <v>7</v>
      </c>
      <c r="G4968" s="1">
        <v>6</v>
      </c>
      <c r="H4968">
        <v>9</v>
      </c>
      <c r="I4968" s="1">
        <v>1.000000013E-10</v>
      </c>
      <c r="J4968" s="1">
        <v>9.9999997759999997E-11</v>
      </c>
      <c r="K4968" s="1">
        <v>0</v>
      </c>
      <c r="L4968" s="1">
        <v>0</v>
      </c>
      <c r="M4968" s="1">
        <v>0</v>
      </c>
    </row>
    <row r="4969" spans="2:13" hidden="1" x14ac:dyDescent="0.3">
      <c r="B4969">
        <f t="shared" si="77"/>
        <v>0</v>
      </c>
      <c r="C4969" s="1">
        <v>14</v>
      </c>
      <c r="D4969" s="1">
        <v>5</v>
      </c>
      <c r="E4969" s="1">
        <v>8</v>
      </c>
      <c r="F4969" s="1">
        <v>7</v>
      </c>
      <c r="G4969" s="1">
        <v>6</v>
      </c>
      <c r="H4969">
        <v>9</v>
      </c>
      <c r="I4969" s="1">
        <v>1.000000013E-10</v>
      </c>
      <c r="J4969" s="1">
        <v>9.9999997759999997E-11</v>
      </c>
      <c r="K4969" s="1">
        <v>0</v>
      </c>
      <c r="L4969" s="1">
        <v>0</v>
      </c>
      <c r="M4969" s="1">
        <v>0</v>
      </c>
    </row>
    <row r="4970" spans="2:13" x14ac:dyDescent="0.3">
      <c r="B4970">
        <f t="shared" si="77"/>
        <v>1</v>
      </c>
      <c r="C4970" s="1">
        <v>14</v>
      </c>
      <c r="D4970" s="1">
        <v>5</v>
      </c>
      <c r="E4970" s="1">
        <v>9</v>
      </c>
      <c r="F4970" s="1">
        <v>7</v>
      </c>
      <c r="G4970" s="1">
        <v>6</v>
      </c>
      <c r="H4970">
        <v>9</v>
      </c>
      <c r="I4970" s="1">
        <v>1.000000013E-10</v>
      </c>
      <c r="J4970" s="1">
        <v>9.9999997759999997E-11</v>
      </c>
      <c r="K4970" s="1">
        <v>0</v>
      </c>
      <c r="L4970" s="1">
        <v>0</v>
      </c>
      <c r="M4970" s="1">
        <v>0</v>
      </c>
    </row>
    <row r="4971" spans="2:13" hidden="1" x14ac:dyDescent="0.3">
      <c r="B4971">
        <f t="shared" si="77"/>
        <v>0</v>
      </c>
      <c r="C4971" s="1">
        <v>14</v>
      </c>
      <c r="D4971" s="1">
        <v>6</v>
      </c>
      <c r="E4971" s="1">
        <v>1</v>
      </c>
      <c r="F4971" s="1">
        <v>7</v>
      </c>
      <c r="G4971" s="1">
        <v>6</v>
      </c>
      <c r="H4971">
        <v>9</v>
      </c>
      <c r="I4971" s="1">
        <v>1.000000013E-10</v>
      </c>
      <c r="J4971" s="1">
        <v>9.9999997759999997E-11</v>
      </c>
      <c r="K4971" s="1">
        <v>0</v>
      </c>
      <c r="L4971" s="1">
        <v>0</v>
      </c>
      <c r="M4971" s="1">
        <v>0</v>
      </c>
    </row>
    <row r="4972" spans="2:13" hidden="1" x14ac:dyDescent="0.3">
      <c r="B4972">
        <f t="shared" si="77"/>
        <v>0</v>
      </c>
      <c r="C4972" s="1">
        <v>14</v>
      </c>
      <c r="D4972" s="1">
        <v>6</v>
      </c>
      <c r="E4972" s="1">
        <v>2</v>
      </c>
      <c r="F4972" s="1">
        <v>7</v>
      </c>
      <c r="G4972" s="1">
        <v>6</v>
      </c>
      <c r="H4972">
        <v>9</v>
      </c>
      <c r="I4972" s="1">
        <v>1.000000013E-10</v>
      </c>
      <c r="J4972" s="1">
        <v>9.9999997759999997E-11</v>
      </c>
      <c r="K4972" s="1">
        <v>0</v>
      </c>
      <c r="L4972" s="1">
        <v>0</v>
      </c>
      <c r="M4972" s="1">
        <v>0</v>
      </c>
    </row>
    <row r="4973" spans="2:13" hidden="1" x14ac:dyDescent="0.3">
      <c r="B4973">
        <f t="shared" si="77"/>
        <v>0</v>
      </c>
      <c r="C4973" s="1">
        <v>14</v>
      </c>
      <c r="D4973" s="1">
        <v>6</v>
      </c>
      <c r="E4973" s="1">
        <v>3</v>
      </c>
      <c r="F4973" s="1">
        <v>7</v>
      </c>
      <c r="G4973" s="1">
        <v>6</v>
      </c>
      <c r="H4973">
        <v>9</v>
      </c>
      <c r="I4973" s="1">
        <v>1.000000013E-10</v>
      </c>
      <c r="J4973" s="1">
        <v>9.9999997759999997E-11</v>
      </c>
      <c r="K4973" s="1">
        <v>0</v>
      </c>
      <c r="L4973" s="1">
        <v>0</v>
      </c>
      <c r="M4973" s="1">
        <v>0</v>
      </c>
    </row>
    <row r="4974" spans="2:13" hidden="1" x14ac:dyDescent="0.3">
      <c r="B4974">
        <f t="shared" si="77"/>
        <v>0</v>
      </c>
      <c r="C4974" s="1">
        <v>14</v>
      </c>
      <c r="D4974" s="1">
        <v>6</v>
      </c>
      <c r="E4974" s="1">
        <v>4</v>
      </c>
      <c r="F4974" s="1">
        <v>7</v>
      </c>
      <c r="G4974" s="1">
        <v>6</v>
      </c>
      <c r="H4974">
        <v>9</v>
      </c>
      <c r="I4974" s="1">
        <v>1.000000013E-10</v>
      </c>
      <c r="J4974" s="1">
        <v>9.9999997759999997E-11</v>
      </c>
      <c r="K4974" s="1">
        <v>0</v>
      </c>
      <c r="L4974" s="1">
        <v>0</v>
      </c>
      <c r="M4974" s="1">
        <v>0</v>
      </c>
    </row>
    <row r="4975" spans="2:13" hidden="1" x14ac:dyDescent="0.3">
      <c r="B4975">
        <f t="shared" si="77"/>
        <v>0</v>
      </c>
      <c r="C4975" s="1">
        <v>14</v>
      </c>
      <c r="D4975" s="1">
        <v>6</v>
      </c>
      <c r="E4975" s="1">
        <v>5</v>
      </c>
      <c r="F4975" s="1">
        <v>7</v>
      </c>
      <c r="G4975" s="1">
        <v>6</v>
      </c>
      <c r="H4975">
        <v>9</v>
      </c>
      <c r="I4975" s="1">
        <v>1.000000013E-10</v>
      </c>
      <c r="J4975" s="1">
        <v>9.9999997759999997E-11</v>
      </c>
      <c r="K4975" s="1">
        <v>0</v>
      </c>
      <c r="L4975" s="1">
        <v>0</v>
      </c>
      <c r="M4975" s="1">
        <v>0</v>
      </c>
    </row>
    <row r="4976" spans="2:13" hidden="1" x14ac:dyDescent="0.3">
      <c r="B4976">
        <f t="shared" si="77"/>
        <v>0</v>
      </c>
      <c r="C4976" s="1">
        <v>14</v>
      </c>
      <c r="D4976" s="1">
        <v>6</v>
      </c>
      <c r="E4976" s="1">
        <v>6</v>
      </c>
      <c r="F4976" s="1">
        <v>7</v>
      </c>
      <c r="G4976" s="1">
        <v>6</v>
      </c>
      <c r="H4976">
        <v>9</v>
      </c>
      <c r="I4976" s="1">
        <v>1.000000013E-10</v>
      </c>
      <c r="J4976" s="1">
        <v>9.9999997759999997E-11</v>
      </c>
      <c r="K4976" s="1">
        <v>0</v>
      </c>
      <c r="L4976" s="1">
        <v>0</v>
      </c>
      <c r="M4976" s="1">
        <v>0</v>
      </c>
    </row>
    <row r="4977" spans="2:13" hidden="1" x14ac:dyDescent="0.3">
      <c r="B4977">
        <f t="shared" si="77"/>
        <v>0</v>
      </c>
      <c r="C4977" s="1">
        <v>14</v>
      </c>
      <c r="D4977" s="1">
        <v>6</v>
      </c>
      <c r="E4977" s="1">
        <v>7</v>
      </c>
      <c r="F4977" s="1">
        <v>7</v>
      </c>
      <c r="G4977" s="1">
        <v>6</v>
      </c>
      <c r="H4977">
        <v>9</v>
      </c>
      <c r="I4977" s="1">
        <v>1.000000013E-10</v>
      </c>
      <c r="J4977" s="1">
        <v>9.9999997759999997E-11</v>
      </c>
      <c r="K4977" s="1">
        <v>0</v>
      </c>
      <c r="L4977" s="1">
        <v>0</v>
      </c>
      <c r="M4977" s="1">
        <v>0</v>
      </c>
    </row>
    <row r="4978" spans="2:13" hidden="1" x14ac:dyDescent="0.3">
      <c r="B4978">
        <f t="shared" si="77"/>
        <v>0</v>
      </c>
      <c r="C4978" s="1">
        <v>14</v>
      </c>
      <c r="D4978" s="1">
        <v>6</v>
      </c>
      <c r="E4978" s="1">
        <v>8</v>
      </c>
      <c r="F4978" s="1">
        <v>7</v>
      </c>
      <c r="G4978" s="1">
        <v>6</v>
      </c>
      <c r="H4978">
        <v>9</v>
      </c>
      <c r="I4978" s="1">
        <v>1.000000013E-10</v>
      </c>
      <c r="J4978" s="1">
        <v>9.9999997759999997E-11</v>
      </c>
      <c r="K4978" s="1">
        <v>0</v>
      </c>
      <c r="L4978" s="1">
        <v>0</v>
      </c>
      <c r="M4978" s="1">
        <v>0</v>
      </c>
    </row>
    <row r="4979" spans="2:13" x14ac:dyDescent="0.3">
      <c r="B4979">
        <f t="shared" si="77"/>
        <v>1</v>
      </c>
      <c r="C4979" s="1">
        <v>14</v>
      </c>
      <c r="D4979" s="1">
        <v>6</v>
      </c>
      <c r="E4979" s="1">
        <v>9</v>
      </c>
      <c r="F4979" s="1">
        <v>7</v>
      </c>
      <c r="G4979" s="1">
        <v>6</v>
      </c>
      <c r="H4979">
        <v>9</v>
      </c>
      <c r="I4979" s="1">
        <v>1.000000013E-10</v>
      </c>
      <c r="J4979" s="1">
        <v>9.9999997759999997E-11</v>
      </c>
      <c r="K4979" s="1">
        <v>0</v>
      </c>
      <c r="L4979" s="1">
        <v>0</v>
      </c>
      <c r="M4979" s="1">
        <v>0</v>
      </c>
    </row>
    <row r="4980" spans="2:13" hidden="1" x14ac:dyDescent="0.3">
      <c r="B4980">
        <f t="shared" si="77"/>
        <v>0</v>
      </c>
      <c r="C4980" s="1">
        <v>14</v>
      </c>
      <c r="D4980" s="1">
        <v>7</v>
      </c>
      <c r="E4980" s="1">
        <v>1</v>
      </c>
      <c r="F4980" s="1">
        <v>7</v>
      </c>
      <c r="G4980" s="1">
        <v>6</v>
      </c>
      <c r="H4980">
        <v>9</v>
      </c>
      <c r="I4980" s="1">
        <v>1.000000013E-10</v>
      </c>
      <c r="J4980" s="1">
        <v>9.9999997759999997E-11</v>
      </c>
      <c r="K4980" s="1">
        <v>0</v>
      </c>
      <c r="L4980" s="1">
        <v>0</v>
      </c>
      <c r="M4980" s="1">
        <v>0</v>
      </c>
    </row>
    <row r="4981" spans="2:13" hidden="1" x14ac:dyDescent="0.3">
      <c r="B4981">
        <f t="shared" si="77"/>
        <v>0</v>
      </c>
      <c r="C4981" s="1">
        <v>14</v>
      </c>
      <c r="D4981" s="1">
        <v>7</v>
      </c>
      <c r="E4981" s="1">
        <v>2</v>
      </c>
      <c r="F4981" s="1">
        <v>7</v>
      </c>
      <c r="G4981" s="1">
        <v>6</v>
      </c>
      <c r="H4981">
        <v>9</v>
      </c>
      <c r="I4981" s="1">
        <v>1.000000013E-10</v>
      </c>
      <c r="J4981" s="1">
        <v>9.9999997759999997E-11</v>
      </c>
      <c r="K4981" s="1">
        <v>0</v>
      </c>
      <c r="L4981" s="1">
        <v>0</v>
      </c>
      <c r="M4981" s="1">
        <v>0</v>
      </c>
    </row>
    <row r="4982" spans="2:13" hidden="1" x14ac:dyDescent="0.3">
      <c r="B4982">
        <f t="shared" si="77"/>
        <v>0</v>
      </c>
      <c r="C4982" s="1">
        <v>14</v>
      </c>
      <c r="D4982" s="1">
        <v>7</v>
      </c>
      <c r="E4982" s="1">
        <v>3</v>
      </c>
      <c r="F4982" s="1">
        <v>7</v>
      </c>
      <c r="G4982" s="1">
        <v>6</v>
      </c>
      <c r="H4982">
        <v>9</v>
      </c>
      <c r="I4982" s="1">
        <v>1.000000013E-10</v>
      </c>
      <c r="J4982" s="1">
        <v>9.9999997759999997E-11</v>
      </c>
      <c r="K4982" s="1">
        <v>0</v>
      </c>
      <c r="L4982" s="1">
        <v>0</v>
      </c>
      <c r="M4982" s="1">
        <v>0</v>
      </c>
    </row>
    <row r="4983" spans="2:13" hidden="1" x14ac:dyDescent="0.3">
      <c r="B4983">
        <f t="shared" si="77"/>
        <v>0</v>
      </c>
      <c r="C4983" s="1">
        <v>14</v>
      </c>
      <c r="D4983" s="1">
        <v>7</v>
      </c>
      <c r="E4983" s="1">
        <v>4</v>
      </c>
      <c r="F4983" s="1">
        <v>7</v>
      </c>
      <c r="G4983" s="1">
        <v>6</v>
      </c>
      <c r="H4983">
        <v>9</v>
      </c>
      <c r="I4983" s="1">
        <v>1.000000013E-10</v>
      </c>
      <c r="J4983" s="1">
        <v>9.9999997759999997E-11</v>
      </c>
      <c r="K4983" s="1">
        <v>0</v>
      </c>
      <c r="L4983" s="1">
        <v>0</v>
      </c>
      <c r="M4983" s="1">
        <v>0</v>
      </c>
    </row>
    <row r="4984" spans="2:13" hidden="1" x14ac:dyDescent="0.3">
      <c r="B4984">
        <f t="shared" si="77"/>
        <v>0</v>
      </c>
      <c r="C4984" s="1">
        <v>14</v>
      </c>
      <c r="D4984" s="1">
        <v>7</v>
      </c>
      <c r="E4984" s="1">
        <v>5</v>
      </c>
      <c r="F4984" s="1">
        <v>7</v>
      </c>
      <c r="G4984" s="1">
        <v>6</v>
      </c>
      <c r="H4984">
        <v>9</v>
      </c>
      <c r="I4984" s="1">
        <v>1.000000013E-10</v>
      </c>
      <c r="J4984" s="1">
        <v>9.9999997759999997E-11</v>
      </c>
      <c r="K4984" s="1">
        <v>0</v>
      </c>
      <c r="L4984" s="1">
        <v>0</v>
      </c>
      <c r="M4984" s="1">
        <v>0</v>
      </c>
    </row>
    <row r="4985" spans="2:13" hidden="1" x14ac:dyDescent="0.3">
      <c r="B4985">
        <f t="shared" si="77"/>
        <v>0</v>
      </c>
      <c r="C4985" s="1">
        <v>14</v>
      </c>
      <c r="D4985" s="1">
        <v>7</v>
      </c>
      <c r="E4985" s="1">
        <v>6</v>
      </c>
      <c r="F4985" s="1">
        <v>7</v>
      </c>
      <c r="G4985" s="1">
        <v>6</v>
      </c>
      <c r="H4985">
        <v>9</v>
      </c>
      <c r="I4985" s="1">
        <v>1.000000013E-10</v>
      </c>
      <c r="J4985" s="1">
        <v>9.9999997759999997E-11</v>
      </c>
      <c r="K4985" s="1">
        <v>0</v>
      </c>
      <c r="L4985" s="1">
        <v>0</v>
      </c>
      <c r="M4985" s="1">
        <v>0</v>
      </c>
    </row>
    <row r="4986" spans="2:13" hidden="1" x14ac:dyDescent="0.3">
      <c r="B4986">
        <f t="shared" si="77"/>
        <v>0</v>
      </c>
      <c r="C4986" s="1">
        <v>14</v>
      </c>
      <c r="D4986" s="1">
        <v>7</v>
      </c>
      <c r="E4986" s="1">
        <v>7</v>
      </c>
      <c r="F4986" s="1">
        <v>7</v>
      </c>
      <c r="G4986" s="1">
        <v>6</v>
      </c>
      <c r="H4986">
        <v>9</v>
      </c>
      <c r="I4986" s="1">
        <v>1.000000013E-10</v>
      </c>
      <c r="J4986" s="1">
        <v>9.9999997759999997E-11</v>
      </c>
      <c r="K4986" s="1">
        <v>0</v>
      </c>
      <c r="L4986" s="1">
        <v>0</v>
      </c>
      <c r="M4986" s="1">
        <v>0</v>
      </c>
    </row>
    <row r="4987" spans="2:13" hidden="1" x14ac:dyDescent="0.3">
      <c r="B4987">
        <f t="shared" si="77"/>
        <v>0</v>
      </c>
      <c r="C4987" s="1">
        <v>14</v>
      </c>
      <c r="D4987" s="1">
        <v>7</v>
      </c>
      <c r="E4987" s="1">
        <v>8</v>
      </c>
      <c r="F4987" s="1">
        <v>7</v>
      </c>
      <c r="G4987" s="1">
        <v>6</v>
      </c>
      <c r="H4987">
        <v>9</v>
      </c>
      <c r="I4987" s="1">
        <v>1.000000013E-10</v>
      </c>
      <c r="J4987" s="1">
        <v>9.9999997759999997E-11</v>
      </c>
      <c r="K4987" s="1">
        <v>0</v>
      </c>
      <c r="L4987" s="1">
        <v>0</v>
      </c>
      <c r="M4987" s="1">
        <v>0</v>
      </c>
    </row>
    <row r="4988" spans="2:13" x14ac:dyDescent="0.3">
      <c r="B4988">
        <f t="shared" si="77"/>
        <v>1</v>
      </c>
      <c r="C4988" s="1">
        <v>14</v>
      </c>
      <c r="D4988" s="1">
        <v>7</v>
      </c>
      <c r="E4988" s="1">
        <v>9</v>
      </c>
      <c r="F4988" s="1">
        <v>7</v>
      </c>
      <c r="G4988" s="1">
        <v>6</v>
      </c>
      <c r="H4988">
        <v>9</v>
      </c>
      <c r="I4988" s="1">
        <v>1.000000013E-10</v>
      </c>
      <c r="J4988" s="1">
        <v>9.9999997759999997E-11</v>
      </c>
      <c r="K4988" s="1">
        <v>0</v>
      </c>
      <c r="L4988" s="1">
        <v>0</v>
      </c>
      <c r="M4988" s="1">
        <v>0</v>
      </c>
    </row>
    <row r="4989" spans="2:13" hidden="1" x14ac:dyDescent="0.3">
      <c r="B4989">
        <f t="shared" si="77"/>
        <v>0</v>
      </c>
      <c r="C4989" s="1">
        <v>14</v>
      </c>
      <c r="D4989" s="1">
        <v>8</v>
      </c>
      <c r="E4989" s="1">
        <v>1</v>
      </c>
      <c r="F4989" s="1">
        <v>7</v>
      </c>
      <c r="G4989" s="1">
        <v>6</v>
      </c>
      <c r="H4989">
        <v>9</v>
      </c>
      <c r="I4989" s="1">
        <v>1.000000013E-10</v>
      </c>
      <c r="J4989" s="1">
        <v>9.9999997759999997E-11</v>
      </c>
      <c r="K4989" s="1">
        <v>0</v>
      </c>
      <c r="L4989" s="1">
        <v>0</v>
      </c>
      <c r="M4989" s="1">
        <v>0</v>
      </c>
    </row>
    <row r="4990" spans="2:13" hidden="1" x14ac:dyDescent="0.3">
      <c r="B4990">
        <f t="shared" si="77"/>
        <v>0</v>
      </c>
      <c r="C4990" s="1">
        <v>14</v>
      </c>
      <c r="D4990" s="1">
        <v>8</v>
      </c>
      <c r="E4990" s="1">
        <v>2</v>
      </c>
      <c r="F4990" s="1">
        <v>7</v>
      </c>
      <c r="G4990" s="1">
        <v>6</v>
      </c>
      <c r="H4990">
        <v>9</v>
      </c>
      <c r="I4990" s="1">
        <v>1.000000013E-10</v>
      </c>
      <c r="J4990" s="1">
        <v>9.9999997759999997E-11</v>
      </c>
      <c r="K4990" s="1">
        <v>0</v>
      </c>
      <c r="L4990" s="1">
        <v>0</v>
      </c>
      <c r="M4990" s="1">
        <v>0</v>
      </c>
    </row>
    <row r="4991" spans="2:13" hidden="1" x14ac:dyDescent="0.3">
      <c r="B4991">
        <f t="shared" si="77"/>
        <v>0</v>
      </c>
      <c r="C4991" s="1">
        <v>14</v>
      </c>
      <c r="D4991" s="1">
        <v>8</v>
      </c>
      <c r="E4991" s="1">
        <v>3</v>
      </c>
      <c r="F4991" s="1">
        <v>7</v>
      </c>
      <c r="G4991" s="1">
        <v>6</v>
      </c>
      <c r="H4991">
        <v>9</v>
      </c>
      <c r="I4991" s="1">
        <v>1.000000013E-10</v>
      </c>
      <c r="J4991" s="1">
        <v>9.9999997759999997E-11</v>
      </c>
      <c r="K4991" s="1">
        <v>0</v>
      </c>
      <c r="L4991" s="1">
        <v>0</v>
      </c>
      <c r="M4991" s="1">
        <v>0</v>
      </c>
    </row>
    <row r="4992" spans="2:13" hidden="1" x14ac:dyDescent="0.3">
      <c r="B4992">
        <f t="shared" si="77"/>
        <v>0</v>
      </c>
      <c r="C4992" s="1">
        <v>14</v>
      </c>
      <c r="D4992" s="1">
        <v>8</v>
      </c>
      <c r="E4992" s="1">
        <v>4</v>
      </c>
      <c r="F4992" s="1">
        <v>7</v>
      </c>
      <c r="G4992" s="1">
        <v>6</v>
      </c>
      <c r="H4992">
        <v>9</v>
      </c>
      <c r="I4992" s="1">
        <v>1.000000013E-10</v>
      </c>
      <c r="J4992" s="1">
        <v>9.9999997759999997E-11</v>
      </c>
      <c r="K4992" s="1">
        <v>0</v>
      </c>
      <c r="L4992" s="1">
        <v>0</v>
      </c>
      <c r="M4992" s="1">
        <v>0</v>
      </c>
    </row>
    <row r="4993" spans="2:13" hidden="1" x14ac:dyDescent="0.3">
      <c r="B4993">
        <f t="shared" si="77"/>
        <v>0</v>
      </c>
      <c r="C4993" s="1">
        <v>14</v>
      </c>
      <c r="D4993" s="1">
        <v>8</v>
      </c>
      <c r="E4993" s="1">
        <v>5</v>
      </c>
      <c r="F4993" s="1">
        <v>7</v>
      </c>
      <c r="G4993" s="1">
        <v>6</v>
      </c>
      <c r="H4993">
        <v>9</v>
      </c>
      <c r="I4993" s="1">
        <v>1.000000013E-10</v>
      </c>
      <c r="J4993" s="1">
        <v>9.9999997759999997E-11</v>
      </c>
      <c r="K4993" s="1">
        <v>0</v>
      </c>
      <c r="L4993" s="1">
        <v>0</v>
      </c>
      <c r="M4993" s="1">
        <v>0</v>
      </c>
    </row>
    <row r="4994" spans="2:13" hidden="1" x14ac:dyDescent="0.3">
      <c r="B4994">
        <f t="shared" ref="B4994:B5057" si="78">IF(E4994&gt;E4995,1,0)</f>
        <v>0</v>
      </c>
      <c r="C4994" s="1">
        <v>14</v>
      </c>
      <c r="D4994" s="1">
        <v>8</v>
      </c>
      <c r="E4994" s="1">
        <v>6</v>
      </c>
      <c r="F4994" s="1">
        <v>7</v>
      </c>
      <c r="G4994" s="1">
        <v>6</v>
      </c>
      <c r="H4994">
        <v>9</v>
      </c>
      <c r="I4994" s="1">
        <v>1.000000013E-10</v>
      </c>
      <c r="J4994" s="1">
        <v>9.9999997759999997E-11</v>
      </c>
      <c r="K4994" s="1">
        <v>0</v>
      </c>
      <c r="L4994" s="1">
        <v>0</v>
      </c>
      <c r="M4994" s="1">
        <v>0</v>
      </c>
    </row>
    <row r="4995" spans="2:13" hidden="1" x14ac:dyDescent="0.3">
      <c r="B4995">
        <f t="shared" si="78"/>
        <v>0</v>
      </c>
      <c r="C4995" s="1">
        <v>14</v>
      </c>
      <c r="D4995" s="1">
        <v>8</v>
      </c>
      <c r="E4995" s="1">
        <v>7</v>
      </c>
      <c r="F4995" s="1">
        <v>7</v>
      </c>
      <c r="G4995" s="1">
        <v>6</v>
      </c>
      <c r="H4995">
        <v>9</v>
      </c>
      <c r="I4995" s="1">
        <v>1.000000013E-10</v>
      </c>
      <c r="J4995" s="1">
        <v>9.9999997759999997E-11</v>
      </c>
      <c r="K4995" s="1">
        <v>0</v>
      </c>
      <c r="L4995" s="1">
        <v>0</v>
      </c>
      <c r="M4995" s="1">
        <v>0</v>
      </c>
    </row>
    <row r="4996" spans="2:13" hidden="1" x14ac:dyDescent="0.3">
      <c r="B4996">
        <f t="shared" si="78"/>
        <v>0</v>
      </c>
      <c r="C4996" s="1">
        <v>14</v>
      </c>
      <c r="D4996" s="1">
        <v>8</v>
      </c>
      <c r="E4996" s="1">
        <v>8</v>
      </c>
      <c r="F4996" s="1">
        <v>7</v>
      </c>
      <c r="G4996" s="1">
        <v>6</v>
      </c>
      <c r="H4996">
        <v>9</v>
      </c>
      <c r="I4996" s="1">
        <v>1.000000013E-10</v>
      </c>
      <c r="J4996" s="1">
        <v>9.9999997759999997E-11</v>
      </c>
      <c r="K4996" s="1">
        <v>0</v>
      </c>
      <c r="L4996" s="1">
        <v>0</v>
      </c>
      <c r="M4996" s="1">
        <v>0</v>
      </c>
    </row>
    <row r="4997" spans="2:13" x14ac:dyDescent="0.3">
      <c r="B4997">
        <f t="shared" si="78"/>
        <v>1</v>
      </c>
      <c r="C4997" s="1">
        <v>14</v>
      </c>
      <c r="D4997" s="1">
        <v>8</v>
      </c>
      <c r="E4997" s="1">
        <v>9</v>
      </c>
      <c r="F4997" s="1">
        <v>7</v>
      </c>
      <c r="G4997" s="1">
        <v>6</v>
      </c>
      <c r="H4997">
        <v>9</v>
      </c>
      <c r="I4997" s="1">
        <v>1.000000013E-10</v>
      </c>
      <c r="J4997" s="1">
        <v>9.9999997759999997E-11</v>
      </c>
      <c r="K4997" s="1">
        <v>0</v>
      </c>
      <c r="L4997" s="1">
        <v>0</v>
      </c>
      <c r="M4997" s="1">
        <v>0</v>
      </c>
    </row>
    <row r="4998" spans="2:13" hidden="1" x14ac:dyDescent="0.3">
      <c r="B4998">
        <f t="shared" si="78"/>
        <v>0</v>
      </c>
      <c r="C4998" s="1">
        <v>14</v>
      </c>
      <c r="D4998" s="1">
        <v>9</v>
      </c>
      <c r="E4998" s="1">
        <v>1</v>
      </c>
      <c r="F4998" s="1">
        <v>7</v>
      </c>
      <c r="G4998" s="1">
        <v>6</v>
      </c>
      <c r="H4998">
        <v>9</v>
      </c>
      <c r="I4998" s="1">
        <v>1.000000013E-10</v>
      </c>
      <c r="J4998" s="1">
        <v>9.9999997759999997E-11</v>
      </c>
      <c r="K4998" s="1">
        <v>0</v>
      </c>
      <c r="L4998" s="1">
        <v>0</v>
      </c>
      <c r="M4998" s="1">
        <v>0</v>
      </c>
    </row>
    <row r="4999" spans="2:13" hidden="1" x14ac:dyDescent="0.3">
      <c r="B4999">
        <f t="shared" si="78"/>
        <v>0</v>
      </c>
      <c r="C4999" s="1">
        <v>14</v>
      </c>
      <c r="D4999" s="1">
        <v>9</v>
      </c>
      <c r="E4999" s="1">
        <v>2</v>
      </c>
      <c r="F4999" s="1">
        <v>7</v>
      </c>
      <c r="G4999" s="1">
        <v>6</v>
      </c>
      <c r="H4999">
        <v>9</v>
      </c>
      <c r="I4999" s="1">
        <v>1.000000013E-10</v>
      </c>
      <c r="J4999" s="1">
        <v>9.9999997759999997E-11</v>
      </c>
      <c r="K4999" s="1">
        <v>0</v>
      </c>
      <c r="L4999" s="1">
        <v>0</v>
      </c>
      <c r="M4999" s="1">
        <v>0</v>
      </c>
    </row>
    <row r="5000" spans="2:13" hidden="1" x14ac:dyDescent="0.3">
      <c r="B5000">
        <f t="shared" si="78"/>
        <v>0</v>
      </c>
      <c r="C5000" s="1">
        <v>14</v>
      </c>
      <c r="D5000" s="1">
        <v>9</v>
      </c>
      <c r="E5000" s="1">
        <v>3</v>
      </c>
      <c r="F5000" s="1">
        <v>7</v>
      </c>
      <c r="G5000" s="1">
        <v>6</v>
      </c>
      <c r="H5000">
        <v>9</v>
      </c>
      <c r="I5000" s="1">
        <v>1.000000013E-10</v>
      </c>
      <c r="J5000" s="1">
        <v>9.9999997759999997E-11</v>
      </c>
      <c r="K5000" s="1">
        <v>0</v>
      </c>
      <c r="L5000" s="1">
        <v>0</v>
      </c>
      <c r="M5000" s="1">
        <v>0</v>
      </c>
    </row>
    <row r="5001" spans="2:13" hidden="1" x14ac:dyDescent="0.3">
      <c r="B5001">
        <f t="shared" si="78"/>
        <v>0</v>
      </c>
      <c r="C5001" s="1">
        <v>14</v>
      </c>
      <c r="D5001" s="1">
        <v>9</v>
      </c>
      <c r="E5001" s="1">
        <v>4</v>
      </c>
      <c r="F5001" s="1">
        <v>7</v>
      </c>
      <c r="G5001" s="1">
        <v>6</v>
      </c>
      <c r="H5001">
        <v>9</v>
      </c>
      <c r="I5001" s="1">
        <v>1.000000013E-10</v>
      </c>
      <c r="J5001" s="1">
        <v>9.9999997759999997E-11</v>
      </c>
      <c r="K5001" s="1">
        <v>0</v>
      </c>
      <c r="L5001" s="1">
        <v>0</v>
      </c>
      <c r="M5001" s="1">
        <v>0</v>
      </c>
    </row>
    <row r="5002" spans="2:13" hidden="1" x14ac:dyDescent="0.3">
      <c r="B5002">
        <f t="shared" si="78"/>
        <v>0</v>
      </c>
      <c r="C5002" s="1">
        <v>14</v>
      </c>
      <c r="D5002" s="1">
        <v>9</v>
      </c>
      <c r="E5002" s="1">
        <v>5</v>
      </c>
      <c r="F5002" s="1">
        <v>7</v>
      </c>
      <c r="G5002" s="1">
        <v>6</v>
      </c>
      <c r="H5002">
        <v>9</v>
      </c>
      <c r="I5002" s="1">
        <v>1.000000013E-10</v>
      </c>
      <c r="J5002" s="1">
        <v>9.9999997759999997E-11</v>
      </c>
      <c r="K5002" s="1">
        <v>0</v>
      </c>
      <c r="L5002" s="1">
        <v>0</v>
      </c>
      <c r="M5002" s="1">
        <v>0</v>
      </c>
    </row>
    <row r="5003" spans="2:13" hidden="1" x14ac:dyDescent="0.3">
      <c r="B5003">
        <f t="shared" si="78"/>
        <v>0</v>
      </c>
      <c r="C5003" s="1">
        <v>14</v>
      </c>
      <c r="D5003" s="1">
        <v>9</v>
      </c>
      <c r="E5003" s="1">
        <v>6</v>
      </c>
      <c r="F5003" s="1">
        <v>7</v>
      </c>
      <c r="G5003" s="1">
        <v>6</v>
      </c>
      <c r="H5003">
        <v>9</v>
      </c>
      <c r="I5003" s="1">
        <v>1.000000013E-10</v>
      </c>
      <c r="J5003" s="1">
        <v>9.9999997759999997E-11</v>
      </c>
      <c r="K5003" s="1">
        <v>0</v>
      </c>
      <c r="L5003" s="1">
        <v>0</v>
      </c>
      <c r="M5003" s="1">
        <v>0</v>
      </c>
    </row>
    <row r="5004" spans="2:13" hidden="1" x14ac:dyDescent="0.3">
      <c r="B5004">
        <f t="shared" si="78"/>
        <v>0</v>
      </c>
      <c r="C5004" s="1">
        <v>14</v>
      </c>
      <c r="D5004" s="1">
        <v>9</v>
      </c>
      <c r="E5004" s="1">
        <v>7</v>
      </c>
      <c r="F5004" s="1">
        <v>7</v>
      </c>
      <c r="G5004" s="1">
        <v>6</v>
      </c>
      <c r="H5004">
        <v>9</v>
      </c>
      <c r="I5004" s="1">
        <v>1.000000013E-10</v>
      </c>
      <c r="J5004" s="1">
        <v>9.9999997759999997E-11</v>
      </c>
      <c r="K5004" s="1">
        <v>0</v>
      </c>
      <c r="L5004" s="1">
        <v>0</v>
      </c>
      <c r="M5004" s="1">
        <v>0</v>
      </c>
    </row>
    <row r="5005" spans="2:13" hidden="1" x14ac:dyDescent="0.3">
      <c r="B5005">
        <f t="shared" si="78"/>
        <v>0</v>
      </c>
      <c r="C5005" s="1">
        <v>14</v>
      </c>
      <c r="D5005" s="1">
        <v>9</v>
      </c>
      <c r="E5005" s="1">
        <v>8</v>
      </c>
      <c r="F5005" s="1">
        <v>7</v>
      </c>
      <c r="G5005" s="1">
        <v>6</v>
      </c>
      <c r="H5005">
        <v>9</v>
      </c>
      <c r="I5005" s="1">
        <v>1.000000013E-10</v>
      </c>
      <c r="J5005" s="1">
        <v>9.9999997759999997E-11</v>
      </c>
      <c r="K5005" s="1">
        <v>0</v>
      </c>
      <c r="L5005" s="1">
        <v>0</v>
      </c>
      <c r="M5005" s="1">
        <v>0</v>
      </c>
    </row>
    <row r="5006" spans="2:13" x14ac:dyDescent="0.3">
      <c r="B5006">
        <f t="shared" si="78"/>
        <v>1</v>
      </c>
      <c r="C5006" s="1">
        <v>14</v>
      </c>
      <c r="D5006" s="1">
        <v>9</v>
      </c>
      <c r="E5006" s="1">
        <v>9</v>
      </c>
      <c r="F5006" s="1">
        <v>7</v>
      </c>
      <c r="G5006" s="1">
        <v>6</v>
      </c>
      <c r="H5006">
        <v>9</v>
      </c>
      <c r="I5006" s="1">
        <v>1.000000013E-10</v>
      </c>
      <c r="J5006" s="1">
        <v>9.9999997759999997E-11</v>
      </c>
      <c r="K5006" s="1">
        <v>0</v>
      </c>
      <c r="L5006" s="1">
        <v>0</v>
      </c>
      <c r="M5006" s="1">
        <v>0</v>
      </c>
    </row>
    <row r="5007" spans="2:13" hidden="1" x14ac:dyDescent="0.3">
      <c r="B5007">
        <f t="shared" si="78"/>
        <v>0</v>
      </c>
      <c r="C5007" s="1">
        <v>14</v>
      </c>
      <c r="D5007" s="1">
        <v>10</v>
      </c>
      <c r="E5007" s="1">
        <v>1</v>
      </c>
      <c r="F5007" s="1">
        <v>7</v>
      </c>
      <c r="G5007" s="1">
        <v>6</v>
      </c>
      <c r="H5007">
        <v>9</v>
      </c>
      <c r="I5007" s="1">
        <v>1.000000013E-10</v>
      </c>
      <c r="J5007" s="1">
        <v>9.9999997759999997E-11</v>
      </c>
      <c r="K5007" s="1">
        <v>0</v>
      </c>
      <c r="L5007" s="1">
        <v>0</v>
      </c>
      <c r="M5007" s="1">
        <v>0</v>
      </c>
    </row>
    <row r="5008" spans="2:13" hidden="1" x14ac:dyDescent="0.3">
      <c r="B5008">
        <f t="shared" si="78"/>
        <v>0</v>
      </c>
      <c r="C5008" s="1">
        <v>14</v>
      </c>
      <c r="D5008" s="1">
        <v>10</v>
      </c>
      <c r="E5008" s="1">
        <v>2</v>
      </c>
      <c r="F5008" s="1">
        <v>7</v>
      </c>
      <c r="G5008" s="1">
        <v>6</v>
      </c>
      <c r="H5008">
        <v>9</v>
      </c>
      <c r="I5008" s="1">
        <v>1.000000013E-10</v>
      </c>
      <c r="J5008" s="1">
        <v>9.9999997759999997E-11</v>
      </c>
      <c r="K5008" s="1">
        <v>0</v>
      </c>
      <c r="L5008" s="1">
        <v>0</v>
      </c>
      <c r="M5008" s="1">
        <v>0</v>
      </c>
    </row>
    <row r="5009" spans="2:13" hidden="1" x14ac:dyDescent="0.3">
      <c r="B5009">
        <f t="shared" si="78"/>
        <v>0</v>
      </c>
      <c r="C5009" s="1">
        <v>14</v>
      </c>
      <c r="D5009" s="1">
        <v>10</v>
      </c>
      <c r="E5009" s="1">
        <v>3</v>
      </c>
      <c r="F5009" s="1">
        <v>7</v>
      </c>
      <c r="G5009" s="1">
        <v>6</v>
      </c>
      <c r="H5009">
        <v>9</v>
      </c>
      <c r="I5009" s="1">
        <v>1.000000013E-10</v>
      </c>
      <c r="J5009" s="1">
        <v>9.9999997759999997E-11</v>
      </c>
      <c r="K5009" s="1">
        <v>0</v>
      </c>
      <c r="L5009" s="1">
        <v>0</v>
      </c>
      <c r="M5009" s="1">
        <v>0</v>
      </c>
    </row>
    <row r="5010" spans="2:13" hidden="1" x14ac:dyDescent="0.3">
      <c r="B5010">
        <f t="shared" si="78"/>
        <v>0</v>
      </c>
      <c r="C5010" s="1">
        <v>14</v>
      </c>
      <c r="D5010" s="1">
        <v>10</v>
      </c>
      <c r="E5010" s="1">
        <v>4</v>
      </c>
      <c r="F5010" s="1">
        <v>7</v>
      </c>
      <c r="G5010" s="1">
        <v>6</v>
      </c>
      <c r="H5010">
        <v>9</v>
      </c>
      <c r="I5010" s="1">
        <v>1.000000013E-10</v>
      </c>
      <c r="J5010" s="1">
        <v>9.9999997759999997E-11</v>
      </c>
      <c r="K5010" s="1">
        <v>0</v>
      </c>
      <c r="L5010" s="1">
        <v>0</v>
      </c>
      <c r="M5010" s="1">
        <v>0</v>
      </c>
    </row>
    <row r="5011" spans="2:13" hidden="1" x14ac:dyDescent="0.3">
      <c r="B5011">
        <f t="shared" si="78"/>
        <v>0</v>
      </c>
      <c r="C5011" s="1">
        <v>14</v>
      </c>
      <c r="D5011" s="1">
        <v>10</v>
      </c>
      <c r="E5011" s="1">
        <v>5</v>
      </c>
      <c r="F5011" s="1">
        <v>7</v>
      </c>
      <c r="G5011" s="1">
        <v>6</v>
      </c>
      <c r="H5011">
        <v>9</v>
      </c>
      <c r="I5011" s="1">
        <v>1.000000013E-10</v>
      </c>
      <c r="J5011" s="1">
        <v>9.9999997759999997E-11</v>
      </c>
      <c r="K5011" s="1">
        <v>0</v>
      </c>
      <c r="L5011" s="1">
        <v>0</v>
      </c>
      <c r="M5011" s="1">
        <v>0</v>
      </c>
    </row>
    <row r="5012" spans="2:13" hidden="1" x14ac:dyDescent="0.3">
      <c r="B5012">
        <f t="shared" si="78"/>
        <v>0</v>
      </c>
      <c r="C5012" s="1">
        <v>14</v>
      </c>
      <c r="D5012" s="1">
        <v>10</v>
      </c>
      <c r="E5012" s="1">
        <v>6</v>
      </c>
      <c r="F5012" s="1">
        <v>7</v>
      </c>
      <c r="G5012" s="1">
        <v>6</v>
      </c>
      <c r="H5012">
        <v>9</v>
      </c>
      <c r="I5012" s="1">
        <v>1.000000013E-10</v>
      </c>
      <c r="J5012" s="1">
        <v>9.9999997759999997E-11</v>
      </c>
      <c r="K5012" s="1">
        <v>0</v>
      </c>
      <c r="L5012" s="1">
        <v>0</v>
      </c>
      <c r="M5012" s="1">
        <v>0</v>
      </c>
    </row>
    <row r="5013" spans="2:13" hidden="1" x14ac:dyDescent="0.3">
      <c r="B5013">
        <f t="shared" si="78"/>
        <v>0</v>
      </c>
      <c r="C5013" s="1">
        <v>14</v>
      </c>
      <c r="D5013" s="1">
        <v>10</v>
      </c>
      <c r="E5013" s="1">
        <v>7</v>
      </c>
      <c r="F5013" s="1">
        <v>7</v>
      </c>
      <c r="G5013" s="1">
        <v>6</v>
      </c>
      <c r="H5013">
        <v>9</v>
      </c>
      <c r="I5013" s="1">
        <v>1.000000013E-10</v>
      </c>
      <c r="J5013" s="1">
        <v>9.9999997759999997E-11</v>
      </c>
      <c r="K5013" s="1">
        <v>0</v>
      </c>
      <c r="L5013" s="1">
        <v>0</v>
      </c>
      <c r="M5013" s="1">
        <v>0</v>
      </c>
    </row>
    <row r="5014" spans="2:13" hidden="1" x14ac:dyDescent="0.3">
      <c r="B5014">
        <f t="shared" si="78"/>
        <v>0</v>
      </c>
      <c r="C5014" s="1">
        <v>14</v>
      </c>
      <c r="D5014" s="1">
        <v>10</v>
      </c>
      <c r="E5014" s="1">
        <v>8</v>
      </c>
      <c r="F5014" s="1">
        <v>7</v>
      </c>
      <c r="G5014" s="1">
        <v>6</v>
      </c>
      <c r="H5014">
        <v>9</v>
      </c>
      <c r="I5014" s="1">
        <v>1.000000013E-10</v>
      </c>
      <c r="J5014" s="1">
        <v>9.9999997759999997E-11</v>
      </c>
      <c r="K5014" s="1">
        <v>0</v>
      </c>
      <c r="L5014" s="1">
        <v>0</v>
      </c>
      <c r="M5014" s="1">
        <v>0</v>
      </c>
    </row>
    <row r="5015" spans="2:13" x14ac:dyDescent="0.3">
      <c r="B5015">
        <f t="shared" si="78"/>
        <v>1</v>
      </c>
      <c r="C5015" s="1">
        <v>14</v>
      </c>
      <c r="D5015" s="1">
        <v>10</v>
      </c>
      <c r="E5015" s="1">
        <v>9</v>
      </c>
      <c r="F5015" s="1">
        <v>7</v>
      </c>
      <c r="G5015" s="1">
        <v>6</v>
      </c>
      <c r="H5015">
        <v>9</v>
      </c>
      <c r="I5015" s="1">
        <v>1.000000013E-10</v>
      </c>
      <c r="J5015" s="1">
        <v>9.9999997759999997E-11</v>
      </c>
      <c r="K5015" s="1">
        <v>0</v>
      </c>
      <c r="L5015" s="1">
        <v>0</v>
      </c>
      <c r="M5015" s="1">
        <v>0</v>
      </c>
    </row>
    <row r="5016" spans="2:13" hidden="1" x14ac:dyDescent="0.3">
      <c r="B5016">
        <f t="shared" si="78"/>
        <v>0</v>
      </c>
      <c r="C5016" s="1">
        <v>14</v>
      </c>
      <c r="D5016" s="1">
        <v>11</v>
      </c>
      <c r="E5016" s="1">
        <v>1</v>
      </c>
      <c r="F5016" s="1">
        <v>7</v>
      </c>
      <c r="G5016" s="1">
        <v>6</v>
      </c>
      <c r="H5016">
        <v>9</v>
      </c>
      <c r="I5016" s="1">
        <v>1.000000013E-10</v>
      </c>
      <c r="J5016" s="1">
        <v>9.9999997759999997E-11</v>
      </c>
      <c r="K5016" s="1">
        <v>0</v>
      </c>
      <c r="L5016" s="1">
        <v>0</v>
      </c>
      <c r="M5016" s="1">
        <v>0</v>
      </c>
    </row>
    <row r="5017" spans="2:13" hidden="1" x14ac:dyDescent="0.3">
      <c r="B5017">
        <f t="shared" si="78"/>
        <v>0</v>
      </c>
      <c r="C5017" s="1">
        <v>14</v>
      </c>
      <c r="D5017" s="1">
        <v>11</v>
      </c>
      <c r="E5017" s="1">
        <v>2</v>
      </c>
      <c r="F5017" s="1">
        <v>7</v>
      </c>
      <c r="G5017" s="1">
        <v>6</v>
      </c>
      <c r="H5017">
        <v>9</v>
      </c>
      <c r="I5017" s="1">
        <v>1.000000013E-10</v>
      </c>
      <c r="J5017" s="1">
        <v>9.9999997759999997E-11</v>
      </c>
      <c r="K5017" s="1">
        <v>0</v>
      </c>
      <c r="L5017" s="1">
        <v>0</v>
      </c>
      <c r="M5017" s="1">
        <v>0</v>
      </c>
    </row>
    <row r="5018" spans="2:13" hidden="1" x14ac:dyDescent="0.3">
      <c r="B5018">
        <f t="shared" si="78"/>
        <v>0</v>
      </c>
      <c r="C5018" s="1">
        <v>14</v>
      </c>
      <c r="D5018" s="1">
        <v>11</v>
      </c>
      <c r="E5018" s="1">
        <v>3</v>
      </c>
      <c r="F5018" s="1">
        <v>7</v>
      </c>
      <c r="G5018" s="1">
        <v>6</v>
      </c>
      <c r="H5018">
        <v>9</v>
      </c>
      <c r="I5018" s="1">
        <v>1.000000013E-10</v>
      </c>
      <c r="J5018" s="1">
        <v>9.9999997759999997E-11</v>
      </c>
      <c r="K5018" s="1">
        <v>0</v>
      </c>
      <c r="L5018" s="1">
        <v>0</v>
      </c>
      <c r="M5018" s="1">
        <v>0</v>
      </c>
    </row>
    <row r="5019" spans="2:13" hidden="1" x14ac:dyDescent="0.3">
      <c r="B5019">
        <f t="shared" si="78"/>
        <v>0</v>
      </c>
      <c r="C5019" s="1">
        <v>14</v>
      </c>
      <c r="D5019" s="1">
        <v>11</v>
      </c>
      <c r="E5019" s="1">
        <v>4</v>
      </c>
      <c r="F5019" s="1">
        <v>7</v>
      </c>
      <c r="G5019" s="1">
        <v>6</v>
      </c>
      <c r="H5019">
        <v>9</v>
      </c>
      <c r="I5019" s="1">
        <v>1.000000013E-10</v>
      </c>
      <c r="J5019" s="1">
        <v>9.9999997759999997E-11</v>
      </c>
      <c r="K5019" s="1">
        <v>0</v>
      </c>
      <c r="L5019" s="1">
        <v>0</v>
      </c>
      <c r="M5019" s="1">
        <v>0</v>
      </c>
    </row>
    <row r="5020" spans="2:13" hidden="1" x14ac:dyDescent="0.3">
      <c r="B5020">
        <f t="shared" si="78"/>
        <v>0</v>
      </c>
      <c r="C5020" s="1">
        <v>14</v>
      </c>
      <c r="D5020" s="1">
        <v>11</v>
      </c>
      <c r="E5020" s="1">
        <v>5</v>
      </c>
      <c r="F5020" s="1">
        <v>7</v>
      </c>
      <c r="G5020" s="1">
        <v>6</v>
      </c>
      <c r="H5020">
        <v>9</v>
      </c>
      <c r="I5020" s="1">
        <v>1.000000013E-10</v>
      </c>
      <c r="J5020" s="1">
        <v>9.9999997759999997E-11</v>
      </c>
      <c r="K5020" s="1">
        <v>0</v>
      </c>
      <c r="L5020" s="1">
        <v>0</v>
      </c>
      <c r="M5020" s="1">
        <v>0</v>
      </c>
    </row>
    <row r="5021" spans="2:13" hidden="1" x14ac:dyDescent="0.3">
      <c r="B5021">
        <f t="shared" si="78"/>
        <v>0</v>
      </c>
      <c r="C5021" s="1">
        <v>14</v>
      </c>
      <c r="D5021" s="1">
        <v>11</v>
      </c>
      <c r="E5021" s="1">
        <v>6</v>
      </c>
      <c r="F5021" s="1">
        <v>7</v>
      </c>
      <c r="G5021" s="1">
        <v>6</v>
      </c>
      <c r="H5021">
        <v>9</v>
      </c>
      <c r="I5021" s="1">
        <v>1.000000013E-10</v>
      </c>
      <c r="J5021" s="1">
        <v>9.9999997759999997E-11</v>
      </c>
      <c r="K5021" s="1">
        <v>0</v>
      </c>
      <c r="L5021" s="1">
        <v>0</v>
      </c>
      <c r="M5021" s="1">
        <v>0</v>
      </c>
    </row>
    <row r="5022" spans="2:13" hidden="1" x14ac:dyDescent="0.3">
      <c r="B5022">
        <f t="shared" si="78"/>
        <v>0</v>
      </c>
      <c r="C5022" s="1">
        <v>14</v>
      </c>
      <c r="D5022" s="1">
        <v>11</v>
      </c>
      <c r="E5022" s="1">
        <v>7</v>
      </c>
      <c r="F5022" s="1">
        <v>7</v>
      </c>
      <c r="G5022" s="1">
        <v>6</v>
      </c>
      <c r="H5022">
        <v>9</v>
      </c>
      <c r="I5022" s="1">
        <v>1.000000013E-10</v>
      </c>
      <c r="J5022" s="1">
        <v>9.9999997759999997E-11</v>
      </c>
      <c r="K5022" s="1">
        <v>0</v>
      </c>
      <c r="L5022" s="1">
        <v>0</v>
      </c>
      <c r="M5022" s="1">
        <v>0</v>
      </c>
    </row>
    <row r="5023" spans="2:13" hidden="1" x14ac:dyDescent="0.3">
      <c r="B5023">
        <f t="shared" si="78"/>
        <v>0</v>
      </c>
      <c r="C5023" s="1">
        <v>14</v>
      </c>
      <c r="D5023" s="1">
        <v>11</v>
      </c>
      <c r="E5023" s="1">
        <v>8</v>
      </c>
      <c r="F5023" s="1">
        <v>7</v>
      </c>
      <c r="G5023" s="1">
        <v>6</v>
      </c>
      <c r="H5023">
        <v>9</v>
      </c>
      <c r="I5023" s="1">
        <v>1.000000013E-10</v>
      </c>
      <c r="J5023" s="1">
        <v>9.9999997759999997E-11</v>
      </c>
      <c r="K5023" s="1">
        <v>0</v>
      </c>
      <c r="L5023" s="1">
        <v>0</v>
      </c>
      <c r="M5023" s="1">
        <v>0</v>
      </c>
    </row>
    <row r="5024" spans="2:13" x14ac:dyDescent="0.3">
      <c r="B5024">
        <f t="shared" si="78"/>
        <v>1</v>
      </c>
      <c r="C5024" s="1">
        <v>14</v>
      </c>
      <c r="D5024" s="1">
        <v>11</v>
      </c>
      <c r="E5024" s="1">
        <v>9</v>
      </c>
      <c r="F5024" s="1">
        <v>7</v>
      </c>
      <c r="G5024" s="1">
        <v>6</v>
      </c>
      <c r="H5024">
        <v>9</v>
      </c>
      <c r="I5024" s="1">
        <v>1.000000013E-10</v>
      </c>
      <c r="J5024" s="1">
        <v>9.9999997759999997E-11</v>
      </c>
      <c r="K5024" s="1">
        <v>0</v>
      </c>
      <c r="L5024" s="1">
        <v>0</v>
      </c>
      <c r="M5024" s="1">
        <v>0</v>
      </c>
    </row>
    <row r="5025" spans="2:13" hidden="1" x14ac:dyDescent="0.3">
      <c r="B5025">
        <f t="shared" si="78"/>
        <v>0</v>
      </c>
      <c r="C5025" s="1">
        <v>14</v>
      </c>
      <c r="D5025" s="1">
        <v>12</v>
      </c>
      <c r="E5025" s="1">
        <v>1</v>
      </c>
      <c r="F5025" s="1">
        <v>7</v>
      </c>
      <c r="G5025" s="1">
        <v>6</v>
      </c>
      <c r="H5025">
        <v>9</v>
      </c>
      <c r="I5025" s="1">
        <v>1.000000013E-10</v>
      </c>
      <c r="J5025" s="1">
        <v>9.9999997759999997E-11</v>
      </c>
      <c r="K5025" s="1">
        <v>0</v>
      </c>
      <c r="L5025" s="1">
        <v>0</v>
      </c>
      <c r="M5025" s="1">
        <v>0</v>
      </c>
    </row>
    <row r="5026" spans="2:13" hidden="1" x14ac:dyDescent="0.3">
      <c r="B5026">
        <f t="shared" si="78"/>
        <v>0</v>
      </c>
      <c r="C5026" s="1">
        <v>14</v>
      </c>
      <c r="D5026" s="1">
        <v>12</v>
      </c>
      <c r="E5026" s="1">
        <v>2</v>
      </c>
      <c r="F5026" s="1">
        <v>7</v>
      </c>
      <c r="G5026" s="1">
        <v>6</v>
      </c>
      <c r="H5026">
        <v>9</v>
      </c>
      <c r="I5026" s="1">
        <v>1.000000013E-10</v>
      </c>
      <c r="J5026" s="1">
        <v>9.9999997759999997E-11</v>
      </c>
      <c r="K5026" s="1">
        <v>0</v>
      </c>
      <c r="L5026" s="1">
        <v>0</v>
      </c>
      <c r="M5026" s="1">
        <v>0</v>
      </c>
    </row>
    <row r="5027" spans="2:13" hidden="1" x14ac:dyDescent="0.3">
      <c r="B5027">
        <f t="shared" si="78"/>
        <v>0</v>
      </c>
      <c r="C5027" s="1">
        <v>14</v>
      </c>
      <c r="D5027" s="1">
        <v>12</v>
      </c>
      <c r="E5027" s="1">
        <v>3</v>
      </c>
      <c r="F5027" s="1">
        <v>7</v>
      </c>
      <c r="G5027" s="1">
        <v>6</v>
      </c>
      <c r="H5027">
        <v>9</v>
      </c>
      <c r="I5027" s="1">
        <v>1.000000013E-10</v>
      </c>
      <c r="J5027" s="1">
        <v>9.9999997759999997E-11</v>
      </c>
      <c r="K5027" s="1">
        <v>0</v>
      </c>
      <c r="L5027" s="1">
        <v>0</v>
      </c>
      <c r="M5027" s="1">
        <v>0</v>
      </c>
    </row>
    <row r="5028" spans="2:13" hidden="1" x14ac:dyDescent="0.3">
      <c r="B5028">
        <f t="shared" si="78"/>
        <v>0</v>
      </c>
      <c r="C5028" s="1">
        <v>14</v>
      </c>
      <c r="D5028" s="1">
        <v>12</v>
      </c>
      <c r="E5028" s="1">
        <v>4</v>
      </c>
      <c r="F5028" s="1">
        <v>7</v>
      </c>
      <c r="G5028" s="1">
        <v>6</v>
      </c>
      <c r="H5028">
        <v>9</v>
      </c>
      <c r="I5028" s="1">
        <v>1.000000013E-10</v>
      </c>
      <c r="J5028" s="1">
        <v>9.9999997759999997E-11</v>
      </c>
      <c r="K5028" s="1">
        <v>0</v>
      </c>
      <c r="L5028" s="1">
        <v>0</v>
      </c>
      <c r="M5028" s="1">
        <v>0</v>
      </c>
    </row>
    <row r="5029" spans="2:13" hidden="1" x14ac:dyDescent="0.3">
      <c r="B5029">
        <f t="shared" si="78"/>
        <v>0</v>
      </c>
      <c r="C5029" s="1">
        <v>14</v>
      </c>
      <c r="D5029" s="1">
        <v>12</v>
      </c>
      <c r="E5029" s="1">
        <v>5</v>
      </c>
      <c r="F5029" s="1">
        <v>7</v>
      </c>
      <c r="G5029" s="1">
        <v>6</v>
      </c>
      <c r="H5029">
        <v>9</v>
      </c>
      <c r="I5029" s="1">
        <v>1.000000013E-10</v>
      </c>
      <c r="J5029" s="1">
        <v>9.9999997759999997E-11</v>
      </c>
      <c r="K5029" s="1">
        <v>0</v>
      </c>
      <c r="L5029" s="1">
        <v>0</v>
      </c>
      <c r="M5029" s="1">
        <v>0</v>
      </c>
    </row>
    <row r="5030" spans="2:13" hidden="1" x14ac:dyDescent="0.3">
      <c r="B5030">
        <f t="shared" si="78"/>
        <v>0</v>
      </c>
      <c r="C5030" s="1">
        <v>14</v>
      </c>
      <c r="D5030" s="1">
        <v>12</v>
      </c>
      <c r="E5030" s="1">
        <v>6</v>
      </c>
      <c r="F5030" s="1">
        <v>7</v>
      </c>
      <c r="G5030" s="1">
        <v>6</v>
      </c>
      <c r="H5030">
        <v>9</v>
      </c>
      <c r="I5030" s="1">
        <v>1.000000013E-10</v>
      </c>
      <c r="J5030" s="1">
        <v>9.9999997759999997E-11</v>
      </c>
      <c r="K5030" s="1">
        <v>0</v>
      </c>
      <c r="L5030" s="1">
        <v>0</v>
      </c>
      <c r="M5030" s="1">
        <v>0</v>
      </c>
    </row>
    <row r="5031" spans="2:13" hidden="1" x14ac:dyDescent="0.3">
      <c r="B5031">
        <f t="shared" si="78"/>
        <v>0</v>
      </c>
      <c r="C5031" s="1">
        <v>14</v>
      </c>
      <c r="D5031" s="1">
        <v>12</v>
      </c>
      <c r="E5031" s="1">
        <v>7</v>
      </c>
      <c r="F5031" s="1">
        <v>7</v>
      </c>
      <c r="G5031" s="1">
        <v>6</v>
      </c>
      <c r="H5031">
        <v>9</v>
      </c>
      <c r="I5031" s="1">
        <v>1.000000013E-10</v>
      </c>
      <c r="J5031" s="1">
        <v>9.9999997759999997E-11</v>
      </c>
      <c r="K5031" s="1">
        <v>0</v>
      </c>
      <c r="L5031" s="1">
        <v>0</v>
      </c>
      <c r="M5031" s="1">
        <v>0</v>
      </c>
    </row>
    <row r="5032" spans="2:13" hidden="1" x14ac:dyDescent="0.3">
      <c r="B5032">
        <f t="shared" si="78"/>
        <v>0</v>
      </c>
      <c r="C5032" s="1">
        <v>14</v>
      </c>
      <c r="D5032" s="1">
        <v>12</v>
      </c>
      <c r="E5032" s="1">
        <v>8</v>
      </c>
      <c r="F5032" s="1">
        <v>7</v>
      </c>
      <c r="G5032" s="1">
        <v>6</v>
      </c>
      <c r="H5032">
        <v>9</v>
      </c>
      <c r="I5032" s="1">
        <v>1.000000013E-10</v>
      </c>
      <c r="J5032" s="1">
        <v>9.9999997759999997E-11</v>
      </c>
      <c r="K5032" s="1">
        <v>0</v>
      </c>
      <c r="L5032" s="1">
        <v>0</v>
      </c>
      <c r="M5032" s="1">
        <v>0</v>
      </c>
    </row>
    <row r="5033" spans="2:13" x14ac:dyDescent="0.3">
      <c r="B5033">
        <f t="shared" si="78"/>
        <v>1</v>
      </c>
      <c r="C5033" s="1">
        <v>14</v>
      </c>
      <c r="D5033" s="1">
        <v>12</v>
      </c>
      <c r="E5033" s="1">
        <v>9</v>
      </c>
      <c r="F5033" s="1">
        <v>7</v>
      </c>
      <c r="G5033" s="1">
        <v>6</v>
      </c>
      <c r="H5033">
        <v>9</v>
      </c>
      <c r="I5033" s="1">
        <v>1.000000013E-10</v>
      </c>
      <c r="J5033" s="1">
        <v>9.9999997759999997E-11</v>
      </c>
      <c r="K5033" s="1">
        <v>0</v>
      </c>
      <c r="L5033" s="1">
        <v>0</v>
      </c>
      <c r="M5033" s="1">
        <v>0</v>
      </c>
    </row>
    <row r="5034" spans="2:13" hidden="1" x14ac:dyDescent="0.3">
      <c r="B5034">
        <f t="shared" si="78"/>
        <v>0</v>
      </c>
      <c r="C5034" s="1">
        <v>14</v>
      </c>
      <c r="D5034" s="1">
        <v>13</v>
      </c>
      <c r="E5034" s="1">
        <v>1</v>
      </c>
      <c r="F5034" s="1">
        <v>7</v>
      </c>
      <c r="G5034" s="1">
        <v>6</v>
      </c>
      <c r="H5034">
        <v>9</v>
      </c>
      <c r="I5034" s="1">
        <v>1.000000013E-10</v>
      </c>
      <c r="J5034" s="1">
        <v>9.9999997759999997E-11</v>
      </c>
      <c r="K5034" s="1">
        <v>0</v>
      </c>
      <c r="L5034" s="1">
        <v>0</v>
      </c>
      <c r="M5034" s="1">
        <v>0</v>
      </c>
    </row>
    <row r="5035" spans="2:13" hidden="1" x14ac:dyDescent="0.3">
      <c r="B5035">
        <f t="shared" si="78"/>
        <v>0</v>
      </c>
      <c r="C5035" s="1">
        <v>14</v>
      </c>
      <c r="D5035" s="1">
        <v>13</v>
      </c>
      <c r="E5035" s="1">
        <v>2</v>
      </c>
      <c r="F5035" s="1">
        <v>7</v>
      </c>
      <c r="G5035" s="1">
        <v>6</v>
      </c>
      <c r="H5035">
        <v>9</v>
      </c>
      <c r="I5035" s="1">
        <v>1.000000013E-10</v>
      </c>
      <c r="J5035" s="1">
        <v>9.9999997759999997E-11</v>
      </c>
      <c r="K5035" s="1">
        <v>0</v>
      </c>
      <c r="L5035" s="1">
        <v>0</v>
      </c>
      <c r="M5035" s="1">
        <v>0</v>
      </c>
    </row>
    <row r="5036" spans="2:13" hidden="1" x14ac:dyDescent="0.3">
      <c r="B5036">
        <f t="shared" si="78"/>
        <v>0</v>
      </c>
      <c r="C5036" s="1">
        <v>14</v>
      </c>
      <c r="D5036" s="1">
        <v>13</v>
      </c>
      <c r="E5036" s="1">
        <v>3</v>
      </c>
      <c r="F5036" s="1">
        <v>7</v>
      </c>
      <c r="G5036" s="1">
        <v>6</v>
      </c>
      <c r="H5036">
        <v>9</v>
      </c>
      <c r="I5036" s="1">
        <v>1.000000013E-10</v>
      </c>
      <c r="J5036" s="1">
        <v>9.9999997759999997E-11</v>
      </c>
      <c r="K5036" s="1">
        <v>0</v>
      </c>
      <c r="L5036" s="1">
        <v>0</v>
      </c>
      <c r="M5036" s="1">
        <v>0</v>
      </c>
    </row>
    <row r="5037" spans="2:13" hidden="1" x14ac:dyDescent="0.3">
      <c r="B5037">
        <f t="shared" si="78"/>
        <v>0</v>
      </c>
      <c r="C5037" s="1">
        <v>14</v>
      </c>
      <c r="D5037" s="1">
        <v>13</v>
      </c>
      <c r="E5037" s="1">
        <v>4</v>
      </c>
      <c r="F5037" s="1">
        <v>7</v>
      </c>
      <c r="G5037" s="1">
        <v>6</v>
      </c>
      <c r="H5037">
        <v>9</v>
      </c>
      <c r="I5037" s="1">
        <v>1.000000013E-10</v>
      </c>
      <c r="J5037" s="1">
        <v>9.9999997759999997E-11</v>
      </c>
      <c r="K5037" s="1">
        <v>0</v>
      </c>
      <c r="L5037" s="1">
        <v>0</v>
      </c>
      <c r="M5037" s="1">
        <v>0</v>
      </c>
    </row>
    <row r="5038" spans="2:13" hidden="1" x14ac:dyDescent="0.3">
      <c r="B5038">
        <f t="shared" si="78"/>
        <v>0</v>
      </c>
      <c r="C5038" s="1">
        <v>14</v>
      </c>
      <c r="D5038" s="1">
        <v>13</v>
      </c>
      <c r="E5038" s="1">
        <v>5</v>
      </c>
      <c r="F5038" s="1">
        <v>7</v>
      </c>
      <c r="G5038" s="1">
        <v>6</v>
      </c>
      <c r="H5038">
        <v>9</v>
      </c>
      <c r="I5038" s="1">
        <v>1.000000013E-10</v>
      </c>
      <c r="J5038" s="1">
        <v>9.9999997759999997E-11</v>
      </c>
      <c r="K5038" s="1">
        <v>0</v>
      </c>
      <c r="L5038" s="1">
        <v>0</v>
      </c>
      <c r="M5038" s="1">
        <v>0</v>
      </c>
    </row>
    <row r="5039" spans="2:13" hidden="1" x14ac:dyDescent="0.3">
      <c r="B5039">
        <f t="shared" si="78"/>
        <v>0</v>
      </c>
      <c r="C5039" s="1">
        <v>14</v>
      </c>
      <c r="D5039" s="1">
        <v>13</v>
      </c>
      <c r="E5039" s="1">
        <v>6</v>
      </c>
      <c r="F5039" s="1">
        <v>7</v>
      </c>
      <c r="G5039" s="1">
        <v>6</v>
      </c>
      <c r="H5039">
        <v>9</v>
      </c>
      <c r="I5039" s="1">
        <v>1.000000013E-10</v>
      </c>
      <c r="J5039" s="1">
        <v>9.9999997759999997E-11</v>
      </c>
      <c r="K5039" s="1">
        <v>0</v>
      </c>
      <c r="L5039" s="1">
        <v>0</v>
      </c>
      <c r="M5039" s="1">
        <v>0</v>
      </c>
    </row>
    <row r="5040" spans="2:13" hidden="1" x14ac:dyDescent="0.3">
      <c r="B5040">
        <f t="shared" si="78"/>
        <v>0</v>
      </c>
      <c r="C5040" s="1">
        <v>14</v>
      </c>
      <c r="D5040" s="1">
        <v>13</v>
      </c>
      <c r="E5040" s="1">
        <v>7</v>
      </c>
      <c r="F5040" s="1">
        <v>7</v>
      </c>
      <c r="G5040" s="1">
        <v>6</v>
      </c>
      <c r="H5040">
        <v>9</v>
      </c>
      <c r="I5040" s="1">
        <v>1.000000013E-10</v>
      </c>
      <c r="J5040" s="1">
        <v>9.9999997759999997E-11</v>
      </c>
      <c r="K5040" s="1">
        <v>0</v>
      </c>
      <c r="L5040" s="1">
        <v>0</v>
      </c>
      <c r="M5040" s="1">
        <v>0</v>
      </c>
    </row>
    <row r="5041" spans="2:13" hidden="1" x14ac:dyDescent="0.3">
      <c r="B5041">
        <f t="shared" si="78"/>
        <v>0</v>
      </c>
      <c r="C5041" s="1">
        <v>14</v>
      </c>
      <c r="D5041" s="1">
        <v>13</v>
      </c>
      <c r="E5041" s="1">
        <v>8</v>
      </c>
      <c r="F5041" s="1">
        <v>7</v>
      </c>
      <c r="G5041" s="1">
        <v>6</v>
      </c>
      <c r="H5041">
        <v>9</v>
      </c>
      <c r="I5041" s="1">
        <v>1.000000013E-10</v>
      </c>
      <c r="J5041" s="1">
        <v>9.9999997759999997E-11</v>
      </c>
      <c r="K5041" s="1">
        <v>0</v>
      </c>
      <c r="L5041" s="1">
        <v>0</v>
      </c>
      <c r="M5041" s="1">
        <v>0</v>
      </c>
    </row>
    <row r="5042" spans="2:13" x14ac:dyDescent="0.3">
      <c r="B5042">
        <f t="shared" si="78"/>
        <v>1</v>
      </c>
      <c r="C5042" s="1">
        <v>14</v>
      </c>
      <c r="D5042" s="1">
        <v>13</v>
      </c>
      <c r="E5042" s="1">
        <v>9</v>
      </c>
      <c r="F5042" s="1">
        <v>7</v>
      </c>
      <c r="G5042" s="1">
        <v>6</v>
      </c>
      <c r="H5042">
        <v>9</v>
      </c>
      <c r="I5042" s="1">
        <v>1.000000013E-10</v>
      </c>
      <c r="J5042" s="1">
        <v>9.9999997759999997E-11</v>
      </c>
      <c r="K5042" s="1">
        <v>0</v>
      </c>
      <c r="L5042" s="1">
        <v>0</v>
      </c>
      <c r="M5042" s="1">
        <v>0</v>
      </c>
    </row>
    <row r="5043" spans="2:13" hidden="1" x14ac:dyDescent="0.3">
      <c r="B5043">
        <f t="shared" si="78"/>
        <v>0</v>
      </c>
      <c r="C5043" s="1">
        <v>14</v>
      </c>
      <c r="D5043" s="1">
        <v>14</v>
      </c>
      <c r="E5043" s="1">
        <v>1</v>
      </c>
      <c r="F5043" s="1">
        <v>7</v>
      </c>
      <c r="G5043" s="1">
        <v>6</v>
      </c>
      <c r="H5043">
        <v>9</v>
      </c>
      <c r="I5043" s="1">
        <v>1.000000013E-10</v>
      </c>
      <c r="J5043" s="1">
        <v>9.9999997759999997E-11</v>
      </c>
      <c r="K5043" s="1">
        <v>0</v>
      </c>
      <c r="L5043" s="1">
        <v>0</v>
      </c>
      <c r="M5043" s="1">
        <v>0</v>
      </c>
    </row>
    <row r="5044" spans="2:13" hidden="1" x14ac:dyDescent="0.3">
      <c r="B5044">
        <f t="shared" si="78"/>
        <v>0</v>
      </c>
      <c r="C5044" s="1">
        <v>14</v>
      </c>
      <c r="D5044" s="1">
        <v>14</v>
      </c>
      <c r="E5044" s="1">
        <v>2</v>
      </c>
      <c r="F5044" s="1">
        <v>7</v>
      </c>
      <c r="G5044" s="1">
        <v>6</v>
      </c>
      <c r="H5044">
        <v>9</v>
      </c>
      <c r="I5044" s="1">
        <v>1.000000013E-10</v>
      </c>
      <c r="J5044" s="1">
        <v>9.9999997759999997E-11</v>
      </c>
      <c r="K5044" s="1">
        <v>0</v>
      </c>
      <c r="L5044" s="1">
        <v>0</v>
      </c>
      <c r="M5044" s="1">
        <v>0</v>
      </c>
    </row>
    <row r="5045" spans="2:13" hidden="1" x14ac:dyDescent="0.3">
      <c r="B5045">
        <f t="shared" si="78"/>
        <v>0</v>
      </c>
      <c r="C5045" s="1">
        <v>14</v>
      </c>
      <c r="D5045" s="1">
        <v>14</v>
      </c>
      <c r="E5045" s="1">
        <v>3</v>
      </c>
      <c r="F5045" s="1">
        <v>7</v>
      </c>
      <c r="G5045" s="1">
        <v>6</v>
      </c>
      <c r="H5045">
        <v>9</v>
      </c>
      <c r="I5045" s="1">
        <v>1.000000013E-10</v>
      </c>
      <c r="J5045" s="1">
        <v>9.9999997759999997E-11</v>
      </c>
      <c r="K5045" s="1">
        <v>0</v>
      </c>
      <c r="L5045" s="1">
        <v>0</v>
      </c>
      <c r="M5045" s="1">
        <v>0</v>
      </c>
    </row>
    <row r="5046" spans="2:13" hidden="1" x14ac:dyDescent="0.3">
      <c r="B5046">
        <f t="shared" si="78"/>
        <v>0</v>
      </c>
      <c r="C5046" s="1">
        <v>14</v>
      </c>
      <c r="D5046" s="1">
        <v>14</v>
      </c>
      <c r="E5046" s="1">
        <v>4</v>
      </c>
      <c r="F5046" s="1">
        <v>7</v>
      </c>
      <c r="G5046" s="1">
        <v>6</v>
      </c>
      <c r="H5046">
        <v>9</v>
      </c>
      <c r="I5046" s="1">
        <v>1.000000013E-10</v>
      </c>
      <c r="J5046" s="1">
        <v>9.9999997759999997E-11</v>
      </c>
      <c r="K5046" s="1">
        <v>0</v>
      </c>
      <c r="L5046" s="1">
        <v>0</v>
      </c>
      <c r="M5046" s="1">
        <v>0</v>
      </c>
    </row>
    <row r="5047" spans="2:13" hidden="1" x14ac:dyDescent="0.3">
      <c r="B5047">
        <f t="shared" si="78"/>
        <v>0</v>
      </c>
      <c r="C5047" s="1">
        <v>14</v>
      </c>
      <c r="D5047" s="1">
        <v>14</v>
      </c>
      <c r="E5047" s="1">
        <v>5</v>
      </c>
      <c r="F5047" s="1">
        <v>7</v>
      </c>
      <c r="G5047" s="1">
        <v>6</v>
      </c>
      <c r="H5047">
        <v>9</v>
      </c>
      <c r="I5047" s="1">
        <v>1.000000013E-10</v>
      </c>
      <c r="J5047" s="1">
        <v>9.9999997759999997E-11</v>
      </c>
      <c r="K5047" s="1">
        <v>0</v>
      </c>
      <c r="L5047" s="1">
        <v>0</v>
      </c>
      <c r="M5047" s="1">
        <v>0</v>
      </c>
    </row>
    <row r="5048" spans="2:13" hidden="1" x14ac:dyDescent="0.3">
      <c r="B5048">
        <f t="shared" si="78"/>
        <v>0</v>
      </c>
      <c r="C5048" s="1">
        <v>14</v>
      </c>
      <c r="D5048" s="1">
        <v>14</v>
      </c>
      <c r="E5048" s="1">
        <v>6</v>
      </c>
      <c r="F5048" s="1">
        <v>7</v>
      </c>
      <c r="G5048" s="1">
        <v>6</v>
      </c>
      <c r="H5048">
        <v>9</v>
      </c>
      <c r="I5048" s="1">
        <v>1.000000013E-10</v>
      </c>
      <c r="J5048" s="1">
        <v>9.9999997759999997E-11</v>
      </c>
      <c r="K5048" s="1">
        <v>0</v>
      </c>
      <c r="L5048" s="1">
        <v>0</v>
      </c>
      <c r="M5048" s="1">
        <v>0</v>
      </c>
    </row>
    <row r="5049" spans="2:13" hidden="1" x14ac:dyDescent="0.3">
      <c r="B5049">
        <f t="shared" si="78"/>
        <v>0</v>
      </c>
      <c r="C5049" s="1">
        <v>14</v>
      </c>
      <c r="D5049" s="1">
        <v>14</v>
      </c>
      <c r="E5049" s="1">
        <v>7</v>
      </c>
      <c r="F5049" s="1">
        <v>7</v>
      </c>
      <c r="G5049" s="1">
        <v>6</v>
      </c>
      <c r="H5049">
        <v>9</v>
      </c>
      <c r="I5049" s="1">
        <v>1.000000013E-10</v>
      </c>
      <c r="J5049" s="1">
        <v>9.9999997759999997E-11</v>
      </c>
      <c r="K5049" s="1">
        <v>0</v>
      </c>
      <c r="L5049" s="1">
        <v>0</v>
      </c>
      <c r="M5049" s="1">
        <v>0</v>
      </c>
    </row>
    <row r="5050" spans="2:13" hidden="1" x14ac:dyDescent="0.3">
      <c r="B5050">
        <f t="shared" si="78"/>
        <v>0</v>
      </c>
      <c r="C5050" s="1">
        <v>14</v>
      </c>
      <c r="D5050" s="1">
        <v>14</v>
      </c>
      <c r="E5050" s="1">
        <v>8</v>
      </c>
      <c r="F5050" s="1">
        <v>7</v>
      </c>
      <c r="G5050" s="1">
        <v>6</v>
      </c>
      <c r="H5050">
        <v>9</v>
      </c>
      <c r="I5050" s="1">
        <v>1.000000013E-10</v>
      </c>
      <c r="J5050" s="1">
        <v>9.9999997759999997E-11</v>
      </c>
      <c r="K5050" s="1">
        <v>0</v>
      </c>
      <c r="L5050" s="1">
        <v>0</v>
      </c>
      <c r="M5050" s="1">
        <v>0</v>
      </c>
    </row>
    <row r="5051" spans="2:13" x14ac:dyDescent="0.3">
      <c r="B5051">
        <f t="shared" si="78"/>
        <v>1</v>
      </c>
      <c r="C5051" s="1">
        <v>14</v>
      </c>
      <c r="D5051" s="1">
        <v>14</v>
      </c>
      <c r="E5051" s="1">
        <v>9</v>
      </c>
      <c r="F5051" s="1">
        <v>7</v>
      </c>
      <c r="G5051" s="1">
        <v>6</v>
      </c>
      <c r="H5051">
        <v>9</v>
      </c>
      <c r="I5051" s="1">
        <v>1.000000013E-10</v>
      </c>
      <c r="J5051" s="1">
        <v>9.9999997759999997E-11</v>
      </c>
      <c r="K5051" s="1">
        <v>0</v>
      </c>
      <c r="L5051" s="1">
        <v>0</v>
      </c>
      <c r="M5051" s="1">
        <v>0</v>
      </c>
    </row>
    <row r="5052" spans="2:13" hidden="1" x14ac:dyDescent="0.3">
      <c r="B5052">
        <f t="shared" si="78"/>
        <v>0</v>
      </c>
      <c r="C5052" s="1">
        <v>14</v>
      </c>
      <c r="D5052" s="1">
        <v>15</v>
      </c>
      <c r="E5052" s="1">
        <v>1</v>
      </c>
      <c r="F5052" s="1">
        <v>7</v>
      </c>
      <c r="G5052" s="1">
        <v>6</v>
      </c>
      <c r="H5052">
        <v>9</v>
      </c>
      <c r="I5052" s="1">
        <v>1.000000013E-10</v>
      </c>
      <c r="J5052" s="1">
        <v>9.9999997759999997E-11</v>
      </c>
      <c r="K5052" s="1">
        <v>0</v>
      </c>
      <c r="L5052" s="1">
        <v>0</v>
      </c>
      <c r="M5052" s="1">
        <v>0</v>
      </c>
    </row>
    <row r="5053" spans="2:13" hidden="1" x14ac:dyDescent="0.3">
      <c r="B5053">
        <f t="shared" si="78"/>
        <v>0</v>
      </c>
      <c r="C5053" s="1">
        <v>14</v>
      </c>
      <c r="D5053" s="1">
        <v>15</v>
      </c>
      <c r="E5053" s="1">
        <v>2</v>
      </c>
      <c r="F5053" s="1">
        <v>7</v>
      </c>
      <c r="G5053" s="1">
        <v>6</v>
      </c>
      <c r="H5053">
        <v>9</v>
      </c>
      <c r="I5053" s="1">
        <v>1.000000013E-10</v>
      </c>
      <c r="J5053" s="1">
        <v>9.9999997759999997E-11</v>
      </c>
      <c r="K5053" s="1">
        <v>0</v>
      </c>
      <c r="L5053" s="1">
        <v>0</v>
      </c>
      <c r="M5053" s="1">
        <v>0</v>
      </c>
    </row>
    <row r="5054" spans="2:13" hidden="1" x14ac:dyDescent="0.3">
      <c r="B5054">
        <f t="shared" si="78"/>
        <v>0</v>
      </c>
      <c r="C5054" s="1">
        <v>14</v>
      </c>
      <c r="D5054" s="1">
        <v>15</v>
      </c>
      <c r="E5054" s="1">
        <v>3</v>
      </c>
      <c r="F5054" s="1">
        <v>7</v>
      </c>
      <c r="G5054" s="1">
        <v>6</v>
      </c>
      <c r="H5054">
        <v>9</v>
      </c>
      <c r="I5054" s="1">
        <v>1.000000013E-10</v>
      </c>
      <c r="J5054" s="1">
        <v>9.9999997759999997E-11</v>
      </c>
      <c r="K5054" s="1">
        <v>0</v>
      </c>
      <c r="L5054" s="1">
        <v>0</v>
      </c>
      <c r="M5054" s="1">
        <v>0</v>
      </c>
    </row>
    <row r="5055" spans="2:13" hidden="1" x14ac:dyDescent="0.3">
      <c r="B5055">
        <f t="shared" si="78"/>
        <v>0</v>
      </c>
      <c r="C5055" s="1">
        <v>14</v>
      </c>
      <c r="D5055" s="1">
        <v>15</v>
      </c>
      <c r="E5055" s="1">
        <v>4</v>
      </c>
      <c r="F5055" s="1">
        <v>7</v>
      </c>
      <c r="G5055" s="1">
        <v>6</v>
      </c>
      <c r="H5055">
        <v>9</v>
      </c>
      <c r="I5055" s="1">
        <v>1.000000013E-10</v>
      </c>
      <c r="J5055" s="1">
        <v>9.9999997759999997E-11</v>
      </c>
      <c r="K5055" s="1">
        <v>0</v>
      </c>
      <c r="L5055" s="1">
        <v>0</v>
      </c>
      <c r="M5055" s="1">
        <v>0</v>
      </c>
    </row>
    <row r="5056" spans="2:13" hidden="1" x14ac:dyDescent="0.3">
      <c r="B5056">
        <f t="shared" si="78"/>
        <v>0</v>
      </c>
      <c r="C5056" s="1">
        <v>14</v>
      </c>
      <c r="D5056" s="1">
        <v>15</v>
      </c>
      <c r="E5056" s="1">
        <v>5</v>
      </c>
      <c r="F5056" s="1">
        <v>7</v>
      </c>
      <c r="G5056" s="1">
        <v>6</v>
      </c>
      <c r="H5056">
        <v>9</v>
      </c>
      <c r="I5056" s="1">
        <v>1.000000013E-10</v>
      </c>
      <c r="J5056" s="1">
        <v>9.9999997759999997E-11</v>
      </c>
      <c r="K5056" s="1">
        <v>0</v>
      </c>
      <c r="L5056" s="1">
        <v>0</v>
      </c>
      <c r="M5056" s="1">
        <v>0</v>
      </c>
    </row>
    <row r="5057" spans="2:13" hidden="1" x14ac:dyDescent="0.3">
      <c r="B5057">
        <f t="shared" si="78"/>
        <v>0</v>
      </c>
      <c r="C5057" s="1">
        <v>14</v>
      </c>
      <c r="D5057" s="1">
        <v>15</v>
      </c>
      <c r="E5057" s="1">
        <v>6</v>
      </c>
      <c r="F5057" s="1">
        <v>7</v>
      </c>
      <c r="G5057" s="1">
        <v>6</v>
      </c>
      <c r="H5057">
        <v>9</v>
      </c>
      <c r="I5057" s="1">
        <v>1.000000013E-10</v>
      </c>
      <c r="J5057" s="1">
        <v>9.9999997759999997E-11</v>
      </c>
      <c r="K5057" s="1">
        <v>0</v>
      </c>
      <c r="L5057" s="1">
        <v>0</v>
      </c>
      <c r="M5057" s="1">
        <v>0</v>
      </c>
    </row>
    <row r="5058" spans="2:13" hidden="1" x14ac:dyDescent="0.3">
      <c r="B5058">
        <f t="shared" ref="B5058:B5121" si="79">IF(E5058&gt;E5059,1,0)</f>
        <v>0</v>
      </c>
      <c r="C5058" s="1">
        <v>14</v>
      </c>
      <c r="D5058" s="1">
        <v>15</v>
      </c>
      <c r="E5058" s="1">
        <v>7</v>
      </c>
      <c r="F5058" s="1">
        <v>7</v>
      </c>
      <c r="G5058" s="1">
        <v>6</v>
      </c>
      <c r="H5058">
        <v>9</v>
      </c>
      <c r="I5058" s="1">
        <v>1.000000013E-10</v>
      </c>
      <c r="J5058" s="1">
        <v>9.9999997759999997E-11</v>
      </c>
      <c r="K5058" s="1">
        <v>0</v>
      </c>
      <c r="L5058" s="1">
        <v>0</v>
      </c>
      <c r="M5058" s="1">
        <v>0</v>
      </c>
    </row>
    <row r="5059" spans="2:13" hidden="1" x14ac:dyDescent="0.3">
      <c r="B5059">
        <f t="shared" si="79"/>
        <v>0</v>
      </c>
      <c r="C5059" s="1">
        <v>14</v>
      </c>
      <c r="D5059" s="1">
        <v>15</v>
      </c>
      <c r="E5059" s="1">
        <v>8</v>
      </c>
      <c r="F5059" s="1">
        <v>7</v>
      </c>
      <c r="G5059" s="1">
        <v>6</v>
      </c>
      <c r="H5059">
        <v>9</v>
      </c>
      <c r="I5059" s="1">
        <v>1.000000013E-10</v>
      </c>
      <c r="J5059" s="1">
        <v>9.9999997759999997E-11</v>
      </c>
      <c r="K5059" s="1">
        <v>0</v>
      </c>
      <c r="L5059" s="1">
        <v>0</v>
      </c>
      <c r="M5059" s="1">
        <v>0</v>
      </c>
    </row>
    <row r="5060" spans="2:13" x14ac:dyDescent="0.3">
      <c r="B5060">
        <f t="shared" si="79"/>
        <v>1</v>
      </c>
      <c r="C5060" s="1">
        <v>14</v>
      </c>
      <c r="D5060" s="1">
        <v>15</v>
      </c>
      <c r="E5060" s="1">
        <v>9</v>
      </c>
      <c r="F5060" s="1">
        <v>7</v>
      </c>
      <c r="G5060" s="1">
        <v>6</v>
      </c>
      <c r="H5060">
        <v>9</v>
      </c>
      <c r="I5060" s="1">
        <v>1.000000013E-10</v>
      </c>
      <c r="J5060" s="1">
        <v>9.9999997759999997E-11</v>
      </c>
      <c r="K5060" s="1">
        <v>0</v>
      </c>
      <c r="L5060" s="1">
        <v>0</v>
      </c>
      <c r="M5060" s="1">
        <v>0</v>
      </c>
    </row>
    <row r="5061" spans="2:13" hidden="1" x14ac:dyDescent="0.3">
      <c r="B5061">
        <f t="shared" si="79"/>
        <v>0</v>
      </c>
      <c r="C5061" s="1">
        <v>14</v>
      </c>
      <c r="D5061" s="1">
        <v>16</v>
      </c>
      <c r="E5061" s="1">
        <v>1</v>
      </c>
      <c r="F5061" s="1">
        <v>7</v>
      </c>
      <c r="G5061" s="1">
        <v>6</v>
      </c>
      <c r="H5061">
        <v>9</v>
      </c>
      <c r="I5061" s="1">
        <v>1.000000013E-10</v>
      </c>
      <c r="J5061" s="1">
        <v>9.9999997759999997E-11</v>
      </c>
      <c r="K5061" s="1">
        <v>0</v>
      </c>
      <c r="L5061" s="1">
        <v>0</v>
      </c>
      <c r="M5061" s="1">
        <v>0</v>
      </c>
    </row>
    <row r="5062" spans="2:13" hidden="1" x14ac:dyDescent="0.3">
      <c r="B5062">
        <f t="shared" si="79"/>
        <v>0</v>
      </c>
      <c r="C5062" s="1">
        <v>14</v>
      </c>
      <c r="D5062" s="1">
        <v>16</v>
      </c>
      <c r="E5062" s="1">
        <v>2</v>
      </c>
      <c r="F5062" s="1">
        <v>7</v>
      </c>
      <c r="G5062" s="1">
        <v>6</v>
      </c>
      <c r="H5062">
        <v>9</v>
      </c>
      <c r="I5062" s="1">
        <v>1.000000013E-10</v>
      </c>
      <c r="J5062" s="1">
        <v>9.9999997759999997E-11</v>
      </c>
      <c r="K5062" s="1">
        <v>0</v>
      </c>
      <c r="L5062" s="1">
        <v>0</v>
      </c>
      <c r="M5062" s="1">
        <v>0</v>
      </c>
    </row>
    <row r="5063" spans="2:13" hidden="1" x14ac:dyDescent="0.3">
      <c r="B5063">
        <f t="shared" si="79"/>
        <v>0</v>
      </c>
      <c r="C5063" s="1">
        <v>14</v>
      </c>
      <c r="D5063" s="1">
        <v>16</v>
      </c>
      <c r="E5063" s="1">
        <v>3</v>
      </c>
      <c r="F5063" s="1">
        <v>7</v>
      </c>
      <c r="G5063" s="1">
        <v>6</v>
      </c>
      <c r="H5063">
        <v>9</v>
      </c>
      <c r="I5063" s="1">
        <v>1.000000013E-10</v>
      </c>
      <c r="J5063" s="1">
        <v>9.9999997759999997E-11</v>
      </c>
      <c r="K5063" s="1">
        <v>0</v>
      </c>
      <c r="L5063" s="1">
        <v>0</v>
      </c>
      <c r="M5063" s="1">
        <v>0</v>
      </c>
    </row>
    <row r="5064" spans="2:13" hidden="1" x14ac:dyDescent="0.3">
      <c r="B5064">
        <f t="shared" si="79"/>
        <v>0</v>
      </c>
      <c r="C5064" s="1">
        <v>14</v>
      </c>
      <c r="D5064" s="1">
        <v>16</v>
      </c>
      <c r="E5064" s="1">
        <v>4</v>
      </c>
      <c r="F5064" s="1">
        <v>7</v>
      </c>
      <c r="G5064" s="1">
        <v>6</v>
      </c>
      <c r="H5064">
        <v>9</v>
      </c>
      <c r="I5064" s="1">
        <v>1.000000013E-10</v>
      </c>
      <c r="J5064" s="1">
        <v>9.9999997759999997E-11</v>
      </c>
      <c r="K5064" s="1">
        <v>0</v>
      </c>
      <c r="L5064" s="1">
        <v>0</v>
      </c>
      <c r="M5064" s="1">
        <v>0</v>
      </c>
    </row>
    <row r="5065" spans="2:13" hidden="1" x14ac:dyDescent="0.3">
      <c r="B5065">
        <f t="shared" si="79"/>
        <v>0</v>
      </c>
      <c r="C5065" s="1">
        <v>14</v>
      </c>
      <c r="D5065" s="1">
        <v>16</v>
      </c>
      <c r="E5065" s="1">
        <v>5</v>
      </c>
      <c r="F5065" s="1">
        <v>7</v>
      </c>
      <c r="G5065" s="1">
        <v>6</v>
      </c>
      <c r="H5065">
        <v>9</v>
      </c>
      <c r="I5065" s="1">
        <v>1.000000013E-10</v>
      </c>
      <c r="J5065" s="1">
        <v>9.9999997759999997E-11</v>
      </c>
      <c r="K5065" s="1">
        <v>0</v>
      </c>
      <c r="L5065" s="1">
        <v>0</v>
      </c>
      <c r="M5065" s="1">
        <v>0</v>
      </c>
    </row>
    <row r="5066" spans="2:13" hidden="1" x14ac:dyDescent="0.3">
      <c r="B5066">
        <f t="shared" si="79"/>
        <v>0</v>
      </c>
      <c r="C5066" s="1">
        <v>14</v>
      </c>
      <c r="D5066" s="1">
        <v>16</v>
      </c>
      <c r="E5066" s="1">
        <v>6</v>
      </c>
      <c r="F5066" s="1">
        <v>7</v>
      </c>
      <c r="G5066" s="1">
        <v>6</v>
      </c>
      <c r="H5066">
        <v>9</v>
      </c>
      <c r="I5066" s="1">
        <v>1.000000013E-10</v>
      </c>
      <c r="J5066" s="1">
        <v>9.9999997759999997E-11</v>
      </c>
      <c r="K5066" s="1">
        <v>0</v>
      </c>
      <c r="L5066" s="1">
        <v>0</v>
      </c>
      <c r="M5066" s="1">
        <v>0</v>
      </c>
    </row>
    <row r="5067" spans="2:13" hidden="1" x14ac:dyDescent="0.3">
      <c r="B5067">
        <f t="shared" si="79"/>
        <v>0</v>
      </c>
      <c r="C5067" s="1">
        <v>14</v>
      </c>
      <c r="D5067" s="1">
        <v>16</v>
      </c>
      <c r="E5067" s="1">
        <v>7</v>
      </c>
      <c r="F5067" s="1">
        <v>7</v>
      </c>
      <c r="G5067" s="1">
        <v>6</v>
      </c>
      <c r="H5067">
        <v>9</v>
      </c>
      <c r="I5067" s="1">
        <v>1.000000013E-10</v>
      </c>
      <c r="J5067" s="1">
        <v>9.9999997759999997E-11</v>
      </c>
      <c r="K5067" s="1">
        <v>0</v>
      </c>
      <c r="L5067" s="1">
        <v>0</v>
      </c>
      <c r="M5067" s="1">
        <v>0</v>
      </c>
    </row>
    <row r="5068" spans="2:13" hidden="1" x14ac:dyDescent="0.3">
      <c r="B5068">
        <f t="shared" si="79"/>
        <v>0</v>
      </c>
      <c r="C5068" s="1">
        <v>14</v>
      </c>
      <c r="D5068" s="1">
        <v>16</v>
      </c>
      <c r="E5068" s="1">
        <v>8</v>
      </c>
      <c r="F5068" s="1">
        <v>7</v>
      </c>
      <c r="G5068" s="1">
        <v>6</v>
      </c>
      <c r="H5068">
        <v>9</v>
      </c>
      <c r="I5068" s="1">
        <v>1.000000013E-10</v>
      </c>
      <c r="J5068" s="1">
        <v>9.9999997759999997E-11</v>
      </c>
      <c r="K5068" s="1">
        <v>0</v>
      </c>
      <c r="L5068" s="1">
        <v>0</v>
      </c>
      <c r="M5068" s="1">
        <v>0</v>
      </c>
    </row>
    <row r="5069" spans="2:13" x14ac:dyDescent="0.3">
      <c r="B5069">
        <f t="shared" si="79"/>
        <v>1</v>
      </c>
      <c r="C5069" s="1">
        <v>14</v>
      </c>
      <c r="D5069" s="1">
        <v>16</v>
      </c>
      <c r="E5069" s="1">
        <v>9</v>
      </c>
      <c r="F5069" s="1">
        <v>7</v>
      </c>
      <c r="G5069" s="1">
        <v>6</v>
      </c>
      <c r="H5069">
        <v>9</v>
      </c>
      <c r="I5069" s="1">
        <v>1.000000013E-10</v>
      </c>
      <c r="J5069" s="1">
        <v>9.9999997759999997E-11</v>
      </c>
      <c r="K5069" s="1">
        <v>0</v>
      </c>
      <c r="L5069" s="1">
        <v>0</v>
      </c>
      <c r="M5069" s="1">
        <v>0</v>
      </c>
    </row>
    <row r="5070" spans="2:13" hidden="1" x14ac:dyDescent="0.3">
      <c r="B5070">
        <f t="shared" si="79"/>
        <v>0</v>
      </c>
      <c r="C5070" s="1">
        <v>14</v>
      </c>
      <c r="D5070" s="1">
        <v>17</v>
      </c>
      <c r="E5070" s="1">
        <v>1</v>
      </c>
      <c r="F5070" s="1">
        <v>7</v>
      </c>
      <c r="G5070" s="1">
        <v>6</v>
      </c>
      <c r="H5070">
        <v>9</v>
      </c>
      <c r="I5070" s="1">
        <v>1.000000013E-10</v>
      </c>
      <c r="J5070" s="1">
        <v>9.9999997759999997E-11</v>
      </c>
      <c r="K5070" s="1">
        <v>0</v>
      </c>
      <c r="L5070" s="1">
        <v>0</v>
      </c>
      <c r="M5070" s="1">
        <v>0</v>
      </c>
    </row>
    <row r="5071" spans="2:13" hidden="1" x14ac:dyDescent="0.3">
      <c r="B5071">
        <f t="shared" si="79"/>
        <v>0</v>
      </c>
      <c r="C5071" s="1">
        <v>14</v>
      </c>
      <c r="D5071" s="1">
        <v>17</v>
      </c>
      <c r="E5071" s="1">
        <v>2</v>
      </c>
      <c r="F5071" s="1">
        <v>7</v>
      </c>
      <c r="G5071" s="1">
        <v>6</v>
      </c>
      <c r="H5071">
        <v>9</v>
      </c>
      <c r="I5071" s="1">
        <v>1.000000013E-10</v>
      </c>
      <c r="J5071" s="1">
        <v>9.9999997759999997E-11</v>
      </c>
      <c r="K5071" s="1">
        <v>0</v>
      </c>
      <c r="L5071" s="1">
        <v>0</v>
      </c>
      <c r="M5071" s="1">
        <v>0</v>
      </c>
    </row>
    <row r="5072" spans="2:13" hidden="1" x14ac:dyDescent="0.3">
      <c r="B5072">
        <f t="shared" si="79"/>
        <v>0</v>
      </c>
      <c r="C5072" s="1">
        <v>14</v>
      </c>
      <c r="D5072" s="1">
        <v>17</v>
      </c>
      <c r="E5072" s="1">
        <v>3</v>
      </c>
      <c r="F5072" s="1">
        <v>7</v>
      </c>
      <c r="G5072" s="1">
        <v>6</v>
      </c>
      <c r="H5072">
        <v>9</v>
      </c>
      <c r="I5072" s="1">
        <v>1.000000013E-10</v>
      </c>
      <c r="J5072" s="1">
        <v>9.9999997759999997E-11</v>
      </c>
      <c r="K5072" s="1">
        <v>0</v>
      </c>
      <c r="L5072" s="1">
        <v>0</v>
      </c>
      <c r="M5072" s="1">
        <v>0</v>
      </c>
    </row>
    <row r="5073" spans="2:13" hidden="1" x14ac:dyDescent="0.3">
      <c r="B5073">
        <f t="shared" si="79"/>
        <v>0</v>
      </c>
      <c r="C5073" s="1">
        <v>14</v>
      </c>
      <c r="D5073" s="1">
        <v>17</v>
      </c>
      <c r="E5073" s="1">
        <v>4</v>
      </c>
      <c r="F5073" s="1">
        <v>7</v>
      </c>
      <c r="G5073" s="1">
        <v>6</v>
      </c>
      <c r="H5073">
        <v>9</v>
      </c>
      <c r="I5073" s="1">
        <v>1.000000013E-10</v>
      </c>
      <c r="J5073" s="1">
        <v>9.9999997759999997E-11</v>
      </c>
      <c r="K5073" s="1">
        <v>0</v>
      </c>
      <c r="L5073" s="1">
        <v>0</v>
      </c>
      <c r="M5073" s="1">
        <v>0</v>
      </c>
    </row>
    <row r="5074" spans="2:13" hidden="1" x14ac:dyDescent="0.3">
      <c r="B5074">
        <f t="shared" si="79"/>
        <v>0</v>
      </c>
      <c r="C5074" s="1">
        <v>14</v>
      </c>
      <c r="D5074" s="1">
        <v>17</v>
      </c>
      <c r="E5074" s="1">
        <v>5</v>
      </c>
      <c r="F5074" s="1">
        <v>7</v>
      </c>
      <c r="G5074" s="1">
        <v>6</v>
      </c>
      <c r="H5074">
        <v>9</v>
      </c>
      <c r="I5074" s="1">
        <v>1.000000013E-10</v>
      </c>
      <c r="J5074" s="1">
        <v>9.9999997759999997E-11</v>
      </c>
      <c r="K5074" s="1">
        <v>0</v>
      </c>
      <c r="L5074" s="1">
        <v>0</v>
      </c>
      <c r="M5074" s="1">
        <v>0</v>
      </c>
    </row>
    <row r="5075" spans="2:13" hidden="1" x14ac:dyDescent="0.3">
      <c r="B5075">
        <f t="shared" si="79"/>
        <v>0</v>
      </c>
      <c r="C5075" s="1">
        <v>14</v>
      </c>
      <c r="D5075" s="1">
        <v>17</v>
      </c>
      <c r="E5075" s="1">
        <v>6</v>
      </c>
      <c r="F5075" s="1">
        <v>7</v>
      </c>
      <c r="G5075" s="1">
        <v>6</v>
      </c>
      <c r="H5075">
        <v>9</v>
      </c>
      <c r="I5075" s="1">
        <v>1.000000013E-10</v>
      </c>
      <c r="J5075" s="1">
        <v>9.9999997759999997E-11</v>
      </c>
      <c r="K5075" s="1">
        <v>0</v>
      </c>
      <c r="L5075" s="1">
        <v>0</v>
      </c>
      <c r="M5075" s="1">
        <v>0</v>
      </c>
    </row>
    <row r="5076" spans="2:13" hidden="1" x14ac:dyDescent="0.3">
      <c r="B5076">
        <f t="shared" si="79"/>
        <v>0</v>
      </c>
      <c r="C5076" s="1">
        <v>14</v>
      </c>
      <c r="D5076" s="1">
        <v>17</v>
      </c>
      <c r="E5076" s="1">
        <v>7</v>
      </c>
      <c r="F5076" s="1">
        <v>7</v>
      </c>
      <c r="G5076" s="1">
        <v>6</v>
      </c>
      <c r="H5076">
        <v>9</v>
      </c>
      <c r="I5076" s="1">
        <v>1.000000013E-10</v>
      </c>
      <c r="J5076" s="1">
        <v>9.9999997759999997E-11</v>
      </c>
      <c r="K5076" s="1">
        <v>0</v>
      </c>
      <c r="L5076" s="1">
        <v>0</v>
      </c>
      <c r="M5076" s="1">
        <v>0</v>
      </c>
    </row>
    <row r="5077" spans="2:13" hidden="1" x14ac:dyDescent="0.3">
      <c r="B5077">
        <f t="shared" si="79"/>
        <v>0</v>
      </c>
      <c r="C5077" s="1">
        <v>14</v>
      </c>
      <c r="D5077" s="1">
        <v>17</v>
      </c>
      <c r="E5077" s="1">
        <v>8</v>
      </c>
      <c r="F5077" s="1">
        <v>7</v>
      </c>
      <c r="G5077" s="1">
        <v>6</v>
      </c>
      <c r="H5077">
        <v>9</v>
      </c>
      <c r="I5077" s="1">
        <v>1.000000013E-10</v>
      </c>
      <c r="J5077" s="1">
        <v>9.9999997759999997E-11</v>
      </c>
      <c r="K5077" s="1">
        <v>0</v>
      </c>
      <c r="L5077" s="1">
        <v>0</v>
      </c>
      <c r="M5077" s="1">
        <v>0</v>
      </c>
    </row>
    <row r="5078" spans="2:13" x14ac:dyDescent="0.3">
      <c r="B5078">
        <f t="shared" si="79"/>
        <v>1</v>
      </c>
      <c r="C5078" s="1">
        <v>14</v>
      </c>
      <c r="D5078" s="1">
        <v>17</v>
      </c>
      <c r="E5078" s="1">
        <v>9</v>
      </c>
      <c r="F5078" s="1">
        <v>7</v>
      </c>
      <c r="G5078" s="1">
        <v>6</v>
      </c>
      <c r="H5078">
        <v>9</v>
      </c>
      <c r="I5078" s="1">
        <v>1.000000013E-10</v>
      </c>
      <c r="J5078" s="1">
        <v>9.9999997759999997E-11</v>
      </c>
      <c r="K5078" s="1">
        <v>0</v>
      </c>
      <c r="L5078" s="1">
        <v>0</v>
      </c>
      <c r="M5078" s="1">
        <v>0</v>
      </c>
    </row>
    <row r="5079" spans="2:13" hidden="1" x14ac:dyDescent="0.3">
      <c r="B5079">
        <f t="shared" si="79"/>
        <v>0</v>
      </c>
      <c r="C5079" s="1">
        <v>14</v>
      </c>
      <c r="D5079" s="1">
        <v>18</v>
      </c>
      <c r="E5079" s="1">
        <v>1</v>
      </c>
      <c r="F5079" s="1">
        <v>7</v>
      </c>
      <c r="G5079" s="1">
        <v>6</v>
      </c>
      <c r="H5079">
        <v>9</v>
      </c>
      <c r="I5079" s="1">
        <v>1.000000013E-10</v>
      </c>
      <c r="J5079" s="1">
        <v>9.9999997759999997E-11</v>
      </c>
      <c r="K5079" s="1">
        <v>0</v>
      </c>
      <c r="L5079" s="1">
        <v>0</v>
      </c>
      <c r="M5079" s="1">
        <v>0</v>
      </c>
    </row>
    <row r="5080" spans="2:13" hidden="1" x14ac:dyDescent="0.3">
      <c r="B5080">
        <f t="shared" si="79"/>
        <v>0</v>
      </c>
      <c r="C5080" s="1">
        <v>14</v>
      </c>
      <c r="D5080" s="1">
        <v>18</v>
      </c>
      <c r="E5080" s="1">
        <v>2</v>
      </c>
      <c r="F5080" s="1">
        <v>7</v>
      </c>
      <c r="G5080" s="1">
        <v>6</v>
      </c>
      <c r="H5080">
        <v>9</v>
      </c>
      <c r="I5080" s="1">
        <v>1.000000013E-10</v>
      </c>
      <c r="J5080" s="1">
        <v>9.9999997759999997E-11</v>
      </c>
      <c r="K5080" s="1">
        <v>0</v>
      </c>
      <c r="L5080" s="1">
        <v>0</v>
      </c>
      <c r="M5080" s="1">
        <v>0</v>
      </c>
    </row>
    <row r="5081" spans="2:13" hidden="1" x14ac:dyDescent="0.3">
      <c r="B5081">
        <f t="shared" si="79"/>
        <v>0</v>
      </c>
      <c r="C5081" s="1">
        <v>14</v>
      </c>
      <c r="D5081" s="1">
        <v>18</v>
      </c>
      <c r="E5081" s="1">
        <v>3</v>
      </c>
      <c r="F5081" s="1">
        <v>7</v>
      </c>
      <c r="G5081" s="1">
        <v>6</v>
      </c>
      <c r="H5081">
        <v>9</v>
      </c>
      <c r="I5081" s="1">
        <v>1.000000013E-10</v>
      </c>
      <c r="J5081" s="1">
        <v>9.9999997759999997E-11</v>
      </c>
      <c r="K5081" s="1">
        <v>0</v>
      </c>
      <c r="L5081" s="1">
        <v>0</v>
      </c>
      <c r="M5081" s="1">
        <v>0</v>
      </c>
    </row>
    <row r="5082" spans="2:13" hidden="1" x14ac:dyDescent="0.3">
      <c r="B5082">
        <f t="shared" si="79"/>
        <v>0</v>
      </c>
      <c r="C5082" s="1">
        <v>14</v>
      </c>
      <c r="D5082" s="1">
        <v>18</v>
      </c>
      <c r="E5082" s="1">
        <v>4</v>
      </c>
      <c r="F5082" s="1">
        <v>7</v>
      </c>
      <c r="G5082" s="1">
        <v>6</v>
      </c>
      <c r="H5082">
        <v>9</v>
      </c>
      <c r="I5082" s="1">
        <v>1.000000013E-10</v>
      </c>
      <c r="J5082" s="1">
        <v>9.9999997759999997E-11</v>
      </c>
      <c r="K5082" s="1">
        <v>0</v>
      </c>
      <c r="L5082" s="1">
        <v>0</v>
      </c>
      <c r="M5082" s="1">
        <v>0</v>
      </c>
    </row>
    <row r="5083" spans="2:13" hidden="1" x14ac:dyDescent="0.3">
      <c r="B5083">
        <f t="shared" si="79"/>
        <v>0</v>
      </c>
      <c r="C5083" s="1">
        <v>14</v>
      </c>
      <c r="D5083" s="1">
        <v>18</v>
      </c>
      <c r="E5083" s="1">
        <v>5</v>
      </c>
      <c r="F5083" s="1">
        <v>7</v>
      </c>
      <c r="G5083" s="1">
        <v>6</v>
      </c>
      <c r="H5083">
        <v>9</v>
      </c>
      <c r="I5083" s="1">
        <v>1.000000013E-10</v>
      </c>
      <c r="J5083" s="1">
        <v>9.9999997759999997E-11</v>
      </c>
      <c r="K5083" s="1">
        <v>0</v>
      </c>
      <c r="L5083" s="1">
        <v>0</v>
      </c>
      <c r="M5083" s="1">
        <v>0</v>
      </c>
    </row>
    <row r="5084" spans="2:13" hidden="1" x14ac:dyDescent="0.3">
      <c r="B5084">
        <f t="shared" si="79"/>
        <v>0</v>
      </c>
      <c r="C5084" s="1">
        <v>14</v>
      </c>
      <c r="D5084" s="1">
        <v>18</v>
      </c>
      <c r="E5084" s="1">
        <v>6</v>
      </c>
      <c r="F5084" s="1">
        <v>7</v>
      </c>
      <c r="G5084" s="1">
        <v>6</v>
      </c>
      <c r="H5084">
        <v>9</v>
      </c>
      <c r="I5084" s="1">
        <v>1.000000013E-10</v>
      </c>
      <c r="J5084" s="1">
        <v>9.9999997759999997E-11</v>
      </c>
      <c r="K5084" s="1">
        <v>0</v>
      </c>
      <c r="L5084" s="1">
        <v>0</v>
      </c>
      <c r="M5084" s="1">
        <v>0</v>
      </c>
    </row>
    <row r="5085" spans="2:13" hidden="1" x14ac:dyDescent="0.3">
      <c r="B5085">
        <f t="shared" si="79"/>
        <v>0</v>
      </c>
      <c r="C5085" s="1">
        <v>14</v>
      </c>
      <c r="D5085" s="1">
        <v>18</v>
      </c>
      <c r="E5085" s="1">
        <v>7</v>
      </c>
      <c r="F5085" s="1">
        <v>7</v>
      </c>
      <c r="G5085" s="1">
        <v>6</v>
      </c>
      <c r="H5085">
        <v>9</v>
      </c>
      <c r="I5085" s="1">
        <v>1.000000013E-10</v>
      </c>
      <c r="J5085" s="1">
        <v>9.9999997759999997E-11</v>
      </c>
      <c r="K5085" s="1">
        <v>0</v>
      </c>
      <c r="L5085" s="1">
        <v>0</v>
      </c>
      <c r="M5085" s="1">
        <v>0</v>
      </c>
    </row>
    <row r="5086" spans="2:13" hidden="1" x14ac:dyDescent="0.3">
      <c r="B5086">
        <f t="shared" si="79"/>
        <v>0</v>
      </c>
      <c r="C5086" s="1">
        <v>14</v>
      </c>
      <c r="D5086" s="1">
        <v>18</v>
      </c>
      <c r="E5086" s="1">
        <v>8</v>
      </c>
      <c r="F5086" s="1">
        <v>7</v>
      </c>
      <c r="G5086" s="1">
        <v>6</v>
      </c>
      <c r="H5086">
        <v>9</v>
      </c>
      <c r="I5086" s="1">
        <v>1.000000013E-10</v>
      </c>
      <c r="J5086" s="1">
        <v>9.9999997759999997E-11</v>
      </c>
      <c r="K5086" s="1">
        <v>0</v>
      </c>
      <c r="L5086" s="1">
        <v>0</v>
      </c>
      <c r="M5086" s="1">
        <v>0</v>
      </c>
    </row>
    <row r="5087" spans="2:13" x14ac:dyDescent="0.3">
      <c r="B5087">
        <f t="shared" si="79"/>
        <v>1</v>
      </c>
      <c r="C5087" s="1">
        <v>14</v>
      </c>
      <c r="D5087" s="1">
        <v>18</v>
      </c>
      <c r="E5087" s="1">
        <v>9</v>
      </c>
      <c r="F5087" s="1">
        <v>7</v>
      </c>
      <c r="G5087" s="1">
        <v>6</v>
      </c>
      <c r="H5087">
        <v>9</v>
      </c>
      <c r="I5087" s="1">
        <v>1.000000013E-10</v>
      </c>
      <c r="J5087" s="1">
        <v>9.9999997759999997E-11</v>
      </c>
      <c r="K5087" s="1">
        <v>0</v>
      </c>
      <c r="L5087" s="1">
        <v>0</v>
      </c>
      <c r="M5087" s="1">
        <v>0</v>
      </c>
    </row>
    <row r="5088" spans="2:13" hidden="1" x14ac:dyDescent="0.3">
      <c r="B5088">
        <f t="shared" si="79"/>
        <v>0</v>
      </c>
      <c r="C5088" s="1">
        <v>14</v>
      </c>
      <c r="D5088" s="1">
        <v>19</v>
      </c>
      <c r="E5088" s="1">
        <v>1</v>
      </c>
      <c r="F5088" s="1">
        <v>7</v>
      </c>
      <c r="G5088" s="1">
        <v>6</v>
      </c>
      <c r="H5088">
        <v>9</v>
      </c>
      <c r="I5088" s="1">
        <v>1.000000013E-10</v>
      </c>
      <c r="J5088" s="1">
        <v>9.9999997759999997E-11</v>
      </c>
      <c r="K5088" s="1">
        <v>0</v>
      </c>
      <c r="L5088" s="1">
        <v>0</v>
      </c>
      <c r="M5088" s="1">
        <v>0</v>
      </c>
    </row>
    <row r="5089" spans="2:13" hidden="1" x14ac:dyDescent="0.3">
      <c r="B5089">
        <f t="shared" si="79"/>
        <v>0</v>
      </c>
      <c r="C5089" s="1">
        <v>14</v>
      </c>
      <c r="D5089" s="1">
        <v>19</v>
      </c>
      <c r="E5089" s="1">
        <v>2</v>
      </c>
      <c r="F5089" s="1">
        <v>7</v>
      </c>
      <c r="G5089" s="1">
        <v>6</v>
      </c>
      <c r="H5089">
        <v>9</v>
      </c>
      <c r="I5089" s="1">
        <v>1.000000013E-10</v>
      </c>
      <c r="J5089" s="1">
        <v>9.9999997759999997E-11</v>
      </c>
      <c r="K5089" s="1">
        <v>0</v>
      </c>
      <c r="L5089" s="1">
        <v>0</v>
      </c>
      <c r="M5089" s="1">
        <v>0</v>
      </c>
    </row>
    <row r="5090" spans="2:13" hidden="1" x14ac:dyDescent="0.3">
      <c r="B5090">
        <f t="shared" si="79"/>
        <v>0</v>
      </c>
      <c r="C5090" s="1">
        <v>14</v>
      </c>
      <c r="D5090" s="1">
        <v>19</v>
      </c>
      <c r="E5090" s="1">
        <v>3</v>
      </c>
      <c r="F5090" s="1">
        <v>7</v>
      </c>
      <c r="G5090" s="1">
        <v>6</v>
      </c>
      <c r="H5090">
        <v>9</v>
      </c>
      <c r="I5090" s="1">
        <v>1.000000013E-10</v>
      </c>
      <c r="J5090" s="1">
        <v>9.9999997759999997E-11</v>
      </c>
      <c r="K5090" s="1">
        <v>0</v>
      </c>
      <c r="L5090" s="1">
        <v>0</v>
      </c>
      <c r="M5090" s="1">
        <v>0</v>
      </c>
    </row>
    <row r="5091" spans="2:13" hidden="1" x14ac:dyDescent="0.3">
      <c r="B5091">
        <f t="shared" si="79"/>
        <v>0</v>
      </c>
      <c r="C5091" s="1">
        <v>14</v>
      </c>
      <c r="D5091" s="1">
        <v>19</v>
      </c>
      <c r="E5091" s="1">
        <v>4</v>
      </c>
      <c r="F5091" s="1">
        <v>7</v>
      </c>
      <c r="G5091" s="1">
        <v>6</v>
      </c>
      <c r="H5091">
        <v>9</v>
      </c>
      <c r="I5091" s="1">
        <v>1.000000013E-10</v>
      </c>
      <c r="J5091" s="1">
        <v>9.9999997759999997E-11</v>
      </c>
      <c r="K5091" s="1">
        <v>0</v>
      </c>
      <c r="L5091" s="1">
        <v>0</v>
      </c>
      <c r="M5091" s="1">
        <v>0</v>
      </c>
    </row>
    <row r="5092" spans="2:13" hidden="1" x14ac:dyDescent="0.3">
      <c r="B5092">
        <f t="shared" si="79"/>
        <v>0</v>
      </c>
      <c r="C5092" s="1">
        <v>14</v>
      </c>
      <c r="D5092" s="1">
        <v>19</v>
      </c>
      <c r="E5092" s="1">
        <v>5</v>
      </c>
      <c r="F5092" s="1">
        <v>7</v>
      </c>
      <c r="G5092" s="1">
        <v>6</v>
      </c>
      <c r="H5092">
        <v>9</v>
      </c>
      <c r="I5092" s="1">
        <v>1.000000013E-10</v>
      </c>
      <c r="J5092" s="1">
        <v>9.9999997759999997E-11</v>
      </c>
      <c r="K5092" s="1">
        <v>0</v>
      </c>
      <c r="L5092" s="1">
        <v>0</v>
      </c>
      <c r="M5092" s="1">
        <v>0</v>
      </c>
    </row>
    <row r="5093" spans="2:13" hidden="1" x14ac:dyDescent="0.3">
      <c r="B5093">
        <f t="shared" si="79"/>
        <v>0</v>
      </c>
      <c r="C5093" s="1">
        <v>14</v>
      </c>
      <c r="D5093" s="1">
        <v>19</v>
      </c>
      <c r="E5093" s="1">
        <v>6</v>
      </c>
      <c r="F5093" s="1">
        <v>7</v>
      </c>
      <c r="G5093" s="1">
        <v>6</v>
      </c>
      <c r="H5093">
        <v>9</v>
      </c>
      <c r="I5093" s="1">
        <v>1.000000013E-10</v>
      </c>
      <c r="J5093" s="1">
        <v>9.9999997759999997E-11</v>
      </c>
      <c r="K5093" s="1">
        <v>0</v>
      </c>
      <c r="L5093" s="1">
        <v>0</v>
      </c>
      <c r="M5093" s="1">
        <v>0</v>
      </c>
    </row>
    <row r="5094" spans="2:13" hidden="1" x14ac:dyDescent="0.3">
      <c r="B5094">
        <f t="shared" si="79"/>
        <v>0</v>
      </c>
      <c r="C5094" s="1">
        <v>14</v>
      </c>
      <c r="D5094" s="1">
        <v>19</v>
      </c>
      <c r="E5094" s="1">
        <v>7</v>
      </c>
      <c r="F5094" s="1">
        <v>7</v>
      </c>
      <c r="G5094" s="1">
        <v>6</v>
      </c>
      <c r="H5094">
        <v>9</v>
      </c>
      <c r="I5094" s="1">
        <v>1.000000013E-10</v>
      </c>
      <c r="J5094" s="1">
        <v>9.9999997759999997E-11</v>
      </c>
      <c r="K5094" s="1">
        <v>0</v>
      </c>
      <c r="L5094" s="1">
        <v>0</v>
      </c>
      <c r="M5094" s="1">
        <v>0</v>
      </c>
    </row>
    <row r="5095" spans="2:13" hidden="1" x14ac:dyDescent="0.3">
      <c r="B5095">
        <f t="shared" si="79"/>
        <v>0</v>
      </c>
      <c r="C5095" s="1">
        <v>14</v>
      </c>
      <c r="D5095" s="1">
        <v>19</v>
      </c>
      <c r="E5095" s="1">
        <v>8</v>
      </c>
      <c r="F5095" s="1">
        <v>7</v>
      </c>
      <c r="G5095" s="1">
        <v>6</v>
      </c>
      <c r="H5095">
        <v>9</v>
      </c>
      <c r="I5095" s="1">
        <v>1.000000013E-10</v>
      </c>
      <c r="J5095" s="1">
        <v>9.9999997759999997E-11</v>
      </c>
      <c r="K5095" s="1">
        <v>0</v>
      </c>
      <c r="L5095" s="1">
        <v>0</v>
      </c>
      <c r="M5095" s="1">
        <v>0</v>
      </c>
    </row>
    <row r="5096" spans="2:13" x14ac:dyDescent="0.3">
      <c r="B5096">
        <f t="shared" si="79"/>
        <v>1</v>
      </c>
      <c r="C5096" s="1">
        <v>14</v>
      </c>
      <c r="D5096" s="1">
        <v>19</v>
      </c>
      <c r="E5096" s="1">
        <v>9</v>
      </c>
      <c r="F5096" s="1">
        <v>7</v>
      </c>
      <c r="G5096" s="1">
        <v>6</v>
      </c>
      <c r="H5096">
        <v>9</v>
      </c>
      <c r="I5096" s="1">
        <v>1.000000013E-10</v>
      </c>
      <c r="J5096" s="1">
        <v>9.9999997759999997E-11</v>
      </c>
      <c r="K5096" s="1">
        <v>0</v>
      </c>
      <c r="L5096" s="1">
        <v>0</v>
      </c>
      <c r="M5096" s="1">
        <v>0</v>
      </c>
    </row>
    <row r="5097" spans="2:13" hidden="1" x14ac:dyDescent="0.3">
      <c r="B5097">
        <f t="shared" si="79"/>
        <v>0</v>
      </c>
      <c r="C5097" s="1">
        <v>14</v>
      </c>
      <c r="D5097" s="1">
        <v>20</v>
      </c>
      <c r="E5097" s="1">
        <v>1</v>
      </c>
      <c r="F5097" s="1">
        <v>7</v>
      </c>
      <c r="G5097" s="1">
        <v>6</v>
      </c>
      <c r="H5097">
        <v>9</v>
      </c>
      <c r="I5097" s="1">
        <v>1.000000013E-10</v>
      </c>
      <c r="J5097" s="1">
        <v>9.9999997759999997E-11</v>
      </c>
      <c r="K5097" s="1">
        <v>0</v>
      </c>
      <c r="L5097" s="1">
        <v>0</v>
      </c>
      <c r="M5097" s="1">
        <v>0</v>
      </c>
    </row>
    <row r="5098" spans="2:13" hidden="1" x14ac:dyDescent="0.3">
      <c r="B5098">
        <f t="shared" si="79"/>
        <v>0</v>
      </c>
      <c r="C5098" s="1">
        <v>14</v>
      </c>
      <c r="D5098" s="1">
        <v>20</v>
      </c>
      <c r="E5098" s="1">
        <v>2</v>
      </c>
      <c r="F5098" s="1">
        <v>7</v>
      </c>
      <c r="G5098" s="1">
        <v>6</v>
      </c>
      <c r="H5098">
        <v>9</v>
      </c>
      <c r="I5098" s="1">
        <v>1.000000013E-10</v>
      </c>
      <c r="J5098" s="1">
        <v>9.9999997759999997E-11</v>
      </c>
      <c r="K5098" s="1">
        <v>0</v>
      </c>
      <c r="L5098" s="1">
        <v>0</v>
      </c>
      <c r="M5098" s="1">
        <v>0</v>
      </c>
    </row>
    <row r="5099" spans="2:13" hidden="1" x14ac:dyDescent="0.3">
      <c r="B5099">
        <f t="shared" si="79"/>
        <v>0</v>
      </c>
      <c r="C5099" s="1">
        <v>14</v>
      </c>
      <c r="D5099" s="1">
        <v>20</v>
      </c>
      <c r="E5099" s="1">
        <v>3</v>
      </c>
      <c r="F5099" s="1">
        <v>7</v>
      </c>
      <c r="G5099" s="1">
        <v>6</v>
      </c>
      <c r="H5099">
        <v>9</v>
      </c>
      <c r="I5099" s="1">
        <v>1.000000013E-10</v>
      </c>
      <c r="J5099" s="1">
        <v>9.9999997759999997E-11</v>
      </c>
      <c r="K5099" s="1">
        <v>0</v>
      </c>
      <c r="L5099" s="1">
        <v>0</v>
      </c>
      <c r="M5099" s="1">
        <v>0</v>
      </c>
    </row>
    <row r="5100" spans="2:13" hidden="1" x14ac:dyDescent="0.3">
      <c r="B5100">
        <f t="shared" si="79"/>
        <v>0</v>
      </c>
      <c r="C5100" s="1">
        <v>14</v>
      </c>
      <c r="D5100" s="1">
        <v>20</v>
      </c>
      <c r="E5100" s="1">
        <v>4</v>
      </c>
      <c r="F5100" s="1">
        <v>7</v>
      </c>
      <c r="G5100" s="1">
        <v>6</v>
      </c>
      <c r="H5100">
        <v>9</v>
      </c>
      <c r="I5100" s="1">
        <v>1.000000013E-10</v>
      </c>
      <c r="J5100" s="1">
        <v>9.9999997759999997E-11</v>
      </c>
      <c r="K5100" s="1">
        <v>0</v>
      </c>
      <c r="L5100" s="1">
        <v>0</v>
      </c>
      <c r="M5100" s="1">
        <v>0</v>
      </c>
    </row>
    <row r="5101" spans="2:13" hidden="1" x14ac:dyDescent="0.3">
      <c r="B5101">
        <f t="shared" si="79"/>
        <v>0</v>
      </c>
      <c r="C5101" s="1">
        <v>14</v>
      </c>
      <c r="D5101" s="1">
        <v>20</v>
      </c>
      <c r="E5101" s="1">
        <v>5</v>
      </c>
      <c r="F5101" s="1">
        <v>7</v>
      </c>
      <c r="G5101" s="1">
        <v>6</v>
      </c>
      <c r="H5101">
        <v>9</v>
      </c>
      <c r="I5101" s="1">
        <v>1.000000013E-10</v>
      </c>
      <c r="J5101" s="1">
        <v>9.9999997759999997E-11</v>
      </c>
      <c r="K5101" s="1">
        <v>0</v>
      </c>
      <c r="L5101" s="1">
        <v>0</v>
      </c>
      <c r="M5101" s="1">
        <v>0</v>
      </c>
    </row>
    <row r="5102" spans="2:13" hidden="1" x14ac:dyDescent="0.3">
      <c r="B5102">
        <f t="shared" si="79"/>
        <v>0</v>
      </c>
      <c r="C5102" s="1">
        <v>14</v>
      </c>
      <c r="D5102" s="1">
        <v>20</v>
      </c>
      <c r="E5102" s="1">
        <v>6</v>
      </c>
      <c r="F5102" s="1">
        <v>7</v>
      </c>
      <c r="G5102" s="1">
        <v>6</v>
      </c>
      <c r="H5102">
        <v>9</v>
      </c>
      <c r="I5102" s="1">
        <v>1.000000013E-10</v>
      </c>
      <c r="J5102" s="1">
        <v>9.9999997759999997E-11</v>
      </c>
      <c r="K5102" s="1">
        <v>0</v>
      </c>
      <c r="L5102" s="1">
        <v>0</v>
      </c>
      <c r="M5102" s="1">
        <v>0</v>
      </c>
    </row>
    <row r="5103" spans="2:13" hidden="1" x14ac:dyDescent="0.3">
      <c r="B5103">
        <f t="shared" si="79"/>
        <v>0</v>
      </c>
      <c r="C5103" s="1">
        <v>14</v>
      </c>
      <c r="D5103" s="1">
        <v>20</v>
      </c>
      <c r="E5103" s="1">
        <v>7</v>
      </c>
      <c r="F5103" s="1">
        <v>7</v>
      </c>
      <c r="G5103" s="1">
        <v>6</v>
      </c>
      <c r="H5103">
        <v>9</v>
      </c>
      <c r="I5103" s="1">
        <v>1.000000013E-10</v>
      </c>
      <c r="J5103" s="1">
        <v>9.9999997759999997E-11</v>
      </c>
      <c r="K5103" s="1">
        <v>0</v>
      </c>
      <c r="L5103" s="1">
        <v>0</v>
      </c>
      <c r="M5103" s="1">
        <v>0</v>
      </c>
    </row>
    <row r="5104" spans="2:13" hidden="1" x14ac:dyDescent="0.3">
      <c r="B5104">
        <f t="shared" si="79"/>
        <v>0</v>
      </c>
      <c r="C5104" s="1">
        <v>14</v>
      </c>
      <c r="D5104" s="1">
        <v>20</v>
      </c>
      <c r="E5104" s="1">
        <v>8</v>
      </c>
      <c r="F5104" s="1">
        <v>7</v>
      </c>
      <c r="G5104" s="1">
        <v>6</v>
      </c>
      <c r="H5104">
        <v>9</v>
      </c>
      <c r="I5104" s="1">
        <v>1.000000013E-10</v>
      </c>
      <c r="J5104" s="1">
        <v>9.9999997759999997E-11</v>
      </c>
      <c r="K5104" s="1">
        <v>0</v>
      </c>
      <c r="L5104" s="1">
        <v>0</v>
      </c>
      <c r="M5104" s="1">
        <v>0</v>
      </c>
    </row>
    <row r="5105" spans="2:13" x14ac:dyDescent="0.3">
      <c r="B5105">
        <f t="shared" si="79"/>
        <v>1</v>
      </c>
      <c r="C5105" s="1">
        <v>14</v>
      </c>
      <c r="D5105" s="1">
        <v>20</v>
      </c>
      <c r="E5105" s="1">
        <v>9</v>
      </c>
      <c r="F5105" s="1">
        <v>7</v>
      </c>
      <c r="G5105" s="1">
        <v>6</v>
      </c>
      <c r="H5105">
        <v>9</v>
      </c>
      <c r="I5105" s="1">
        <v>1.000000013E-10</v>
      </c>
      <c r="J5105" s="1">
        <v>9.9999997759999997E-11</v>
      </c>
      <c r="K5105" s="1">
        <v>0</v>
      </c>
      <c r="L5105" s="1">
        <v>0</v>
      </c>
      <c r="M5105" s="1">
        <v>0</v>
      </c>
    </row>
    <row r="5106" spans="2:13" hidden="1" x14ac:dyDescent="0.3">
      <c r="B5106">
        <f t="shared" si="79"/>
        <v>0</v>
      </c>
      <c r="C5106" s="1">
        <v>14</v>
      </c>
      <c r="D5106" s="1">
        <v>21</v>
      </c>
      <c r="E5106" s="1">
        <v>1</v>
      </c>
      <c r="F5106" s="1">
        <v>7</v>
      </c>
      <c r="G5106" s="1">
        <v>6</v>
      </c>
      <c r="H5106">
        <v>9</v>
      </c>
      <c r="I5106" s="1">
        <v>1.000000013E-10</v>
      </c>
      <c r="J5106" s="1">
        <v>9.9999997759999997E-11</v>
      </c>
      <c r="K5106" s="1">
        <v>0</v>
      </c>
      <c r="L5106" s="1">
        <v>0</v>
      </c>
      <c r="M5106" s="1">
        <v>0</v>
      </c>
    </row>
    <row r="5107" spans="2:13" hidden="1" x14ac:dyDescent="0.3">
      <c r="B5107">
        <f t="shared" si="79"/>
        <v>0</v>
      </c>
      <c r="C5107" s="1">
        <v>14</v>
      </c>
      <c r="D5107" s="1">
        <v>21</v>
      </c>
      <c r="E5107" s="1">
        <v>2</v>
      </c>
      <c r="F5107" s="1">
        <v>7</v>
      </c>
      <c r="G5107" s="1">
        <v>6</v>
      </c>
      <c r="H5107">
        <v>9</v>
      </c>
      <c r="I5107" s="1">
        <v>1.000000013E-10</v>
      </c>
      <c r="J5107" s="1">
        <v>9.9999997759999997E-11</v>
      </c>
      <c r="K5107" s="1">
        <v>0</v>
      </c>
      <c r="L5107" s="1">
        <v>0</v>
      </c>
      <c r="M5107" s="1">
        <v>0</v>
      </c>
    </row>
    <row r="5108" spans="2:13" hidden="1" x14ac:dyDescent="0.3">
      <c r="B5108">
        <f t="shared" si="79"/>
        <v>0</v>
      </c>
      <c r="C5108" s="1">
        <v>14</v>
      </c>
      <c r="D5108" s="1">
        <v>21</v>
      </c>
      <c r="E5108" s="1">
        <v>3</v>
      </c>
      <c r="F5108" s="1">
        <v>7</v>
      </c>
      <c r="G5108" s="1">
        <v>6</v>
      </c>
      <c r="H5108">
        <v>9</v>
      </c>
      <c r="I5108" s="1">
        <v>1.000000013E-10</v>
      </c>
      <c r="J5108" s="1">
        <v>9.9999997759999997E-11</v>
      </c>
      <c r="K5108" s="1">
        <v>0</v>
      </c>
      <c r="L5108" s="1">
        <v>0</v>
      </c>
      <c r="M5108" s="1">
        <v>0</v>
      </c>
    </row>
    <row r="5109" spans="2:13" hidden="1" x14ac:dyDescent="0.3">
      <c r="B5109">
        <f t="shared" si="79"/>
        <v>0</v>
      </c>
      <c r="C5109" s="1">
        <v>14</v>
      </c>
      <c r="D5109" s="1">
        <v>21</v>
      </c>
      <c r="E5109" s="1">
        <v>4</v>
      </c>
      <c r="F5109" s="1">
        <v>7</v>
      </c>
      <c r="G5109" s="1">
        <v>6</v>
      </c>
      <c r="H5109">
        <v>9</v>
      </c>
      <c r="I5109" s="1">
        <v>1.000000013E-10</v>
      </c>
      <c r="J5109" s="1">
        <v>9.9999997759999997E-11</v>
      </c>
      <c r="K5109" s="1">
        <v>0</v>
      </c>
      <c r="L5109" s="1">
        <v>0</v>
      </c>
      <c r="M5109" s="1">
        <v>0</v>
      </c>
    </row>
    <row r="5110" spans="2:13" hidden="1" x14ac:dyDescent="0.3">
      <c r="B5110">
        <f t="shared" si="79"/>
        <v>0</v>
      </c>
      <c r="C5110" s="1">
        <v>14</v>
      </c>
      <c r="D5110" s="1">
        <v>21</v>
      </c>
      <c r="E5110" s="1">
        <v>5</v>
      </c>
      <c r="F5110" s="1">
        <v>7</v>
      </c>
      <c r="G5110" s="1">
        <v>6</v>
      </c>
      <c r="H5110">
        <v>9</v>
      </c>
      <c r="I5110" s="1">
        <v>1.000000013E-10</v>
      </c>
      <c r="J5110" s="1">
        <v>9.9999997759999997E-11</v>
      </c>
      <c r="K5110" s="1">
        <v>0</v>
      </c>
      <c r="L5110" s="1">
        <v>0</v>
      </c>
      <c r="M5110" s="1">
        <v>0</v>
      </c>
    </row>
    <row r="5111" spans="2:13" hidden="1" x14ac:dyDescent="0.3">
      <c r="B5111">
        <f t="shared" si="79"/>
        <v>0</v>
      </c>
      <c r="C5111" s="1">
        <v>14</v>
      </c>
      <c r="D5111" s="1">
        <v>21</v>
      </c>
      <c r="E5111" s="1">
        <v>6</v>
      </c>
      <c r="F5111" s="1">
        <v>7</v>
      </c>
      <c r="G5111" s="1">
        <v>6</v>
      </c>
      <c r="H5111">
        <v>9</v>
      </c>
      <c r="I5111" s="1">
        <v>1.000000013E-10</v>
      </c>
      <c r="J5111" s="1">
        <v>9.9999997759999997E-11</v>
      </c>
      <c r="K5111" s="1">
        <v>0</v>
      </c>
      <c r="L5111" s="1">
        <v>0</v>
      </c>
      <c r="M5111" s="1">
        <v>0</v>
      </c>
    </row>
    <row r="5112" spans="2:13" hidden="1" x14ac:dyDescent="0.3">
      <c r="B5112">
        <f t="shared" si="79"/>
        <v>0</v>
      </c>
      <c r="C5112" s="1">
        <v>14</v>
      </c>
      <c r="D5112" s="1">
        <v>21</v>
      </c>
      <c r="E5112" s="1">
        <v>7</v>
      </c>
      <c r="F5112" s="1">
        <v>7</v>
      </c>
      <c r="G5112" s="1">
        <v>6</v>
      </c>
      <c r="H5112">
        <v>9</v>
      </c>
      <c r="I5112" s="1">
        <v>1.000000013E-10</v>
      </c>
      <c r="J5112" s="1">
        <v>9.9999997759999997E-11</v>
      </c>
      <c r="K5112" s="1">
        <v>0</v>
      </c>
      <c r="L5112" s="1">
        <v>0</v>
      </c>
      <c r="M5112" s="1">
        <v>0</v>
      </c>
    </row>
    <row r="5113" spans="2:13" hidden="1" x14ac:dyDescent="0.3">
      <c r="B5113">
        <f t="shared" si="79"/>
        <v>0</v>
      </c>
      <c r="C5113" s="1">
        <v>14</v>
      </c>
      <c r="D5113" s="1">
        <v>21</v>
      </c>
      <c r="E5113" s="1">
        <v>8</v>
      </c>
      <c r="F5113" s="1">
        <v>7</v>
      </c>
      <c r="G5113" s="1">
        <v>6</v>
      </c>
      <c r="H5113">
        <v>9</v>
      </c>
      <c r="I5113" s="1">
        <v>1.000000013E-10</v>
      </c>
      <c r="J5113" s="1">
        <v>9.9999997759999997E-11</v>
      </c>
      <c r="K5113" s="1">
        <v>0</v>
      </c>
      <c r="L5113" s="1">
        <v>0</v>
      </c>
      <c r="M5113" s="1">
        <v>0</v>
      </c>
    </row>
    <row r="5114" spans="2:13" x14ac:dyDescent="0.3">
      <c r="B5114">
        <f t="shared" si="79"/>
        <v>1</v>
      </c>
      <c r="C5114" s="1">
        <v>14</v>
      </c>
      <c r="D5114" s="1">
        <v>21</v>
      </c>
      <c r="E5114" s="1">
        <v>9</v>
      </c>
      <c r="F5114" s="1">
        <v>7</v>
      </c>
      <c r="G5114" s="1">
        <v>6</v>
      </c>
      <c r="H5114">
        <v>9</v>
      </c>
      <c r="I5114" s="1">
        <v>1.000000013E-10</v>
      </c>
      <c r="J5114" s="1">
        <v>9.9999997759999997E-11</v>
      </c>
      <c r="K5114" s="1">
        <v>0</v>
      </c>
      <c r="L5114" s="1">
        <v>0</v>
      </c>
      <c r="M5114" s="1">
        <v>0</v>
      </c>
    </row>
    <row r="5115" spans="2:13" hidden="1" x14ac:dyDescent="0.3">
      <c r="B5115">
        <f t="shared" si="79"/>
        <v>0</v>
      </c>
      <c r="C5115" s="1">
        <v>14</v>
      </c>
      <c r="D5115" s="1">
        <v>22</v>
      </c>
      <c r="E5115" s="1">
        <v>1</v>
      </c>
      <c r="F5115" s="1">
        <v>7</v>
      </c>
      <c r="G5115" s="1">
        <v>6</v>
      </c>
      <c r="H5115">
        <v>9</v>
      </c>
      <c r="I5115" s="1">
        <v>1.000000013E-10</v>
      </c>
      <c r="J5115" s="1">
        <v>9.9999997759999997E-11</v>
      </c>
      <c r="K5115" s="1">
        <v>0</v>
      </c>
      <c r="L5115" s="1">
        <v>0</v>
      </c>
      <c r="M5115" s="1">
        <v>0</v>
      </c>
    </row>
    <row r="5116" spans="2:13" hidden="1" x14ac:dyDescent="0.3">
      <c r="B5116">
        <f t="shared" si="79"/>
        <v>0</v>
      </c>
      <c r="C5116" s="1">
        <v>14</v>
      </c>
      <c r="D5116" s="1">
        <v>22</v>
      </c>
      <c r="E5116" s="1">
        <v>2</v>
      </c>
      <c r="F5116" s="1">
        <v>7</v>
      </c>
      <c r="G5116" s="1">
        <v>6</v>
      </c>
      <c r="H5116">
        <v>9</v>
      </c>
      <c r="I5116" s="1">
        <v>1.000000013E-10</v>
      </c>
      <c r="J5116" s="1">
        <v>9.9999997759999997E-11</v>
      </c>
      <c r="K5116" s="1">
        <v>0</v>
      </c>
      <c r="L5116" s="1">
        <v>0</v>
      </c>
      <c r="M5116" s="1">
        <v>0</v>
      </c>
    </row>
    <row r="5117" spans="2:13" hidden="1" x14ac:dyDescent="0.3">
      <c r="B5117">
        <f t="shared" si="79"/>
        <v>0</v>
      </c>
      <c r="C5117" s="1">
        <v>14</v>
      </c>
      <c r="D5117" s="1">
        <v>22</v>
      </c>
      <c r="E5117" s="1">
        <v>3</v>
      </c>
      <c r="F5117" s="1">
        <v>7</v>
      </c>
      <c r="G5117" s="1">
        <v>6</v>
      </c>
      <c r="H5117">
        <v>9</v>
      </c>
      <c r="I5117" s="1">
        <v>1.000000013E-10</v>
      </c>
      <c r="J5117" s="1">
        <v>9.9999997759999997E-11</v>
      </c>
      <c r="K5117" s="1">
        <v>0</v>
      </c>
      <c r="L5117" s="1">
        <v>0</v>
      </c>
      <c r="M5117" s="1">
        <v>0</v>
      </c>
    </row>
    <row r="5118" spans="2:13" hidden="1" x14ac:dyDescent="0.3">
      <c r="B5118">
        <f t="shared" si="79"/>
        <v>0</v>
      </c>
      <c r="C5118" s="1">
        <v>14</v>
      </c>
      <c r="D5118" s="1">
        <v>22</v>
      </c>
      <c r="E5118" s="1">
        <v>4</v>
      </c>
      <c r="F5118" s="1">
        <v>7</v>
      </c>
      <c r="G5118" s="1">
        <v>6</v>
      </c>
      <c r="H5118">
        <v>9</v>
      </c>
      <c r="I5118" s="1">
        <v>1.000000013E-10</v>
      </c>
      <c r="J5118" s="1">
        <v>9.9999997759999997E-11</v>
      </c>
      <c r="K5118" s="1">
        <v>0</v>
      </c>
      <c r="L5118" s="1">
        <v>0</v>
      </c>
      <c r="M5118" s="1">
        <v>0</v>
      </c>
    </row>
    <row r="5119" spans="2:13" hidden="1" x14ac:dyDescent="0.3">
      <c r="B5119">
        <f t="shared" si="79"/>
        <v>0</v>
      </c>
      <c r="C5119" s="1">
        <v>14</v>
      </c>
      <c r="D5119" s="1">
        <v>22</v>
      </c>
      <c r="E5119" s="1">
        <v>5</v>
      </c>
      <c r="F5119" s="1">
        <v>7</v>
      </c>
      <c r="G5119" s="1">
        <v>6</v>
      </c>
      <c r="H5119">
        <v>9</v>
      </c>
      <c r="I5119" s="1">
        <v>1.000000013E-10</v>
      </c>
      <c r="J5119" s="1">
        <v>9.9999997759999997E-11</v>
      </c>
      <c r="K5119" s="1">
        <v>0</v>
      </c>
      <c r="L5119" s="1">
        <v>0</v>
      </c>
      <c r="M5119" s="1">
        <v>0</v>
      </c>
    </row>
    <row r="5120" spans="2:13" hidden="1" x14ac:dyDescent="0.3">
      <c r="B5120">
        <f t="shared" si="79"/>
        <v>0</v>
      </c>
      <c r="C5120" s="1">
        <v>14</v>
      </c>
      <c r="D5120" s="1">
        <v>22</v>
      </c>
      <c r="E5120" s="1">
        <v>6</v>
      </c>
      <c r="F5120" s="1">
        <v>7</v>
      </c>
      <c r="G5120" s="1">
        <v>6</v>
      </c>
      <c r="H5120">
        <v>9</v>
      </c>
      <c r="I5120" s="1">
        <v>1.000000013E-10</v>
      </c>
      <c r="J5120" s="1">
        <v>9.9999997759999997E-11</v>
      </c>
      <c r="K5120" s="1">
        <v>0</v>
      </c>
      <c r="L5120" s="1">
        <v>0</v>
      </c>
      <c r="M5120" s="1">
        <v>0</v>
      </c>
    </row>
    <row r="5121" spans="2:13" hidden="1" x14ac:dyDescent="0.3">
      <c r="B5121">
        <f t="shared" si="79"/>
        <v>0</v>
      </c>
      <c r="C5121" s="1">
        <v>14</v>
      </c>
      <c r="D5121" s="1">
        <v>22</v>
      </c>
      <c r="E5121" s="1">
        <v>7</v>
      </c>
      <c r="F5121" s="1">
        <v>7</v>
      </c>
      <c r="G5121" s="1">
        <v>6</v>
      </c>
      <c r="H5121">
        <v>9</v>
      </c>
      <c r="I5121" s="1">
        <v>1.000000013E-10</v>
      </c>
      <c r="J5121" s="1">
        <v>9.9999997759999997E-11</v>
      </c>
      <c r="K5121" s="1">
        <v>0</v>
      </c>
      <c r="L5121" s="1">
        <v>0</v>
      </c>
      <c r="M5121" s="1">
        <v>0</v>
      </c>
    </row>
    <row r="5122" spans="2:13" hidden="1" x14ac:dyDescent="0.3">
      <c r="B5122">
        <f t="shared" ref="B5122:B5185" si="80">IF(E5122&gt;E5123,1,0)</f>
        <v>0</v>
      </c>
      <c r="C5122" s="1">
        <v>14</v>
      </c>
      <c r="D5122" s="1">
        <v>22</v>
      </c>
      <c r="E5122" s="1">
        <v>8</v>
      </c>
      <c r="F5122" s="1">
        <v>7</v>
      </c>
      <c r="G5122" s="1">
        <v>6</v>
      </c>
      <c r="H5122">
        <v>9</v>
      </c>
      <c r="I5122" s="1">
        <v>1.000000013E-10</v>
      </c>
      <c r="J5122" s="1">
        <v>9.9999997759999997E-11</v>
      </c>
      <c r="K5122" s="1">
        <v>0</v>
      </c>
      <c r="L5122" s="1">
        <v>0</v>
      </c>
      <c r="M5122" s="1">
        <v>0</v>
      </c>
    </row>
    <row r="5123" spans="2:13" x14ac:dyDescent="0.3">
      <c r="B5123">
        <f t="shared" si="80"/>
        <v>1</v>
      </c>
      <c r="C5123" s="1">
        <v>14</v>
      </c>
      <c r="D5123" s="1">
        <v>22</v>
      </c>
      <c r="E5123" s="1">
        <v>9</v>
      </c>
      <c r="F5123" s="1">
        <v>7</v>
      </c>
      <c r="G5123" s="1">
        <v>6</v>
      </c>
      <c r="H5123">
        <v>9</v>
      </c>
      <c r="I5123" s="1">
        <v>1.000000013E-10</v>
      </c>
      <c r="J5123" s="1">
        <v>9.9999997759999997E-11</v>
      </c>
      <c r="K5123" s="1">
        <v>0</v>
      </c>
      <c r="L5123" s="1">
        <v>0</v>
      </c>
      <c r="M5123" s="1">
        <v>0</v>
      </c>
    </row>
    <row r="5124" spans="2:13" hidden="1" x14ac:dyDescent="0.3">
      <c r="B5124">
        <f t="shared" si="80"/>
        <v>0</v>
      </c>
      <c r="C5124" s="1">
        <v>14</v>
      </c>
      <c r="D5124" s="1">
        <v>23</v>
      </c>
      <c r="E5124" s="1">
        <v>1</v>
      </c>
      <c r="F5124" s="1">
        <v>7</v>
      </c>
      <c r="G5124" s="1">
        <v>6</v>
      </c>
      <c r="H5124">
        <v>9</v>
      </c>
      <c r="I5124" s="1">
        <v>1.000000013E-10</v>
      </c>
      <c r="J5124" s="1">
        <v>9.9999997759999997E-11</v>
      </c>
      <c r="K5124" s="1">
        <v>0</v>
      </c>
      <c r="L5124" s="1">
        <v>0</v>
      </c>
      <c r="M5124" s="1">
        <v>0</v>
      </c>
    </row>
    <row r="5125" spans="2:13" hidden="1" x14ac:dyDescent="0.3">
      <c r="B5125">
        <f t="shared" si="80"/>
        <v>0</v>
      </c>
      <c r="C5125" s="1">
        <v>14</v>
      </c>
      <c r="D5125" s="1">
        <v>23</v>
      </c>
      <c r="E5125" s="1">
        <v>2</v>
      </c>
      <c r="F5125" s="1">
        <v>7</v>
      </c>
      <c r="G5125" s="1">
        <v>6</v>
      </c>
      <c r="H5125">
        <v>9</v>
      </c>
      <c r="I5125" s="1">
        <v>1.000000013E-10</v>
      </c>
      <c r="J5125" s="1">
        <v>9.9999997759999997E-11</v>
      </c>
      <c r="K5125" s="1">
        <v>0</v>
      </c>
      <c r="L5125" s="1">
        <v>0</v>
      </c>
      <c r="M5125" s="1">
        <v>0</v>
      </c>
    </row>
    <row r="5126" spans="2:13" hidden="1" x14ac:dyDescent="0.3">
      <c r="B5126">
        <f t="shared" si="80"/>
        <v>0</v>
      </c>
      <c r="C5126" s="1">
        <v>14</v>
      </c>
      <c r="D5126" s="1">
        <v>23</v>
      </c>
      <c r="E5126" s="1">
        <v>3</v>
      </c>
      <c r="F5126" s="1">
        <v>7</v>
      </c>
      <c r="G5126" s="1">
        <v>6</v>
      </c>
      <c r="H5126">
        <v>9</v>
      </c>
      <c r="I5126" s="1">
        <v>1.000000013E-10</v>
      </c>
      <c r="J5126" s="1">
        <v>9.9999997759999997E-11</v>
      </c>
      <c r="K5126" s="1">
        <v>0</v>
      </c>
      <c r="L5126" s="1">
        <v>0</v>
      </c>
      <c r="M5126" s="1">
        <v>0</v>
      </c>
    </row>
    <row r="5127" spans="2:13" hidden="1" x14ac:dyDescent="0.3">
      <c r="B5127">
        <f t="shared" si="80"/>
        <v>0</v>
      </c>
      <c r="C5127" s="1">
        <v>14</v>
      </c>
      <c r="D5127" s="1">
        <v>23</v>
      </c>
      <c r="E5127" s="1">
        <v>4</v>
      </c>
      <c r="F5127" s="1">
        <v>7</v>
      </c>
      <c r="G5127" s="1">
        <v>6</v>
      </c>
      <c r="H5127">
        <v>9</v>
      </c>
      <c r="I5127" s="1">
        <v>1.000000013E-10</v>
      </c>
      <c r="J5127" s="1">
        <v>9.9999997759999997E-11</v>
      </c>
      <c r="K5127" s="1">
        <v>0</v>
      </c>
      <c r="L5127" s="1">
        <v>0</v>
      </c>
      <c r="M5127" s="1">
        <v>0</v>
      </c>
    </row>
    <row r="5128" spans="2:13" hidden="1" x14ac:dyDescent="0.3">
      <c r="B5128">
        <f t="shared" si="80"/>
        <v>0</v>
      </c>
      <c r="C5128" s="1">
        <v>14</v>
      </c>
      <c r="D5128" s="1">
        <v>23</v>
      </c>
      <c r="E5128" s="1">
        <v>5</v>
      </c>
      <c r="F5128" s="1">
        <v>7</v>
      </c>
      <c r="G5128" s="1">
        <v>6</v>
      </c>
      <c r="H5128">
        <v>9</v>
      </c>
      <c r="I5128" s="1">
        <v>1.000000013E-10</v>
      </c>
      <c r="J5128" s="1">
        <v>9.9999997759999997E-11</v>
      </c>
      <c r="K5128" s="1">
        <v>0</v>
      </c>
      <c r="L5128" s="1">
        <v>0</v>
      </c>
      <c r="M5128" s="1">
        <v>0</v>
      </c>
    </row>
    <row r="5129" spans="2:13" hidden="1" x14ac:dyDescent="0.3">
      <c r="B5129">
        <f t="shared" si="80"/>
        <v>0</v>
      </c>
      <c r="C5129" s="1">
        <v>14</v>
      </c>
      <c r="D5129" s="1">
        <v>23</v>
      </c>
      <c r="E5129" s="1">
        <v>6</v>
      </c>
      <c r="F5129" s="1">
        <v>7</v>
      </c>
      <c r="G5129" s="1">
        <v>6</v>
      </c>
      <c r="H5129">
        <v>9</v>
      </c>
      <c r="I5129" s="1">
        <v>1.000000013E-10</v>
      </c>
      <c r="J5129" s="1">
        <v>9.9999997759999997E-11</v>
      </c>
      <c r="K5129" s="1">
        <v>0</v>
      </c>
      <c r="L5129" s="1">
        <v>0</v>
      </c>
      <c r="M5129" s="1">
        <v>0</v>
      </c>
    </row>
    <row r="5130" spans="2:13" hidden="1" x14ac:dyDescent="0.3">
      <c r="B5130">
        <f t="shared" si="80"/>
        <v>0</v>
      </c>
      <c r="C5130" s="1">
        <v>14</v>
      </c>
      <c r="D5130" s="1">
        <v>23</v>
      </c>
      <c r="E5130" s="1">
        <v>7</v>
      </c>
      <c r="F5130" s="1">
        <v>7</v>
      </c>
      <c r="G5130" s="1">
        <v>6</v>
      </c>
      <c r="H5130">
        <v>9</v>
      </c>
      <c r="I5130" s="1">
        <v>1.000000013E-10</v>
      </c>
      <c r="J5130" s="1">
        <v>9.9999997759999997E-11</v>
      </c>
      <c r="K5130" s="1">
        <v>0</v>
      </c>
      <c r="L5130" s="1">
        <v>0</v>
      </c>
      <c r="M5130" s="1">
        <v>0</v>
      </c>
    </row>
    <row r="5131" spans="2:13" hidden="1" x14ac:dyDescent="0.3">
      <c r="B5131">
        <f t="shared" si="80"/>
        <v>0</v>
      </c>
      <c r="C5131" s="1">
        <v>14</v>
      </c>
      <c r="D5131" s="1">
        <v>23</v>
      </c>
      <c r="E5131" s="1">
        <v>8</v>
      </c>
      <c r="F5131" s="1">
        <v>7</v>
      </c>
      <c r="G5131" s="1">
        <v>6</v>
      </c>
      <c r="H5131">
        <v>9</v>
      </c>
      <c r="I5131" s="1">
        <v>1.000000013E-10</v>
      </c>
      <c r="J5131" s="1">
        <v>9.9999997759999997E-11</v>
      </c>
      <c r="K5131" s="1">
        <v>0</v>
      </c>
      <c r="L5131" s="1">
        <v>0</v>
      </c>
      <c r="M5131" s="1">
        <v>0</v>
      </c>
    </row>
    <row r="5132" spans="2:13" x14ac:dyDescent="0.3">
      <c r="B5132">
        <f t="shared" si="80"/>
        <v>1</v>
      </c>
      <c r="C5132" s="1">
        <v>14</v>
      </c>
      <c r="D5132" s="1">
        <v>23</v>
      </c>
      <c r="E5132" s="1">
        <v>9</v>
      </c>
      <c r="F5132" s="1">
        <v>7</v>
      </c>
      <c r="G5132" s="1">
        <v>6</v>
      </c>
      <c r="H5132">
        <v>9</v>
      </c>
      <c r="I5132" s="1">
        <v>1.000000013E-10</v>
      </c>
      <c r="J5132" s="1">
        <v>9.9999997759999997E-11</v>
      </c>
      <c r="K5132" s="1">
        <v>0</v>
      </c>
      <c r="L5132" s="1">
        <v>0</v>
      </c>
      <c r="M5132" s="1">
        <v>0</v>
      </c>
    </row>
    <row r="5133" spans="2:13" hidden="1" x14ac:dyDescent="0.3">
      <c r="B5133">
        <f t="shared" si="80"/>
        <v>0</v>
      </c>
      <c r="C5133" s="1">
        <v>14</v>
      </c>
      <c r="D5133" s="1">
        <v>24</v>
      </c>
      <c r="E5133" s="1">
        <v>1</v>
      </c>
      <c r="F5133" s="1">
        <v>7</v>
      </c>
      <c r="G5133" s="1">
        <v>6</v>
      </c>
      <c r="H5133">
        <v>9</v>
      </c>
      <c r="I5133" s="1">
        <v>1.000000013E-10</v>
      </c>
      <c r="J5133" s="1">
        <v>9.9999997759999997E-11</v>
      </c>
      <c r="K5133" s="1">
        <v>0</v>
      </c>
      <c r="L5133" s="1">
        <v>0</v>
      </c>
      <c r="M5133" s="1">
        <v>0</v>
      </c>
    </row>
    <row r="5134" spans="2:13" hidden="1" x14ac:dyDescent="0.3">
      <c r="B5134">
        <f t="shared" si="80"/>
        <v>0</v>
      </c>
      <c r="C5134" s="1">
        <v>14</v>
      </c>
      <c r="D5134" s="1">
        <v>24</v>
      </c>
      <c r="E5134" s="1">
        <v>2</v>
      </c>
      <c r="F5134" s="1">
        <v>7</v>
      </c>
      <c r="G5134" s="1">
        <v>6</v>
      </c>
      <c r="H5134">
        <v>9</v>
      </c>
      <c r="I5134" s="1">
        <v>1.000000013E-10</v>
      </c>
      <c r="J5134" s="1">
        <v>9.9999997759999997E-11</v>
      </c>
      <c r="K5134" s="1">
        <v>0</v>
      </c>
      <c r="L5134" s="1">
        <v>0</v>
      </c>
      <c r="M5134" s="1">
        <v>0</v>
      </c>
    </row>
    <row r="5135" spans="2:13" hidden="1" x14ac:dyDescent="0.3">
      <c r="B5135">
        <f t="shared" si="80"/>
        <v>0</v>
      </c>
      <c r="C5135" s="1">
        <v>14</v>
      </c>
      <c r="D5135" s="1">
        <v>24</v>
      </c>
      <c r="E5135" s="1">
        <v>3</v>
      </c>
      <c r="F5135" s="1">
        <v>7</v>
      </c>
      <c r="G5135" s="1">
        <v>6</v>
      </c>
      <c r="H5135">
        <v>9</v>
      </c>
      <c r="I5135" s="1">
        <v>1.000000013E-10</v>
      </c>
      <c r="J5135" s="1">
        <v>9.9999997759999997E-11</v>
      </c>
      <c r="K5135" s="1">
        <v>0</v>
      </c>
      <c r="L5135" s="1">
        <v>0</v>
      </c>
      <c r="M5135" s="1">
        <v>0</v>
      </c>
    </row>
    <row r="5136" spans="2:13" hidden="1" x14ac:dyDescent="0.3">
      <c r="B5136">
        <f t="shared" si="80"/>
        <v>0</v>
      </c>
      <c r="C5136" s="1">
        <v>14</v>
      </c>
      <c r="D5136" s="1">
        <v>24</v>
      </c>
      <c r="E5136" s="1">
        <v>4</v>
      </c>
      <c r="F5136" s="1">
        <v>7</v>
      </c>
      <c r="G5136" s="1">
        <v>6</v>
      </c>
      <c r="H5136">
        <v>9</v>
      </c>
      <c r="I5136" s="1">
        <v>1.000000013E-10</v>
      </c>
      <c r="J5136" s="1">
        <v>9.9999997759999997E-11</v>
      </c>
      <c r="K5136" s="1">
        <v>0</v>
      </c>
      <c r="L5136" s="1">
        <v>0</v>
      </c>
      <c r="M5136" s="1">
        <v>0</v>
      </c>
    </row>
    <row r="5137" spans="2:13" hidden="1" x14ac:dyDescent="0.3">
      <c r="B5137">
        <f t="shared" si="80"/>
        <v>0</v>
      </c>
      <c r="C5137" s="1">
        <v>14</v>
      </c>
      <c r="D5137" s="1">
        <v>24</v>
      </c>
      <c r="E5137" s="1">
        <v>5</v>
      </c>
      <c r="F5137" s="1">
        <v>7</v>
      </c>
      <c r="G5137" s="1">
        <v>6</v>
      </c>
      <c r="H5137">
        <v>9</v>
      </c>
      <c r="I5137" s="1">
        <v>1.000000013E-10</v>
      </c>
      <c r="J5137" s="1">
        <v>9.9999997759999997E-11</v>
      </c>
      <c r="K5137" s="1">
        <v>0</v>
      </c>
      <c r="L5137" s="1">
        <v>0</v>
      </c>
      <c r="M5137" s="1">
        <v>0</v>
      </c>
    </row>
    <row r="5138" spans="2:13" hidden="1" x14ac:dyDescent="0.3">
      <c r="B5138">
        <f t="shared" si="80"/>
        <v>0</v>
      </c>
      <c r="C5138" s="1">
        <v>14</v>
      </c>
      <c r="D5138" s="1">
        <v>24</v>
      </c>
      <c r="E5138" s="1">
        <v>6</v>
      </c>
      <c r="F5138" s="1">
        <v>7</v>
      </c>
      <c r="G5138" s="1">
        <v>6</v>
      </c>
      <c r="H5138">
        <v>9</v>
      </c>
      <c r="I5138" s="1">
        <v>1.000000013E-10</v>
      </c>
      <c r="J5138" s="1">
        <v>9.9999997759999997E-11</v>
      </c>
      <c r="K5138" s="1">
        <v>0</v>
      </c>
      <c r="L5138" s="1">
        <v>0</v>
      </c>
      <c r="M5138" s="1">
        <v>0</v>
      </c>
    </row>
    <row r="5139" spans="2:13" hidden="1" x14ac:dyDescent="0.3">
      <c r="B5139">
        <f t="shared" si="80"/>
        <v>0</v>
      </c>
      <c r="C5139" s="1">
        <v>14</v>
      </c>
      <c r="D5139" s="1">
        <v>24</v>
      </c>
      <c r="E5139" s="1">
        <v>7</v>
      </c>
      <c r="F5139" s="1">
        <v>7</v>
      </c>
      <c r="G5139" s="1">
        <v>6</v>
      </c>
      <c r="H5139">
        <v>9</v>
      </c>
      <c r="I5139" s="1">
        <v>1.000000013E-10</v>
      </c>
      <c r="J5139" s="1">
        <v>9.9999997759999997E-11</v>
      </c>
      <c r="K5139" s="1">
        <v>0</v>
      </c>
      <c r="L5139" s="1">
        <v>0</v>
      </c>
      <c r="M5139" s="1">
        <v>0</v>
      </c>
    </row>
    <row r="5140" spans="2:13" hidden="1" x14ac:dyDescent="0.3">
      <c r="B5140">
        <f t="shared" si="80"/>
        <v>0</v>
      </c>
      <c r="C5140" s="1">
        <v>14</v>
      </c>
      <c r="D5140" s="1">
        <v>24</v>
      </c>
      <c r="E5140" s="1">
        <v>8</v>
      </c>
      <c r="F5140" s="1">
        <v>7</v>
      </c>
      <c r="G5140" s="1">
        <v>6</v>
      </c>
      <c r="H5140">
        <v>9</v>
      </c>
      <c r="I5140" s="1">
        <v>1.000000013E-10</v>
      </c>
      <c r="J5140" s="1">
        <v>9.9999997759999997E-11</v>
      </c>
      <c r="K5140" s="1">
        <v>0</v>
      </c>
      <c r="L5140" s="1">
        <v>0</v>
      </c>
      <c r="M5140" s="1">
        <v>0</v>
      </c>
    </row>
    <row r="5141" spans="2:13" x14ac:dyDescent="0.3">
      <c r="B5141">
        <f t="shared" si="80"/>
        <v>1</v>
      </c>
      <c r="C5141" s="1">
        <v>14</v>
      </c>
      <c r="D5141" s="1">
        <v>24</v>
      </c>
      <c r="E5141" s="1">
        <v>9</v>
      </c>
      <c r="F5141" s="1">
        <v>7</v>
      </c>
      <c r="G5141" s="1">
        <v>6</v>
      </c>
      <c r="H5141">
        <v>9</v>
      </c>
      <c r="I5141" s="1">
        <v>1.000000013E-10</v>
      </c>
      <c r="J5141" s="1">
        <v>9.9999997759999997E-11</v>
      </c>
      <c r="K5141" s="1">
        <v>0</v>
      </c>
      <c r="L5141" s="1">
        <v>0</v>
      </c>
      <c r="M5141" s="1">
        <v>0</v>
      </c>
    </row>
    <row r="5142" spans="2:13" hidden="1" x14ac:dyDescent="0.3">
      <c r="B5142">
        <f t="shared" si="80"/>
        <v>0</v>
      </c>
      <c r="C5142" s="1">
        <v>14</v>
      </c>
      <c r="D5142" s="1">
        <v>25</v>
      </c>
      <c r="E5142" s="1">
        <v>1</v>
      </c>
      <c r="F5142" s="1">
        <v>7</v>
      </c>
      <c r="G5142" s="1">
        <v>6</v>
      </c>
      <c r="H5142">
        <v>9</v>
      </c>
      <c r="I5142" s="1">
        <v>1.000000013E-10</v>
      </c>
      <c r="J5142" s="1">
        <v>9.9999997759999997E-11</v>
      </c>
      <c r="K5142" s="1">
        <v>0</v>
      </c>
      <c r="L5142" s="1">
        <v>0</v>
      </c>
      <c r="M5142" s="1">
        <v>0</v>
      </c>
    </row>
    <row r="5143" spans="2:13" hidden="1" x14ac:dyDescent="0.3">
      <c r="B5143">
        <f t="shared" si="80"/>
        <v>0</v>
      </c>
      <c r="C5143" s="1">
        <v>14</v>
      </c>
      <c r="D5143" s="1">
        <v>25</v>
      </c>
      <c r="E5143" s="1">
        <v>2</v>
      </c>
      <c r="F5143" s="1">
        <v>7</v>
      </c>
      <c r="G5143" s="1">
        <v>6</v>
      </c>
      <c r="H5143">
        <v>9</v>
      </c>
      <c r="I5143" s="1">
        <v>1.000000013E-10</v>
      </c>
      <c r="J5143" s="1">
        <v>9.9999997759999997E-11</v>
      </c>
      <c r="K5143" s="1">
        <v>0</v>
      </c>
      <c r="L5143" s="1">
        <v>0</v>
      </c>
      <c r="M5143" s="1">
        <v>0</v>
      </c>
    </row>
    <row r="5144" spans="2:13" hidden="1" x14ac:dyDescent="0.3">
      <c r="B5144">
        <f t="shared" si="80"/>
        <v>0</v>
      </c>
      <c r="C5144" s="1">
        <v>14</v>
      </c>
      <c r="D5144" s="1">
        <v>25</v>
      </c>
      <c r="E5144" s="1">
        <v>3</v>
      </c>
      <c r="F5144" s="1">
        <v>7</v>
      </c>
      <c r="G5144" s="1">
        <v>6</v>
      </c>
      <c r="H5144">
        <v>9</v>
      </c>
      <c r="I5144" s="1">
        <v>1.000000013E-10</v>
      </c>
      <c r="J5144" s="1">
        <v>9.9999997759999997E-11</v>
      </c>
      <c r="K5144" s="1">
        <v>0</v>
      </c>
      <c r="L5144" s="1">
        <v>0</v>
      </c>
      <c r="M5144" s="1">
        <v>0</v>
      </c>
    </row>
    <row r="5145" spans="2:13" hidden="1" x14ac:dyDescent="0.3">
      <c r="B5145">
        <f t="shared" si="80"/>
        <v>0</v>
      </c>
      <c r="C5145" s="1">
        <v>14</v>
      </c>
      <c r="D5145" s="1">
        <v>25</v>
      </c>
      <c r="E5145" s="1">
        <v>4</v>
      </c>
      <c r="F5145" s="1">
        <v>7</v>
      </c>
      <c r="G5145" s="1">
        <v>6</v>
      </c>
      <c r="H5145">
        <v>9</v>
      </c>
      <c r="I5145" s="1">
        <v>1.000000013E-10</v>
      </c>
      <c r="J5145" s="1">
        <v>9.9999997759999997E-11</v>
      </c>
      <c r="K5145" s="1">
        <v>0</v>
      </c>
      <c r="L5145" s="1">
        <v>0</v>
      </c>
      <c r="M5145" s="1">
        <v>0</v>
      </c>
    </row>
    <row r="5146" spans="2:13" hidden="1" x14ac:dyDescent="0.3">
      <c r="B5146">
        <f t="shared" si="80"/>
        <v>0</v>
      </c>
      <c r="C5146" s="1">
        <v>14</v>
      </c>
      <c r="D5146" s="1">
        <v>25</v>
      </c>
      <c r="E5146" s="1">
        <v>5</v>
      </c>
      <c r="F5146" s="1">
        <v>7</v>
      </c>
      <c r="G5146" s="1">
        <v>6</v>
      </c>
      <c r="H5146">
        <v>9</v>
      </c>
      <c r="I5146" s="1">
        <v>1.000000013E-10</v>
      </c>
      <c r="J5146" s="1">
        <v>9.9999997759999997E-11</v>
      </c>
      <c r="K5146" s="1">
        <v>0</v>
      </c>
      <c r="L5146" s="1">
        <v>0</v>
      </c>
      <c r="M5146" s="1">
        <v>0</v>
      </c>
    </row>
    <row r="5147" spans="2:13" hidden="1" x14ac:dyDescent="0.3">
      <c r="B5147">
        <f t="shared" si="80"/>
        <v>0</v>
      </c>
      <c r="C5147" s="1">
        <v>14</v>
      </c>
      <c r="D5147" s="1">
        <v>25</v>
      </c>
      <c r="E5147" s="1">
        <v>6</v>
      </c>
      <c r="F5147" s="1">
        <v>7</v>
      </c>
      <c r="G5147" s="1">
        <v>6</v>
      </c>
      <c r="H5147">
        <v>9</v>
      </c>
      <c r="I5147" s="1">
        <v>1.000000013E-10</v>
      </c>
      <c r="J5147" s="1">
        <v>9.9999997759999997E-11</v>
      </c>
      <c r="K5147" s="1">
        <v>0</v>
      </c>
      <c r="L5147" s="1">
        <v>0</v>
      </c>
      <c r="M5147" s="1">
        <v>0</v>
      </c>
    </row>
    <row r="5148" spans="2:13" hidden="1" x14ac:dyDescent="0.3">
      <c r="B5148">
        <f t="shared" si="80"/>
        <v>0</v>
      </c>
      <c r="C5148" s="1">
        <v>14</v>
      </c>
      <c r="D5148" s="1">
        <v>25</v>
      </c>
      <c r="E5148" s="1">
        <v>7</v>
      </c>
      <c r="F5148" s="1">
        <v>7</v>
      </c>
      <c r="G5148" s="1">
        <v>6</v>
      </c>
      <c r="H5148">
        <v>9</v>
      </c>
      <c r="I5148" s="1">
        <v>1.000000013E-10</v>
      </c>
      <c r="J5148" s="1">
        <v>9.9999997759999997E-11</v>
      </c>
      <c r="K5148" s="1">
        <v>0</v>
      </c>
      <c r="L5148" s="1">
        <v>0</v>
      </c>
      <c r="M5148" s="1">
        <v>0</v>
      </c>
    </row>
    <row r="5149" spans="2:13" hidden="1" x14ac:dyDescent="0.3">
      <c r="B5149">
        <f t="shared" si="80"/>
        <v>0</v>
      </c>
      <c r="C5149" s="1">
        <v>14</v>
      </c>
      <c r="D5149" s="1">
        <v>25</v>
      </c>
      <c r="E5149" s="1">
        <v>8</v>
      </c>
      <c r="F5149" s="1">
        <v>7</v>
      </c>
      <c r="G5149" s="1">
        <v>6</v>
      </c>
      <c r="H5149">
        <v>9</v>
      </c>
      <c r="I5149" s="1">
        <v>1.000000013E-10</v>
      </c>
      <c r="J5149" s="1">
        <v>9.9999997759999997E-11</v>
      </c>
      <c r="K5149" s="1">
        <v>0</v>
      </c>
      <c r="L5149" s="1">
        <v>0</v>
      </c>
      <c r="M5149" s="1">
        <v>0</v>
      </c>
    </row>
    <row r="5150" spans="2:13" x14ac:dyDescent="0.3">
      <c r="B5150">
        <f t="shared" si="80"/>
        <v>1</v>
      </c>
      <c r="C5150" s="1">
        <v>14</v>
      </c>
      <c r="D5150" s="1">
        <v>25</v>
      </c>
      <c r="E5150" s="1">
        <v>9</v>
      </c>
      <c r="F5150" s="1">
        <v>7</v>
      </c>
      <c r="G5150" s="1">
        <v>6</v>
      </c>
      <c r="H5150">
        <v>9</v>
      </c>
      <c r="I5150" s="1">
        <v>1.000000013E-10</v>
      </c>
      <c r="J5150" s="1">
        <v>9.9999997759999997E-11</v>
      </c>
      <c r="K5150" s="1">
        <v>0</v>
      </c>
      <c r="L5150" s="1">
        <v>0</v>
      </c>
      <c r="M5150" s="1">
        <v>0</v>
      </c>
    </row>
    <row r="5151" spans="2:13" hidden="1" x14ac:dyDescent="0.3">
      <c r="B5151">
        <f t="shared" si="80"/>
        <v>0</v>
      </c>
      <c r="C5151" s="1">
        <v>14</v>
      </c>
      <c r="D5151" s="1">
        <v>26</v>
      </c>
      <c r="E5151" s="1">
        <v>1</v>
      </c>
      <c r="F5151" s="1">
        <v>7</v>
      </c>
      <c r="G5151" s="1">
        <v>6</v>
      </c>
      <c r="H5151">
        <v>9</v>
      </c>
      <c r="I5151" s="1">
        <v>1.000000013E-10</v>
      </c>
      <c r="J5151" s="1">
        <v>9.9999997759999997E-11</v>
      </c>
      <c r="K5151" s="1">
        <v>0</v>
      </c>
      <c r="L5151" s="1">
        <v>0</v>
      </c>
      <c r="M5151" s="1">
        <v>0</v>
      </c>
    </row>
    <row r="5152" spans="2:13" hidden="1" x14ac:dyDescent="0.3">
      <c r="B5152">
        <f t="shared" si="80"/>
        <v>0</v>
      </c>
      <c r="C5152" s="1">
        <v>14</v>
      </c>
      <c r="D5152" s="1">
        <v>26</v>
      </c>
      <c r="E5152" s="1">
        <v>2</v>
      </c>
      <c r="F5152" s="1">
        <v>7</v>
      </c>
      <c r="G5152" s="1">
        <v>6</v>
      </c>
      <c r="H5152">
        <v>9</v>
      </c>
      <c r="I5152" s="1">
        <v>1.000000013E-10</v>
      </c>
      <c r="J5152" s="1">
        <v>9.9999997759999997E-11</v>
      </c>
      <c r="K5152" s="1">
        <v>0</v>
      </c>
      <c r="L5152" s="1">
        <v>0</v>
      </c>
      <c r="M5152" s="1">
        <v>0</v>
      </c>
    </row>
    <row r="5153" spans="2:13" hidden="1" x14ac:dyDescent="0.3">
      <c r="B5153">
        <f t="shared" si="80"/>
        <v>0</v>
      </c>
      <c r="C5153" s="1">
        <v>14</v>
      </c>
      <c r="D5153" s="1">
        <v>26</v>
      </c>
      <c r="E5153" s="1">
        <v>3</v>
      </c>
      <c r="F5153" s="1">
        <v>7</v>
      </c>
      <c r="G5153" s="1">
        <v>6</v>
      </c>
      <c r="H5153">
        <v>9</v>
      </c>
      <c r="I5153" s="1">
        <v>1.000000013E-10</v>
      </c>
      <c r="J5153" s="1">
        <v>9.9999997759999997E-11</v>
      </c>
      <c r="K5153" s="1">
        <v>0</v>
      </c>
      <c r="L5153" s="1">
        <v>0</v>
      </c>
      <c r="M5153" s="1">
        <v>0</v>
      </c>
    </row>
    <row r="5154" spans="2:13" hidden="1" x14ac:dyDescent="0.3">
      <c r="B5154">
        <f t="shared" si="80"/>
        <v>0</v>
      </c>
      <c r="C5154" s="1">
        <v>14</v>
      </c>
      <c r="D5154" s="1">
        <v>26</v>
      </c>
      <c r="E5154" s="1">
        <v>4</v>
      </c>
      <c r="F5154" s="1">
        <v>7</v>
      </c>
      <c r="G5154" s="1">
        <v>6</v>
      </c>
      <c r="H5154">
        <v>9</v>
      </c>
      <c r="I5154" s="1">
        <v>1.000000013E-10</v>
      </c>
      <c r="J5154" s="1">
        <v>9.9999997759999997E-11</v>
      </c>
      <c r="K5154" s="1">
        <v>0</v>
      </c>
      <c r="L5154" s="1">
        <v>0</v>
      </c>
      <c r="M5154" s="1">
        <v>0</v>
      </c>
    </row>
    <row r="5155" spans="2:13" hidden="1" x14ac:dyDescent="0.3">
      <c r="B5155">
        <f t="shared" si="80"/>
        <v>0</v>
      </c>
      <c r="C5155" s="1">
        <v>14</v>
      </c>
      <c r="D5155" s="1">
        <v>26</v>
      </c>
      <c r="E5155" s="1">
        <v>5</v>
      </c>
      <c r="F5155" s="1">
        <v>7</v>
      </c>
      <c r="G5155" s="1">
        <v>6</v>
      </c>
      <c r="H5155">
        <v>9</v>
      </c>
      <c r="I5155" s="1">
        <v>1.000000013E-10</v>
      </c>
      <c r="J5155" s="1">
        <v>9.9999997759999997E-11</v>
      </c>
      <c r="K5155" s="1">
        <v>0</v>
      </c>
      <c r="L5155" s="1">
        <v>0</v>
      </c>
      <c r="M5155" s="1">
        <v>0</v>
      </c>
    </row>
    <row r="5156" spans="2:13" hidden="1" x14ac:dyDescent="0.3">
      <c r="B5156">
        <f t="shared" si="80"/>
        <v>0</v>
      </c>
      <c r="C5156" s="1">
        <v>14</v>
      </c>
      <c r="D5156" s="1">
        <v>26</v>
      </c>
      <c r="E5156" s="1">
        <v>6</v>
      </c>
      <c r="F5156" s="1">
        <v>7</v>
      </c>
      <c r="G5156" s="1">
        <v>6</v>
      </c>
      <c r="H5156">
        <v>9</v>
      </c>
      <c r="I5156" s="1">
        <v>1.000000013E-10</v>
      </c>
      <c r="J5156" s="1">
        <v>9.9999997759999997E-11</v>
      </c>
      <c r="K5156" s="1">
        <v>0</v>
      </c>
      <c r="L5156" s="1">
        <v>0</v>
      </c>
      <c r="M5156" s="1">
        <v>0</v>
      </c>
    </row>
    <row r="5157" spans="2:13" hidden="1" x14ac:dyDescent="0.3">
      <c r="B5157">
        <f t="shared" si="80"/>
        <v>0</v>
      </c>
      <c r="C5157" s="1">
        <v>14</v>
      </c>
      <c r="D5157" s="1">
        <v>26</v>
      </c>
      <c r="E5157" s="1">
        <v>7</v>
      </c>
      <c r="F5157" s="1">
        <v>7</v>
      </c>
      <c r="G5157" s="1">
        <v>6</v>
      </c>
      <c r="H5157">
        <v>9</v>
      </c>
      <c r="I5157" s="1">
        <v>1.000000013E-10</v>
      </c>
      <c r="J5157" s="1">
        <v>9.9999997759999997E-11</v>
      </c>
      <c r="K5157" s="1">
        <v>0</v>
      </c>
      <c r="L5157" s="1">
        <v>0</v>
      </c>
      <c r="M5157" s="1">
        <v>0</v>
      </c>
    </row>
    <row r="5158" spans="2:13" hidden="1" x14ac:dyDescent="0.3">
      <c r="B5158">
        <f t="shared" si="80"/>
        <v>0</v>
      </c>
      <c r="C5158" s="1">
        <v>14</v>
      </c>
      <c r="D5158" s="1">
        <v>26</v>
      </c>
      <c r="E5158" s="1">
        <v>8</v>
      </c>
      <c r="F5158" s="1">
        <v>7</v>
      </c>
      <c r="G5158" s="1">
        <v>6</v>
      </c>
      <c r="H5158">
        <v>9</v>
      </c>
      <c r="I5158" s="1">
        <v>1.000000013E-10</v>
      </c>
      <c r="J5158" s="1">
        <v>9.9999997759999997E-11</v>
      </c>
      <c r="K5158" s="1">
        <v>0</v>
      </c>
      <c r="L5158" s="1">
        <v>0</v>
      </c>
      <c r="M5158" s="1">
        <v>0</v>
      </c>
    </row>
    <row r="5159" spans="2:13" x14ac:dyDescent="0.3">
      <c r="B5159">
        <f t="shared" si="80"/>
        <v>1</v>
      </c>
      <c r="C5159" s="1">
        <v>14</v>
      </c>
      <c r="D5159" s="1">
        <v>26</v>
      </c>
      <c r="E5159" s="1">
        <v>9</v>
      </c>
      <c r="F5159" s="1">
        <v>7</v>
      </c>
      <c r="G5159" s="1">
        <v>6</v>
      </c>
      <c r="H5159">
        <v>9</v>
      </c>
      <c r="I5159" s="1">
        <v>1.000000013E-10</v>
      </c>
      <c r="J5159" s="1">
        <v>9.9999997759999997E-11</v>
      </c>
      <c r="K5159" s="1">
        <v>0</v>
      </c>
      <c r="L5159" s="1">
        <v>0</v>
      </c>
      <c r="M5159" s="1">
        <v>0</v>
      </c>
    </row>
    <row r="5160" spans="2:13" hidden="1" x14ac:dyDescent="0.3">
      <c r="B5160">
        <f t="shared" si="80"/>
        <v>0</v>
      </c>
      <c r="C5160" s="1">
        <v>14</v>
      </c>
      <c r="D5160" s="1">
        <v>27</v>
      </c>
      <c r="E5160" s="1">
        <v>1</v>
      </c>
      <c r="F5160" s="1">
        <v>7</v>
      </c>
      <c r="G5160" s="1">
        <v>6</v>
      </c>
      <c r="H5160">
        <v>9</v>
      </c>
      <c r="I5160" s="1">
        <v>1.000000013E-10</v>
      </c>
      <c r="J5160" s="1">
        <v>9.9999997759999997E-11</v>
      </c>
      <c r="K5160" s="1">
        <v>0</v>
      </c>
      <c r="L5160" s="1">
        <v>0</v>
      </c>
      <c r="M5160" s="1">
        <v>0</v>
      </c>
    </row>
    <row r="5161" spans="2:13" hidden="1" x14ac:dyDescent="0.3">
      <c r="B5161">
        <f t="shared" si="80"/>
        <v>0</v>
      </c>
      <c r="C5161" s="1">
        <v>14</v>
      </c>
      <c r="D5161" s="1">
        <v>27</v>
      </c>
      <c r="E5161" s="1">
        <v>2</v>
      </c>
      <c r="F5161" s="1">
        <v>7</v>
      </c>
      <c r="G5161" s="1">
        <v>6</v>
      </c>
      <c r="H5161">
        <v>9</v>
      </c>
      <c r="I5161" s="1">
        <v>1.000000013E-10</v>
      </c>
      <c r="J5161" s="1">
        <v>9.9999997759999997E-11</v>
      </c>
      <c r="K5161" s="1">
        <v>0</v>
      </c>
      <c r="L5161" s="1">
        <v>0</v>
      </c>
      <c r="M5161" s="1">
        <v>0</v>
      </c>
    </row>
    <row r="5162" spans="2:13" hidden="1" x14ac:dyDescent="0.3">
      <c r="B5162">
        <f t="shared" si="80"/>
        <v>0</v>
      </c>
      <c r="C5162" s="1">
        <v>14</v>
      </c>
      <c r="D5162" s="1">
        <v>27</v>
      </c>
      <c r="E5162" s="1">
        <v>3</v>
      </c>
      <c r="F5162" s="1">
        <v>7</v>
      </c>
      <c r="G5162" s="1">
        <v>6</v>
      </c>
      <c r="H5162">
        <v>9</v>
      </c>
      <c r="I5162" s="1">
        <v>1.000000013E-10</v>
      </c>
      <c r="J5162" s="1">
        <v>9.9999997759999997E-11</v>
      </c>
      <c r="K5162" s="1">
        <v>0</v>
      </c>
      <c r="L5162" s="1">
        <v>0</v>
      </c>
      <c r="M5162" s="1">
        <v>0</v>
      </c>
    </row>
    <row r="5163" spans="2:13" hidden="1" x14ac:dyDescent="0.3">
      <c r="B5163">
        <f t="shared" si="80"/>
        <v>0</v>
      </c>
      <c r="C5163" s="1">
        <v>14</v>
      </c>
      <c r="D5163" s="1">
        <v>27</v>
      </c>
      <c r="E5163" s="1">
        <v>4</v>
      </c>
      <c r="F5163" s="1">
        <v>7</v>
      </c>
      <c r="G5163" s="1">
        <v>6</v>
      </c>
      <c r="H5163">
        <v>9</v>
      </c>
      <c r="I5163" s="1">
        <v>1.000000013E-10</v>
      </c>
      <c r="J5163" s="1">
        <v>9.9999997759999997E-11</v>
      </c>
      <c r="K5163" s="1">
        <v>0</v>
      </c>
      <c r="L5163" s="1">
        <v>0</v>
      </c>
      <c r="M5163" s="1">
        <v>0</v>
      </c>
    </row>
    <row r="5164" spans="2:13" hidden="1" x14ac:dyDescent="0.3">
      <c r="B5164">
        <f t="shared" si="80"/>
        <v>0</v>
      </c>
      <c r="C5164" s="1">
        <v>14</v>
      </c>
      <c r="D5164" s="1">
        <v>27</v>
      </c>
      <c r="E5164" s="1">
        <v>5</v>
      </c>
      <c r="F5164" s="1">
        <v>7</v>
      </c>
      <c r="G5164" s="1">
        <v>6</v>
      </c>
      <c r="H5164">
        <v>9</v>
      </c>
      <c r="I5164" s="1">
        <v>1.000000013E-10</v>
      </c>
      <c r="J5164" s="1">
        <v>9.9999997759999997E-11</v>
      </c>
      <c r="K5164" s="1">
        <v>0</v>
      </c>
      <c r="L5164" s="1">
        <v>0</v>
      </c>
      <c r="M5164" s="1">
        <v>0</v>
      </c>
    </row>
    <row r="5165" spans="2:13" hidden="1" x14ac:dyDescent="0.3">
      <c r="B5165">
        <f t="shared" si="80"/>
        <v>0</v>
      </c>
      <c r="C5165" s="1">
        <v>14</v>
      </c>
      <c r="D5165" s="1">
        <v>27</v>
      </c>
      <c r="E5165" s="1">
        <v>6</v>
      </c>
      <c r="F5165" s="1">
        <v>7</v>
      </c>
      <c r="G5165" s="1">
        <v>6</v>
      </c>
      <c r="H5165">
        <v>9</v>
      </c>
      <c r="I5165" s="1">
        <v>1.000000013E-10</v>
      </c>
      <c r="J5165" s="1">
        <v>9.9999997759999997E-11</v>
      </c>
      <c r="K5165" s="1">
        <v>0</v>
      </c>
      <c r="L5165" s="1">
        <v>0</v>
      </c>
      <c r="M5165" s="1">
        <v>0</v>
      </c>
    </row>
    <row r="5166" spans="2:13" hidden="1" x14ac:dyDescent="0.3">
      <c r="B5166">
        <f t="shared" si="80"/>
        <v>0</v>
      </c>
      <c r="C5166" s="1">
        <v>14</v>
      </c>
      <c r="D5166" s="1">
        <v>27</v>
      </c>
      <c r="E5166" s="1">
        <v>7</v>
      </c>
      <c r="F5166" s="1">
        <v>7</v>
      </c>
      <c r="G5166" s="1">
        <v>6</v>
      </c>
      <c r="H5166">
        <v>9</v>
      </c>
      <c r="I5166" s="1">
        <v>1.000000013E-10</v>
      </c>
      <c r="J5166" s="1">
        <v>9.9999997759999997E-11</v>
      </c>
      <c r="K5166" s="1">
        <v>0</v>
      </c>
      <c r="L5166" s="1">
        <v>0</v>
      </c>
      <c r="M5166" s="1">
        <v>0</v>
      </c>
    </row>
    <row r="5167" spans="2:13" hidden="1" x14ac:dyDescent="0.3">
      <c r="B5167">
        <f t="shared" si="80"/>
        <v>0</v>
      </c>
      <c r="C5167" s="1">
        <v>14</v>
      </c>
      <c r="D5167" s="1">
        <v>27</v>
      </c>
      <c r="E5167" s="1">
        <v>8</v>
      </c>
      <c r="F5167" s="1">
        <v>7</v>
      </c>
      <c r="G5167" s="1">
        <v>6</v>
      </c>
      <c r="H5167">
        <v>9</v>
      </c>
      <c r="I5167" s="1">
        <v>1.000000013E-10</v>
      </c>
      <c r="J5167" s="1">
        <v>9.9999997759999997E-11</v>
      </c>
      <c r="K5167" s="1">
        <v>0</v>
      </c>
      <c r="L5167" s="1">
        <v>0</v>
      </c>
      <c r="M5167" s="1">
        <v>0</v>
      </c>
    </row>
    <row r="5168" spans="2:13" x14ac:dyDescent="0.3">
      <c r="B5168">
        <f t="shared" si="80"/>
        <v>1</v>
      </c>
      <c r="C5168" s="1">
        <v>14</v>
      </c>
      <c r="D5168" s="1">
        <v>27</v>
      </c>
      <c r="E5168" s="1">
        <v>9</v>
      </c>
      <c r="F5168" s="1">
        <v>7</v>
      </c>
      <c r="G5168" s="1">
        <v>6</v>
      </c>
      <c r="H5168">
        <v>9</v>
      </c>
      <c r="I5168" s="1">
        <v>1.000000013E-10</v>
      </c>
      <c r="J5168" s="1">
        <v>9.9999997759999997E-11</v>
      </c>
      <c r="K5168" s="1">
        <v>0</v>
      </c>
      <c r="L5168" s="1">
        <v>0</v>
      </c>
      <c r="M5168" s="1">
        <v>0</v>
      </c>
    </row>
    <row r="5169" spans="2:13" hidden="1" x14ac:dyDescent="0.3">
      <c r="B5169">
        <f t="shared" si="80"/>
        <v>0</v>
      </c>
      <c r="C5169" s="1">
        <v>14</v>
      </c>
      <c r="D5169" s="1">
        <v>28</v>
      </c>
      <c r="E5169" s="1">
        <v>1</v>
      </c>
      <c r="F5169" s="1">
        <v>7</v>
      </c>
      <c r="G5169" s="1">
        <v>6</v>
      </c>
      <c r="H5169">
        <v>9</v>
      </c>
      <c r="I5169" s="1">
        <v>1.000000013E-10</v>
      </c>
      <c r="J5169" s="1">
        <v>9.9999997759999997E-11</v>
      </c>
      <c r="K5169" s="1">
        <v>0</v>
      </c>
      <c r="L5169" s="1">
        <v>0</v>
      </c>
      <c r="M5169" s="1">
        <v>0</v>
      </c>
    </row>
    <row r="5170" spans="2:13" hidden="1" x14ac:dyDescent="0.3">
      <c r="B5170">
        <f t="shared" si="80"/>
        <v>0</v>
      </c>
      <c r="C5170" s="1">
        <v>14</v>
      </c>
      <c r="D5170" s="1">
        <v>28</v>
      </c>
      <c r="E5170" s="1">
        <v>2</v>
      </c>
      <c r="F5170" s="1">
        <v>7</v>
      </c>
      <c r="G5170" s="1">
        <v>6</v>
      </c>
      <c r="H5170">
        <v>9</v>
      </c>
      <c r="I5170" s="1">
        <v>1.000000013E-10</v>
      </c>
      <c r="J5170" s="1">
        <v>9.9999997759999997E-11</v>
      </c>
      <c r="K5170" s="1">
        <v>0</v>
      </c>
      <c r="L5170" s="1">
        <v>0</v>
      </c>
      <c r="M5170" s="1">
        <v>0</v>
      </c>
    </row>
    <row r="5171" spans="2:13" hidden="1" x14ac:dyDescent="0.3">
      <c r="B5171">
        <f t="shared" si="80"/>
        <v>0</v>
      </c>
      <c r="C5171" s="1">
        <v>14</v>
      </c>
      <c r="D5171" s="1">
        <v>28</v>
      </c>
      <c r="E5171" s="1">
        <v>3</v>
      </c>
      <c r="F5171" s="1">
        <v>7</v>
      </c>
      <c r="G5171" s="1">
        <v>6</v>
      </c>
      <c r="H5171">
        <v>9</v>
      </c>
      <c r="I5171" s="1">
        <v>1.000000013E-10</v>
      </c>
      <c r="J5171" s="1">
        <v>9.9999997759999997E-11</v>
      </c>
      <c r="K5171" s="1">
        <v>0</v>
      </c>
      <c r="L5171" s="1">
        <v>0</v>
      </c>
      <c r="M5171" s="1">
        <v>0</v>
      </c>
    </row>
    <row r="5172" spans="2:13" hidden="1" x14ac:dyDescent="0.3">
      <c r="B5172">
        <f t="shared" si="80"/>
        <v>0</v>
      </c>
      <c r="C5172" s="1">
        <v>14</v>
      </c>
      <c r="D5172" s="1">
        <v>28</v>
      </c>
      <c r="E5172" s="1">
        <v>4</v>
      </c>
      <c r="F5172" s="1">
        <v>7</v>
      </c>
      <c r="G5172" s="1">
        <v>6</v>
      </c>
      <c r="H5172">
        <v>9</v>
      </c>
      <c r="I5172" s="1">
        <v>1.000000013E-10</v>
      </c>
      <c r="J5172" s="1">
        <v>9.9999997759999997E-11</v>
      </c>
      <c r="K5172" s="1">
        <v>0</v>
      </c>
      <c r="L5172" s="1">
        <v>0</v>
      </c>
      <c r="M5172" s="1">
        <v>0</v>
      </c>
    </row>
    <row r="5173" spans="2:13" hidden="1" x14ac:dyDescent="0.3">
      <c r="B5173">
        <f t="shared" si="80"/>
        <v>0</v>
      </c>
      <c r="C5173" s="1">
        <v>14</v>
      </c>
      <c r="D5173" s="1">
        <v>28</v>
      </c>
      <c r="E5173" s="1">
        <v>5</v>
      </c>
      <c r="F5173" s="1">
        <v>7</v>
      </c>
      <c r="G5173" s="1">
        <v>6</v>
      </c>
      <c r="H5173">
        <v>9</v>
      </c>
      <c r="I5173" s="1">
        <v>1.000000013E-10</v>
      </c>
      <c r="J5173" s="1">
        <v>9.9999997759999997E-11</v>
      </c>
      <c r="K5173" s="1">
        <v>0</v>
      </c>
      <c r="L5173" s="1">
        <v>0</v>
      </c>
      <c r="M5173" s="1">
        <v>0</v>
      </c>
    </row>
    <row r="5174" spans="2:13" hidden="1" x14ac:dyDescent="0.3">
      <c r="B5174">
        <f t="shared" si="80"/>
        <v>0</v>
      </c>
      <c r="C5174" s="1">
        <v>14</v>
      </c>
      <c r="D5174" s="1">
        <v>28</v>
      </c>
      <c r="E5174" s="1">
        <v>6</v>
      </c>
      <c r="F5174" s="1">
        <v>7</v>
      </c>
      <c r="G5174" s="1">
        <v>6</v>
      </c>
      <c r="H5174">
        <v>9</v>
      </c>
      <c r="I5174" s="1">
        <v>1.000000013E-10</v>
      </c>
      <c r="J5174" s="1">
        <v>9.9999997759999997E-11</v>
      </c>
      <c r="K5174" s="1">
        <v>0</v>
      </c>
      <c r="L5174" s="1">
        <v>0</v>
      </c>
      <c r="M5174" s="1">
        <v>0</v>
      </c>
    </row>
    <row r="5175" spans="2:13" hidden="1" x14ac:dyDescent="0.3">
      <c r="B5175">
        <f t="shared" si="80"/>
        <v>0</v>
      </c>
      <c r="C5175" s="1">
        <v>14</v>
      </c>
      <c r="D5175" s="1">
        <v>28</v>
      </c>
      <c r="E5175" s="1">
        <v>7</v>
      </c>
      <c r="F5175" s="1">
        <v>7</v>
      </c>
      <c r="G5175" s="1">
        <v>6</v>
      </c>
      <c r="H5175">
        <v>9</v>
      </c>
      <c r="I5175" s="1">
        <v>1.000000013E-10</v>
      </c>
      <c r="J5175" s="1">
        <v>9.9999997759999997E-11</v>
      </c>
      <c r="K5175" s="1">
        <v>0</v>
      </c>
      <c r="L5175" s="1">
        <v>0</v>
      </c>
      <c r="M5175" s="1">
        <v>0</v>
      </c>
    </row>
    <row r="5176" spans="2:13" hidden="1" x14ac:dyDescent="0.3">
      <c r="B5176">
        <f t="shared" si="80"/>
        <v>0</v>
      </c>
      <c r="C5176" s="1">
        <v>14</v>
      </c>
      <c r="D5176" s="1">
        <v>28</v>
      </c>
      <c r="E5176" s="1">
        <v>8</v>
      </c>
      <c r="F5176" s="1">
        <v>7</v>
      </c>
      <c r="G5176" s="1">
        <v>6</v>
      </c>
      <c r="H5176">
        <v>9</v>
      </c>
      <c r="I5176" s="1">
        <v>1.000000013E-10</v>
      </c>
      <c r="J5176" s="1">
        <v>9.9999997759999997E-11</v>
      </c>
      <c r="K5176" s="1">
        <v>0</v>
      </c>
      <c r="L5176" s="1">
        <v>0</v>
      </c>
      <c r="M5176" s="1">
        <v>0</v>
      </c>
    </row>
    <row r="5177" spans="2:13" x14ac:dyDescent="0.3">
      <c r="B5177">
        <f t="shared" si="80"/>
        <v>1</v>
      </c>
      <c r="C5177" s="1">
        <v>14</v>
      </c>
      <c r="D5177" s="1">
        <v>28</v>
      </c>
      <c r="E5177" s="1">
        <v>9</v>
      </c>
      <c r="F5177" s="1">
        <v>7</v>
      </c>
      <c r="G5177" s="1">
        <v>6</v>
      </c>
      <c r="H5177">
        <v>9</v>
      </c>
      <c r="I5177" s="1">
        <v>1.000000013E-10</v>
      </c>
      <c r="J5177" s="1">
        <v>9.9999997759999997E-11</v>
      </c>
      <c r="K5177" s="1">
        <v>0</v>
      </c>
      <c r="L5177" s="1">
        <v>0</v>
      </c>
      <c r="M5177" s="1">
        <v>0</v>
      </c>
    </row>
    <row r="5178" spans="2:13" hidden="1" x14ac:dyDescent="0.3">
      <c r="B5178">
        <f t="shared" si="80"/>
        <v>0</v>
      </c>
      <c r="C5178" s="1">
        <v>14</v>
      </c>
      <c r="D5178" s="1">
        <v>29</v>
      </c>
      <c r="E5178" s="1">
        <v>1</v>
      </c>
      <c r="F5178" s="1">
        <v>7</v>
      </c>
      <c r="G5178" s="1">
        <v>6</v>
      </c>
      <c r="H5178">
        <v>9</v>
      </c>
      <c r="I5178" s="1">
        <v>1.000000013E-10</v>
      </c>
      <c r="J5178" s="1">
        <v>9.9999997759999997E-11</v>
      </c>
      <c r="K5178" s="1">
        <v>0</v>
      </c>
      <c r="L5178" s="1">
        <v>0</v>
      </c>
      <c r="M5178" s="1">
        <v>0</v>
      </c>
    </row>
    <row r="5179" spans="2:13" hidden="1" x14ac:dyDescent="0.3">
      <c r="B5179">
        <f t="shared" si="80"/>
        <v>0</v>
      </c>
      <c r="C5179" s="1">
        <v>14</v>
      </c>
      <c r="D5179" s="1">
        <v>29</v>
      </c>
      <c r="E5179" s="1">
        <v>2</v>
      </c>
      <c r="F5179" s="1">
        <v>7</v>
      </c>
      <c r="G5179" s="1">
        <v>6</v>
      </c>
      <c r="H5179">
        <v>9</v>
      </c>
      <c r="I5179" s="1">
        <v>1.000000013E-10</v>
      </c>
      <c r="J5179" s="1">
        <v>9.9999997759999997E-11</v>
      </c>
      <c r="K5179" s="1">
        <v>0</v>
      </c>
      <c r="L5179" s="1">
        <v>0</v>
      </c>
      <c r="M5179" s="1">
        <v>0</v>
      </c>
    </row>
    <row r="5180" spans="2:13" hidden="1" x14ac:dyDescent="0.3">
      <c r="B5180">
        <f t="shared" si="80"/>
        <v>0</v>
      </c>
      <c r="C5180" s="1">
        <v>14</v>
      </c>
      <c r="D5180" s="1">
        <v>29</v>
      </c>
      <c r="E5180" s="1">
        <v>3</v>
      </c>
      <c r="F5180" s="1">
        <v>7</v>
      </c>
      <c r="G5180" s="1">
        <v>6</v>
      </c>
      <c r="H5180">
        <v>9</v>
      </c>
      <c r="I5180" s="1">
        <v>1.000000013E-10</v>
      </c>
      <c r="J5180" s="1">
        <v>9.9999997759999997E-11</v>
      </c>
      <c r="K5180" s="1">
        <v>0</v>
      </c>
      <c r="L5180" s="1">
        <v>0</v>
      </c>
      <c r="M5180" s="1">
        <v>0</v>
      </c>
    </row>
    <row r="5181" spans="2:13" hidden="1" x14ac:dyDescent="0.3">
      <c r="B5181">
        <f t="shared" si="80"/>
        <v>0</v>
      </c>
      <c r="C5181" s="1">
        <v>14</v>
      </c>
      <c r="D5181" s="1">
        <v>29</v>
      </c>
      <c r="E5181" s="1">
        <v>4</v>
      </c>
      <c r="F5181" s="1">
        <v>7</v>
      </c>
      <c r="G5181" s="1">
        <v>6</v>
      </c>
      <c r="H5181">
        <v>9</v>
      </c>
      <c r="I5181" s="1">
        <v>1.000000013E-10</v>
      </c>
      <c r="J5181" s="1">
        <v>9.9999997759999997E-11</v>
      </c>
      <c r="K5181" s="1">
        <v>0</v>
      </c>
      <c r="L5181" s="1">
        <v>0</v>
      </c>
      <c r="M5181" s="1">
        <v>0</v>
      </c>
    </row>
    <row r="5182" spans="2:13" hidden="1" x14ac:dyDescent="0.3">
      <c r="B5182">
        <f t="shared" si="80"/>
        <v>0</v>
      </c>
      <c r="C5182" s="1">
        <v>14</v>
      </c>
      <c r="D5182" s="1">
        <v>29</v>
      </c>
      <c r="E5182" s="1">
        <v>5</v>
      </c>
      <c r="F5182" s="1">
        <v>7</v>
      </c>
      <c r="G5182" s="1">
        <v>6</v>
      </c>
      <c r="H5182">
        <v>9</v>
      </c>
      <c r="I5182" s="1">
        <v>1.000000013E-10</v>
      </c>
      <c r="J5182" s="1">
        <v>9.9999997759999997E-11</v>
      </c>
      <c r="K5182" s="1">
        <v>0</v>
      </c>
      <c r="L5182" s="1">
        <v>0</v>
      </c>
      <c r="M5182" s="1">
        <v>0</v>
      </c>
    </row>
    <row r="5183" spans="2:13" hidden="1" x14ac:dyDescent="0.3">
      <c r="B5183">
        <f t="shared" si="80"/>
        <v>0</v>
      </c>
      <c r="C5183" s="1">
        <v>14</v>
      </c>
      <c r="D5183" s="1">
        <v>29</v>
      </c>
      <c r="E5183" s="1">
        <v>6</v>
      </c>
      <c r="F5183" s="1">
        <v>7</v>
      </c>
      <c r="G5183" s="1">
        <v>6</v>
      </c>
      <c r="H5183">
        <v>9</v>
      </c>
      <c r="I5183" s="1">
        <v>1.000000013E-10</v>
      </c>
      <c r="J5183" s="1">
        <v>9.9999997759999997E-11</v>
      </c>
      <c r="K5183" s="1">
        <v>0</v>
      </c>
      <c r="L5183" s="1">
        <v>0</v>
      </c>
      <c r="M5183" s="1">
        <v>0</v>
      </c>
    </row>
    <row r="5184" spans="2:13" hidden="1" x14ac:dyDescent="0.3">
      <c r="B5184">
        <f t="shared" si="80"/>
        <v>0</v>
      </c>
      <c r="C5184" s="1">
        <v>14</v>
      </c>
      <c r="D5184" s="1">
        <v>29</v>
      </c>
      <c r="E5184" s="1">
        <v>7</v>
      </c>
      <c r="F5184" s="1">
        <v>7</v>
      </c>
      <c r="G5184" s="1">
        <v>6</v>
      </c>
      <c r="H5184">
        <v>9</v>
      </c>
      <c r="I5184" s="1">
        <v>1.000000013E-10</v>
      </c>
      <c r="J5184" s="1">
        <v>9.9999997759999997E-11</v>
      </c>
      <c r="K5184" s="1">
        <v>0</v>
      </c>
      <c r="L5184" s="1">
        <v>0</v>
      </c>
      <c r="M5184" s="1">
        <v>0</v>
      </c>
    </row>
    <row r="5185" spans="2:13" hidden="1" x14ac:dyDescent="0.3">
      <c r="B5185">
        <f t="shared" si="80"/>
        <v>0</v>
      </c>
      <c r="C5185" s="1">
        <v>14</v>
      </c>
      <c r="D5185" s="1">
        <v>29</v>
      </c>
      <c r="E5185" s="1">
        <v>8</v>
      </c>
      <c r="F5185" s="1">
        <v>7</v>
      </c>
      <c r="G5185" s="1">
        <v>6</v>
      </c>
      <c r="H5185">
        <v>9</v>
      </c>
      <c r="I5185" s="1">
        <v>1.000000013E-10</v>
      </c>
      <c r="J5185" s="1">
        <v>9.9999997759999997E-11</v>
      </c>
      <c r="K5185" s="1">
        <v>0</v>
      </c>
      <c r="L5185" s="1">
        <v>0</v>
      </c>
      <c r="M5185" s="1">
        <v>0</v>
      </c>
    </row>
    <row r="5186" spans="2:13" x14ac:dyDescent="0.3">
      <c r="B5186">
        <f t="shared" ref="B5186:B5249" si="81">IF(E5186&gt;E5187,1,0)</f>
        <v>1</v>
      </c>
      <c r="C5186" s="1">
        <v>14</v>
      </c>
      <c r="D5186" s="1">
        <v>29</v>
      </c>
      <c r="E5186" s="1">
        <v>9</v>
      </c>
      <c r="F5186" s="1">
        <v>7</v>
      </c>
      <c r="G5186" s="1">
        <v>6</v>
      </c>
      <c r="H5186">
        <v>9</v>
      </c>
      <c r="I5186" s="1">
        <v>1.000000013E-10</v>
      </c>
      <c r="J5186" s="1">
        <v>9.9999997759999997E-11</v>
      </c>
      <c r="K5186" s="1">
        <v>0</v>
      </c>
      <c r="L5186" s="1">
        <v>0</v>
      </c>
      <c r="M5186" s="1">
        <v>0</v>
      </c>
    </row>
    <row r="5187" spans="2:13" hidden="1" x14ac:dyDescent="0.3">
      <c r="B5187">
        <f t="shared" si="81"/>
        <v>0</v>
      </c>
      <c r="C5187" s="1">
        <v>14</v>
      </c>
      <c r="D5187" s="1">
        <v>30</v>
      </c>
      <c r="E5187" s="1">
        <v>1</v>
      </c>
      <c r="F5187" s="1">
        <v>7</v>
      </c>
      <c r="G5187" s="1">
        <v>6</v>
      </c>
      <c r="H5187">
        <v>9</v>
      </c>
      <c r="I5187" s="1">
        <v>1.000000013E-10</v>
      </c>
      <c r="J5187" s="1">
        <v>9.9999997759999997E-11</v>
      </c>
      <c r="K5187" s="1">
        <v>0</v>
      </c>
      <c r="L5187" s="1">
        <v>0</v>
      </c>
      <c r="M5187" s="1">
        <v>0</v>
      </c>
    </row>
    <row r="5188" spans="2:13" hidden="1" x14ac:dyDescent="0.3">
      <c r="B5188">
        <f t="shared" si="81"/>
        <v>0</v>
      </c>
      <c r="C5188" s="1">
        <v>14</v>
      </c>
      <c r="D5188" s="1">
        <v>30</v>
      </c>
      <c r="E5188" s="1">
        <v>2</v>
      </c>
      <c r="F5188" s="1">
        <v>7</v>
      </c>
      <c r="G5188" s="1">
        <v>6</v>
      </c>
      <c r="H5188">
        <v>9</v>
      </c>
      <c r="I5188" s="1">
        <v>1.000000013E-10</v>
      </c>
      <c r="J5188" s="1">
        <v>9.9999997759999997E-11</v>
      </c>
      <c r="K5188" s="1">
        <v>0</v>
      </c>
      <c r="L5188" s="1">
        <v>0</v>
      </c>
      <c r="M5188" s="1">
        <v>0</v>
      </c>
    </row>
    <row r="5189" spans="2:13" hidden="1" x14ac:dyDescent="0.3">
      <c r="B5189">
        <f t="shared" si="81"/>
        <v>0</v>
      </c>
      <c r="C5189" s="1">
        <v>14</v>
      </c>
      <c r="D5189" s="1">
        <v>30</v>
      </c>
      <c r="E5189" s="1">
        <v>3</v>
      </c>
      <c r="F5189" s="1">
        <v>7</v>
      </c>
      <c r="G5189" s="1">
        <v>6</v>
      </c>
      <c r="H5189">
        <v>9</v>
      </c>
      <c r="I5189" s="1">
        <v>1.000000013E-10</v>
      </c>
      <c r="J5189" s="1">
        <v>9.9999997759999997E-11</v>
      </c>
      <c r="K5189" s="1">
        <v>0</v>
      </c>
      <c r="L5189" s="1">
        <v>0</v>
      </c>
      <c r="M5189" s="1">
        <v>0</v>
      </c>
    </row>
    <row r="5190" spans="2:13" hidden="1" x14ac:dyDescent="0.3">
      <c r="B5190">
        <f t="shared" si="81"/>
        <v>0</v>
      </c>
      <c r="C5190" s="1">
        <v>14</v>
      </c>
      <c r="D5190" s="1">
        <v>30</v>
      </c>
      <c r="E5190" s="1">
        <v>4</v>
      </c>
      <c r="F5190" s="1">
        <v>7</v>
      </c>
      <c r="G5190" s="1">
        <v>6</v>
      </c>
      <c r="H5190">
        <v>9</v>
      </c>
      <c r="I5190" s="1">
        <v>1.000000013E-10</v>
      </c>
      <c r="J5190" s="1">
        <v>9.9999997759999997E-11</v>
      </c>
      <c r="K5190" s="1">
        <v>0</v>
      </c>
      <c r="L5190" s="1">
        <v>0</v>
      </c>
      <c r="M5190" s="1">
        <v>0</v>
      </c>
    </row>
    <row r="5191" spans="2:13" hidden="1" x14ac:dyDescent="0.3">
      <c r="B5191">
        <f t="shared" si="81"/>
        <v>0</v>
      </c>
      <c r="C5191" s="1">
        <v>14</v>
      </c>
      <c r="D5191" s="1">
        <v>30</v>
      </c>
      <c r="E5191" s="1">
        <v>5</v>
      </c>
      <c r="F5191" s="1">
        <v>7</v>
      </c>
      <c r="G5191" s="1">
        <v>6</v>
      </c>
      <c r="H5191">
        <v>9</v>
      </c>
      <c r="I5191" s="1">
        <v>1.000000013E-10</v>
      </c>
      <c r="J5191" s="1">
        <v>9.9999997759999997E-11</v>
      </c>
      <c r="K5191" s="1">
        <v>0</v>
      </c>
      <c r="L5191" s="1">
        <v>0</v>
      </c>
      <c r="M5191" s="1">
        <v>0</v>
      </c>
    </row>
    <row r="5192" spans="2:13" hidden="1" x14ac:dyDescent="0.3">
      <c r="B5192">
        <f t="shared" si="81"/>
        <v>0</v>
      </c>
      <c r="C5192" s="1">
        <v>14</v>
      </c>
      <c r="D5192" s="1">
        <v>30</v>
      </c>
      <c r="E5192" s="1">
        <v>6</v>
      </c>
      <c r="F5192" s="1">
        <v>7</v>
      </c>
      <c r="G5192" s="1">
        <v>6</v>
      </c>
      <c r="H5192">
        <v>9</v>
      </c>
      <c r="I5192" s="1">
        <v>1.000000013E-10</v>
      </c>
      <c r="J5192" s="1">
        <v>9.9999997759999997E-11</v>
      </c>
      <c r="K5192" s="1">
        <v>0</v>
      </c>
      <c r="L5192" s="1">
        <v>0</v>
      </c>
      <c r="M5192" s="1">
        <v>0</v>
      </c>
    </row>
    <row r="5193" spans="2:13" hidden="1" x14ac:dyDescent="0.3">
      <c r="B5193">
        <f t="shared" si="81"/>
        <v>0</v>
      </c>
      <c r="C5193" s="1">
        <v>14</v>
      </c>
      <c r="D5193" s="1">
        <v>30</v>
      </c>
      <c r="E5193" s="1">
        <v>7</v>
      </c>
      <c r="F5193" s="1">
        <v>7</v>
      </c>
      <c r="G5193" s="1">
        <v>6</v>
      </c>
      <c r="H5193">
        <v>9</v>
      </c>
      <c r="I5193" s="1">
        <v>1.000000013E-10</v>
      </c>
      <c r="J5193" s="1">
        <v>9.9999997759999997E-11</v>
      </c>
      <c r="K5193" s="1">
        <v>0</v>
      </c>
      <c r="L5193" s="1">
        <v>0</v>
      </c>
      <c r="M5193" s="1">
        <v>0</v>
      </c>
    </row>
    <row r="5194" spans="2:13" hidden="1" x14ac:dyDescent="0.3">
      <c r="B5194">
        <f t="shared" si="81"/>
        <v>0</v>
      </c>
      <c r="C5194" s="1">
        <v>14</v>
      </c>
      <c r="D5194" s="1">
        <v>30</v>
      </c>
      <c r="E5194" s="1">
        <v>8</v>
      </c>
      <c r="F5194" s="1">
        <v>7</v>
      </c>
      <c r="G5194" s="1">
        <v>6</v>
      </c>
      <c r="H5194">
        <v>9</v>
      </c>
      <c r="I5194" s="1">
        <v>1.000000013E-10</v>
      </c>
      <c r="J5194" s="1">
        <v>9.9999997759999997E-11</v>
      </c>
      <c r="K5194" s="1">
        <v>0</v>
      </c>
      <c r="L5194" s="1">
        <v>0</v>
      </c>
      <c r="M5194" s="1">
        <v>0</v>
      </c>
    </row>
    <row r="5195" spans="2:13" x14ac:dyDescent="0.3">
      <c r="B5195">
        <f t="shared" si="81"/>
        <v>1</v>
      </c>
      <c r="C5195" s="1">
        <v>14</v>
      </c>
      <c r="D5195" s="1">
        <v>30</v>
      </c>
      <c r="E5195" s="1">
        <v>9</v>
      </c>
      <c r="F5195" s="1">
        <v>7</v>
      </c>
      <c r="G5195" s="1">
        <v>6</v>
      </c>
      <c r="H5195">
        <v>9</v>
      </c>
      <c r="I5195" s="1">
        <v>1.000000013E-10</v>
      </c>
      <c r="J5195" s="1">
        <v>9.9999997759999997E-11</v>
      </c>
      <c r="K5195" s="1">
        <v>0</v>
      </c>
      <c r="L5195" s="1">
        <v>0</v>
      </c>
      <c r="M5195" s="1">
        <v>0</v>
      </c>
    </row>
    <row r="5196" spans="2:13" hidden="1" x14ac:dyDescent="0.3">
      <c r="B5196">
        <f t="shared" si="81"/>
        <v>0</v>
      </c>
      <c r="C5196" s="1">
        <v>15</v>
      </c>
      <c r="D5196" s="1">
        <v>1</v>
      </c>
      <c r="E5196" s="1">
        <v>1</v>
      </c>
      <c r="F5196" s="1">
        <v>7</v>
      </c>
      <c r="G5196" s="1">
        <v>6</v>
      </c>
      <c r="H5196">
        <v>9</v>
      </c>
      <c r="I5196" s="1">
        <v>1.000000013E-10</v>
      </c>
      <c r="J5196" s="1">
        <v>9.9999997759999997E-11</v>
      </c>
      <c r="K5196" s="1">
        <v>0</v>
      </c>
      <c r="L5196" s="1">
        <v>0</v>
      </c>
      <c r="M5196" s="1">
        <v>0</v>
      </c>
    </row>
    <row r="5197" spans="2:13" hidden="1" x14ac:dyDescent="0.3">
      <c r="B5197">
        <f t="shared" si="81"/>
        <v>0</v>
      </c>
      <c r="C5197" s="1">
        <v>15</v>
      </c>
      <c r="D5197" s="1">
        <v>1</v>
      </c>
      <c r="E5197" s="1">
        <v>2</v>
      </c>
      <c r="F5197" s="1">
        <v>7</v>
      </c>
      <c r="G5197" s="1">
        <v>6</v>
      </c>
      <c r="H5197">
        <v>9</v>
      </c>
      <c r="I5197" s="1">
        <v>1.000000013E-10</v>
      </c>
      <c r="J5197" s="1">
        <v>9.9999997759999997E-11</v>
      </c>
      <c r="K5197" s="1">
        <v>0</v>
      </c>
      <c r="L5197" s="1">
        <v>0</v>
      </c>
      <c r="M5197" s="1">
        <v>0</v>
      </c>
    </row>
    <row r="5198" spans="2:13" hidden="1" x14ac:dyDescent="0.3">
      <c r="B5198">
        <f t="shared" si="81"/>
        <v>0</v>
      </c>
      <c r="C5198" s="1">
        <v>15</v>
      </c>
      <c r="D5198" s="1">
        <v>1</v>
      </c>
      <c r="E5198" s="1">
        <v>3</v>
      </c>
      <c r="F5198" s="1">
        <v>7</v>
      </c>
      <c r="G5198" s="1">
        <v>6</v>
      </c>
      <c r="H5198">
        <v>9</v>
      </c>
      <c r="I5198" s="1">
        <v>1.000000013E-10</v>
      </c>
      <c r="J5198" s="1">
        <v>9.9999997759999997E-11</v>
      </c>
      <c r="K5198" s="1">
        <v>0</v>
      </c>
      <c r="L5198" s="1">
        <v>0</v>
      </c>
      <c r="M5198" s="1">
        <v>0</v>
      </c>
    </row>
    <row r="5199" spans="2:13" hidden="1" x14ac:dyDescent="0.3">
      <c r="B5199">
        <f t="shared" si="81"/>
        <v>0</v>
      </c>
      <c r="C5199" s="1">
        <v>15</v>
      </c>
      <c r="D5199" s="1">
        <v>1</v>
      </c>
      <c r="E5199" s="1">
        <v>4</v>
      </c>
      <c r="F5199" s="1">
        <v>7</v>
      </c>
      <c r="G5199" s="1">
        <v>6</v>
      </c>
      <c r="H5199">
        <v>9</v>
      </c>
      <c r="I5199" s="1">
        <v>1.000000013E-10</v>
      </c>
      <c r="J5199" s="1">
        <v>9.9999997759999997E-11</v>
      </c>
      <c r="K5199" s="1">
        <v>0</v>
      </c>
      <c r="L5199" s="1">
        <v>0</v>
      </c>
      <c r="M5199" s="1">
        <v>0</v>
      </c>
    </row>
    <row r="5200" spans="2:13" hidden="1" x14ac:dyDescent="0.3">
      <c r="B5200">
        <f t="shared" si="81"/>
        <v>0</v>
      </c>
      <c r="C5200" s="1">
        <v>15</v>
      </c>
      <c r="D5200" s="1">
        <v>1</v>
      </c>
      <c r="E5200" s="1">
        <v>5</v>
      </c>
      <c r="F5200" s="1">
        <v>7</v>
      </c>
      <c r="G5200" s="1">
        <v>6</v>
      </c>
      <c r="H5200">
        <v>9</v>
      </c>
      <c r="I5200" s="1">
        <v>1.000000013E-10</v>
      </c>
      <c r="J5200" s="1">
        <v>9.9999997759999997E-11</v>
      </c>
      <c r="K5200" s="1">
        <v>0</v>
      </c>
      <c r="L5200" s="1">
        <v>0</v>
      </c>
      <c r="M5200" s="1">
        <v>0</v>
      </c>
    </row>
    <row r="5201" spans="2:13" hidden="1" x14ac:dyDescent="0.3">
      <c r="B5201">
        <f t="shared" si="81"/>
        <v>0</v>
      </c>
      <c r="C5201" s="1">
        <v>15</v>
      </c>
      <c r="D5201" s="1">
        <v>1</v>
      </c>
      <c r="E5201" s="1">
        <v>6</v>
      </c>
      <c r="F5201" s="1">
        <v>7</v>
      </c>
      <c r="G5201" s="1">
        <v>6</v>
      </c>
      <c r="H5201">
        <v>9</v>
      </c>
      <c r="I5201" s="1">
        <v>1.000000013E-10</v>
      </c>
      <c r="J5201" s="1">
        <v>9.9999997759999997E-11</v>
      </c>
      <c r="K5201" s="1">
        <v>0</v>
      </c>
      <c r="L5201" s="1">
        <v>0</v>
      </c>
      <c r="M5201" s="1">
        <v>0</v>
      </c>
    </row>
    <row r="5202" spans="2:13" hidden="1" x14ac:dyDescent="0.3">
      <c r="B5202">
        <f t="shared" si="81"/>
        <v>0</v>
      </c>
      <c r="C5202" s="1">
        <v>15</v>
      </c>
      <c r="D5202" s="1">
        <v>1</v>
      </c>
      <c r="E5202" s="1">
        <v>7</v>
      </c>
      <c r="F5202" s="1">
        <v>7</v>
      </c>
      <c r="G5202" s="1">
        <v>6</v>
      </c>
      <c r="H5202">
        <v>9</v>
      </c>
      <c r="I5202" s="1">
        <v>1.000000013E-10</v>
      </c>
      <c r="J5202" s="1">
        <v>9.9999997759999997E-11</v>
      </c>
      <c r="K5202" s="1">
        <v>0</v>
      </c>
      <c r="L5202" s="1">
        <v>0</v>
      </c>
      <c r="M5202" s="1">
        <v>0</v>
      </c>
    </row>
    <row r="5203" spans="2:13" hidden="1" x14ac:dyDescent="0.3">
      <c r="B5203">
        <f t="shared" si="81"/>
        <v>0</v>
      </c>
      <c r="C5203" s="1">
        <v>15</v>
      </c>
      <c r="D5203" s="1">
        <v>1</v>
      </c>
      <c r="E5203" s="1">
        <v>8</v>
      </c>
      <c r="F5203" s="1">
        <v>7</v>
      </c>
      <c r="G5203" s="1">
        <v>6</v>
      </c>
      <c r="H5203">
        <v>9</v>
      </c>
      <c r="I5203" s="1">
        <v>1.000000013E-10</v>
      </c>
      <c r="J5203" s="1">
        <v>9.9999997759999997E-11</v>
      </c>
      <c r="K5203" s="1">
        <v>0</v>
      </c>
      <c r="L5203" s="1">
        <v>0</v>
      </c>
      <c r="M5203" s="1">
        <v>0</v>
      </c>
    </row>
    <row r="5204" spans="2:13" x14ac:dyDescent="0.3">
      <c r="B5204">
        <f t="shared" si="81"/>
        <v>1</v>
      </c>
      <c r="C5204" s="1">
        <v>15</v>
      </c>
      <c r="D5204" s="1">
        <v>1</v>
      </c>
      <c r="E5204" s="1">
        <v>9</v>
      </c>
      <c r="F5204" s="1">
        <v>7</v>
      </c>
      <c r="G5204" s="1">
        <v>6</v>
      </c>
      <c r="H5204">
        <v>9</v>
      </c>
      <c r="I5204" s="1">
        <v>1.000000013E-10</v>
      </c>
      <c r="J5204" s="1">
        <v>9.9999997759999997E-11</v>
      </c>
      <c r="K5204" s="1">
        <v>0</v>
      </c>
      <c r="L5204" s="1">
        <v>0</v>
      </c>
      <c r="M5204" s="1">
        <v>0</v>
      </c>
    </row>
    <row r="5205" spans="2:13" hidden="1" x14ac:dyDescent="0.3">
      <c r="B5205">
        <f t="shared" si="81"/>
        <v>0</v>
      </c>
      <c r="C5205" s="1">
        <v>15</v>
      </c>
      <c r="D5205" s="1">
        <v>2</v>
      </c>
      <c r="E5205" s="1">
        <v>1</v>
      </c>
      <c r="F5205" s="1">
        <v>7</v>
      </c>
      <c r="G5205" s="1">
        <v>6</v>
      </c>
      <c r="H5205">
        <v>9</v>
      </c>
      <c r="I5205" s="1">
        <v>1.000000013E-10</v>
      </c>
      <c r="J5205" s="1">
        <v>9.9999997759999997E-11</v>
      </c>
      <c r="K5205" s="1">
        <v>0</v>
      </c>
      <c r="L5205" s="1">
        <v>0</v>
      </c>
      <c r="M5205" s="1">
        <v>0</v>
      </c>
    </row>
    <row r="5206" spans="2:13" hidden="1" x14ac:dyDescent="0.3">
      <c r="B5206">
        <f t="shared" si="81"/>
        <v>0</v>
      </c>
      <c r="C5206" s="1">
        <v>15</v>
      </c>
      <c r="D5206" s="1">
        <v>2</v>
      </c>
      <c r="E5206" s="1">
        <v>2</v>
      </c>
      <c r="F5206" s="1">
        <v>7</v>
      </c>
      <c r="G5206" s="1">
        <v>6</v>
      </c>
      <c r="H5206">
        <v>9</v>
      </c>
      <c r="I5206" s="1">
        <v>1.000000013E-10</v>
      </c>
      <c r="J5206" s="1">
        <v>9.9999997759999997E-11</v>
      </c>
      <c r="K5206" s="1">
        <v>0</v>
      </c>
      <c r="L5206" s="1">
        <v>0</v>
      </c>
      <c r="M5206" s="1">
        <v>0</v>
      </c>
    </row>
    <row r="5207" spans="2:13" hidden="1" x14ac:dyDescent="0.3">
      <c r="B5207">
        <f t="shared" si="81"/>
        <v>0</v>
      </c>
      <c r="C5207" s="1">
        <v>15</v>
      </c>
      <c r="D5207" s="1">
        <v>2</v>
      </c>
      <c r="E5207" s="1">
        <v>3</v>
      </c>
      <c r="F5207" s="1">
        <v>7</v>
      </c>
      <c r="G5207" s="1">
        <v>6</v>
      </c>
      <c r="H5207">
        <v>9</v>
      </c>
      <c r="I5207" s="1">
        <v>1.000000013E-10</v>
      </c>
      <c r="J5207" s="1">
        <v>9.9999997759999997E-11</v>
      </c>
      <c r="K5207" s="1">
        <v>0</v>
      </c>
      <c r="L5207" s="1">
        <v>0</v>
      </c>
      <c r="M5207" s="1">
        <v>0</v>
      </c>
    </row>
    <row r="5208" spans="2:13" hidden="1" x14ac:dyDescent="0.3">
      <c r="B5208">
        <f t="shared" si="81"/>
        <v>0</v>
      </c>
      <c r="C5208" s="1">
        <v>15</v>
      </c>
      <c r="D5208" s="1">
        <v>2</v>
      </c>
      <c r="E5208" s="1">
        <v>4</v>
      </c>
      <c r="F5208" s="1">
        <v>7</v>
      </c>
      <c r="G5208" s="1">
        <v>6</v>
      </c>
      <c r="H5208">
        <v>9</v>
      </c>
      <c r="I5208" s="1">
        <v>1.000000013E-10</v>
      </c>
      <c r="J5208" s="1">
        <v>9.9999997759999997E-11</v>
      </c>
      <c r="K5208" s="1">
        <v>0</v>
      </c>
      <c r="L5208" s="1">
        <v>0</v>
      </c>
      <c r="M5208" s="1">
        <v>0</v>
      </c>
    </row>
    <row r="5209" spans="2:13" hidden="1" x14ac:dyDescent="0.3">
      <c r="B5209">
        <f t="shared" si="81"/>
        <v>0</v>
      </c>
      <c r="C5209" s="1">
        <v>15</v>
      </c>
      <c r="D5209" s="1">
        <v>2</v>
      </c>
      <c r="E5209" s="1">
        <v>5</v>
      </c>
      <c r="F5209" s="1">
        <v>7</v>
      </c>
      <c r="G5209" s="1">
        <v>6</v>
      </c>
      <c r="H5209">
        <v>9</v>
      </c>
      <c r="I5209" s="1">
        <v>1.000000013E-10</v>
      </c>
      <c r="J5209" s="1">
        <v>9.9999997759999997E-11</v>
      </c>
      <c r="K5209" s="1">
        <v>0</v>
      </c>
      <c r="L5209" s="1">
        <v>0</v>
      </c>
      <c r="M5209" s="1">
        <v>0</v>
      </c>
    </row>
    <row r="5210" spans="2:13" hidden="1" x14ac:dyDescent="0.3">
      <c r="B5210">
        <f t="shared" si="81"/>
        <v>0</v>
      </c>
      <c r="C5210" s="1">
        <v>15</v>
      </c>
      <c r="D5210" s="1">
        <v>2</v>
      </c>
      <c r="E5210" s="1">
        <v>6</v>
      </c>
      <c r="F5210" s="1">
        <v>7</v>
      </c>
      <c r="G5210" s="1">
        <v>6</v>
      </c>
      <c r="H5210">
        <v>9</v>
      </c>
      <c r="I5210" s="1">
        <v>1.000000013E-10</v>
      </c>
      <c r="J5210" s="1">
        <v>9.9999997759999997E-11</v>
      </c>
      <c r="K5210" s="1">
        <v>0</v>
      </c>
      <c r="L5210" s="1">
        <v>0</v>
      </c>
      <c r="M5210" s="1">
        <v>0</v>
      </c>
    </row>
    <row r="5211" spans="2:13" hidden="1" x14ac:dyDescent="0.3">
      <c r="B5211">
        <f t="shared" si="81"/>
        <v>0</v>
      </c>
      <c r="C5211" s="1">
        <v>15</v>
      </c>
      <c r="D5211" s="1">
        <v>2</v>
      </c>
      <c r="E5211" s="1">
        <v>7</v>
      </c>
      <c r="F5211" s="1">
        <v>7</v>
      </c>
      <c r="G5211" s="1">
        <v>6</v>
      </c>
      <c r="H5211">
        <v>9</v>
      </c>
      <c r="I5211" s="1">
        <v>1.000000013E-10</v>
      </c>
      <c r="J5211" s="1">
        <v>9.9999997759999997E-11</v>
      </c>
      <c r="K5211" s="1">
        <v>0</v>
      </c>
      <c r="L5211" s="1">
        <v>0</v>
      </c>
      <c r="M5211" s="1">
        <v>0</v>
      </c>
    </row>
    <row r="5212" spans="2:13" hidden="1" x14ac:dyDescent="0.3">
      <c r="B5212">
        <f t="shared" si="81"/>
        <v>0</v>
      </c>
      <c r="C5212" s="1">
        <v>15</v>
      </c>
      <c r="D5212" s="1">
        <v>2</v>
      </c>
      <c r="E5212" s="1">
        <v>8</v>
      </c>
      <c r="F5212" s="1">
        <v>7</v>
      </c>
      <c r="G5212" s="1">
        <v>6</v>
      </c>
      <c r="H5212">
        <v>9</v>
      </c>
      <c r="I5212" s="1">
        <v>1.000000013E-10</v>
      </c>
      <c r="J5212" s="1">
        <v>9.9999997759999997E-11</v>
      </c>
      <c r="K5212" s="1">
        <v>0</v>
      </c>
      <c r="L5212" s="1">
        <v>0</v>
      </c>
      <c r="M5212" s="1">
        <v>0</v>
      </c>
    </row>
    <row r="5213" spans="2:13" x14ac:dyDescent="0.3">
      <c r="B5213">
        <f t="shared" si="81"/>
        <v>1</v>
      </c>
      <c r="C5213" s="1">
        <v>15</v>
      </c>
      <c r="D5213" s="1">
        <v>2</v>
      </c>
      <c r="E5213" s="1">
        <v>9</v>
      </c>
      <c r="F5213" s="1">
        <v>7</v>
      </c>
      <c r="G5213" s="1">
        <v>6</v>
      </c>
      <c r="H5213">
        <v>9</v>
      </c>
      <c r="I5213" s="1">
        <v>1.000000013E-10</v>
      </c>
      <c r="J5213" s="1">
        <v>9.9999997759999997E-11</v>
      </c>
      <c r="K5213" s="1">
        <v>0</v>
      </c>
      <c r="L5213" s="1">
        <v>0</v>
      </c>
      <c r="M5213" s="1">
        <v>0</v>
      </c>
    </row>
    <row r="5214" spans="2:13" hidden="1" x14ac:dyDescent="0.3">
      <c r="B5214">
        <f t="shared" si="81"/>
        <v>0</v>
      </c>
      <c r="C5214" s="1">
        <v>15</v>
      </c>
      <c r="D5214" s="1">
        <v>3</v>
      </c>
      <c r="E5214" s="1">
        <v>1</v>
      </c>
      <c r="F5214" s="1">
        <v>7</v>
      </c>
      <c r="G5214" s="1">
        <v>6</v>
      </c>
      <c r="H5214">
        <v>9</v>
      </c>
      <c r="I5214" s="1">
        <v>1.000000013E-10</v>
      </c>
      <c r="J5214" s="1">
        <v>9.9999997759999997E-11</v>
      </c>
      <c r="K5214" s="1">
        <v>0</v>
      </c>
      <c r="L5214" s="1">
        <v>0</v>
      </c>
      <c r="M5214" s="1">
        <v>0</v>
      </c>
    </row>
    <row r="5215" spans="2:13" hidden="1" x14ac:dyDescent="0.3">
      <c r="B5215">
        <f t="shared" si="81"/>
        <v>0</v>
      </c>
      <c r="C5215" s="1">
        <v>15</v>
      </c>
      <c r="D5215" s="1">
        <v>3</v>
      </c>
      <c r="E5215" s="1">
        <v>2</v>
      </c>
      <c r="F5215" s="1">
        <v>7</v>
      </c>
      <c r="G5215" s="1">
        <v>6</v>
      </c>
      <c r="H5215">
        <v>9</v>
      </c>
      <c r="I5215" s="1">
        <v>1.000000013E-10</v>
      </c>
      <c r="J5215" s="1">
        <v>9.9999997759999997E-11</v>
      </c>
      <c r="K5215" s="1">
        <v>0</v>
      </c>
      <c r="L5215" s="1">
        <v>0</v>
      </c>
      <c r="M5215" s="1">
        <v>0</v>
      </c>
    </row>
    <row r="5216" spans="2:13" hidden="1" x14ac:dyDescent="0.3">
      <c r="B5216">
        <f t="shared" si="81"/>
        <v>0</v>
      </c>
      <c r="C5216" s="1">
        <v>15</v>
      </c>
      <c r="D5216" s="1">
        <v>3</v>
      </c>
      <c r="E5216" s="1">
        <v>3</v>
      </c>
      <c r="F5216" s="1">
        <v>7</v>
      </c>
      <c r="G5216" s="1">
        <v>6</v>
      </c>
      <c r="H5216">
        <v>9</v>
      </c>
      <c r="I5216" s="1">
        <v>1.000000013E-10</v>
      </c>
      <c r="J5216" s="1">
        <v>9.9999997759999997E-11</v>
      </c>
      <c r="K5216" s="1">
        <v>0</v>
      </c>
      <c r="L5216" s="1">
        <v>0</v>
      </c>
      <c r="M5216" s="1">
        <v>0</v>
      </c>
    </row>
    <row r="5217" spans="2:13" hidden="1" x14ac:dyDescent="0.3">
      <c r="B5217">
        <f t="shared" si="81"/>
        <v>0</v>
      </c>
      <c r="C5217" s="1">
        <v>15</v>
      </c>
      <c r="D5217" s="1">
        <v>3</v>
      </c>
      <c r="E5217" s="1">
        <v>4</v>
      </c>
      <c r="F5217" s="1">
        <v>7</v>
      </c>
      <c r="G5217" s="1">
        <v>6</v>
      </c>
      <c r="H5217">
        <v>9</v>
      </c>
      <c r="I5217" s="1">
        <v>1.000000013E-10</v>
      </c>
      <c r="J5217" s="1">
        <v>9.9999997759999997E-11</v>
      </c>
      <c r="K5217" s="1">
        <v>0</v>
      </c>
      <c r="L5217" s="1">
        <v>0</v>
      </c>
      <c r="M5217" s="1">
        <v>0</v>
      </c>
    </row>
    <row r="5218" spans="2:13" hidden="1" x14ac:dyDescent="0.3">
      <c r="B5218">
        <f t="shared" si="81"/>
        <v>0</v>
      </c>
      <c r="C5218" s="1">
        <v>15</v>
      </c>
      <c r="D5218" s="1">
        <v>3</v>
      </c>
      <c r="E5218" s="1">
        <v>5</v>
      </c>
      <c r="F5218" s="1">
        <v>7</v>
      </c>
      <c r="G5218" s="1">
        <v>6</v>
      </c>
      <c r="H5218">
        <v>9</v>
      </c>
      <c r="I5218" s="1">
        <v>1.000000013E-10</v>
      </c>
      <c r="J5218" s="1">
        <v>9.9999997759999997E-11</v>
      </c>
      <c r="K5218" s="1">
        <v>0</v>
      </c>
      <c r="L5218" s="1">
        <v>0</v>
      </c>
      <c r="M5218" s="1">
        <v>0</v>
      </c>
    </row>
    <row r="5219" spans="2:13" hidden="1" x14ac:dyDescent="0.3">
      <c r="B5219">
        <f t="shared" si="81"/>
        <v>0</v>
      </c>
      <c r="C5219" s="1">
        <v>15</v>
      </c>
      <c r="D5219" s="1">
        <v>3</v>
      </c>
      <c r="E5219" s="1">
        <v>6</v>
      </c>
      <c r="F5219" s="1">
        <v>7</v>
      </c>
      <c r="G5219" s="1">
        <v>6</v>
      </c>
      <c r="H5219">
        <v>9</v>
      </c>
      <c r="I5219" s="1">
        <v>1.000000013E-10</v>
      </c>
      <c r="J5219" s="1">
        <v>9.9999997759999997E-11</v>
      </c>
      <c r="K5219" s="1">
        <v>0</v>
      </c>
      <c r="L5219" s="1">
        <v>0</v>
      </c>
      <c r="M5219" s="1">
        <v>0</v>
      </c>
    </row>
    <row r="5220" spans="2:13" hidden="1" x14ac:dyDescent="0.3">
      <c r="B5220">
        <f t="shared" si="81"/>
        <v>0</v>
      </c>
      <c r="C5220" s="1">
        <v>15</v>
      </c>
      <c r="D5220" s="1">
        <v>3</v>
      </c>
      <c r="E5220" s="1">
        <v>7</v>
      </c>
      <c r="F5220" s="1">
        <v>7</v>
      </c>
      <c r="G5220" s="1">
        <v>6</v>
      </c>
      <c r="H5220">
        <v>9</v>
      </c>
      <c r="I5220" s="1">
        <v>1.000000013E-10</v>
      </c>
      <c r="J5220" s="1">
        <v>9.9999997759999997E-11</v>
      </c>
      <c r="K5220" s="1">
        <v>0</v>
      </c>
      <c r="L5220" s="1">
        <v>0</v>
      </c>
      <c r="M5220" s="1">
        <v>0</v>
      </c>
    </row>
    <row r="5221" spans="2:13" hidden="1" x14ac:dyDescent="0.3">
      <c r="B5221">
        <f t="shared" si="81"/>
        <v>0</v>
      </c>
      <c r="C5221" s="1">
        <v>15</v>
      </c>
      <c r="D5221" s="1">
        <v>3</v>
      </c>
      <c r="E5221" s="1">
        <v>8</v>
      </c>
      <c r="F5221" s="1">
        <v>7</v>
      </c>
      <c r="G5221" s="1">
        <v>6</v>
      </c>
      <c r="H5221">
        <v>9</v>
      </c>
      <c r="I5221" s="1">
        <v>1.000000013E-10</v>
      </c>
      <c r="J5221" s="1">
        <v>9.9999997759999997E-11</v>
      </c>
      <c r="K5221" s="1">
        <v>0</v>
      </c>
      <c r="L5221" s="1">
        <v>0</v>
      </c>
      <c r="M5221" s="1">
        <v>0</v>
      </c>
    </row>
    <row r="5222" spans="2:13" x14ac:dyDescent="0.3">
      <c r="B5222">
        <f t="shared" si="81"/>
        <v>1</v>
      </c>
      <c r="C5222" s="1">
        <v>15</v>
      </c>
      <c r="D5222" s="1">
        <v>3</v>
      </c>
      <c r="E5222" s="1">
        <v>9</v>
      </c>
      <c r="F5222" s="1">
        <v>7</v>
      </c>
      <c r="G5222" s="1">
        <v>6</v>
      </c>
      <c r="H5222">
        <v>9</v>
      </c>
      <c r="I5222" s="1">
        <v>1.000000013E-10</v>
      </c>
      <c r="J5222" s="1">
        <v>9.9999997759999997E-11</v>
      </c>
      <c r="K5222" s="1">
        <v>0</v>
      </c>
      <c r="L5222" s="1">
        <v>0</v>
      </c>
      <c r="M5222" s="1">
        <v>0</v>
      </c>
    </row>
    <row r="5223" spans="2:13" hidden="1" x14ac:dyDescent="0.3">
      <c r="B5223">
        <f t="shared" si="81"/>
        <v>0</v>
      </c>
      <c r="C5223" s="1">
        <v>15</v>
      </c>
      <c r="D5223" s="1">
        <v>4</v>
      </c>
      <c r="E5223" s="1">
        <v>1</v>
      </c>
      <c r="F5223" s="1">
        <v>7</v>
      </c>
      <c r="G5223" s="1">
        <v>6</v>
      </c>
      <c r="H5223">
        <v>9</v>
      </c>
      <c r="I5223" s="1">
        <v>1.000000013E-10</v>
      </c>
      <c r="J5223" s="1">
        <v>9.9999997759999997E-11</v>
      </c>
      <c r="K5223" s="1">
        <v>0</v>
      </c>
      <c r="L5223" s="1">
        <v>0</v>
      </c>
      <c r="M5223" s="1">
        <v>0</v>
      </c>
    </row>
    <row r="5224" spans="2:13" hidden="1" x14ac:dyDescent="0.3">
      <c r="B5224">
        <f t="shared" si="81"/>
        <v>0</v>
      </c>
      <c r="C5224" s="1">
        <v>15</v>
      </c>
      <c r="D5224" s="1">
        <v>4</v>
      </c>
      <c r="E5224" s="1">
        <v>2</v>
      </c>
      <c r="F5224" s="1">
        <v>7</v>
      </c>
      <c r="G5224" s="1">
        <v>6</v>
      </c>
      <c r="H5224">
        <v>9</v>
      </c>
      <c r="I5224" s="1">
        <v>1.000000013E-10</v>
      </c>
      <c r="J5224" s="1">
        <v>9.9999997759999997E-11</v>
      </c>
      <c r="K5224" s="1">
        <v>0</v>
      </c>
      <c r="L5224" s="1">
        <v>0</v>
      </c>
      <c r="M5224" s="1">
        <v>0</v>
      </c>
    </row>
    <row r="5225" spans="2:13" hidden="1" x14ac:dyDescent="0.3">
      <c r="B5225">
        <f t="shared" si="81"/>
        <v>0</v>
      </c>
      <c r="C5225" s="1">
        <v>15</v>
      </c>
      <c r="D5225" s="1">
        <v>4</v>
      </c>
      <c r="E5225" s="1">
        <v>3</v>
      </c>
      <c r="F5225" s="1">
        <v>7</v>
      </c>
      <c r="G5225" s="1">
        <v>6</v>
      </c>
      <c r="H5225">
        <v>9</v>
      </c>
      <c r="I5225" s="1">
        <v>1.000000013E-10</v>
      </c>
      <c r="J5225" s="1">
        <v>9.9999997759999997E-11</v>
      </c>
      <c r="K5225" s="1">
        <v>0</v>
      </c>
      <c r="L5225" s="1">
        <v>0</v>
      </c>
      <c r="M5225" s="1">
        <v>0</v>
      </c>
    </row>
    <row r="5226" spans="2:13" hidden="1" x14ac:dyDescent="0.3">
      <c r="B5226">
        <f t="shared" si="81"/>
        <v>0</v>
      </c>
      <c r="C5226" s="1">
        <v>15</v>
      </c>
      <c r="D5226" s="1">
        <v>4</v>
      </c>
      <c r="E5226" s="1">
        <v>4</v>
      </c>
      <c r="F5226" s="1">
        <v>7</v>
      </c>
      <c r="G5226" s="1">
        <v>6</v>
      </c>
      <c r="H5226">
        <v>9</v>
      </c>
      <c r="I5226" s="1">
        <v>1.000000013E-10</v>
      </c>
      <c r="J5226" s="1">
        <v>9.9999997759999997E-11</v>
      </c>
      <c r="K5226" s="1">
        <v>0</v>
      </c>
      <c r="L5226" s="1">
        <v>0</v>
      </c>
      <c r="M5226" s="1">
        <v>0</v>
      </c>
    </row>
    <row r="5227" spans="2:13" hidden="1" x14ac:dyDescent="0.3">
      <c r="B5227">
        <f t="shared" si="81"/>
        <v>0</v>
      </c>
      <c r="C5227" s="1">
        <v>15</v>
      </c>
      <c r="D5227" s="1">
        <v>4</v>
      </c>
      <c r="E5227" s="1">
        <v>5</v>
      </c>
      <c r="F5227" s="1">
        <v>7</v>
      </c>
      <c r="G5227" s="1">
        <v>6</v>
      </c>
      <c r="H5227">
        <v>9</v>
      </c>
      <c r="I5227" s="1">
        <v>1.000000013E-10</v>
      </c>
      <c r="J5227" s="1">
        <v>9.9999997759999997E-11</v>
      </c>
      <c r="K5227" s="1">
        <v>0</v>
      </c>
      <c r="L5227" s="1">
        <v>0</v>
      </c>
      <c r="M5227" s="1">
        <v>0</v>
      </c>
    </row>
    <row r="5228" spans="2:13" hidden="1" x14ac:dyDescent="0.3">
      <c r="B5228">
        <f t="shared" si="81"/>
        <v>0</v>
      </c>
      <c r="C5228" s="1">
        <v>15</v>
      </c>
      <c r="D5228" s="1">
        <v>4</v>
      </c>
      <c r="E5228" s="1">
        <v>6</v>
      </c>
      <c r="F5228" s="1">
        <v>7</v>
      </c>
      <c r="G5228" s="1">
        <v>6</v>
      </c>
      <c r="H5228">
        <v>9</v>
      </c>
      <c r="I5228" s="1">
        <v>1.000000013E-10</v>
      </c>
      <c r="J5228" s="1">
        <v>9.9999997759999997E-11</v>
      </c>
      <c r="K5228" s="1">
        <v>0</v>
      </c>
      <c r="L5228" s="1">
        <v>0</v>
      </c>
      <c r="M5228" s="1">
        <v>0</v>
      </c>
    </row>
    <row r="5229" spans="2:13" hidden="1" x14ac:dyDescent="0.3">
      <c r="B5229">
        <f t="shared" si="81"/>
        <v>0</v>
      </c>
      <c r="C5229" s="1">
        <v>15</v>
      </c>
      <c r="D5229" s="1">
        <v>4</v>
      </c>
      <c r="E5229" s="1">
        <v>7</v>
      </c>
      <c r="F5229" s="1">
        <v>7</v>
      </c>
      <c r="G5229" s="1">
        <v>6</v>
      </c>
      <c r="H5229">
        <v>9</v>
      </c>
      <c r="I5229" s="1">
        <v>1.000000013E-10</v>
      </c>
      <c r="J5229" s="1">
        <v>9.9999997759999997E-11</v>
      </c>
      <c r="K5229" s="1">
        <v>0</v>
      </c>
      <c r="L5229" s="1">
        <v>0</v>
      </c>
      <c r="M5229" s="1">
        <v>0</v>
      </c>
    </row>
    <row r="5230" spans="2:13" hidden="1" x14ac:dyDescent="0.3">
      <c r="B5230">
        <f t="shared" si="81"/>
        <v>0</v>
      </c>
      <c r="C5230" s="1">
        <v>15</v>
      </c>
      <c r="D5230" s="1">
        <v>4</v>
      </c>
      <c r="E5230" s="1">
        <v>8</v>
      </c>
      <c r="F5230" s="1">
        <v>7</v>
      </c>
      <c r="G5230" s="1">
        <v>6</v>
      </c>
      <c r="H5230">
        <v>9</v>
      </c>
      <c r="I5230" s="1">
        <v>1.000000013E-10</v>
      </c>
      <c r="J5230" s="1">
        <v>9.9999997759999997E-11</v>
      </c>
      <c r="K5230" s="1">
        <v>0</v>
      </c>
      <c r="L5230" s="1">
        <v>0</v>
      </c>
      <c r="M5230" s="1">
        <v>0</v>
      </c>
    </row>
    <row r="5231" spans="2:13" x14ac:dyDescent="0.3">
      <c r="B5231">
        <f t="shared" si="81"/>
        <v>1</v>
      </c>
      <c r="C5231" s="1">
        <v>15</v>
      </c>
      <c r="D5231" s="1">
        <v>4</v>
      </c>
      <c r="E5231" s="1">
        <v>9</v>
      </c>
      <c r="F5231" s="1">
        <v>7</v>
      </c>
      <c r="G5231" s="1">
        <v>6</v>
      </c>
      <c r="H5231">
        <v>9</v>
      </c>
      <c r="I5231" s="1">
        <v>1.000000013E-10</v>
      </c>
      <c r="J5231" s="1">
        <v>9.9999997759999997E-11</v>
      </c>
      <c r="K5231" s="1">
        <v>0</v>
      </c>
      <c r="L5231" s="1">
        <v>0</v>
      </c>
      <c r="M5231" s="1">
        <v>0</v>
      </c>
    </row>
    <row r="5232" spans="2:13" hidden="1" x14ac:dyDescent="0.3">
      <c r="B5232">
        <f t="shared" si="81"/>
        <v>0</v>
      </c>
      <c r="C5232" s="1">
        <v>15</v>
      </c>
      <c r="D5232" s="1">
        <v>5</v>
      </c>
      <c r="E5232" s="1">
        <v>1</v>
      </c>
      <c r="F5232" s="1">
        <v>7</v>
      </c>
      <c r="G5232" s="1">
        <v>6</v>
      </c>
      <c r="H5232">
        <v>9</v>
      </c>
      <c r="I5232" s="1">
        <v>1.000000013E-10</v>
      </c>
      <c r="J5232" s="1">
        <v>9.9999997759999997E-11</v>
      </c>
      <c r="K5232" s="1">
        <v>0</v>
      </c>
      <c r="L5232" s="1">
        <v>0</v>
      </c>
      <c r="M5232" s="1">
        <v>0</v>
      </c>
    </row>
    <row r="5233" spans="2:13" hidden="1" x14ac:dyDescent="0.3">
      <c r="B5233">
        <f t="shared" si="81"/>
        <v>0</v>
      </c>
      <c r="C5233" s="1">
        <v>15</v>
      </c>
      <c r="D5233" s="1">
        <v>5</v>
      </c>
      <c r="E5233" s="1">
        <v>2</v>
      </c>
      <c r="F5233" s="1">
        <v>7</v>
      </c>
      <c r="G5233" s="1">
        <v>6</v>
      </c>
      <c r="H5233">
        <v>9</v>
      </c>
      <c r="I5233" s="1">
        <v>1.000000013E-10</v>
      </c>
      <c r="J5233" s="1">
        <v>9.9999997759999997E-11</v>
      </c>
      <c r="K5233" s="1">
        <v>0</v>
      </c>
      <c r="L5233" s="1">
        <v>0</v>
      </c>
      <c r="M5233" s="1">
        <v>0</v>
      </c>
    </row>
    <row r="5234" spans="2:13" hidden="1" x14ac:dyDescent="0.3">
      <c r="B5234">
        <f t="shared" si="81"/>
        <v>0</v>
      </c>
      <c r="C5234" s="1">
        <v>15</v>
      </c>
      <c r="D5234" s="1">
        <v>5</v>
      </c>
      <c r="E5234" s="1">
        <v>3</v>
      </c>
      <c r="F5234" s="1">
        <v>7</v>
      </c>
      <c r="G5234" s="1">
        <v>6</v>
      </c>
      <c r="H5234">
        <v>9</v>
      </c>
      <c r="I5234" s="1">
        <v>1.000000013E-10</v>
      </c>
      <c r="J5234" s="1">
        <v>9.9999997759999997E-11</v>
      </c>
      <c r="K5234" s="1">
        <v>0</v>
      </c>
      <c r="L5234" s="1">
        <v>0</v>
      </c>
      <c r="M5234" s="1">
        <v>0</v>
      </c>
    </row>
    <row r="5235" spans="2:13" hidden="1" x14ac:dyDescent="0.3">
      <c r="B5235">
        <f t="shared" si="81"/>
        <v>0</v>
      </c>
      <c r="C5235" s="1">
        <v>15</v>
      </c>
      <c r="D5235" s="1">
        <v>5</v>
      </c>
      <c r="E5235" s="1">
        <v>4</v>
      </c>
      <c r="F5235" s="1">
        <v>7</v>
      </c>
      <c r="G5235" s="1">
        <v>6</v>
      </c>
      <c r="H5235">
        <v>9</v>
      </c>
      <c r="I5235" s="1">
        <v>1.000000013E-10</v>
      </c>
      <c r="J5235" s="1">
        <v>9.9999997759999997E-11</v>
      </c>
      <c r="K5235" s="1">
        <v>0</v>
      </c>
      <c r="L5235" s="1">
        <v>0</v>
      </c>
      <c r="M5235" s="1">
        <v>0</v>
      </c>
    </row>
    <row r="5236" spans="2:13" hidden="1" x14ac:dyDescent="0.3">
      <c r="B5236">
        <f t="shared" si="81"/>
        <v>0</v>
      </c>
      <c r="C5236" s="1">
        <v>15</v>
      </c>
      <c r="D5236" s="1">
        <v>5</v>
      </c>
      <c r="E5236" s="1">
        <v>5</v>
      </c>
      <c r="F5236" s="1">
        <v>7</v>
      </c>
      <c r="G5236" s="1">
        <v>6</v>
      </c>
      <c r="H5236">
        <v>9</v>
      </c>
      <c r="I5236" s="1">
        <v>1.000000013E-10</v>
      </c>
      <c r="J5236" s="1">
        <v>9.9999997759999997E-11</v>
      </c>
      <c r="K5236" s="1">
        <v>0</v>
      </c>
      <c r="L5236" s="1">
        <v>0</v>
      </c>
      <c r="M5236" s="1">
        <v>0</v>
      </c>
    </row>
    <row r="5237" spans="2:13" hidden="1" x14ac:dyDescent="0.3">
      <c r="B5237">
        <f t="shared" si="81"/>
        <v>0</v>
      </c>
      <c r="C5237" s="1">
        <v>15</v>
      </c>
      <c r="D5237" s="1">
        <v>5</v>
      </c>
      <c r="E5237" s="1">
        <v>6</v>
      </c>
      <c r="F5237" s="1">
        <v>7</v>
      </c>
      <c r="G5237" s="1">
        <v>6</v>
      </c>
      <c r="H5237">
        <v>9</v>
      </c>
      <c r="I5237" s="1">
        <v>1.000000013E-10</v>
      </c>
      <c r="J5237" s="1">
        <v>9.9999997759999997E-11</v>
      </c>
      <c r="K5237" s="1">
        <v>0</v>
      </c>
      <c r="L5237" s="1">
        <v>0</v>
      </c>
      <c r="M5237" s="1">
        <v>0</v>
      </c>
    </row>
    <row r="5238" spans="2:13" hidden="1" x14ac:dyDescent="0.3">
      <c r="B5238">
        <f t="shared" si="81"/>
        <v>0</v>
      </c>
      <c r="C5238" s="1">
        <v>15</v>
      </c>
      <c r="D5238" s="1">
        <v>5</v>
      </c>
      <c r="E5238" s="1">
        <v>7</v>
      </c>
      <c r="F5238" s="1">
        <v>7</v>
      </c>
      <c r="G5238" s="1">
        <v>6</v>
      </c>
      <c r="H5238">
        <v>9</v>
      </c>
      <c r="I5238" s="1">
        <v>1.000000013E-10</v>
      </c>
      <c r="J5238" s="1">
        <v>9.9999997759999997E-11</v>
      </c>
      <c r="K5238" s="1">
        <v>0</v>
      </c>
      <c r="L5238" s="1">
        <v>0</v>
      </c>
      <c r="M5238" s="1">
        <v>0</v>
      </c>
    </row>
    <row r="5239" spans="2:13" hidden="1" x14ac:dyDescent="0.3">
      <c r="B5239">
        <f t="shared" si="81"/>
        <v>0</v>
      </c>
      <c r="C5239" s="1">
        <v>15</v>
      </c>
      <c r="D5239" s="1">
        <v>5</v>
      </c>
      <c r="E5239" s="1">
        <v>8</v>
      </c>
      <c r="F5239" s="1">
        <v>7</v>
      </c>
      <c r="G5239" s="1">
        <v>6</v>
      </c>
      <c r="H5239">
        <v>9</v>
      </c>
      <c r="I5239" s="1">
        <v>1.000000013E-10</v>
      </c>
      <c r="J5239" s="1">
        <v>9.9999997759999997E-11</v>
      </c>
      <c r="K5239" s="1">
        <v>0</v>
      </c>
      <c r="L5239" s="1">
        <v>0</v>
      </c>
      <c r="M5239" s="1">
        <v>0</v>
      </c>
    </row>
    <row r="5240" spans="2:13" x14ac:dyDescent="0.3">
      <c r="B5240">
        <f t="shared" si="81"/>
        <v>1</v>
      </c>
      <c r="C5240" s="1">
        <v>15</v>
      </c>
      <c r="D5240" s="1">
        <v>5</v>
      </c>
      <c r="E5240" s="1">
        <v>9</v>
      </c>
      <c r="F5240" s="1">
        <v>7</v>
      </c>
      <c r="G5240" s="1">
        <v>6</v>
      </c>
      <c r="H5240">
        <v>9</v>
      </c>
      <c r="I5240" s="1">
        <v>1.000000013E-10</v>
      </c>
      <c r="J5240" s="1">
        <v>9.9999997759999997E-11</v>
      </c>
      <c r="K5240" s="1">
        <v>0</v>
      </c>
      <c r="L5240" s="1">
        <v>0</v>
      </c>
      <c r="M5240" s="1">
        <v>0</v>
      </c>
    </row>
    <row r="5241" spans="2:13" hidden="1" x14ac:dyDescent="0.3">
      <c r="B5241">
        <f t="shared" si="81"/>
        <v>0</v>
      </c>
      <c r="C5241" s="1">
        <v>15</v>
      </c>
      <c r="D5241" s="1">
        <v>6</v>
      </c>
      <c r="E5241" s="1">
        <v>1</v>
      </c>
      <c r="F5241" s="1">
        <v>7</v>
      </c>
      <c r="G5241" s="1">
        <v>6</v>
      </c>
      <c r="H5241">
        <v>9</v>
      </c>
      <c r="I5241" s="1">
        <v>1.000000013E-10</v>
      </c>
      <c r="J5241" s="1">
        <v>9.9999997759999997E-11</v>
      </c>
      <c r="K5241" s="1">
        <v>0</v>
      </c>
      <c r="L5241" s="1">
        <v>0</v>
      </c>
      <c r="M5241" s="1">
        <v>0</v>
      </c>
    </row>
    <row r="5242" spans="2:13" hidden="1" x14ac:dyDescent="0.3">
      <c r="B5242">
        <f t="shared" si="81"/>
        <v>0</v>
      </c>
      <c r="C5242" s="1">
        <v>15</v>
      </c>
      <c r="D5242" s="1">
        <v>6</v>
      </c>
      <c r="E5242" s="1">
        <v>2</v>
      </c>
      <c r="F5242" s="1">
        <v>7</v>
      </c>
      <c r="G5242" s="1">
        <v>6</v>
      </c>
      <c r="H5242">
        <v>9</v>
      </c>
      <c r="I5242" s="1">
        <v>1.000000013E-10</v>
      </c>
      <c r="J5242" s="1">
        <v>9.9999997759999997E-11</v>
      </c>
      <c r="K5242" s="1">
        <v>0</v>
      </c>
      <c r="L5242" s="1">
        <v>0</v>
      </c>
      <c r="M5242" s="1">
        <v>0</v>
      </c>
    </row>
    <row r="5243" spans="2:13" hidden="1" x14ac:dyDescent="0.3">
      <c r="B5243">
        <f t="shared" si="81"/>
        <v>0</v>
      </c>
      <c r="C5243" s="1">
        <v>15</v>
      </c>
      <c r="D5243" s="1">
        <v>6</v>
      </c>
      <c r="E5243" s="1">
        <v>3</v>
      </c>
      <c r="F5243" s="1">
        <v>7</v>
      </c>
      <c r="G5243" s="1">
        <v>6</v>
      </c>
      <c r="H5243">
        <v>9</v>
      </c>
      <c r="I5243" s="1">
        <v>1.000000013E-10</v>
      </c>
      <c r="J5243" s="1">
        <v>9.9999997759999997E-11</v>
      </c>
      <c r="K5243" s="1">
        <v>0</v>
      </c>
      <c r="L5243" s="1">
        <v>0</v>
      </c>
      <c r="M5243" s="1">
        <v>0</v>
      </c>
    </row>
    <row r="5244" spans="2:13" hidden="1" x14ac:dyDescent="0.3">
      <c r="B5244">
        <f t="shared" si="81"/>
        <v>0</v>
      </c>
      <c r="C5244" s="1">
        <v>15</v>
      </c>
      <c r="D5244" s="1">
        <v>6</v>
      </c>
      <c r="E5244" s="1">
        <v>4</v>
      </c>
      <c r="F5244" s="1">
        <v>7</v>
      </c>
      <c r="G5244" s="1">
        <v>6</v>
      </c>
      <c r="H5244">
        <v>9</v>
      </c>
      <c r="I5244" s="1">
        <v>1.000000013E-10</v>
      </c>
      <c r="J5244" s="1">
        <v>9.9999997759999997E-11</v>
      </c>
      <c r="K5244" s="1">
        <v>0</v>
      </c>
      <c r="L5244" s="1">
        <v>0</v>
      </c>
      <c r="M5244" s="1">
        <v>0</v>
      </c>
    </row>
    <row r="5245" spans="2:13" hidden="1" x14ac:dyDescent="0.3">
      <c r="B5245">
        <f t="shared" si="81"/>
        <v>0</v>
      </c>
      <c r="C5245" s="1">
        <v>15</v>
      </c>
      <c r="D5245" s="1">
        <v>6</v>
      </c>
      <c r="E5245" s="1">
        <v>5</v>
      </c>
      <c r="F5245" s="1">
        <v>7</v>
      </c>
      <c r="G5245" s="1">
        <v>6</v>
      </c>
      <c r="H5245">
        <v>9</v>
      </c>
      <c r="I5245" s="1">
        <v>1.000000013E-10</v>
      </c>
      <c r="J5245" s="1">
        <v>9.9999997759999997E-11</v>
      </c>
      <c r="K5245" s="1">
        <v>0</v>
      </c>
      <c r="L5245" s="1">
        <v>0</v>
      </c>
      <c r="M5245" s="1">
        <v>0</v>
      </c>
    </row>
    <row r="5246" spans="2:13" hidden="1" x14ac:dyDescent="0.3">
      <c r="B5246">
        <f t="shared" si="81"/>
        <v>0</v>
      </c>
      <c r="C5246" s="1">
        <v>15</v>
      </c>
      <c r="D5246" s="1">
        <v>6</v>
      </c>
      <c r="E5246" s="1">
        <v>6</v>
      </c>
      <c r="F5246" s="1">
        <v>7</v>
      </c>
      <c r="G5246" s="1">
        <v>6</v>
      </c>
      <c r="H5246">
        <v>9</v>
      </c>
      <c r="I5246" s="1">
        <v>1.000000013E-10</v>
      </c>
      <c r="J5246" s="1">
        <v>9.9999997759999997E-11</v>
      </c>
      <c r="K5246" s="1">
        <v>0</v>
      </c>
      <c r="L5246" s="1">
        <v>0</v>
      </c>
      <c r="M5246" s="1">
        <v>0</v>
      </c>
    </row>
    <row r="5247" spans="2:13" hidden="1" x14ac:dyDescent="0.3">
      <c r="B5247">
        <f t="shared" si="81"/>
        <v>0</v>
      </c>
      <c r="C5247" s="1">
        <v>15</v>
      </c>
      <c r="D5247" s="1">
        <v>6</v>
      </c>
      <c r="E5247" s="1">
        <v>7</v>
      </c>
      <c r="F5247" s="1">
        <v>7</v>
      </c>
      <c r="G5247" s="1">
        <v>6</v>
      </c>
      <c r="H5247">
        <v>9</v>
      </c>
      <c r="I5247" s="1">
        <v>1.000000013E-10</v>
      </c>
      <c r="J5247" s="1">
        <v>9.9999997759999997E-11</v>
      </c>
      <c r="K5247" s="1">
        <v>0</v>
      </c>
      <c r="L5247" s="1">
        <v>0</v>
      </c>
      <c r="M5247" s="1">
        <v>0</v>
      </c>
    </row>
    <row r="5248" spans="2:13" hidden="1" x14ac:dyDescent="0.3">
      <c r="B5248">
        <f t="shared" si="81"/>
        <v>0</v>
      </c>
      <c r="C5248" s="1">
        <v>15</v>
      </c>
      <c r="D5248" s="1">
        <v>6</v>
      </c>
      <c r="E5248" s="1">
        <v>8</v>
      </c>
      <c r="F5248" s="1">
        <v>7</v>
      </c>
      <c r="G5248" s="1">
        <v>6</v>
      </c>
      <c r="H5248">
        <v>9</v>
      </c>
      <c r="I5248" s="1">
        <v>1.000000013E-10</v>
      </c>
      <c r="J5248" s="1">
        <v>9.9999997759999997E-11</v>
      </c>
      <c r="K5248" s="1">
        <v>0</v>
      </c>
      <c r="L5248" s="1">
        <v>0</v>
      </c>
      <c r="M5248" s="1">
        <v>0</v>
      </c>
    </row>
    <row r="5249" spans="2:13" x14ac:dyDescent="0.3">
      <c r="B5249">
        <f t="shared" si="81"/>
        <v>1</v>
      </c>
      <c r="C5249" s="1">
        <v>15</v>
      </c>
      <c r="D5249" s="1">
        <v>6</v>
      </c>
      <c r="E5249" s="1">
        <v>9</v>
      </c>
      <c r="F5249" s="1">
        <v>7</v>
      </c>
      <c r="G5249" s="1">
        <v>6</v>
      </c>
      <c r="H5249">
        <v>9</v>
      </c>
      <c r="I5249" s="1">
        <v>1.000000013E-10</v>
      </c>
      <c r="J5249" s="1">
        <v>9.9999997759999997E-11</v>
      </c>
      <c r="K5249" s="1">
        <v>0</v>
      </c>
      <c r="L5249" s="1">
        <v>0</v>
      </c>
      <c r="M5249" s="1">
        <v>0</v>
      </c>
    </row>
    <row r="5250" spans="2:13" hidden="1" x14ac:dyDescent="0.3">
      <c r="B5250">
        <f t="shared" ref="B5250:B5313" si="82">IF(E5250&gt;E5251,1,0)</f>
        <v>0</v>
      </c>
      <c r="C5250" s="1">
        <v>15</v>
      </c>
      <c r="D5250" s="1">
        <v>7</v>
      </c>
      <c r="E5250" s="1">
        <v>1</v>
      </c>
      <c r="F5250" s="1">
        <v>7</v>
      </c>
      <c r="G5250" s="1">
        <v>6</v>
      </c>
      <c r="H5250">
        <v>9</v>
      </c>
      <c r="I5250" s="1">
        <v>1.000000013E-10</v>
      </c>
      <c r="J5250" s="1">
        <v>9.9999997759999997E-11</v>
      </c>
      <c r="K5250" s="1">
        <v>0</v>
      </c>
      <c r="L5250" s="1">
        <v>0</v>
      </c>
      <c r="M5250" s="1">
        <v>0</v>
      </c>
    </row>
    <row r="5251" spans="2:13" hidden="1" x14ac:dyDescent="0.3">
      <c r="B5251">
        <f t="shared" si="82"/>
        <v>0</v>
      </c>
      <c r="C5251" s="1">
        <v>15</v>
      </c>
      <c r="D5251" s="1">
        <v>7</v>
      </c>
      <c r="E5251" s="1">
        <v>2</v>
      </c>
      <c r="F5251" s="1">
        <v>7</v>
      </c>
      <c r="G5251" s="1">
        <v>6</v>
      </c>
      <c r="H5251">
        <v>9</v>
      </c>
      <c r="I5251" s="1">
        <v>1.000000013E-10</v>
      </c>
      <c r="J5251" s="1">
        <v>9.9999997759999997E-11</v>
      </c>
      <c r="K5251" s="1">
        <v>0</v>
      </c>
      <c r="L5251" s="1">
        <v>0</v>
      </c>
      <c r="M5251" s="1">
        <v>0</v>
      </c>
    </row>
    <row r="5252" spans="2:13" hidden="1" x14ac:dyDescent="0.3">
      <c r="B5252">
        <f t="shared" si="82"/>
        <v>0</v>
      </c>
      <c r="C5252" s="1">
        <v>15</v>
      </c>
      <c r="D5252" s="1">
        <v>7</v>
      </c>
      <c r="E5252" s="1">
        <v>3</v>
      </c>
      <c r="F5252" s="1">
        <v>7</v>
      </c>
      <c r="G5252" s="1">
        <v>6</v>
      </c>
      <c r="H5252">
        <v>9</v>
      </c>
      <c r="I5252" s="1">
        <v>1.000000013E-10</v>
      </c>
      <c r="J5252" s="1">
        <v>9.9999997759999997E-11</v>
      </c>
      <c r="K5252" s="1">
        <v>0</v>
      </c>
      <c r="L5252" s="1">
        <v>0</v>
      </c>
      <c r="M5252" s="1">
        <v>0</v>
      </c>
    </row>
    <row r="5253" spans="2:13" hidden="1" x14ac:dyDescent="0.3">
      <c r="B5253">
        <f t="shared" si="82"/>
        <v>0</v>
      </c>
      <c r="C5253" s="1">
        <v>15</v>
      </c>
      <c r="D5253" s="1">
        <v>7</v>
      </c>
      <c r="E5253" s="1">
        <v>4</v>
      </c>
      <c r="F5253" s="1">
        <v>7</v>
      </c>
      <c r="G5253" s="1">
        <v>6</v>
      </c>
      <c r="H5253">
        <v>9</v>
      </c>
      <c r="I5253" s="1">
        <v>1.000000013E-10</v>
      </c>
      <c r="J5253" s="1">
        <v>9.9999997759999997E-11</v>
      </c>
      <c r="K5253" s="1">
        <v>0</v>
      </c>
      <c r="L5253" s="1">
        <v>0</v>
      </c>
      <c r="M5253" s="1">
        <v>0</v>
      </c>
    </row>
    <row r="5254" spans="2:13" hidden="1" x14ac:dyDescent="0.3">
      <c r="B5254">
        <f t="shared" si="82"/>
        <v>0</v>
      </c>
      <c r="C5254" s="1">
        <v>15</v>
      </c>
      <c r="D5254" s="1">
        <v>7</v>
      </c>
      <c r="E5254" s="1">
        <v>5</v>
      </c>
      <c r="F5254" s="1">
        <v>7</v>
      </c>
      <c r="G5254" s="1">
        <v>6</v>
      </c>
      <c r="H5254">
        <v>9</v>
      </c>
      <c r="I5254" s="1">
        <v>1.000000013E-10</v>
      </c>
      <c r="J5254" s="1">
        <v>9.9999997759999997E-11</v>
      </c>
      <c r="K5254" s="1">
        <v>0</v>
      </c>
      <c r="L5254" s="1">
        <v>0</v>
      </c>
      <c r="M5254" s="1">
        <v>0</v>
      </c>
    </row>
    <row r="5255" spans="2:13" hidden="1" x14ac:dyDescent="0.3">
      <c r="B5255">
        <f t="shared" si="82"/>
        <v>0</v>
      </c>
      <c r="C5255" s="1">
        <v>15</v>
      </c>
      <c r="D5255" s="1">
        <v>7</v>
      </c>
      <c r="E5255" s="1">
        <v>6</v>
      </c>
      <c r="F5255" s="1">
        <v>7</v>
      </c>
      <c r="G5255" s="1">
        <v>6</v>
      </c>
      <c r="H5255">
        <v>9</v>
      </c>
      <c r="I5255" s="1">
        <v>1.000000013E-10</v>
      </c>
      <c r="J5255" s="1">
        <v>9.9999997759999997E-11</v>
      </c>
      <c r="K5255" s="1">
        <v>0</v>
      </c>
      <c r="L5255" s="1">
        <v>0</v>
      </c>
      <c r="M5255" s="1">
        <v>0</v>
      </c>
    </row>
    <row r="5256" spans="2:13" hidden="1" x14ac:dyDescent="0.3">
      <c r="B5256">
        <f t="shared" si="82"/>
        <v>0</v>
      </c>
      <c r="C5256" s="1">
        <v>15</v>
      </c>
      <c r="D5256" s="1">
        <v>7</v>
      </c>
      <c r="E5256" s="1">
        <v>7</v>
      </c>
      <c r="F5256" s="1">
        <v>7</v>
      </c>
      <c r="G5256" s="1">
        <v>6</v>
      </c>
      <c r="H5256">
        <v>9</v>
      </c>
      <c r="I5256" s="1">
        <v>1.000000013E-10</v>
      </c>
      <c r="J5256" s="1">
        <v>9.9999997759999997E-11</v>
      </c>
      <c r="K5256" s="1">
        <v>0</v>
      </c>
      <c r="L5256" s="1">
        <v>0</v>
      </c>
      <c r="M5256" s="1">
        <v>0</v>
      </c>
    </row>
    <row r="5257" spans="2:13" hidden="1" x14ac:dyDescent="0.3">
      <c r="B5257">
        <f t="shared" si="82"/>
        <v>0</v>
      </c>
      <c r="C5257" s="1">
        <v>15</v>
      </c>
      <c r="D5257" s="1">
        <v>7</v>
      </c>
      <c r="E5257" s="1">
        <v>8</v>
      </c>
      <c r="F5257" s="1">
        <v>7</v>
      </c>
      <c r="G5257" s="1">
        <v>6</v>
      </c>
      <c r="H5257">
        <v>9</v>
      </c>
      <c r="I5257" s="1">
        <v>1.000000013E-10</v>
      </c>
      <c r="J5257" s="1">
        <v>9.9999997759999997E-11</v>
      </c>
      <c r="K5257" s="1">
        <v>0</v>
      </c>
      <c r="L5257" s="1">
        <v>0</v>
      </c>
      <c r="M5257" s="1">
        <v>0</v>
      </c>
    </row>
    <row r="5258" spans="2:13" x14ac:dyDescent="0.3">
      <c r="B5258">
        <f t="shared" si="82"/>
        <v>1</v>
      </c>
      <c r="C5258" s="1">
        <v>15</v>
      </c>
      <c r="D5258" s="1">
        <v>7</v>
      </c>
      <c r="E5258" s="1">
        <v>9</v>
      </c>
      <c r="F5258" s="1">
        <v>7</v>
      </c>
      <c r="G5258" s="1">
        <v>6</v>
      </c>
      <c r="H5258">
        <v>9</v>
      </c>
      <c r="I5258" s="1">
        <v>1.000000013E-10</v>
      </c>
      <c r="J5258" s="1">
        <v>9.9999997759999997E-11</v>
      </c>
      <c r="K5258" s="1">
        <v>0</v>
      </c>
      <c r="L5258" s="1">
        <v>0</v>
      </c>
      <c r="M5258" s="1">
        <v>0</v>
      </c>
    </row>
    <row r="5259" spans="2:13" hidden="1" x14ac:dyDescent="0.3">
      <c r="B5259">
        <f t="shared" si="82"/>
        <v>0</v>
      </c>
      <c r="C5259" s="1">
        <v>15</v>
      </c>
      <c r="D5259" s="1">
        <v>8</v>
      </c>
      <c r="E5259" s="1">
        <v>1</v>
      </c>
      <c r="F5259" s="1">
        <v>7</v>
      </c>
      <c r="G5259" s="1">
        <v>6</v>
      </c>
      <c r="H5259">
        <v>9</v>
      </c>
      <c r="I5259" s="1">
        <v>1.000000013E-10</v>
      </c>
      <c r="J5259" s="1">
        <v>9.9999997759999997E-11</v>
      </c>
      <c r="K5259" s="1">
        <v>0</v>
      </c>
      <c r="L5259" s="1">
        <v>0</v>
      </c>
      <c r="M5259" s="1">
        <v>0</v>
      </c>
    </row>
    <row r="5260" spans="2:13" hidden="1" x14ac:dyDescent="0.3">
      <c r="B5260">
        <f t="shared" si="82"/>
        <v>0</v>
      </c>
      <c r="C5260" s="1">
        <v>15</v>
      </c>
      <c r="D5260" s="1">
        <v>8</v>
      </c>
      <c r="E5260" s="1">
        <v>2</v>
      </c>
      <c r="F5260" s="1">
        <v>7</v>
      </c>
      <c r="G5260" s="1">
        <v>6</v>
      </c>
      <c r="H5260">
        <v>9</v>
      </c>
      <c r="I5260" s="1">
        <v>1.000000013E-10</v>
      </c>
      <c r="J5260" s="1">
        <v>9.9999997759999997E-11</v>
      </c>
      <c r="K5260" s="1">
        <v>0</v>
      </c>
      <c r="L5260" s="1">
        <v>0</v>
      </c>
      <c r="M5260" s="1">
        <v>0</v>
      </c>
    </row>
    <row r="5261" spans="2:13" hidden="1" x14ac:dyDescent="0.3">
      <c r="B5261">
        <f t="shared" si="82"/>
        <v>0</v>
      </c>
      <c r="C5261" s="1">
        <v>15</v>
      </c>
      <c r="D5261" s="1">
        <v>8</v>
      </c>
      <c r="E5261" s="1">
        <v>3</v>
      </c>
      <c r="F5261" s="1">
        <v>7</v>
      </c>
      <c r="G5261" s="1">
        <v>6</v>
      </c>
      <c r="H5261">
        <v>9</v>
      </c>
      <c r="I5261" s="1">
        <v>1.000000013E-10</v>
      </c>
      <c r="J5261" s="1">
        <v>9.9999997759999997E-11</v>
      </c>
      <c r="K5261" s="1">
        <v>0</v>
      </c>
      <c r="L5261" s="1">
        <v>0</v>
      </c>
      <c r="M5261" s="1">
        <v>0</v>
      </c>
    </row>
    <row r="5262" spans="2:13" hidden="1" x14ac:dyDescent="0.3">
      <c r="B5262">
        <f t="shared" si="82"/>
        <v>0</v>
      </c>
      <c r="C5262" s="1">
        <v>15</v>
      </c>
      <c r="D5262" s="1">
        <v>8</v>
      </c>
      <c r="E5262" s="1">
        <v>4</v>
      </c>
      <c r="F5262" s="1">
        <v>7</v>
      </c>
      <c r="G5262" s="1">
        <v>6</v>
      </c>
      <c r="H5262">
        <v>9</v>
      </c>
      <c r="I5262" s="1">
        <v>1.000000013E-10</v>
      </c>
      <c r="J5262" s="1">
        <v>9.9999997759999997E-11</v>
      </c>
      <c r="K5262" s="1">
        <v>0</v>
      </c>
      <c r="L5262" s="1">
        <v>0</v>
      </c>
      <c r="M5262" s="1">
        <v>0</v>
      </c>
    </row>
    <row r="5263" spans="2:13" hidden="1" x14ac:dyDescent="0.3">
      <c r="B5263">
        <f t="shared" si="82"/>
        <v>0</v>
      </c>
      <c r="C5263" s="1">
        <v>15</v>
      </c>
      <c r="D5263" s="1">
        <v>8</v>
      </c>
      <c r="E5263" s="1">
        <v>5</v>
      </c>
      <c r="F5263" s="1">
        <v>7</v>
      </c>
      <c r="G5263" s="1">
        <v>6</v>
      </c>
      <c r="H5263">
        <v>9</v>
      </c>
      <c r="I5263" s="1">
        <v>1.000000013E-10</v>
      </c>
      <c r="J5263" s="1">
        <v>9.9999997759999997E-11</v>
      </c>
      <c r="K5263" s="1">
        <v>0</v>
      </c>
      <c r="L5263" s="1">
        <v>0</v>
      </c>
      <c r="M5263" s="1">
        <v>0</v>
      </c>
    </row>
    <row r="5264" spans="2:13" hidden="1" x14ac:dyDescent="0.3">
      <c r="B5264">
        <f t="shared" si="82"/>
        <v>0</v>
      </c>
      <c r="C5264" s="1">
        <v>15</v>
      </c>
      <c r="D5264" s="1">
        <v>8</v>
      </c>
      <c r="E5264" s="1">
        <v>6</v>
      </c>
      <c r="F5264" s="1">
        <v>7</v>
      </c>
      <c r="G5264" s="1">
        <v>6</v>
      </c>
      <c r="H5264">
        <v>9</v>
      </c>
      <c r="I5264" s="1">
        <v>1.000000013E-10</v>
      </c>
      <c r="J5264" s="1">
        <v>9.9999997759999997E-11</v>
      </c>
      <c r="K5264" s="1">
        <v>0</v>
      </c>
      <c r="L5264" s="1">
        <v>0</v>
      </c>
      <c r="M5264" s="1">
        <v>0</v>
      </c>
    </row>
    <row r="5265" spans="2:13" hidden="1" x14ac:dyDescent="0.3">
      <c r="B5265">
        <f t="shared" si="82"/>
        <v>0</v>
      </c>
      <c r="C5265" s="1">
        <v>15</v>
      </c>
      <c r="D5265" s="1">
        <v>8</v>
      </c>
      <c r="E5265" s="1">
        <v>7</v>
      </c>
      <c r="F5265" s="1">
        <v>7</v>
      </c>
      <c r="G5265" s="1">
        <v>6</v>
      </c>
      <c r="H5265">
        <v>9</v>
      </c>
      <c r="I5265" s="1">
        <v>1.000000013E-10</v>
      </c>
      <c r="J5265" s="1">
        <v>9.9999997759999997E-11</v>
      </c>
      <c r="K5265" s="1">
        <v>0</v>
      </c>
      <c r="L5265" s="1">
        <v>0</v>
      </c>
      <c r="M5265" s="1">
        <v>0</v>
      </c>
    </row>
    <row r="5266" spans="2:13" hidden="1" x14ac:dyDescent="0.3">
      <c r="B5266">
        <f t="shared" si="82"/>
        <v>0</v>
      </c>
      <c r="C5266" s="1">
        <v>15</v>
      </c>
      <c r="D5266" s="1">
        <v>8</v>
      </c>
      <c r="E5266" s="1">
        <v>8</v>
      </c>
      <c r="F5266" s="1">
        <v>7</v>
      </c>
      <c r="G5266" s="1">
        <v>6</v>
      </c>
      <c r="H5266">
        <v>9</v>
      </c>
      <c r="I5266" s="1">
        <v>1.000000013E-10</v>
      </c>
      <c r="J5266" s="1">
        <v>9.9999997759999997E-11</v>
      </c>
      <c r="K5266" s="1">
        <v>0</v>
      </c>
      <c r="L5266" s="1">
        <v>0</v>
      </c>
      <c r="M5266" s="1">
        <v>0</v>
      </c>
    </row>
    <row r="5267" spans="2:13" x14ac:dyDescent="0.3">
      <c r="B5267">
        <f t="shared" si="82"/>
        <v>1</v>
      </c>
      <c r="C5267" s="1">
        <v>15</v>
      </c>
      <c r="D5267" s="1">
        <v>8</v>
      </c>
      <c r="E5267" s="1">
        <v>9</v>
      </c>
      <c r="F5267" s="1">
        <v>7</v>
      </c>
      <c r="G5267" s="1">
        <v>6</v>
      </c>
      <c r="H5267">
        <v>9</v>
      </c>
      <c r="I5267" s="1">
        <v>1.000000013E-10</v>
      </c>
      <c r="J5267" s="1">
        <v>9.9999997759999997E-11</v>
      </c>
      <c r="K5267" s="1">
        <v>0</v>
      </c>
      <c r="L5267" s="1">
        <v>0</v>
      </c>
      <c r="M5267" s="1">
        <v>0</v>
      </c>
    </row>
    <row r="5268" spans="2:13" hidden="1" x14ac:dyDescent="0.3">
      <c r="B5268">
        <f t="shared" si="82"/>
        <v>0</v>
      </c>
      <c r="C5268" s="1">
        <v>15</v>
      </c>
      <c r="D5268" s="1">
        <v>9</v>
      </c>
      <c r="E5268" s="1">
        <v>1</v>
      </c>
      <c r="F5268" s="1">
        <v>7</v>
      </c>
      <c r="G5268" s="1">
        <v>6</v>
      </c>
      <c r="H5268">
        <v>9</v>
      </c>
      <c r="I5268" s="1">
        <v>1.000000013E-10</v>
      </c>
      <c r="J5268" s="1">
        <v>9.9999997759999997E-11</v>
      </c>
      <c r="K5268" s="1">
        <v>0</v>
      </c>
      <c r="L5268" s="1">
        <v>0</v>
      </c>
      <c r="M5268" s="1">
        <v>0</v>
      </c>
    </row>
    <row r="5269" spans="2:13" hidden="1" x14ac:dyDescent="0.3">
      <c r="B5269">
        <f t="shared" si="82"/>
        <v>0</v>
      </c>
      <c r="C5269" s="1">
        <v>15</v>
      </c>
      <c r="D5269" s="1">
        <v>9</v>
      </c>
      <c r="E5269" s="1">
        <v>2</v>
      </c>
      <c r="F5269" s="1">
        <v>7</v>
      </c>
      <c r="G5269" s="1">
        <v>6</v>
      </c>
      <c r="H5269">
        <v>9</v>
      </c>
      <c r="I5269" s="1">
        <v>1.000000013E-10</v>
      </c>
      <c r="J5269" s="1">
        <v>9.9999997759999997E-11</v>
      </c>
      <c r="K5269" s="1">
        <v>0</v>
      </c>
      <c r="L5269" s="1">
        <v>0</v>
      </c>
      <c r="M5269" s="1">
        <v>0</v>
      </c>
    </row>
    <row r="5270" spans="2:13" hidden="1" x14ac:dyDescent="0.3">
      <c r="B5270">
        <f t="shared" si="82"/>
        <v>0</v>
      </c>
      <c r="C5270" s="1">
        <v>15</v>
      </c>
      <c r="D5270" s="1">
        <v>9</v>
      </c>
      <c r="E5270" s="1">
        <v>3</v>
      </c>
      <c r="F5270" s="1">
        <v>7</v>
      </c>
      <c r="G5270" s="1">
        <v>6</v>
      </c>
      <c r="H5270">
        <v>9</v>
      </c>
      <c r="I5270" s="1">
        <v>1.000000013E-10</v>
      </c>
      <c r="J5270" s="1">
        <v>9.9999997759999997E-11</v>
      </c>
      <c r="K5270" s="1">
        <v>0</v>
      </c>
      <c r="L5270" s="1">
        <v>0</v>
      </c>
      <c r="M5270" s="1">
        <v>0</v>
      </c>
    </row>
    <row r="5271" spans="2:13" hidden="1" x14ac:dyDescent="0.3">
      <c r="B5271">
        <f t="shared" si="82"/>
        <v>0</v>
      </c>
      <c r="C5271" s="1">
        <v>15</v>
      </c>
      <c r="D5271" s="1">
        <v>9</v>
      </c>
      <c r="E5271" s="1">
        <v>4</v>
      </c>
      <c r="F5271" s="1">
        <v>7</v>
      </c>
      <c r="G5271" s="1">
        <v>6</v>
      </c>
      <c r="H5271">
        <v>9</v>
      </c>
      <c r="I5271" s="1">
        <v>1.000000013E-10</v>
      </c>
      <c r="J5271" s="1">
        <v>9.9999997759999997E-11</v>
      </c>
      <c r="K5271" s="1">
        <v>0</v>
      </c>
      <c r="L5271" s="1">
        <v>0</v>
      </c>
      <c r="M5271" s="1">
        <v>0</v>
      </c>
    </row>
    <row r="5272" spans="2:13" hidden="1" x14ac:dyDescent="0.3">
      <c r="B5272">
        <f t="shared" si="82"/>
        <v>0</v>
      </c>
      <c r="C5272" s="1">
        <v>15</v>
      </c>
      <c r="D5272" s="1">
        <v>9</v>
      </c>
      <c r="E5272" s="1">
        <v>5</v>
      </c>
      <c r="F5272" s="1">
        <v>7</v>
      </c>
      <c r="G5272" s="1">
        <v>6</v>
      </c>
      <c r="H5272">
        <v>9</v>
      </c>
      <c r="I5272" s="1">
        <v>1.000000013E-10</v>
      </c>
      <c r="J5272" s="1">
        <v>9.9999997759999997E-11</v>
      </c>
      <c r="K5272" s="1">
        <v>0</v>
      </c>
      <c r="L5272" s="1">
        <v>0</v>
      </c>
      <c r="M5272" s="1">
        <v>0</v>
      </c>
    </row>
    <row r="5273" spans="2:13" hidden="1" x14ac:dyDescent="0.3">
      <c r="B5273">
        <f t="shared" si="82"/>
        <v>0</v>
      </c>
      <c r="C5273" s="1">
        <v>15</v>
      </c>
      <c r="D5273" s="1">
        <v>9</v>
      </c>
      <c r="E5273" s="1">
        <v>6</v>
      </c>
      <c r="F5273" s="1">
        <v>7</v>
      </c>
      <c r="G5273" s="1">
        <v>6</v>
      </c>
      <c r="H5273">
        <v>9</v>
      </c>
      <c r="I5273" s="1">
        <v>1.000000013E-10</v>
      </c>
      <c r="J5273" s="1">
        <v>9.9999997759999997E-11</v>
      </c>
      <c r="K5273" s="1">
        <v>0</v>
      </c>
      <c r="L5273" s="1">
        <v>0</v>
      </c>
      <c r="M5273" s="1">
        <v>0</v>
      </c>
    </row>
    <row r="5274" spans="2:13" hidden="1" x14ac:dyDescent="0.3">
      <c r="B5274">
        <f t="shared" si="82"/>
        <v>0</v>
      </c>
      <c r="C5274" s="1">
        <v>15</v>
      </c>
      <c r="D5274" s="1">
        <v>9</v>
      </c>
      <c r="E5274" s="1">
        <v>7</v>
      </c>
      <c r="F5274" s="1">
        <v>7</v>
      </c>
      <c r="G5274" s="1">
        <v>6</v>
      </c>
      <c r="H5274">
        <v>9</v>
      </c>
      <c r="I5274" s="1">
        <v>1.000000013E-10</v>
      </c>
      <c r="J5274" s="1">
        <v>9.9999997759999997E-11</v>
      </c>
      <c r="K5274" s="1">
        <v>0</v>
      </c>
      <c r="L5274" s="1">
        <v>0</v>
      </c>
      <c r="M5274" s="1">
        <v>0</v>
      </c>
    </row>
    <row r="5275" spans="2:13" hidden="1" x14ac:dyDescent="0.3">
      <c r="B5275">
        <f t="shared" si="82"/>
        <v>0</v>
      </c>
      <c r="C5275" s="1">
        <v>15</v>
      </c>
      <c r="D5275" s="1">
        <v>9</v>
      </c>
      <c r="E5275" s="1">
        <v>8</v>
      </c>
      <c r="F5275" s="1">
        <v>7</v>
      </c>
      <c r="G5275" s="1">
        <v>6</v>
      </c>
      <c r="H5275">
        <v>9</v>
      </c>
      <c r="I5275" s="1">
        <v>1.000000013E-10</v>
      </c>
      <c r="J5275" s="1">
        <v>9.9999997759999997E-11</v>
      </c>
      <c r="K5275" s="1">
        <v>0</v>
      </c>
      <c r="L5275" s="1">
        <v>0</v>
      </c>
      <c r="M5275" s="1">
        <v>0</v>
      </c>
    </row>
    <row r="5276" spans="2:13" x14ac:dyDescent="0.3">
      <c r="B5276">
        <f t="shared" si="82"/>
        <v>1</v>
      </c>
      <c r="C5276" s="1">
        <v>15</v>
      </c>
      <c r="D5276" s="1">
        <v>9</v>
      </c>
      <c r="E5276" s="1">
        <v>9</v>
      </c>
      <c r="F5276" s="1">
        <v>7</v>
      </c>
      <c r="G5276" s="1">
        <v>6</v>
      </c>
      <c r="H5276">
        <v>9</v>
      </c>
      <c r="I5276" s="1">
        <v>1.000000013E-10</v>
      </c>
      <c r="J5276" s="1">
        <v>9.9999997759999997E-11</v>
      </c>
      <c r="K5276" s="1">
        <v>0</v>
      </c>
      <c r="L5276" s="1">
        <v>0</v>
      </c>
      <c r="M5276" s="1">
        <v>0</v>
      </c>
    </row>
    <row r="5277" spans="2:13" hidden="1" x14ac:dyDescent="0.3">
      <c r="B5277">
        <f t="shared" si="82"/>
        <v>0</v>
      </c>
      <c r="C5277" s="1">
        <v>15</v>
      </c>
      <c r="D5277" s="1">
        <v>10</v>
      </c>
      <c r="E5277" s="1">
        <v>1</v>
      </c>
      <c r="F5277" s="1">
        <v>7</v>
      </c>
      <c r="G5277" s="1">
        <v>6</v>
      </c>
      <c r="H5277">
        <v>9</v>
      </c>
      <c r="I5277" s="1">
        <v>1.000000013E-10</v>
      </c>
      <c r="J5277" s="1">
        <v>9.9999997759999997E-11</v>
      </c>
      <c r="K5277" s="1">
        <v>0</v>
      </c>
      <c r="L5277" s="1">
        <v>0</v>
      </c>
      <c r="M5277" s="1">
        <v>0</v>
      </c>
    </row>
    <row r="5278" spans="2:13" hidden="1" x14ac:dyDescent="0.3">
      <c r="B5278">
        <f t="shared" si="82"/>
        <v>0</v>
      </c>
      <c r="C5278" s="1">
        <v>15</v>
      </c>
      <c r="D5278" s="1">
        <v>10</v>
      </c>
      <c r="E5278" s="1">
        <v>2</v>
      </c>
      <c r="F5278" s="1">
        <v>7</v>
      </c>
      <c r="G5278" s="1">
        <v>6</v>
      </c>
      <c r="H5278">
        <v>9</v>
      </c>
      <c r="I5278" s="1">
        <v>1.000000013E-10</v>
      </c>
      <c r="J5278" s="1">
        <v>9.9999997759999997E-11</v>
      </c>
      <c r="K5278" s="1">
        <v>0</v>
      </c>
      <c r="L5278" s="1">
        <v>0</v>
      </c>
      <c r="M5278" s="1">
        <v>0</v>
      </c>
    </row>
    <row r="5279" spans="2:13" hidden="1" x14ac:dyDescent="0.3">
      <c r="B5279">
        <f t="shared" si="82"/>
        <v>0</v>
      </c>
      <c r="C5279" s="1">
        <v>15</v>
      </c>
      <c r="D5279" s="1">
        <v>10</v>
      </c>
      <c r="E5279" s="1">
        <v>3</v>
      </c>
      <c r="F5279" s="1">
        <v>7</v>
      </c>
      <c r="G5279" s="1">
        <v>6</v>
      </c>
      <c r="H5279">
        <v>9</v>
      </c>
      <c r="I5279" s="1">
        <v>1.000000013E-10</v>
      </c>
      <c r="J5279" s="1">
        <v>9.9999997759999997E-11</v>
      </c>
      <c r="K5279" s="1">
        <v>0</v>
      </c>
      <c r="L5279" s="1">
        <v>0</v>
      </c>
      <c r="M5279" s="1">
        <v>0</v>
      </c>
    </row>
    <row r="5280" spans="2:13" hidden="1" x14ac:dyDescent="0.3">
      <c r="B5280">
        <f t="shared" si="82"/>
        <v>0</v>
      </c>
      <c r="C5280" s="1">
        <v>15</v>
      </c>
      <c r="D5280" s="1">
        <v>10</v>
      </c>
      <c r="E5280" s="1">
        <v>4</v>
      </c>
      <c r="F5280" s="1">
        <v>7</v>
      </c>
      <c r="G5280" s="1">
        <v>6</v>
      </c>
      <c r="H5280">
        <v>9</v>
      </c>
      <c r="I5280" s="1">
        <v>1.000000013E-10</v>
      </c>
      <c r="J5280" s="1">
        <v>9.9999997759999997E-11</v>
      </c>
      <c r="K5280" s="1">
        <v>0</v>
      </c>
      <c r="L5280" s="1">
        <v>0</v>
      </c>
      <c r="M5280" s="1">
        <v>0</v>
      </c>
    </row>
    <row r="5281" spans="2:13" hidden="1" x14ac:dyDescent="0.3">
      <c r="B5281">
        <f t="shared" si="82"/>
        <v>0</v>
      </c>
      <c r="C5281" s="1">
        <v>15</v>
      </c>
      <c r="D5281" s="1">
        <v>10</v>
      </c>
      <c r="E5281" s="1">
        <v>5</v>
      </c>
      <c r="F5281" s="1">
        <v>7</v>
      </c>
      <c r="G5281" s="1">
        <v>6</v>
      </c>
      <c r="H5281">
        <v>9</v>
      </c>
      <c r="I5281" s="1">
        <v>1.000000013E-10</v>
      </c>
      <c r="J5281" s="1">
        <v>9.9999997759999997E-11</v>
      </c>
      <c r="K5281" s="1">
        <v>0</v>
      </c>
      <c r="L5281" s="1">
        <v>0</v>
      </c>
      <c r="M5281" s="1">
        <v>0</v>
      </c>
    </row>
    <row r="5282" spans="2:13" hidden="1" x14ac:dyDescent="0.3">
      <c r="B5282">
        <f t="shared" si="82"/>
        <v>0</v>
      </c>
      <c r="C5282" s="1">
        <v>15</v>
      </c>
      <c r="D5282" s="1">
        <v>10</v>
      </c>
      <c r="E5282" s="1">
        <v>6</v>
      </c>
      <c r="F5282" s="1">
        <v>7</v>
      </c>
      <c r="G5282" s="1">
        <v>6</v>
      </c>
      <c r="H5282">
        <v>9</v>
      </c>
      <c r="I5282" s="1">
        <v>1.000000013E-10</v>
      </c>
      <c r="J5282" s="1">
        <v>9.9999997759999997E-11</v>
      </c>
      <c r="K5282" s="1">
        <v>0</v>
      </c>
      <c r="L5282" s="1">
        <v>0</v>
      </c>
      <c r="M5282" s="1">
        <v>0</v>
      </c>
    </row>
    <row r="5283" spans="2:13" hidden="1" x14ac:dyDescent="0.3">
      <c r="B5283">
        <f t="shared" si="82"/>
        <v>0</v>
      </c>
      <c r="C5283" s="1">
        <v>15</v>
      </c>
      <c r="D5283" s="1">
        <v>10</v>
      </c>
      <c r="E5283" s="1">
        <v>7</v>
      </c>
      <c r="F5283" s="1">
        <v>7</v>
      </c>
      <c r="G5283" s="1">
        <v>6</v>
      </c>
      <c r="H5283">
        <v>9</v>
      </c>
      <c r="I5283" s="1">
        <v>1.000000013E-10</v>
      </c>
      <c r="J5283" s="1">
        <v>9.9999997759999997E-11</v>
      </c>
      <c r="K5283" s="1">
        <v>0</v>
      </c>
      <c r="L5283" s="1">
        <v>0</v>
      </c>
      <c r="M5283" s="1">
        <v>0</v>
      </c>
    </row>
    <row r="5284" spans="2:13" hidden="1" x14ac:dyDescent="0.3">
      <c r="B5284">
        <f t="shared" si="82"/>
        <v>0</v>
      </c>
      <c r="C5284" s="1">
        <v>15</v>
      </c>
      <c r="D5284" s="1">
        <v>10</v>
      </c>
      <c r="E5284" s="1">
        <v>8</v>
      </c>
      <c r="F5284" s="1">
        <v>7</v>
      </c>
      <c r="G5284" s="1">
        <v>6</v>
      </c>
      <c r="H5284">
        <v>9</v>
      </c>
      <c r="I5284" s="1">
        <v>1.000000013E-10</v>
      </c>
      <c r="J5284" s="1">
        <v>9.9999997759999997E-11</v>
      </c>
      <c r="K5284" s="1">
        <v>0</v>
      </c>
      <c r="L5284" s="1">
        <v>0</v>
      </c>
      <c r="M5284" s="1">
        <v>0</v>
      </c>
    </row>
    <row r="5285" spans="2:13" x14ac:dyDescent="0.3">
      <c r="B5285">
        <f t="shared" si="82"/>
        <v>1</v>
      </c>
      <c r="C5285" s="1">
        <v>15</v>
      </c>
      <c r="D5285" s="1">
        <v>10</v>
      </c>
      <c r="E5285" s="1">
        <v>9</v>
      </c>
      <c r="F5285" s="1">
        <v>7</v>
      </c>
      <c r="G5285" s="1">
        <v>6</v>
      </c>
      <c r="H5285">
        <v>9</v>
      </c>
      <c r="I5285" s="1">
        <v>1.000000013E-10</v>
      </c>
      <c r="J5285" s="1">
        <v>9.9999997759999997E-11</v>
      </c>
      <c r="K5285" s="1">
        <v>0</v>
      </c>
      <c r="L5285" s="1">
        <v>0</v>
      </c>
      <c r="M5285" s="1">
        <v>0</v>
      </c>
    </row>
    <row r="5286" spans="2:13" hidden="1" x14ac:dyDescent="0.3">
      <c r="B5286">
        <f t="shared" si="82"/>
        <v>0</v>
      </c>
      <c r="C5286" s="1">
        <v>15</v>
      </c>
      <c r="D5286" s="1">
        <v>11</v>
      </c>
      <c r="E5286" s="1">
        <v>1</v>
      </c>
      <c r="F5286" s="1">
        <v>7</v>
      </c>
      <c r="G5286" s="1">
        <v>6</v>
      </c>
      <c r="H5286">
        <v>9</v>
      </c>
      <c r="I5286" s="1">
        <v>1.000000013E-10</v>
      </c>
      <c r="J5286" s="1">
        <v>9.9999997759999997E-11</v>
      </c>
      <c r="K5286" s="1">
        <v>0</v>
      </c>
      <c r="L5286" s="1">
        <v>0</v>
      </c>
      <c r="M5286" s="1">
        <v>0</v>
      </c>
    </row>
    <row r="5287" spans="2:13" hidden="1" x14ac:dyDescent="0.3">
      <c r="B5287">
        <f t="shared" si="82"/>
        <v>0</v>
      </c>
      <c r="C5287" s="1">
        <v>15</v>
      </c>
      <c r="D5287" s="1">
        <v>11</v>
      </c>
      <c r="E5287" s="1">
        <v>2</v>
      </c>
      <c r="F5287" s="1">
        <v>7</v>
      </c>
      <c r="G5287" s="1">
        <v>6</v>
      </c>
      <c r="H5287">
        <v>9</v>
      </c>
      <c r="I5287" s="1">
        <v>1.000000013E-10</v>
      </c>
      <c r="J5287" s="1">
        <v>9.9999997759999997E-11</v>
      </c>
      <c r="K5287" s="1">
        <v>0</v>
      </c>
      <c r="L5287" s="1">
        <v>0</v>
      </c>
      <c r="M5287" s="1">
        <v>0</v>
      </c>
    </row>
    <row r="5288" spans="2:13" hidden="1" x14ac:dyDescent="0.3">
      <c r="B5288">
        <f t="shared" si="82"/>
        <v>0</v>
      </c>
      <c r="C5288" s="1">
        <v>15</v>
      </c>
      <c r="D5288" s="1">
        <v>11</v>
      </c>
      <c r="E5288" s="1">
        <v>3</v>
      </c>
      <c r="F5288" s="1">
        <v>7</v>
      </c>
      <c r="G5288" s="1">
        <v>6</v>
      </c>
      <c r="H5288">
        <v>9</v>
      </c>
      <c r="I5288" s="1">
        <v>1.000000013E-10</v>
      </c>
      <c r="J5288" s="1">
        <v>9.9999997759999997E-11</v>
      </c>
      <c r="K5288" s="1">
        <v>0</v>
      </c>
      <c r="L5288" s="1">
        <v>0</v>
      </c>
      <c r="M5288" s="1">
        <v>0</v>
      </c>
    </row>
    <row r="5289" spans="2:13" hidden="1" x14ac:dyDescent="0.3">
      <c r="B5289">
        <f t="shared" si="82"/>
        <v>0</v>
      </c>
      <c r="C5289" s="1">
        <v>15</v>
      </c>
      <c r="D5289" s="1">
        <v>11</v>
      </c>
      <c r="E5289" s="1">
        <v>4</v>
      </c>
      <c r="F5289" s="1">
        <v>7</v>
      </c>
      <c r="G5289" s="1">
        <v>6</v>
      </c>
      <c r="H5289">
        <v>9</v>
      </c>
      <c r="I5289" s="1">
        <v>1.000000013E-10</v>
      </c>
      <c r="J5289" s="1">
        <v>9.9999997759999997E-11</v>
      </c>
      <c r="K5289" s="1">
        <v>0</v>
      </c>
      <c r="L5289" s="1">
        <v>0</v>
      </c>
      <c r="M5289" s="1">
        <v>0</v>
      </c>
    </row>
    <row r="5290" spans="2:13" hidden="1" x14ac:dyDescent="0.3">
      <c r="B5290">
        <f t="shared" si="82"/>
        <v>0</v>
      </c>
      <c r="C5290" s="1">
        <v>15</v>
      </c>
      <c r="D5290" s="1">
        <v>11</v>
      </c>
      <c r="E5290" s="1">
        <v>5</v>
      </c>
      <c r="F5290" s="1">
        <v>7</v>
      </c>
      <c r="G5290" s="1">
        <v>6</v>
      </c>
      <c r="H5290">
        <v>9</v>
      </c>
      <c r="I5290" s="1">
        <v>1.000000013E-10</v>
      </c>
      <c r="J5290" s="1">
        <v>9.9999997759999997E-11</v>
      </c>
      <c r="K5290" s="1">
        <v>0</v>
      </c>
      <c r="L5290" s="1">
        <v>0</v>
      </c>
      <c r="M5290" s="1">
        <v>0</v>
      </c>
    </row>
    <row r="5291" spans="2:13" hidden="1" x14ac:dyDescent="0.3">
      <c r="B5291">
        <f t="shared" si="82"/>
        <v>0</v>
      </c>
      <c r="C5291" s="1">
        <v>15</v>
      </c>
      <c r="D5291" s="1">
        <v>11</v>
      </c>
      <c r="E5291" s="1">
        <v>6</v>
      </c>
      <c r="F5291" s="1">
        <v>7</v>
      </c>
      <c r="G5291" s="1">
        <v>6</v>
      </c>
      <c r="H5291">
        <v>9</v>
      </c>
      <c r="I5291" s="1">
        <v>1.000000013E-10</v>
      </c>
      <c r="J5291" s="1">
        <v>9.9999997759999997E-11</v>
      </c>
      <c r="K5291" s="1">
        <v>0</v>
      </c>
      <c r="L5291" s="1">
        <v>0</v>
      </c>
      <c r="M5291" s="1">
        <v>0</v>
      </c>
    </row>
    <row r="5292" spans="2:13" hidden="1" x14ac:dyDescent="0.3">
      <c r="B5292">
        <f t="shared" si="82"/>
        <v>0</v>
      </c>
      <c r="C5292" s="1">
        <v>15</v>
      </c>
      <c r="D5292" s="1">
        <v>11</v>
      </c>
      <c r="E5292" s="1">
        <v>7</v>
      </c>
      <c r="F5292" s="1">
        <v>7</v>
      </c>
      <c r="G5292" s="1">
        <v>6</v>
      </c>
      <c r="H5292">
        <v>9</v>
      </c>
      <c r="I5292" s="1">
        <v>1.000000013E-10</v>
      </c>
      <c r="J5292" s="1">
        <v>9.9999997759999997E-11</v>
      </c>
      <c r="K5292" s="1">
        <v>0</v>
      </c>
      <c r="L5292" s="1">
        <v>0</v>
      </c>
      <c r="M5292" s="1">
        <v>0</v>
      </c>
    </row>
    <row r="5293" spans="2:13" hidden="1" x14ac:dyDescent="0.3">
      <c r="B5293">
        <f t="shared" si="82"/>
        <v>0</v>
      </c>
      <c r="C5293" s="1">
        <v>15</v>
      </c>
      <c r="D5293" s="1">
        <v>11</v>
      </c>
      <c r="E5293" s="1">
        <v>8</v>
      </c>
      <c r="F5293" s="1">
        <v>7</v>
      </c>
      <c r="G5293" s="1">
        <v>6</v>
      </c>
      <c r="H5293">
        <v>9</v>
      </c>
      <c r="I5293" s="1">
        <v>1.000000013E-10</v>
      </c>
      <c r="J5293" s="1">
        <v>9.9999997759999997E-11</v>
      </c>
      <c r="K5293" s="1">
        <v>0</v>
      </c>
      <c r="L5293" s="1">
        <v>0</v>
      </c>
      <c r="M5293" s="1">
        <v>0</v>
      </c>
    </row>
    <row r="5294" spans="2:13" x14ac:dyDescent="0.3">
      <c r="B5294">
        <f t="shared" si="82"/>
        <v>1</v>
      </c>
      <c r="C5294" s="1">
        <v>15</v>
      </c>
      <c r="D5294" s="1">
        <v>11</v>
      </c>
      <c r="E5294" s="1">
        <v>9</v>
      </c>
      <c r="F5294" s="1">
        <v>7</v>
      </c>
      <c r="G5294" s="1">
        <v>6</v>
      </c>
      <c r="H5294">
        <v>9</v>
      </c>
      <c r="I5294" s="1">
        <v>1.000000013E-10</v>
      </c>
      <c r="J5294" s="1">
        <v>9.9999997759999997E-11</v>
      </c>
      <c r="K5294" s="1">
        <v>0</v>
      </c>
      <c r="L5294" s="1">
        <v>0</v>
      </c>
      <c r="M5294" s="1">
        <v>0</v>
      </c>
    </row>
    <row r="5295" spans="2:13" hidden="1" x14ac:dyDescent="0.3">
      <c r="B5295">
        <f t="shared" si="82"/>
        <v>0</v>
      </c>
      <c r="C5295" s="1">
        <v>15</v>
      </c>
      <c r="D5295" s="1">
        <v>12</v>
      </c>
      <c r="E5295" s="1">
        <v>1</v>
      </c>
      <c r="F5295" s="1">
        <v>7</v>
      </c>
      <c r="G5295" s="1">
        <v>6</v>
      </c>
      <c r="H5295">
        <v>9</v>
      </c>
      <c r="I5295" s="1">
        <v>1.000000013E-10</v>
      </c>
      <c r="J5295" s="1">
        <v>9.9999997759999997E-11</v>
      </c>
      <c r="K5295" s="1">
        <v>0</v>
      </c>
      <c r="L5295" s="1">
        <v>0</v>
      </c>
      <c r="M5295" s="1">
        <v>0</v>
      </c>
    </row>
    <row r="5296" spans="2:13" hidden="1" x14ac:dyDescent="0.3">
      <c r="B5296">
        <f t="shared" si="82"/>
        <v>0</v>
      </c>
      <c r="C5296" s="1">
        <v>15</v>
      </c>
      <c r="D5296" s="1">
        <v>12</v>
      </c>
      <c r="E5296" s="1">
        <v>2</v>
      </c>
      <c r="F5296" s="1">
        <v>7</v>
      </c>
      <c r="G5296" s="1">
        <v>6</v>
      </c>
      <c r="H5296">
        <v>9</v>
      </c>
      <c r="I5296" s="1">
        <v>1.000000013E-10</v>
      </c>
      <c r="J5296" s="1">
        <v>9.9999997759999997E-11</v>
      </c>
      <c r="K5296" s="1">
        <v>0</v>
      </c>
      <c r="L5296" s="1">
        <v>0</v>
      </c>
      <c r="M5296" s="1">
        <v>0</v>
      </c>
    </row>
    <row r="5297" spans="2:13" hidden="1" x14ac:dyDescent="0.3">
      <c r="B5297">
        <f t="shared" si="82"/>
        <v>0</v>
      </c>
      <c r="C5297" s="1">
        <v>15</v>
      </c>
      <c r="D5297" s="1">
        <v>12</v>
      </c>
      <c r="E5297" s="1">
        <v>3</v>
      </c>
      <c r="F5297" s="1">
        <v>7</v>
      </c>
      <c r="G5297" s="1">
        <v>6</v>
      </c>
      <c r="H5297">
        <v>9</v>
      </c>
      <c r="I5297" s="1">
        <v>1.000000013E-10</v>
      </c>
      <c r="J5297" s="1">
        <v>9.9999997759999997E-11</v>
      </c>
      <c r="K5297" s="1">
        <v>0</v>
      </c>
      <c r="L5297" s="1">
        <v>0</v>
      </c>
      <c r="M5297" s="1">
        <v>0</v>
      </c>
    </row>
    <row r="5298" spans="2:13" hidden="1" x14ac:dyDescent="0.3">
      <c r="B5298">
        <f t="shared" si="82"/>
        <v>0</v>
      </c>
      <c r="C5298" s="1">
        <v>15</v>
      </c>
      <c r="D5298" s="1">
        <v>12</v>
      </c>
      <c r="E5298" s="1">
        <v>4</v>
      </c>
      <c r="F5298" s="1">
        <v>7</v>
      </c>
      <c r="G5298" s="1">
        <v>6</v>
      </c>
      <c r="H5298">
        <v>9</v>
      </c>
      <c r="I5298" s="1">
        <v>1.000000013E-10</v>
      </c>
      <c r="J5298" s="1">
        <v>9.9999997759999997E-11</v>
      </c>
      <c r="K5298" s="1">
        <v>0</v>
      </c>
      <c r="L5298" s="1">
        <v>0</v>
      </c>
      <c r="M5298" s="1">
        <v>0</v>
      </c>
    </row>
    <row r="5299" spans="2:13" hidden="1" x14ac:dyDescent="0.3">
      <c r="B5299">
        <f t="shared" si="82"/>
        <v>0</v>
      </c>
      <c r="C5299" s="1">
        <v>15</v>
      </c>
      <c r="D5299" s="1">
        <v>12</v>
      </c>
      <c r="E5299" s="1">
        <v>5</v>
      </c>
      <c r="F5299" s="1">
        <v>7</v>
      </c>
      <c r="G5299" s="1">
        <v>6</v>
      </c>
      <c r="H5299">
        <v>9</v>
      </c>
      <c r="I5299" s="1">
        <v>1.000000013E-10</v>
      </c>
      <c r="J5299" s="1">
        <v>9.9999997759999997E-11</v>
      </c>
      <c r="K5299" s="1">
        <v>0</v>
      </c>
      <c r="L5299" s="1">
        <v>0</v>
      </c>
      <c r="M5299" s="1">
        <v>0</v>
      </c>
    </row>
    <row r="5300" spans="2:13" hidden="1" x14ac:dyDescent="0.3">
      <c r="B5300">
        <f t="shared" si="82"/>
        <v>0</v>
      </c>
      <c r="C5300" s="1">
        <v>15</v>
      </c>
      <c r="D5300" s="1">
        <v>12</v>
      </c>
      <c r="E5300" s="1">
        <v>6</v>
      </c>
      <c r="F5300" s="1">
        <v>7</v>
      </c>
      <c r="G5300" s="1">
        <v>6</v>
      </c>
      <c r="H5300">
        <v>9</v>
      </c>
      <c r="I5300" s="1">
        <v>1.000000013E-10</v>
      </c>
      <c r="J5300" s="1">
        <v>9.9999997759999997E-11</v>
      </c>
      <c r="K5300" s="1">
        <v>0</v>
      </c>
      <c r="L5300" s="1">
        <v>0</v>
      </c>
      <c r="M5300" s="1">
        <v>0</v>
      </c>
    </row>
    <row r="5301" spans="2:13" hidden="1" x14ac:dyDescent="0.3">
      <c r="B5301">
        <f t="shared" si="82"/>
        <v>0</v>
      </c>
      <c r="C5301" s="1">
        <v>15</v>
      </c>
      <c r="D5301" s="1">
        <v>12</v>
      </c>
      <c r="E5301" s="1">
        <v>7</v>
      </c>
      <c r="F5301" s="1">
        <v>7</v>
      </c>
      <c r="G5301" s="1">
        <v>6</v>
      </c>
      <c r="H5301">
        <v>9</v>
      </c>
      <c r="I5301" s="1">
        <v>1.000000013E-10</v>
      </c>
      <c r="J5301" s="1">
        <v>9.9999997759999997E-11</v>
      </c>
      <c r="K5301" s="1">
        <v>0</v>
      </c>
      <c r="L5301" s="1">
        <v>0</v>
      </c>
      <c r="M5301" s="1">
        <v>0</v>
      </c>
    </row>
    <row r="5302" spans="2:13" hidden="1" x14ac:dyDescent="0.3">
      <c r="B5302">
        <f t="shared" si="82"/>
        <v>0</v>
      </c>
      <c r="C5302" s="1">
        <v>15</v>
      </c>
      <c r="D5302" s="1">
        <v>12</v>
      </c>
      <c r="E5302" s="1">
        <v>8</v>
      </c>
      <c r="F5302" s="1">
        <v>7</v>
      </c>
      <c r="G5302" s="1">
        <v>6</v>
      </c>
      <c r="H5302">
        <v>9</v>
      </c>
      <c r="I5302" s="1">
        <v>1.000000013E-10</v>
      </c>
      <c r="J5302" s="1">
        <v>9.9999997759999997E-11</v>
      </c>
      <c r="K5302" s="1">
        <v>0</v>
      </c>
      <c r="L5302" s="1">
        <v>0</v>
      </c>
      <c r="M5302" s="1">
        <v>0</v>
      </c>
    </row>
    <row r="5303" spans="2:13" x14ac:dyDescent="0.3">
      <c r="B5303">
        <f t="shared" si="82"/>
        <v>1</v>
      </c>
      <c r="C5303" s="1">
        <v>15</v>
      </c>
      <c r="D5303" s="1">
        <v>12</v>
      </c>
      <c r="E5303" s="1">
        <v>9</v>
      </c>
      <c r="F5303" s="1">
        <v>7</v>
      </c>
      <c r="G5303" s="1">
        <v>6</v>
      </c>
      <c r="H5303">
        <v>9</v>
      </c>
      <c r="I5303" s="1">
        <v>1.000000013E-10</v>
      </c>
      <c r="J5303" s="1">
        <v>9.9999997759999997E-11</v>
      </c>
      <c r="K5303" s="1">
        <v>0</v>
      </c>
      <c r="L5303" s="1">
        <v>0</v>
      </c>
      <c r="M5303" s="1">
        <v>0</v>
      </c>
    </row>
    <row r="5304" spans="2:13" hidden="1" x14ac:dyDescent="0.3">
      <c r="B5304">
        <f t="shared" si="82"/>
        <v>0</v>
      </c>
      <c r="C5304" s="1">
        <v>15</v>
      </c>
      <c r="D5304" s="1">
        <v>13</v>
      </c>
      <c r="E5304" s="1">
        <v>1</v>
      </c>
      <c r="F5304" s="1">
        <v>7</v>
      </c>
      <c r="G5304" s="1">
        <v>6</v>
      </c>
      <c r="H5304">
        <v>9</v>
      </c>
      <c r="I5304" s="1">
        <v>1.000000013E-10</v>
      </c>
      <c r="J5304" s="1">
        <v>9.9999997759999997E-11</v>
      </c>
      <c r="K5304" s="1">
        <v>0</v>
      </c>
      <c r="L5304" s="1">
        <v>0</v>
      </c>
      <c r="M5304" s="1">
        <v>0</v>
      </c>
    </row>
    <row r="5305" spans="2:13" hidden="1" x14ac:dyDescent="0.3">
      <c r="B5305">
        <f t="shared" si="82"/>
        <v>0</v>
      </c>
      <c r="C5305" s="1">
        <v>15</v>
      </c>
      <c r="D5305" s="1">
        <v>13</v>
      </c>
      <c r="E5305" s="1">
        <v>2</v>
      </c>
      <c r="F5305" s="1">
        <v>7</v>
      </c>
      <c r="G5305" s="1">
        <v>6</v>
      </c>
      <c r="H5305">
        <v>9</v>
      </c>
      <c r="I5305" s="1">
        <v>1.000000013E-10</v>
      </c>
      <c r="J5305" s="1">
        <v>9.9999997759999997E-11</v>
      </c>
      <c r="K5305" s="1">
        <v>0</v>
      </c>
      <c r="L5305" s="1">
        <v>0</v>
      </c>
      <c r="M5305" s="1">
        <v>0</v>
      </c>
    </row>
    <row r="5306" spans="2:13" hidden="1" x14ac:dyDescent="0.3">
      <c r="B5306">
        <f t="shared" si="82"/>
        <v>0</v>
      </c>
      <c r="C5306" s="1">
        <v>15</v>
      </c>
      <c r="D5306" s="1">
        <v>13</v>
      </c>
      <c r="E5306" s="1">
        <v>3</v>
      </c>
      <c r="F5306" s="1">
        <v>7</v>
      </c>
      <c r="G5306" s="1">
        <v>6</v>
      </c>
      <c r="H5306">
        <v>9</v>
      </c>
      <c r="I5306" s="1">
        <v>1.000000013E-10</v>
      </c>
      <c r="J5306" s="1">
        <v>9.9999997759999997E-11</v>
      </c>
      <c r="K5306" s="1">
        <v>0</v>
      </c>
      <c r="L5306" s="1">
        <v>0</v>
      </c>
      <c r="M5306" s="1">
        <v>0</v>
      </c>
    </row>
    <row r="5307" spans="2:13" hidden="1" x14ac:dyDescent="0.3">
      <c r="B5307">
        <f t="shared" si="82"/>
        <v>0</v>
      </c>
      <c r="C5307" s="1">
        <v>15</v>
      </c>
      <c r="D5307" s="1">
        <v>13</v>
      </c>
      <c r="E5307" s="1">
        <v>4</v>
      </c>
      <c r="F5307" s="1">
        <v>7</v>
      </c>
      <c r="G5307" s="1">
        <v>6</v>
      </c>
      <c r="H5307">
        <v>9</v>
      </c>
      <c r="I5307" s="1">
        <v>1.000000013E-10</v>
      </c>
      <c r="J5307" s="1">
        <v>9.9999997759999997E-11</v>
      </c>
      <c r="K5307" s="1">
        <v>0</v>
      </c>
      <c r="L5307" s="1">
        <v>0</v>
      </c>
      <c r="M5307" s="1">
        <v>0</v>
      </c>
    </row>
    <row r="5308" spans="2:13" hidden="1" x14ac:dyDescent="0.3">
      <c r="B5308">
        <f t="shared" si="82"/>
        <v>0</v>
      </c>
      <c r="C5308" s="1">
        <v>15</v>
      </c>
      <c r="D5308" s="1">
        <v>13</v>
      </c>
      <c r="E5308" s="1">
        <v>5</v>
      </c>
      <c r="F5308" s="1">
        <v>7</v>
      </c>
      <c r="G5308" s="1">
        <v>6</v>
      </c>
      <c r="H5308">
        <v>9</v>
      </c>
      <c r="I5308" s="1">
        <v>1.000000013E-10</v>
      </c>
      <c r="J5308" s="1">
        <v>9.9999997759999997E-11</v>
      </c>
      <c r="K5308" s="1">
        <v>0</v>
      </c>
      <c r="L5308" s="1">
        <v>0</v>
      </c>
      <c r="M5308" s="1">
        <v>0</v>
      </c>
    </row>
    <row r="5309" spans="2:13" hidden="1" x14ac:dyDescent="0.3">
      <c r="B5309">
        <f t="shared" si="82"/>
        <v>0</v>
      </c>
      <c r="C5309" s="1">
        <v>15</v>
      </c>
      <c r="D5309" s="1">
        <v>13</v>
      </c>
      <c r="E5309" s="1">
        <v>6</v>
      </c>
      <c r="F5309" s="1">
        <v>7</v>
      </c>
      <c r="G5309" s="1">
        <v>6</v>
      </c>
      <c r="H5309">
        <v>9</v>
      </c>
      <c r="I5309" s="1">
        <v>1.000000013E-10</v>
      </c>
      <c r="J5309" s="1">
        <v>9.9999997759999997E-11</v>
      </c>
      <c r="K5309" s="1">
        <v>0</v>
      </c>
      <c r="L5309" s="1">
        <v>0</v>
      </c>
      <c r="M5309" s="1">
        <v>0</v>
      </c>
    </row>
    <row r="5310" spans="2:13" hidden="1" x14ac:dyDescent="0.3">
      <c r="B5310">
        <f t="shared" si="82"/>
        <v>0</v>
      </c>
      <c r="C5310" s="1">
        <v>15</v>
      </c>
      <c r="D5310" s="1">
        <v>13</v>
      </c>
      <c r="E5310" s="1">
        <v>7</v>
      </c>
      <c r="F5310" s="1">
        <v>7</v>
      </c>
      <c r="G5310" s="1">
        <v>6</v>
      </c>
      <c r="H5310">
        <v>9</v>
      </c>
      <c r="I5310" s="1">
        <v>1.000000013E-10</v>
      </c>
      <c r="J5310" s="1">
        <v>9.9999997759999997E-11</v>
      </c>
      <c r="K5310" s="1">
        <v>0</v>
      </c>
      <c r="L5310" s="1">
        <v>0</v>
      </c>
      <c r="M5310" s="1">
        <v>0</v>
      </c>
    </row>
    <row r="5311" spans="2:13" hidden="1" x14ac:dyDescent="0.3">
      <c r="B5311">
        <f t="shared" si="82"/>
        <v>0</v>
      </c>
      <c r="C5311" s="1">
        <v>15</v>
      </c>
      <c r="D5311" s="1">
        <v>13</v>
      </c>
      <c r="E5311" s="1">
        <v>8</v>
      </c>
      <c r="F5311" s="1">
        <v>7</v>
      </c>
      <c r="G5311" s="1">
        <v>6</v>
      </c>
      <c r="H5311">
        <v>9</v>
      </c>
      <c r="I5311" s="1">
        <v>1.000000013E-10</v>
      </c>
      <c r="J5311" s="1">
        <v>9.9999997759999997E-11</v>
      </c>
      <c r="K5311" s="1">
        <v>0</v>
      </c>
      <c r="L5311" s="1">
        <v>0</v>
      </c>
      <c r="M5311" s="1">
        <v>0</v>
      </c>
    </row>
    <row r="5312" spans="2:13" x14ac:dyDescent="0.3">
      <c r="B5312">
        <f t="shared" si="82"/>
        <v>1</v>
      </c>
      <c r="C5312" s="1">
        <v>15</v>
      </c>
      <c r="D5312" s="1">
        <v>13</v>
      </c>
      <c r="E5312" s="1">
        <v>9</v>
      </c>
      <c r="F5312" s="1">
        <v>7</v>
      </c>
      <c r="G5312" s="1">
        <v>6</v>
      </c>
      <c r="H5312">
        <v>9</v>
      </c>
      <c r="I5312" s="1">
        <v>1.000000013E-10</v>
      </c>
      <c r="J5312" s="1">
        <v>9.9999997759999997E-11</v>
      </c>
      <c r="K5312" s="1">
        <v>0</v>
      </c>
      <c r="L5312" s="1">
        <v>0</v>
      </c>
      <c r="M5312" s="1">
        <v>0</v>
      </c>
    </row>
    <row r="5313" spans="2:13" hidden="1" x14ac:dyDescent="0.3">
      <c r="B5313">
        <f t="shared" si="82"/>
        <v>0</v>
      </c>
      <c r="C5313" s="1">
        <v>15</v>
      </c>
      <c r="D5313" s="1">
        <v>14</v>
      </c>
      <c r="E5313" s="1">
        <v>1</v>
      </c>
      <c r="F5313" s="1">
        <v>7</v>
      </c>
      <c r="G5313" s="1">
        <v>6</v>
      </c>
      <c r="H5313">
        <v>9</v>
      </c>
      <c r="I5313" s="1">
        <v>1.000000013E-10</v>
      </c>
      <c r="J5313" s="1">
        <v>9.9999997759999997E-11</v>
      </c>
      <c r="K5313" s="1">
        <v>0</v>
      </c>
      <c r="L5313" s="1">
        <v>0</v>
      </c>
      <c r="M5313" s="1">
        <v>0</v>
      </c>
    </row>
    <row r="5314" spans="2:13" hidden="1" x14ac:dyDescent="0.3">
      <c r="B5314">
        <f t="shared" ref="B5314:B5377" si="83">IF(E5314&gt;E5315,1,0)</f>
        <v>0</v>
      </c>
      <c r="C5314" s="1">
        <v>15</v>
      </c>
      <c r="D5314" s="1">
        <v>14</v>
      </c>
      <c r="E5314" s="1">
        <v>2</v>
      </c>
      <c r="F5314" s="1">
        <v>7</v>
      </c>
      <c r="G5314" s="1">
        <v>6</v>
      </c>
      <c r="H5314">
        <v>9</v>
      </c>
      <c r="I5314" s="1">
        <v>1.000000013E-10</v>
      </c>
      <c r="J5314" s="1">
        <v>9.9999997759999997E-11</v>
      </c>
      <c r="K5314" s="1">
        <v>0</v>
      </c>
      <c r="L5314" s="1">
        <v>0</v>
      </c>
      <c r="M5314" s="1">
        <v>0</v>
      </c>
    </row>
    <row r="5315" spans="2:13" hidden="1" x14ac:dyDescent="0.3">
      <c r="B5315">
        <f t="shared" si="83"/>
        <v>0</v>
      </c>
      <c r="C5315" s="1">
        <v>15</v>
      </c>
      <c r="D5315" s="1">
        <v>14</v>
      </c>
      <c r="E5315" s="1">
        <v>3</v>
      </c>
      <c r="F5315" s="1">
        <v>7</v>
      </c>
      <c r="G5315" s="1">
        <v>6</v>
      </c>
      <c r="H5315">
        <v>9</v>
      </c>
      <c r="I5315" s="1">
        <v>1.000000013E-10</v>
      </c>
      <c r="J5315" s="1">
        <v>9.9999997759999997E-11</v>
      </c>
      <c r="K5315" s="1">
        <v>0</v>
      </c>
      <c r="L5315" s="1">
        <v>0</v>
      </c>
      <c r="M5315" s="1">
        <v>0</v>
      </c>
    </row>
    <row r="5316" spans="2:13" hidden="1" x14ac:dyDescent="0.3">
      <c r="B5316">
        <f t="shared" si="83"/>
        <v>0</v>
      </c>
      <c r="C5316" s="1">
        <v>15</v>
      </c>
      <c r="D5316" s="1">
        <v>14</v>
      </c>
      <c r="E5316" s="1">
        <v>4</v>
      </c>
      <c r="F5316" s="1">
        <v>7</v>
      </c>
      <c r="G5316" s="1">
        <v>6</v>
      </c>
      <c r="H5316">
        <v>9</v>
      </c>
      <c r="I5316" s="1">
        <v>1.000000013E-10</v>
      </c>
      <c r="J5316" s="1">
        <v>9.9999997759999997E-11</v>
      </c>
      <c r="K5316" s="1">
        <v>0</v>
      </c>
      <c r="L5316" s="1">
        <v>0</v>
      </c>
      <c r="M5316" s="1">
        <v>0</v>
      </c>
    </row>
    <row r="5317" spans="2:13" hidden="1" x14ac:dyDescent="0.3">
      <c r="B5317">
        <f t="shared" si="83"/>
        <v>0</v>
      </c>
      <c r="C5317" s="1">
        <v>15</v>
      </c>
      <c r="D5317" s="1">
        <v>14</v>
      </c>
      <c r="E5317" s="1">
        <v>5</v>
      </c>
      <c r="F5317" s="1">
        <v>7</v>
      </c>
      <c r="G5317" s="1">
        <v>6</v>
      </c>
      <c r="H5317">
        <v>9</v>
      </c>
      <c r="I5317" s="1">
        <v>1.000000013E-10</v>
      </c>
      <c r="J5317" s="1">
        <v>9.9999997759999997E-11</v>
      </c>
      <c r="K5317" s="1">
        <v>0</v>
      </c>
      <c r="L5317" s="1">
        <v>0</v>
      </c>
      <c r="M5317" s="1">
        <v>0</v>
      </c>
    </row>
    <row r="5318" spans="2:13" hidden="1" x14ac:dyDescent="0.3">
      <c r="B5318">
        <f t="shared" si="83"/>
        <v>0</v>
      </c>
      <c r="C5318" s="1">
        <v>15</v>
      </c>
      <c r="D5318" s="1">
        <v>14</v>
      </c>
      <c r="E5318" s="1">
        <v>6</v>
      </c>
      <c r="F5318" s="1">
        <v>7</v>
      </c>
      <c r="G5318" s="1">
        <v>6</v>
      </c>
      <c r="H5318">
        <v>9</v>
      </c>
      <c r="I5318" s="1">
        <v>1.000000013E-10</v>
      </c>
      <c r="J5318" s="1">
        <v>9.9999997759999997E-11</v>
      </c>
      <c r="K5318" s="1">
        <v>0</v>
      </c>
      <c r="L5318" s="1">
        <v>0</v>
      </c>
      <c r="M5318" s="1">
        <v>0</v>
      </c>
    </row>
    <row r="5319" spans="2:13" hidden="1" x14ac:dyDescent="0.3">
      <c r="B5319">
        <f t="shared" si="83"/>
        <v>0</v>
      </c>
      <c r="C5319" s="1">
        <v>15</v>
      </c>
      <c r="D5319" s="1">
        <v>14</v>
      </c>
      <c r="E5319" s="1">
        <v>7</v>
      </c>
      <c r="F5319" s="1">
        <v>7</v>
      </c>
      <c r="G5319" s="1">
        <v>6</v>
      </c>
      <c r="H5319">
        <v>9</v>
      </c>
      <c r="I5319" s="1">
        <v>1.000000013E-10</v>
      </c>
      <c r="J5319" s="1">
        <v>9.9999997759999997E-11</v>
      </c>
      <c r="K5319" s="1">
        <v>0</v>
      </c>
      <c r="L5319" s="1">
        <v>0</v>
      </c>
      <c r="M5319" s="1">
        <v>0</v>
      </c>
    </row>
    <row r="5320" spans="2:13" hidden="1" x14ac:dyDescent="0.3">
      <c r="B5320">
        <f t="shared" si="83"/>
        <v>0</v>
      </c>
      <c r="C5320" s="1">
        <v>15</v>
      </c>
      <c r="D5320" s="1">
        <v>14</v>
      </c>
      <c r="E5320" s="1">
        <v>8</v>
      </c>
      <c r="F5320" s="1">
        <v>7</v>
      </c>
      <c r="G5320" s="1">
        <v>6</v>
      </c>
      <c r="H5320">
        <v>9</v>
      </c>
      <c r="I5320" s="1">
        <v>1.000000013E-10</v>
      </c>
      <c r="J5320" s="1">
        <v>9.9999997759999997E-11</v>
      </c>
      <c r="K5320" s="1">
        <v>0</v>
      </c>
      <c r="L5320" s="1">
        <v>0</v>
      </c>
      <c r="M5320" s="1">
        <v>0</v>
      </c>
    </row>
    <row r="5321" spans="2:13" x14ac:dyDescent="0.3">
      <c r="B5321">
        <f t="shared" si="83"/>
        <v>1</v>
      </c>
      <c r="C5321" s="1">
        <v>15</v>
      </c>
      <c r="D5321" s="1">
        <v>14</v>
      </c>
      <c r="E5321" s="1">
        <v>9</v>
      </c>
      <c r="F5321" s="1">
        <v>7</v>
      </c>
      <c r="G5321" s="1">
        <v>6</v>
      </c>
      <c r="H5321">
        <v>9</v>
      </c>
      <c r="I5321" s="1">
        <v>1.000000013E-10</v>
      </c>
      <c r="J5321" s="1">
        <v>9.9999997759999997E-11</v>
      </c>
      <c r="K5321" s="1">
        <v>0</v>
      </c>
      <c r="L5321" s="1">
        <v>0</v>
      </c>
      <c r="M5321" s="1">
        <v>0</v>
      </c>
    </row>
    <row r="5322" spans="2:13" hidden="1" x14ac:dyDescent="0.3">
      <c r="B5322">
        <f t="shared" si="83"/>
        <v>0</v>
      </c>
      <c r="C5322" s="1">
        <v>15</v>
      </c>
      <c r="D5322" s="1">
        <v>15</v>
      </c>
      <c r="E5322" s="1">
        <v>1</v>
      </c>
      <c r="F5322" s="1">
        <v>7</v>
      </c>
      <c r="G5322" s="1">
        <v>6</v>
      </c>
      <c r="H5322">
        <v>9</v>
      </c>
      <c r="I5322" s="1">
        <v>1.000000013E-10</v>
      </c>
      <c r="J5322" s="1">
        <v>9.9999997759999997E-11</v>
      </c>
      <c r="K5322" s="1">
        <v>0</v>
      </c>
      <c r="L5322" s="1">
        <v>0</v>
      </c>
      <c r="M5322" s="1">
        <v>0</v>
      </c>
    </row>
    <row r="5323" spans="2:13" hidden="1" x14ac:dyDescent="0.3">
      <c r="B5323">
        <f t="shared" si="83"/>
        <v>0</v>
      </c>
      <c r="C5323" s="1">
        <v>15</v>
      </c>
      <c r="D5323" s="1">
        <v>15</v>
      </c>
      <c r="E5323" s="1">
        <v>2</v>
      </c>
      <c r="F5323" s="1">
        <v>7</v>
      </c>
      <c r="G5323" s="1">
        <v>6</v>
      </c>
      <c r="H5323">
        <v>9</v>
      </c>
      <c r="I5323" s="1">
        <v>1.000000013E-10</v>
      </c>
      <c r="J5323" s="1">
        <v>9.9999997759999997E-11</v>
      </c>
      <c r="K5323" s="1">
        <v>0</v>
      </c>
      <c r="L5323" s="1">
        <v>0</v>
      </c>
      <c r="M5323" s="1">
        <v>0</v>
      </c>
    </row>
    <row r="5324" spans="2:13" hidden="1" x14ac:dyDescent="0.3">
      <c r="B5324">
        <f t="shared" si="83"/>
        <v>0</v>
      </c>
      <c r="C5324" s="1">
        <v>15</v>
      </c>
      <c r="D5324" s="1">
        <v>15</v>
      </c>
      <c r="E5324" s="1">
        <v>3</v>
      </c>
      <c r="F5324" s="1">
        <v>7</v>
      </c>
      <c r="G5324" s="1">
        <v>6</v>
      </c>
      <c r="H5324">
        <v>9</v>
      </c>
      <c r="I5324" s="1">
        <v>1.000000013E-10</v>
      </c>
      <c r="J5324" s="1">
        <v>9.9999997759999997E-11</v>
      </c>
      <c r="K5324" s="1">
        <v>0</v>
      </c>
      <c r="L5324" s="1">
        <v>0</v>
      </c>
      <c r="M5324" s="1">
        <v>0</v>
      </c>
    </row>
    <row r="5325" spans="2:13" hidden="1" x14ac:dyDescent="0.3">
      <c r="B5325">
        <f t="shared" si="83"/>
        <v>0</v>
      </c>
      <c r="C5325" s="1">
        <v>15</v>
      </c>
      <c r="D5325" s="1">
        <v>15</v>
      </c>
      <c r="E5325" s="1">
        <v>4</v>
      </c>
      <c r="F5325" s="1">
        <v>7</v>
      </c>
      <c r="G5325" s="1">
        <v>6</v>
      </c>
      <c r="H5325">
        <v>9</v>
      </c>
      <c r="I5325" s="1">
        <v>1.000000013E-10</v>
      </c>
      <c r="J5325" s="1">
        <v>9.9999997759999997E-11</v>
      </c>
      <c r="K5325" s="1">
        <v>0</v>
      </c>
      <c r="L5325" s="1">
        <v>0</v>
      </c>
      <c r="M5325" s="1">
        <v>0</v>
      </c>
    </row>
    <row r="5326" spans="2:13" hidden="1" x14ac:dyDescent="0.3">
      <c r="B5326">
        <f t="shared" si="83"/>
        <v>0</v>
      </c>
      <c r="C5326" s="1">
        <v>15</v>
      </c>
      <c r="D5326" s="1">
        <v>15</v>
      </c>
      <c r="E5326" s="1">
        <v>5</v>
      </c>
      <c r="F5326" s="1">
        <v>7</v>
      </c>
      <c r="G5326" s="1">
        <v>6</v>
      </c>
      <c r="H5326">
        <v>9</v>
      </c>
      <c r="I5326" s="1">
        <v>1.000000013E-10</v>
      </c>
      <c r="J5326" s="1">
        <v>9.9999997759999997E-11</v>
      </c>
      <c r="K5326" s="1">
        <v>0</v>
      </c>
      <c r="L5326" s="1">
        <v>0</v>
      </c>
      <c r="M5326" s="1">
        <v>0</v>
      </c>
    </row>
    <row r="5327" spans="2:13" hidden="1" x14ac:dyDescent="0.3">
      <c r="B5327">
        <f t="shared" si="83"/>
        <v>0</v>
      </c>
      <c r="C5327" s="1">
        <v>15</v>
      </c>
      <c r="D5327" s="1">
        <v>15</v>
      </c>
      <c r="E5327" s="1">
        <v>6</v>
      </c>
      <c r="F5327" s="1">
        <v>7</v>
      </c>
      <c r="G5327" s="1">
        <v>6</v>
      </c>
      <c r="H5327">
        <v>9</v>
      </c>
      <c r="I5327" s="1">
        <v>1.000000013E-10</v>
      </c>
      <c r="J5327" s="1">
        <v>9.9999997759999997E-11</v>
      </c>
      <c r="K5327" s="1">
        <v>0</v>
      </c>
      <c r="L5327" s="1">
        <v>0</v>
      </c>
      <c r="M5327" s="1">
        <v>0</v>
      </c>
    </row>
    <row r="5328" spans="2:13" hidden="1" x14ac:dyDescent="0.3">
      <c r="B5328">
        <f t="shared" si="83"/>
        <v>0</v>
      </c>
      <c r="C5328" s="1">
        <v>15</v>
      </c>
      <c r="D5328" s="1">
        <v>15</v>
      </c>
      <c r="E5328" s="1">
        <v>7</v>
      </c>
      <c r="F5328" s="1">
        <v>7</v>
      </c>
      <c r="G5328" s="1">
        <v>6</v>
      </c>
      <c r="H5328">
        <v>9</v>
      </c>
      <c r="I5328" s="1">
        <v>1.000000013E-10</v>
      </c>
      <c r="J5328" s="1">
        <v>9.9999997759999997E-11</v>
      </c>
      <c r="K5328" s="1">
        <v>0</v>
      </c>
      <c r="L5328" s="1">
        <v>0</v>
      </c>
      <c r="M5328" s="1">
        <v>0</v>
      </c>
    </row>
    <row r="5329" spans="2:13" hidden="1" x14ac:dyDescent="0.3">
      <c r="B5329">
        <f t="shared" si="83"/>
        <v>0</v>
      </c>
      <c r="C5329" s="1">
        <v>15</v>
      </c>
      <c r="D5329" s="1">
        <v>15</v>
      </c>
      <c r="E5329" s="1">
        <v>8</v>
      </c>
      <c r="F5329" s="1">
        <v>7</v>
      </c>
      <c r="G5329" s="1">
        <v>6</v>
      </c>
      <c r="H5329">
        <v>9</v>
      </c>
      <c r="I5329" s="1">
        <v>1.000000013E-10</v>
      </c>
      <c r="J5329" s="1">
        <v>9.9999997759999997E-11</v>
      </c>
      <c r="K5329" s="1">
        <v>0</v>
      </c>
      <c r="L5329" s="1">
        <v>0</v>
      </c>
      <c r="M5329" s="1">
        <v>0</v>
      </c>
    </row>
    <row r="5330" spans="2:13" x14ac:dyDescent="0.3">
      <c r="B5330">
        <f t="shared" si="83"/>
        <v>1</v>
      </c>
      <c r="C5330" s="1">
        <v>15</v>
      </c>
      <c r="D5330" s="1">
        <v>15</v>
      </c>
      <c r="E5330" s="1">
        <v>9</v>
      </c>
      <c r="F5330" s="1">
        <v>7</v>
      </c>
      <c r="G5330" s="1">
        <v>6</v>
      </c>
      <c r="H5330">
        <v>9</v>
      </c>
      <c r="I5330" s="1">
        <v>1.000000013E-10</v>
      </c>
      <c r="J5330" s="1">
        <v>9.9999997759999997E-11</v>
      </c>
      <c r="K5330" s="1">
        <v>0</v>
      </c>
      <c r="L5330" s="1">
        <v>0</v>
      </c>
      <c r="M5330" s="1">
        <v>0</v>
      </c>
    </row>
    <row r="5331" spans="2:13" hidden="1" x14ac:dyDescent="0.3">
      <c r="B5331">
        <f t="shared" si="83"/>
        <v>0</v>
      </c>
      <c r="C5331" s="1">
        <v>15</v>
      </c>
      <c r="D5331" s="1">
        <v>16</v>
      </c>
      <c r="E5331" s="1">
        <v>1</v>
      </c>
      <c r="F5331" s="1">
        <v>7</v>
      </c>
      <c r="G5331" s="1">
        <v>6</v>
      </c>
      <c r="H5331">
        <v>9</v>
      </c>
      <c r="I5331" s="1">
        <v>1.000000013E-10</v>
      </c>
      <c r="J5331" s="1">
        <v>9.9999997759999997E-11</v>
      </c>
      <c r="K5331" s="1">
        <v>0</v>
      </c>
      <c r="L5331" s="1">
        <v>0</v>
      </c>
      <c r="M5331" s="1">
        <v>0</v>
      </c>
    </row>
    <row r="5332" spans="2:13" hidden="1" x14ac:dyDescent="0.3">
      <c r="B5332">
        <f t="shared" si="83"/>
        <v>0</v>
      </c>
      <c r="C5332" s="1">
        <v>15</v>
      </c>
      <c r="D5332" s="1">
        <v>16</v>
      </c>
      <c r="E5332" s="1">
        <v>2</v>
      </c>
      <c r="F5332" s="1">
        <v>7</v>
      </c>
      <c r="G5332" s="1">
        <v>6</v>
      </c>
      <c r="H5332">
        <v>9</v>
      </c>
      <c r="I5332" s="1">
        <v>1.000000013E-10</v>
      </c>
      <c r="J5332" s="1">
        <v>9.9999997759999997E-11</v>
      </c>
      <c r="K5332" s="1">
        <v>0</v>
      </c>
      <c r="L5332" s="1">
        <v>0</v>
      </c>
      <c r="M5332" s="1">
        <v>0</v>
      </c>
    </row>
    <row r="5333" spans="2:13" hidden="1" x14ac:dyDescent="0.3">
      <c r="B5333">
        <f t="shared" si="83"/>
        <v>0</v>
      </c>
      <c r="C5333" s="1">
        <v>15</v>
      </c>
      <c r="D5333" s="1">
        <v>16</v>
      </c>
      <c r="E5333" s="1">
        <v>3</v>
      </c>
      <c r="F5333" s="1">
        <v>7</v>
      </c>
      <c r="G5333" s="1">
        <v>6</v>
      </c>
      <c r="H5333">
        <v>9</v>
      </c>
      <c r="I5333" s="1">
        <v>1.000000013E-10</v>
      </c>
      <c r="J5333" s="1">
        <v>9.9999997759999997E-11</v>
      </c>
      <c r="K5333" s="1">
        <v>0</v>
      </c>
      <c r="L5333" s="1">
        <v>0</v>
      </c>
      <c r="M5333" s="1">
        <v>0</v>
      </c>
    </row>
    <row r="5334" spans="2:13" hidden="1" x14ac:dyDescent="0.3">
      <c r="B5334">
        <f t="shared" si="83"/>
        <v>0</v>
      </c>
      <c r="C5334" s="1">
        <v>15</v>
      </c>
      <c r="D5334" s="1">
        <v>16</v>
      </c>
      <c r="E5334" s="1">
        <v>4</v>
      </c>
      <c r="F5334" s="1">
        <v>7</v>
      </c>
      <c r="G5334" s="1">
        <v>6</v>
      </c>
      <c r="H5334">
        <v>9</v>
      </c>
      <c r="I5334" s="1">
        <v>1.000000013E-10</v>
      </c>
      <c r="J5334" s="1">
        <v>9.9999997759999997E-11</v>
      </c>
      <c r="K5334" s="1">
        <v>0</v>
      </c>
      <c r="L5334" s="1">
        <v>0</v>
      </c>
      <c r="M5334" s="1">
        <v>0</v>
      </c>
    </row>
    <row r="5335" spans="2:13" hidden="1" x14ac:dyDescent="0.3">
      <c r="B5335">
        <f t="shared" si="83"/>
        <v>0</v>
      </c>
      <c r="C5335" s="1">
        <v>15</v>
      </c>
      <c r="D5335" s="1">
        <v>16</v>
      </c>
      <c r="E5335" s="1">
        <v>5</v>
      </c>
      <c r="F5335" s="1">
        <v>7</v>
      </c>
      <c r="G5335" s="1">
        <v>6</v>
      </c>
      <c r="H5335">
        <v>9</v>
      </c>
      <c r="I5335" s="1">
        <v>1.000000013E-10</v>
      </c>
      <c r="J5335" s="1">
        <v>9.9999997759999997E-11</v>
      </c>
      <c r="K5335" s="1">
        <v>0</v>
      </c>
      <c r="L5335" s="1">
        <v>0</v>
      </c>
      <c r="M5335" s="1">
        <v>0</v>
      </c>
    </row>
    <row r="5336" spans="2:13" hidden="1" x14ac:dyDescent="0.3">
      <c r="B5336">
        <f t="shared" si="83"/>
        <v>0</v>
      </c>
      <c r="C5336" s="1">
        <v>15</v>
      </c>
      <c r="D5336" s="1">
        <v>16</v>
      </c>
      <c r="E5336" s="1">
        <v>6</v>
      </c>
      <c r="F5336" s="1">
        <v>7</v>
      </c>
      <c r="G5336" s="1">
        <v>6</v>
      </c>
      <c r="H5336">
        <v>9</v>
      </c>
      <c r="I5336" s="1">
        <v>1.000000013E-10</v>
      </c>
      <c r="J5336" s="1">
        <v>9.9999997759999997E-11</v>
      </c>
      <c r="K5336" s="1">
        <v>0</v>
      </c>
      <c r="L5336" s="1">
        <v>0</v>
      </c>
      <c r="M5336" s="1">
        <v>0</v>
      </c>
    </row>
    <row r="5337" spans="2:13" hidden="1" x14ac:dyDescent="0.3">
      <c r="B5337">
        <f t="shared" si="83"/>
        <v>0</v>
      </c>
      <c r="C5337" s="1">
        <v>15</v>
      </c>
      <c r="D5337" s="1">
        <v>16</v>
      </c>
      <c r="E5337" s="1">
        <v>7</v>
      </c>
      <c r="F5337" s="1">
        <v>7</v>
      </c>
      <c r="G5337" s="1">
        <v>6</v>
      </c>
      <c r="H5337">
        <v>9</v>
      </c>
      <c r="I5337" s="1">
        <v>1.000000013E-10</v>
      </c>
      <c r="J5337" s="1">
        <v>9.9999997759999997E-11</v>
      </c>
      <c r="K5337" s="1">
        <v>0</v>
      </c>
      <c r="L5337" s="1">
        <v>0</v>
      </c>
      <c r="M5337" s="1">
        <v>0</v>
      </c>
    </row>
    <row r="5338" spans="2:13" hidden="1" x14ac:dyDescent="0.3">
      <c r="B5338">
        <f t="shared" si="83"/>
        <v>0</v>
      </c>
      <c r="C5338" s="1">
        <v>15</v>
      </c>
      <c r="D5338" s="1">
        <v>16</v>
      </c>
      <c r="E5338" s="1">
        <v>8</v>
      </c>
      <c r="F5338" s="1">
        <v>7</v>
      </c>
      <c r="G5338" s="1">
        <v>6</v>
      </c>
      <c r="H5338">
        <v>9</v>
      </c>
      <c r="I5338" s="1">
        <v>1.000000013E-10</v>
      </c>
      <c r="J5338" s="1">
        <v>9.9999997759999997E-11</v>
      </c>
      <c r="K5338" s="1">
        <v>0</v>
      </c>
      <c r="L5338" s="1">
        <v>0</v>
      </c>
      <c r="M5338" s="1">
        <v>0</v>
      </c>
    </row>
    <row r="5339" spans="2:13" x14ac:dyDescent="0.3">
      <c r="B5339">
        <f t="shared" si="83"/>
        <v>1</v>
      </c>
      <c r="C5339" s="1">
        <v>15</v>
      </c>
      <c r="D5339" s="1">
        <v>16</v>
      </c>
      <c r="E5339" s="1">
        <v>9</v>
      </c>
      <c r="F5339" s="1">
        <v>7</v>
      </c>
      <c r="G5339" s="1">
        <v>6</v>
      </c>
      <c r="H5339">
        <v>9</v>
      </c>
      <c r="I5339" s="1">
        <v>1.000000013E-10</v>
      </c>
      <c r="J5339" s="1">
        <v>9.9999997759999997E-11</v>
      </c>
      <c r="K5339" s="1">
        <v>0</v>
      </c>
      <c r="L5339" s="1">
        <v>0</v>
      </c>
      <c r="M5339" s="1">
        <v>0</v>
      </c>
    </row>
    <row r="5340" spans="2:13" hidden="1" x14ac:dyDescent="0.3">
      <c r="B5340">
        <f t="shared" si="83"/>
        <v>0</v>
      </c>
      <c r="C5340" s="1">
        <v>15</v>
      </c>
      <c r="D5340" s="1">
        <v>17</v>
      </c>
      <c r="E5340" s="1">
        <v>1</v>
      </c>
      <c r="F5340" s="1">
        <v>7</v>
      </c>
      <c r="G5340" s="1">
        <v>6</v>
      </c>
      <c r="H5340">
        <v>9</v>
      </c>
      <c r="I5340" s="1">
        <v>1.000000013E-10</v>
      </c>
      <c r="J5340" s="1">
        <v>9.9999997759999997E-11</v>
      </c>
      <c r="K5340" s="1">
        <v>0</v>
      </c>
      <c r="L5340" s="1">
        <v>0</v>
      </c>
      <c r="M5340" s="1">
        <v>0</v>
      </c>
    </row>
    <row r="5341" spans="2:13" hidden="1" x14ac:dyDescent="0.3">
      <c r="B5341">
        <f t="shared" si="83"/>
        <v>0</v>
      </c>
      <c r="C5341" s="1">
        <v>15</v>
      </c>
      <c r="D5341" s="1">
        <v>17</v>
      </c>
      <c r="E5341" s="1">
        <v>2</v>
      </c>
      <c r="F5341" s="1">
        <v>7</v>
      </c>
      <c r="G5341" s="1">
        <v>6</v>
      </c>
      <c r="H5341">
        <v>9</v>
      </c>
      <c r="I5341" s="1">
        <v>1.000000013E-10</v>
      </c>
      <c r="J5341" s="1">
        <v>9.9999997759999997E-11</v>
      </c>
      <c r="K5341" s="1">
        <v>0</v>
      </c>
      <c r="L5341" s="1">
        <v>0</v>
      </c>
      <c r="M5341" s="1">
        <v>0</v>
      </c>
    </row>
    <row r="5342" spans="2:13" hidden="1" x14ac:dyDescent="0.3">
      <c r="B5342">
        <f t="shared" si="83"/>
        <v>0</v>
      </c>
      <c r="C5342" s="1">
        <v>15</v>
      </c>
      <c r="D5342" s="1">
        <v>17</v>
      </c>
      <c r="E5342" s="1">
        <v>3</v>
      </c>
      <c r="F5342" s="1">
        <v>7</v>
      </c>
      <c r="G5342" s="1">
        <v>6</v>
      </c>
      <c r="H5342">
        <v>9</v>
      </c>
      <c r="I5342" s="1">
        <v>1.000000013E-10</v>
      </c>
      <c r="J5342" s="1">
        <v>9.9999997759999997E-11</v>
      </c>
      <c r="K5342" s="1">
        <v>0</v>
      </c>
      <c r="L5342" s="1">
        <v>0</v>
      </c>
      <c r="M5342" s="1">
        <v>0</v>
      </c>
    </row>
    <row r="5343" spans="2:13" hidden="1" x14ac:dyDescent="0.3">
      <c r="B5343">
        <f t="shared" si="83"/>
        <v>0</v>
      </c>
      <c r="C5343" s="1">
        <v>15</v>
      </c>
      <c r="D5343" s="1">
        <v>17</v>
      </c>
      <c r="E5343" s="1">
        <v>4</v>
      </c>
      <c r="F5343" s="1">
        <v>7</v>
      </c>
      <c r="G5343" s="1">
        <v>6</v>
      </c>
      <c r="H5343">
        <v>9</v>
      </c>
      <c r="I5343" s="1">
        <v>1.000000013E-10</v>
      </c>
      <c r="J5343" s="1">
        <v>9.9999997759999997E-11</v>
      </c>
      <c r="K5343" s="1">
        <v>0</v>
      </c>
      <c r="L5343" s="1">
        <v>0</v>
      </c>
      <c r="M5343" s="1">
        <v>0</v>
      </c>
    </row>
    <row r="5344" spans="2:13" hidden="1" x14ac:dyDescent="0.3">
      <c r="B5344">
        <f t="shared" si="83"/>
        <v>0</v>
      </c>
      <c r="C5344" s="1">
        <v>15</v>
      </c>
      <c r="D5344" s="1">
        <v>17</v>
      </c>
      <c r="E5344" s="1">
        <v>5</v>
      </c>
      <c r="F5344" s="1">
        <v>7</v>
      </c>
      <c r="G5344" s="1">
        <v>6</v>
      </c>
      <c r="H5344">
        <v>9</v>
      </c>
      <c r="I5344" s="1">
        <v>1.000000013E-10</v>
      </c>
      <c r="J5344" s="1">
        <v>9.9999997759999997E-11</v>
      </c>
      <c r="K5344" s="1">
        <v>0</v>
      </c>
      <c r="L5344" s="1">
        <v>0</v>
      </c>
      <c r="M5344" s="1">
        <v>0</v>
      </c>
    </row>
    <row r="5345" spans="2:13" hidden="1" x14ac:dyDescent="0.3">
      <c r="B5345">
        <f t="shared" si="83"/>
        <v>0</v>
      </c>
      <c r="C5345" s="1">
        <v>15</v>
      </c>
      <c r="D5345" s="1">
        <v>17</v>
      </c>
      <c r="E5345" s="1">
        <v>6</v>
      </c>
      <c r="F5345" s="1">
        <v>7</v>
      </c>
      <c r="G5345" s="1">
        <v>6</v>
      </c>
      <c r="H5345">
        <v>9</v>
      </c>
      <c r="I5345" s="1">
        <v>1.000000013E-10</v>
      </c>
      <c r="J5345" s="1">
        <v>9.9999997759999997E-11</v>
      </c>
      <c r="K5345" s="1">
        <v>0</v>
      </c>
      <c r="L5345" s="1">
        <v>0</v>
      </c>
      <c r="M5345" s="1">
        <v>0</v>
      </c>
    </row>
    <row r="5346" spans="2:13" hidden="1" x14ac:dyDescent="0.3">
      <c r="B5346">
        <f t="shared" si="83"/>
        <v>0</v>
      </c>
      <c r="C5346" s="1">
        <v>15</v>
      </c>
      <c r="D5346" s="1">
        <v>17</v>
      </c>
      <c r="E5346" s="1">
        <v>7</v>
      </c>
      <c r="F5346" s="1">
        <v>7</v>
      </c>
      <c r="G5346" s="1">
        <v>6</v>
      </c>
      <c r="H5346">
        <v>9</v>
      </c>
      <c r="I5346" s="1">
        <v>1.000000013E-10</v>
      </c>
      <c r="J5346" s="1">
        <v>9.9999997759999997E-11</v>
      </c>
      <c r="K5346" s="1">
        <v>0</v>
      </c>
      <c r="L5346" s="1">
        <v>0</v>
      </c>
      <c r="M5346" s="1">
        <v>0</v>
      </c>
    </row>
    <row r="5347" spans="2:13" hidden="1" x14ac:dyDescent="0.3">
      <c r="B5347">
        <f t="shared" si="83"/>
        <v>0</v>
      </c>
      <c r="C5347" s="1">
        <v>15</v>
      </c>
      <c r="D5347" s="1">
        <v>17</v>
      </c>
      <c r="E5347" s="1">
        <v>8</v>
      </c>
      <c r="F5347" s="1">
        <v>7</v>
      </c>
      <c r="G5347" s="1">
        <v>6</v>
      </c>
      <c r="H5347">
        <v>9</v>
      </c>
      <c r="I5347" s="1">
        <v>1.000000013E-10</v>
      </c>
      <c r="J5347" s="1">
        <v>9.9999997759999997E-11</v>
      </c>
      <c r="K5347" s="1">
        <v>0</v>
      </c>
      <c r="L5347" s="1">
        <v>0</v>
      </c>
      <c r="M5347" s="1">
        <v>0</v>
      </c>
    </row>
    <row r="5348" spans="2:13" x14ac:dyDescent="0.3">
      <c r="B5348">
        <f t="shared" si="83"/>
        <v>1</v>
      </c>
      <c r="C5348" s="1">
        <v>15</v>
      </c>
      <c r="D5348" s="1">
        <v>17</v>
      </c>
      <c r="E5348" s="1">
        <v>9</v>
      </c>
      <c r="F5348" s="1">
        <v>7</v>
      </c>
      <c r="G5348" s="1">
        <v>6</v>
      </c>
      <c r="H5348">
        <v>9</v>
      </c>
      <c r="I5348" s="1">
        <v>1.000000013E-10</v>
      </c>
      <c r="J5348" s="1">
        <v>9.9999997759999997E-11</v>
      </c>
      <c r="K5348" s="1">
        <v>0</v>
      </c>
      <c r="L5348" s="1">
        <v>0</v>
      </c>
      <c r="M5348" s="1">
        <v>0</v>
      </c>
    </row>
    <row r="5349" spans="2:13" hidden="1" x14ac:dyDescent="0.3">
      <c r="B5349">
        <f t="shared" si="83"/>
        <v>0</v>
      </c>
      <c r="C5349" s="1">
        <v>15</v>
      </c>
      <c r="D5349" s="1">
        <v>18</v>
      </c>
      <c r="E5349" s="1">
        <v>1</v>
      </c>
      <c r="F5349" s="1">
        <v>7</v>
      </c>
      <c r="G5349" s="1">
        <v>6</v>
      </c>
      <c r="H5349">
        <v>9</v>
      </c>
      <c r="I5349" s="1">
        <v>1.000000013E-10</v>
      </c>
      <c r="J5349" s="1">
        <v>9.9999997759999997E-11</v>
      </c>
      <c r="K5349" s="1">
        <v>0</v>
      </c>
      <c r="L5349" s="1">
        <v>0</v>
      </c>
      <c r="M5349" s="1">
        <v>0</v>
      </c>
    </row>
    <row r="5350" spans="2:13" hidden="1" x14ac:dyDescent="0.3">
      <c r="B5350">
        <f t="shared" si="83"/>
        <v>0</v>
      </c>
      <c r="C5350" s="1">
        <v>15</v>
      </c>
      <c r="D5350" s="1">
        <v>18</v>
      </c>
      <c r="E5350" s="1">
        <v>2</v>
      </c>
      <c r="F5350" s="1">
        <v>7</v>
      </c>
      <c r="G5350" s="1">
        <v>6</v>
      </c>
      <c r="H5350">
        <v>9</v>
      </c>
      <c r="I5350" s="1">
        <v>1.000000013E-10</v>
      </c>
      <c r="J5350" s="1">
        <v>9.9999997759999997E-11</v>
      </c>
      <c r="K5350" s="1">
        <v>0</v>
      </c>
      <c r="L5350" s="1">
        <v>0</v>
      </c>
      <c r="M5350" s="1">
        <v>0</v>
      </c>
    </row>
    <row r="5351" spans="2:13" hidden="1" x14ac:dyDescent="0.3">
      <c r="B5351">
        <f t="shared" si="83"/>
        <v>0</v>
      </c>
      <c r="C5351" s="1">
        <v>15</v>
      </c>
      <c r="D5351" s="1">
        <v>18</v>
      </c>
      <c r="E5351" s="1">
        <v>3</v>
      </c>
      <c r="F5351" s="1">
        <v>7</v>
      </c>
      <c r="G5351" s="1">
        <v>6</v>
      </c>
      <c r="H5351">
        <v>9</v>
      </c>
      <c r="I5351" s="1">
        <v>1.000000013E-10</v>
      </c>
      <c r="J5351" s="1">
        <v>9.9999997759999997E-11</v>
      </c>
      <c r="K5351" s="1">
        <v>0</v>
      </c>
      <c r="L5351" s="1">
        <v>0</v>
      </c>
      <c r="M5351" s="1">
        <v>0</v>
      </c>
    </row>
    <row r="5352" spans="2:13" hidden="1" x14ac:dyDescent="0.3">
      <c r="B5352">
        <f t="shared" si="83"/>
        <v>0</v>
      </c>
      <c r="C5352" s="1">
        <v>15</v>
      </c>
      <c r="D5352" s="1">
        <v>18</v>
      </c>
      <c r="E5352" s="1">
        <v>4</v>
      </c>
      <c r="F5352" s="1">
        <v>7</v>
      </c>
      <c r="G5352" s="1">
        <v>6</v>
      </c>
      <c r="H5352">
        <v>9</v>
      </c>
      <c r="I5352" s="1">
        <v>1.000000013E-10</v>
      </c>
      <c r="J5352" s="1">
        <v>9.9999997759999997E-11</v>
      </c>
      <c r="K5352" s="1">
        <v>0</v>
      </c>
      <c r="L5352" s="1">
        <v>0</v>
      </c>
      <c r="M5352" s="1">
        <v>0</v>
      </c>
    </row>
    <row r="5353" spans="2:13" hidden="1" x14ac:dyDescent="0.3">
      <c r="B5353">
        <f t="shared" si="83"/>
        <v>0</v>
      </c>
      <c r="C5353" s="1">
        <v>15</v>
      </c>
      <c r="D5353" s="1">
        <v>18</v>
      </c>
      <c r="E5353" s="1">
        <v>5</v>
      </c>
      <c r="F5353" s="1">
        <v>7</v>
      </c>
      <c r="G5353" s="1">
        <v>6</v>
      </c>
      <c r="H5353">
        <v>9</v>
      </c>
      <c r="I5353" s="1">
        <v>1.000000013E-10</v>
      </c>
      <c r="J5353" s="1">
        <v>9.9999997759999997E-11</v>
      </c>
      <c r="K5353" s="1">
        <v>0</v>
      </c>
      <c r="L5353" s="1">
        <v>0</v>
      </c>
      <c r="M5353" s="1">
        <v>0</v>
      </c>
    </row>
    <row r="5354" spans="2:13" hidden="1" x14ac:dyDescent="0.3">
      <c r="B5354">
        <f t="shared" si="83"/>
        <v>0</v>
      </c>
      <c r="C5354" s="1">
        <v>15</v>
      </c>
      <c r="D5354" s="1">
        <v>18</v>
      </c>
      <c r="E5354" s="1">
        <v>6</v>
      </c>
      <c r="F5354" s="1">
        <v>7</v>
      </c>
      <c r="G5354" s="1">
        <v>6</v>
      </c>
      <c r="H5354">
        <v>9</v>
      </c>
      <c r="I5354" s="1">
        <v>1.000000013E-10</v>
      </c>
      <c r="J5354" s="1">
        <v>9.9999997759999997E-11</v>
      </c>
      <c r="K5354" s="1">
        <v>0</v>
      </c>
      <c r="L5354" s="1">
        <v>0</v>
      </c>
      <c r="M5354" s="1">
        <v>0</v>
      </c>
    </row>
    <row r="5355" spans="2:13" hidden="1" x14ac:dyDescent="0.3">
      <c r="B5355">
        <f t="shared" si="83"/>
        <v>0</v>
      </c>
      <c r="C5355" s="1">
        <v>15</v>
      </c>
      <c r="D5355" s="1">
        <v>18</v>
      </c>
      <c r="E5355" s="1">
        <v>7</v>
      </c>
      <c r="F5355" s="1">
        <v>7</v>
      </c>
      <c r="G5355" s="1">
        <v>6</v>
      </c>
      <c r="H5355">
        <v>9</v>
      </c>
      <c r="I5355" s="1">
        <v>1.000000013E-10</v>
      </c>
      <c r="J5355" s="1">
        <v>9.9999997759999997E-11</v>
      </c>
      <c r="K5355" s="1">
        <v>0</v>
      </c>
      <c r="L5355" s="1">
        <v>0</v>
      </c>
      <c r="M5355" s="1">
        <v>0</v>
      </c>
    </row>
    <row r="5356" spans="2:13" hidden="1" x14ac:dyDescent="0.3">
      <c r="B5356">
        <f t="shared" si="83"/>
        <v>0</v>
      </c>
      <c r="C5356" s="1">
        <v>15</v>
      </c>
      <c r="D5356" s="1">
        <v>18</v>
      </c>
      <c r="E5356" s="1">
        <v>8</v>
      </c>
      <c r="F5356" s="1">
        <v>7</v>
      </c>
      <c r="G5356" s="1">
        <v>6</v>
      </c>
      <c r="H5356">
        <v>9</v>
      </c>
      <c r="I5356" s="1">
        <v>1.000000013E-10</v>
      </c>
      <c r="J5356" s="1">
        <v>9.9999997759999997E-11</v>
      </c>
      <c r="K5356" s="1">
        <v>0</v>
      </c>
      <c r="L5356" s="1">
        <v>0</v>
      </c>
      <c r="M5356" s="1">
        <v>0</v>
      </c>
    </row>
    <row r="5357" spans="2:13" x14ac:dyDescent="0.3">
      <c r="B5357">
        <f t="shared" si="83"/>
        <v>1</v>
      </c>
      <c r="C5357" s="1">
        <v>15</v>
      </c>
      <c r="D5357" s="1">
        <v>18</v>
      </c>
      <c r="E5357" s="1">
        <v>9</v>
      </c>
      <c r="F5357" s="1">
        <v>7</v>
      </c>
      <c r="G5357" s="1">
        <v>6</v>
      </c>
      <c r="H5357">
        <v>9</v>
      </c>
      <c r="I5357" s="1">
        <v>1.000000013E-10</v>
      </c>
      <c r="J5357" s="1">
        <v>9.9999997759999997E-11</v>
      </c>
      <c r="K5357" s="1">
        <v>0</v>
      </c>
      <c r="L5357" s="1">
        <v>0</v>
      </c>
      <c r="M5357" s="1">
        <v>0</v>
      </c>
    </row>
    <row r="5358" spans="2:13" hidden="1" x14ac:dyDescent="0.3">
      <c r="B5358">
        <f t="shared" si="83"/>
        <v>0</v>
      </c>
      <c r="C5358" s="1">
        <v>15</v>
      </c>
      <c r="D5358" s="1">
        <v>19</v>
      </c>
      <c r="E5358" s="1">
        <v>1</v>
      </c>
      <c r="F5358" s="1">
        <v>7</v>
      </c>
      <c r="G5358" s="1">
        <v>6</v>
      </c>
      <c r="H5358">
        <v>9</v>
      </c>
      <c r="I5358" s="1">
        <v>1.000000013E-10</v>
      </c>
      <c r="J5358" s="1">
        <v>9.9999997759999997E-11</v>
      </c>
      <c r="K5358" s="1">
        <v>0</v>
      </c>
      <c r="L5358" s="1">
        <v>0</v>
      </c>
      <c r="M5358" s="1">
        <v>0</v>
      </c>
    </row>
    <row r="5359" spans="2:13" hidden="1" x14ac:dyDescent="0.3">
      <c r="B5359">
        <f t="shared" si="83"/>
        <v>0</v>
      </c>
      <c r="C5359" s="1">
        <v>15</v>
      </c>
      <c r="D5359" s="1">
        <v>19</v>
      </c>
      <c r="E5359" s="1">
        <v>2</v>
      </c>
      <c r="F5359" s="1">
        <v>7</v>
      </c>
      <c r="G5359" s="1">
        <v>6</v>
      </c>
      <c r="H5359">
        <v>9</v>
      </c>
      <c r="I5359" s="1">
        <v>1.000000013E-10</v>
      </c>
      <c r="J5359" s="1">
        <v>9.9999997759999997E-11</v>
      </c>
      <c r="K5359" s="1">
        <v>0</v>
      </c>
      <c r="L5359" s="1">
        <v>0</v>
      </c>
      <c r="M5359" s="1">
        <v>0</v>
      </c>
    </row>
    <row r="5360" spans="2:13" hidden="1" x14ac:dyDescent="0.3">
      <c r="B5360">
        <f t="shared" si="83"/>
        <v>0</v>
      </c>
      <c r="C5360" s="1">
        <v>15</v>
      </c>
      <c r="D5360" s="1">
        <v>19</v>
      </c>
      <c r="E5360" s="1">
        <v>3</v>
      </c>
      <c r="F5360" s="1">
        <v>7</v>
      </c>
      <c r="G5360" s="1">
        <v>6</v>
      </c>
      <c r="H5360">
        <v>9</v>
      </c>
      <c r="I5360" s="1">
        <v>1.000000013E-10</v>
      </c>
      <c r="J5360" s="1">
        <v>9.9999997759999997E-11</v>
      </c>
      <c r="K5360" s="1">
        <v>0</v>
      </c>
      <c r="L5360" s="1">
        <v>0</v>
      </c>
      <c r="M5360" s="1">
        <v>0</v>
      </c>
    </row>
    <row r="5361" spans="2:13" hidden="1" x14ac:dyDescent="0.3">
      <c r="B5361">
        <f t="shared" si="83"/>
        <v>0</v>
      </c>
      <c r="C5361" s="1">
        <v>15</v>
      </c>
      <c r="D5361" s="1">
        <v>19</v>
      </c>
      <c r="E5361" s="1">
        <v>4</v>
      </c>
      <c r="F5361" s="1">
        <v>7</v>
      </c>
      <c r="G5361" s="1">
        <v>6</v>
      </c>
      <c r="H5361">
        <v>9</v>
      </c>
      <c r="I5361" s="1">
        <v>1.000000013E-10</v>
      </c>
      <c r="J5361" s="1">
        <v>9.9999997759999997E-11</v>
      </c>
      <c r="K5361" s="1">
        <v>0</v>
      </c>
      <c r="L5361" s="1">
        <v>0</v>
      </c>
      <c r="M5361" s="1">
        <v>0</v>
      </c>
    </row>
    <row r="5362" spans="2:13" hidden="1" x14ac:dyDescent="0.3">
      <c r="B5362">
        <f t="shared" si="83"/>
        <v>0</v>
      </c>
      <c r="C5362" s="1">
        <v>15</v>
      </c>
      <c r="D5362" s="1">
        <v>19</v>
      </c>
      <c r="E5362" s="1">
        <v>5</v>
      </c>
      <c r="F5362" s="1">
        <v>7</v>
      </c>
      <c r="G5362" s="1">
        <v>6</v>
      </c>
      <c r="H5362">
        <v>9</v>
      </c>
      <c r="I5362" s="1">
        <v>1.000000013E-10</v>
      </c>
      <c r="J5362" s="1">
        <v>9.9999997759999997E-11</v>
      </c>
      <c r="K5362" s="1">
        <v>0</v>
      </c>
      <c r="L5362" s="1">
        <v>0</v>
      </c>
      <c r="M5362" s="1">
        <v>0</v>
      </c>
    </row>
    <row r="5363" spans="2:13" hidden="1" x14ac:dyDescent="0.3">
      <c r="B5363">
        <f t="shared" si="83"/>
        <v>0</v>
      </c>
      <c r="C5363" s="1">
        <v>15</v>
      </c>
      <c r="D5363" s="1">
        <v>19</v>
      </c>
      <c r="E5363" s="1">
        <v>6</v>
      </c>
      <c r="F5363" s="1">
        <v>7</v>
      </c>
      <c r="G5363" s="1">
        <v>6</v>
      </c>
      <c r="H5363">
        <v>9</v>
      </c>
      <c r="I5363" s="1">
        <v>1.000000013E-10</v>
      </c>
      <c r="J5363" s="1">
        <v>9.9999997759999997E-11</v>
      </c>
      <c r="K5363" s="1">
        <v>0</v>
      </c>
      <c r="L5363" s="1">
        <v>0</v>
      </c>
      <c r="M5363" s="1">
        <v>0</v>
      </c>
    </row>
    <row r="5364" spans="2:13" hidden="1" x14ac:dyDescent="0.3">
      <c r="B5364">
        <f t="shared" si="83"/>
        <v>0</v>
      </c>
      <c r="C5364" s="1">
        <v>15</v>
      </c>
      <c r="D5364" s="1">
        <v>19</v>
      </c>
      <c r="E5364" s="1">
        <v>7</v>
      </c>
      <c r="F5364" s="1">
        <v>7</v>
      </c>
      <c r="G5364" s="1">
        <v>6</v>
      </c>
      <c r="H5364">
        <v>9</v>
      </c>
      <c r="I5364" s="1">
        <v>1.000000013E-10</v>
      </c>
      <c r="J5364" s="1">
        <v>9.9999997759999997E-11</v>
      </c>
      <c r="K5364" s="1">
        <v>0</v>
      </c>
      <c r="L5364" s="1">
        <v>0</v>
      </c>
      <c r="M5364" s="1">
        <v>0</v>
      </c>
    </row>
    <row r="5365" spans="2:13" hidden="1" x14ac:dyDescent="0.3">
      <c r="B5365">
        <f t="shared" si="83"/>
        <v>0</v>
      </c>
      <c r="C5365" s="1">
        <v>15</v>
      </c>
      <c r="D5365" s="1">
        <v>19</v>
      </c>
      <c r="E5365" s="1">
        <v>8</v>
      </c>
      <c r="F5365" s="1">
        <v>7</v>
      </c>
      <c r="G5365" s="1">
        <v>6</v>
      </c>
      <c r="H5365">
        <v>9</v>
      </c>
      <c r="I5365" s="1">
        <v>1.000000013E-10</v>
      </c>
      <c r="J5365" s="1">
        <v>9.9999997759999997E-11</v>
      </c>
      <c r="K5365" s="1">
        <v>0</v>
      </c>
      <c r="L5365" s="1">
        <v>0</v>
      </c>
      <c r="M5365" s="1">
        <v>0</v>
      </c>
    </row>
    <row r="5366" spans="2:13" x14ac:dyDescent="0.3">
      <c r="B5366">
        <f t="shared" si="83"/>
        <v>1</v>
      </c>
      <c r="C5366" s="1">
        <v>15</v>
      </c>
      <c r="D5366" s="1">
        <v>19</v>
      </c>
      <c r="E5366" s="1">
        <v>9</v>
      </c>
      <c r="F5366" s="1">
        <v>7</v>
      </c>
      <c r="G5366" s="1">
        <v>6</v>
      </c>
      <c r="H5366">
        <v>9</v>
      </c>
      <c r="I5366" s="1">
        <v>1.000000013E-10</v>
      </c>
      <c r="J5366" s="1">
        <v>9.9999997759999997E-11</v>
      </c>
      <c r="K5366" s="1">
        <v>0</v>
      </c>
      <c r="L5366" s="1">
        <v>0</v>
      </c>
      <c r="M5366" s="1">
        <v>0</v>
      </c>
    </row>
    <row r="5367" spans="2:13" hidden="1" x14ac:dyDescent="0.3">
      <c r="B5367">
        <f t="shared" si="83"/>
        <v>0</v>
      </c>
      <c r="C5367" s="1">
        <v>15</v>
      </c>
      <c r="D5367" s="1">
        <v>20</v>
      </c>
      <c r="E5367" s="1">
        <v>1</v>
      </c>
      <c r="F5367" s="1">
        <v>7</v>
      </c>
      <c r="G5367" s="1">
        <v>6</v>
      </c>
      <c r="H5367">
        <v>9</v>
      </c>
      <c r="I5367" s="1">
        <v>1.000000013E-10</v>
      </c>
      <c r="J5367" s="1">
        <v>9.9999997759999997E-11</v>
      </c>
      <c r="K5367" s="1">
        <v>0</v>
      </c>
      <c r="L5367" s="1">
        <v>0</v>
      </c>
      <c r="M5367" s="1">
        <v>0</v>
      </c>
    </row>
    <row r="5368" spans="2:13" hidden="1" x14ac:dyDescent="0.3">
      <c r="B5368">
        <f t="shared" si="83"/>
        <v>0</v>
      </c>
      <c r="C5368" s="1">
        <v>15</v>
      </c>
      <c r="D5368" s="1">
        <v>20</v>
      </c>
      <c r="E5368" s="1">
        <v>2</v>
      </c>
      <c r="F5368" s="1">
        <v>7</v>
      </c>
      <c r="G5368" s="1">
        <v>6</v>
      </c>
      <c r="H5368">
        <v>9</v>
      </c>
      <c r="I5368" s="1">
        <v>1.000000013E-10</v>
      </c>
      <c r="J5368" s="1">
        <v>9.9999997759999997E-11</v>
      </c>
      <c r="K5368" s="1">
        <v>0</v>
      </c>
      <c r="L5368" s="1">
        <v>0</v>
      </c>
      <c r="M5368" s="1">
        <v>0</v>
      </c>
    </row>
    <row r="5369" spans="2:13" hidden="1" x14ac:dyDescent="0.3">
      <c r="B5369">
        <f t="shared" si="83"/>
        <v>0</v>
      </c>
      <c r="C5369" s="1">
        <v>15</v>
      </c>
      <c r="D5369" s="1">
        <v>20</v>
      </c>
      <c r="E5369" s="1">
        <v>3</v>
      </c>
      <c r="F5369" s="1">
        <v>7</v>
      </c>
      <c r="G5369" s="1">
        <v>6</v>
      </c>
      <c r="H5369">
        <v>9</v>
      </c>
      <c r="I5369" s="1">
        <v>1.000000013E-10</v>
      </c>
      <c r="J5369" s="1">
        <v>9.9999997759999997E-11</v>
      </c>
      <c r="K5369" s="1">
        <v>0</v>
      </c>
      <c r="L5369" s="1">
        <v>0</v>
      </c>
      <c r="M5369" s="1">
        <v>0</v>
      </c>
    </row>
    <row r="5370" spans="2:13" hidden="1" x14ac:dyDescent="0.3">
      <c r="B5370">
        <f t="shared" si="83"/>
        <v>0</v>
      </c>
      <c r="C5370" s="1">
        <v>15</v>
      </c>
      <c r="D5370" s="1">
        <v>20</v>
      </c>
      <c r="E5370" s="1">
        <v>4</v>
      </c>
      <c r="F5370" s="1">
        <v>7</v>
      </c>
      <c r="G5370" s="1">
        <v>6</v>
      </c>
      <c r="H5370">
        <v>9</v>
      </c>
      <c r="I5370" s="1">
        <v>1.000000013E-10</v>
      </c>
      <c r="J5370" s="1">
        <v>9.9999997759999997E-11</v>
      </c>
      <c r="K5370" s="1">
        <v>0</v>
      </c>
      <c r="L5370" s="1">
        <v>0</v>
      </c>
      <c r="M5370" s="1">
        <v>0</v>
      </c>
    </row>
    <row r="5371" spans="2:13" hidden="1" x14ac:dyDescent="0.3">
      <c r="B5371">
        <f t="shared" si="83"/>
        <v>0</v>
      </c>
      <c r="C5371" s="1">
        <v>15</v>
      </c>
      <c r="D5371" s="1">
        <v>20</v>
      </c>
      <c r="E5371" s="1">
        <v>5</v>
      </c>
      <c r="F5371" s="1">
        <v>7</v>
      </c>
      <c r="G5371" s="1">
        <v>6</v>
      </c>
      <c r="H5371">
        <v>9</v>
      </c>
      <c r="I5371" s="1">
        <v>1.000000013E-10</v>
      </c>
      <c r="J5371" s="1">
        <v>9.9999997759999997E-11</v>
      </c>
      <c r="K5371" s="1">
        <v>0</v>
      </c>
      <c r="L5371" s="1">
        <v>0</v>
      </c>
      <c r="M5371" s="1">
        <v>0</v>
      </c>
    </row>
    <row r="5372" spans="2:13" hidden="1" x14ac:dyDescent="0.3">
      <c r="B5372">
        <f t="shared" si="83"/>
        <v>0</v>
      </c>
      <c r="C5372" s="1">
        <v>15</v>
      </c>
      <c r="D5372" s="1">
        <v>20</v>
      </c>
      <c r="E5372" s="1">
        <v>6</v>
      </c>
      <c r="F5372" s="1">
        <v>7</v>
      </c>
      <c r="G5372" s="1">
        <v>6</v>
      </c>
      <c r="H5372">
        <v>9</v>
      </c>
      <c r="I5372" s="1">
        <v>1.000000013E-10</v>
      </c>
      <c r="J5372" s="1">
        <v>9.9999997759999997E-11</v>
      </c>
      <c r="K5372" s="1">
        <v>0</v>
      </c>
      <c r="L5372" s="1">
        <v>0</v>
      </c>
      <c r="M5372" s="1">
        <v>0</v>
      </c>
    </row>
    <row r="5373" spans="2:13" hidden="1" x14ac:dyDescent="0.3">
      <c r="B5373">
        <f t="shared" si="83"/>
        <v>0</v>
      </c>
      <c r="C5373" s="1">
        <v>15</v>
      </c>
      <c r="D5373" s="1">
        <v>20</v>
      </c>
      <c r="E5373" s="1">
        <v>7</v>
      </c>
      <c r="F5373" s="1">
        <v>7</v>
      </c>
      <c r="G5373" s="1">
        <v>6</v>
      </c>
      <c r="H5373">
        <v>9</v>
      </c>
      <c r="I5373" s="1">
        <v>1.000000013E-10</v>
      </c>
      <c r="J5373" s="1">
        <v>9.9999997759999997E-11</v>
      </c>
      <c r="K5373" s="1">
        <v>0</v>
      </c>
      <c r="L5373" s="1">
        <v>0</v>
      </c>
      <c r="M5373" s="1">
        <v>0</v>
      </c>
    </row>
    <row r="5374" spans="2:13" hidden="1" x14ac:dyDescent="0.3">
      <c r="B5374">
        <f t="shared" si="83"/>
        <v>0</v>
      </c>
      <c r="C5374" s="1">
        <v>15</v>
      </c>
      <c r="D5374" s="1">
        <v>20</v>
      </c>
      <c r="E5374" s="1">
        <v>8</v>
      </c>
      <c r="F5374" s="1">
        <v>7</v>
      </c>
      <c r="G5374" s="1">
        <v>6</v>
      </c>
      <c r="H5374">
        <v>9</v>
      </c>
      <c r="I5374" s="1">
        <v>1.000000013E-10</v>
      </c>
      <c r="J5374" s="1">
        <v>9.9999997759999997E-11</v>
      </c>
      <c r="K5374" s="1">
        <v>0</v>
      </c>
      <c r="L5374" s="1">
        <v>0</v>
      </c>
      <c r="M5374" s="1">
        <v>0</v>
      </c>
    </row>
    <row r="5375" spans="2:13" x14ac:dyDescent="0.3">
      <c r="B5375">
        <f t="shared" si="83"/>
        <v>1</v>
      </c>
      <c r="C5375" s="1">
        <v>15</v>
      </c>
      <c r="D5375" s="1">
        <v>20</v>
      </c>
      <c r="E5375" s="1">
        <v>9</v>
      </c>
      <c r="F5375" s="1">
        <v>7</v>
      </c>
      <c r="G5375" s="1">
        <v>6</v>
      </c>
      <c r="H5375">
        <v>9</v>
      </c>
      <c r="I5375" s="1">
        <v>1.000000013E-10</v>
      </c>
      <c r="J5375" s="1">
        <v>9.9999997759999997E-11</v>
      </c>
      <c r="K5375" s="1">
        <v>0</v>
      </c>
      <c r="L5375" s="1">
        <v>0</v>
      </c>
      <c r="M5375" s="1">
        <v>0</v>
      </c>
    </row>
    <row r="5376" spans="2:13" hidden="1" x14ac:dyDescent="0.3">
      <c r="B5376">
        <f t="shared" si="83"/>
        <v>0</v>
      </c>
      <c r="C5376" s="1">
        <v>15</v>
      </c>
      <c r="D5376" s="1">
        <v>21</v>
      </c>
      <c r="E5376" s="1">
        <v>1</v>
      </c>
      <c r="F5376" s="1">
        <v>7</v>
      </c>
      <c r="G5376" s="1">
        <v>6</v>
      </c>
      <c r="H5376">
        <v>9</v>
      </c>
      <c r="I5376" s="1">
        <v>1.000000013E-10</v>
      </c>
      <c r="J5376" s="1">
        <v>9.9999997759999997E-11</v>
      </c>
      <c r="K5376" s="1">
        <v>0</v>
      </c>
      <c r="L5376" s="1">
        <v>0</v>
      </c>
      <c r="M5376" s="1">
        <v>0</v>
      </c>
    </row>
    <row r="5377" spans="2:13" hidden="1" x14ac:dyDescent="0.3">
      <c r="B5377">
        <f t="shared" si="83"/>
        <v>0</v>
      </c>
      <c r="C5377" s="1">
        <v>15</v>
      </c>
      <c r="D5377" s="1">
        <v>21</v>
      </c>
      <c r="E5377" s="1">
        <v>2</v>
      </c>
      <c r="F5377" s="1">
        <v>7</v>
      </c>
      <c r="G5377" s="1">
        <v>6</v>
      </c>
      <c r="H5377">
        <v>9</v>
      </c>
      <c r="I5377" s="1">
        <v>1.000000013E-10</v>
      </c>
      <c r="J5377" s="1">
        <v>9.9999997759999997E-11</v>
      </c>
      <c r="K5377" s="1">
        <v>0</v>
      </c>
      <c r="L5377" s="1">
        <v>0</v>
      </c>
      <c r="M5377" s="1">
        <v>0</v>
      </c>
    </row>
    <row r="5378" spans="2:13" hidden="1" x14ac:dyDescent="0.3">
      <c r="B5378">
        <f t="shared" ref="B5378:B5441" si="84">IF(E5378&gt;E5379,1,0)</f>
        <v>0</v>
      </c>
      <c r="C5378" s="1">
        <v>15</v>
      </c>
      <c r="D5378" s="1">
        <v>21</v>
      </c>
      <c r="E5378" s="1">
        <v>3</v>
      </c>
      <c r="F5378" s="1">
        <v>7</v>
      </c>
      <c r="G5378" s="1">
        <v>6</v>
      </c>
      <c r="H5378">
        <v>9</v>
      </c>
      <c r="I5378" s="1">
        <v>1.000000013E-10</v>
      </c>
      <c r="J5378" s="1">
        <v>9.9999997759999997E-11</v>
      </c>
      <c r="K5378" s="1">
        <v>0</v>
      </c>
      <c r="L5378" s="1">
        <v>0</v>
      </c>
      <c r="M5378" s="1">
        <v>0</v>
      </c>
    </row>
    <row r="5379" spans="2:13" hidden="1" x14ac:dyDescent="0.3">
      <c r="B5379">
        <f t="shared" si="84"/>
        <v>0</v>
      </c>
      <c r="C5379" s="1">
        <v>15</v>
      </c>
      <c r="D5379" s="1">
        <v>21</v>
      </c>
      <c r="E5379" s="1">
        <v>4</v>
      </c>
      <c r="F5379" s="1">
        <v>7</v>
      </c>
      <c r="G5379" s="1">
        <v>6</v>
      </c>
      <c r="H5379">
        <v>9</v>
      </c>
      <c r="I5379" s="1">
        <v>1.000000013E-10</v>
      </c>
      <c r="J5379" s="1">
        <v>9.9999997759999997E-11</v>
      </c>
      <c r="K5379" s="1">
        <v>0</v>
      </c>
      <c r="L5379" s="1">
        <v>0</v>
      </c>
      <c r="M5379" s="1">
        <v>0</v>
      </c>
    </row>
    <row r="5380" spans="2:13" hidden="1" x14ac:dyDescent="0.3">
      <c r="B5380">
        <f t="shared" si="84"/>
        <v>0</v>
      </c>
      <c r="C5380" s="1">
        <v>15</v>
      </c>
      <c r="D5380" s="1">
        <v>21</v>
      </c>
      <c r="E5380" s="1">
        <v>5</v>
      </c>
      <c r="F5380" s="1">
        <v>7</v>
      </c>
      <c r="G5380" s="1">
        <v>6</v>
      </c>
      <c r="H5380">
        <v>9</v>
      </c>
      <c r="I5380" s="1">
        <v>1.000000013E-10</v>
      </c>
      <c r="J5380" s="1">
        <v>9.9999997759999997E-11</v>
      </c>
      <c r="K5380" s="1">
        <v>0</v>
      </c>
      <c r="L5380" s="1">
        <v>0</v>
      </c>
      <c r="M5380" s="1">
        <v>0</v>
      </c>
    </row>
    <row r="5381" spans="2:13" hidden="1" x14ac:dyDescent="0.3">
      <c r="B5381">
        <f t="shared" si="84"/>
        <v>0</v>
      </c>
      <c r="C5381" s="1">
        <v>15</v>
      </c>
      <c r="D5381" s="1">
        <v>21</v>
      </c>
      <c r="E5381" s="1">
        <v>6</v>
      </c>
      <c r="F5381" s="1">
        <v>7</v>
      </c>
      <c r="G5381" s="1">
        <v>6</v>
      </c>
      <c r="H5381">
        <v>9</v>
      </c>
      <c r="I5381" s="1">
        <v>1.000000013E-10</v>
      </c>
      <c r="J5381" s="1">
        <v>9.9999997759999997E-11</v>
      </c>
      <c r="K5381" s="1">
        <v>0</v>
      </c>
      <c r="L5381" s="1">
        <v>0</v>
      </c>
      <c r="M5381" s="1">
        <v>0</v>
      </c>
    </row>
    <row r="5382" spans="2:13" hidden="1" x14ac:dyDescent="0.3">
      <c r="B5382">
        <f t="shared" si="84"/>
        <v>0</v>
      </c>
      <c r="C5382" s="1">
        <v>15</v>
      </c>
      <c r="D5382" s="1">
        <v>21</v>
      </c>
      <c r="E5382" s="1">
        <v>7</v>
      </c>
      <c r="F5382" s="1">
        <v>7</v>
      </c>
      <c r="G5382" s="1">
        <v>6</v>
      </c>
      <c r="H5382">
        <v>9</v>
      </c>
      <c r="I5382" s="1">
        <v>1.000000013E-10</v>
      </c>
      <c r="J5382" s="1">
        <v>9.9999997759999997E-11</v>
      </c>
      <c r="K5382" s="1">
        <v>0</v>
      </c>
      <c r="L5382" s="1">
        <v>0</v>
      </c>
      <c r="M5382" s="1">
        <v>0</v>
      </c>
    </row>
    <row r="5383" spans="2:13" hidden="1" x14ac:dyDescent="0.3">
      <c r="B5383">
        <f t="shared" si="84"/>
        <v>0</v>
      </c>
      <c r="C5383" s="1">
        <v>15</v>
      </c>
      <c r="D5383" s="1">
        <v>21</v>
      </c>
      <c r="E5383" s="1">
        <v>8</v>
      </c>
      <c r="F5383" s="1">
        <v>7</v>
      </c>
      <c r="G5383" s="1">
        <v>6</v>
      </c>
      <c r="H5383">
        <v>9</v>
      </c>
      <c r="I5383" s="1">
        <v>1.000000013E-10</v>
      </c>
      <c r="J5383" s="1">
        <v>9.9999997759999997E-11</v>
      </c>
      <c r="K5383" s="1">
        <v>0</v>
      </c>
      <c r="L5383" s="1">
        <v>0</v>
      </c>
      <c r="M5383" s="1">
        <v>0</v>
      </c>
    </row>
    <row r="5384" spans="2:13" x14ac:dyDescent="0.3">
      <c r="B5384">
        <f t="shared" si="84"/>
        <v>1</v>
      </c>
      <c r="C5384">
        <v>15</v>
      </c>
      <c r="D5384">
        <v>21</v>
      </c>
      <c r="E5384">
        <v>9</v>
      </c>
      <c r="F5384">
        <v>7</v>
      </c>
      <c r="G5384">
        <v>6</v>
      </c>
      <c r="H5384">
        <v>9</v>
      </c>
      <c r="I5384" s="1">
        <v>1.000000013E-10</v>
      </c>
      <c r="J5384" s="1">
        <v>9.9999997759999997E-11</v>
      </c>
      <c r="K5384" s="1">
        <v>0</v>
      </c>
      <c r="L5384" s="1">
        <v>0</v>
      </c>
      <c r="M5384" s="1">
        <v>0</v>
      </c>
    </row>
    <row r="5385" spans="2:13" hidden="1" x14ac:dyDescent="0.3">
      <c r="B5385">
        <f t="shared" si="84"/>
        <v>0</v>
      </c>
      <c r="C5385">
        <v>15</v>
      </c>
      <c r="D5385">
        <v>22</v>
      </c>
      <c r="E5385">
        <v>1</v>
      </c>
      <c r="F5385">
        <v>7</v>
      </c>
      <c r="G5385">
        <v>6</v>
      </c>
      <c r="H5385">
        <v>9</v>
      </c>
      <c r="I5385" s="1">
        <v>1.000000013E-10</v>
      </c>
      <c r="J5385" s="1">
        <v>9.9999997759999997E-11</v>
      </c>
      <c r="K5385" s="1">
        <v>0</v>
      </c>
      <c r="L5385" s="1">
        <v>0</v>
      </c>
      <c r="M5385" s="1">
        <v>0</v>
      </c>
    </row>
    <row r="5386" spans="2:13" hidden="1" x14ac:dyDescent="0.3">
      <c r="B5386">
        <f t="shared" si="84"/>
        <v>0</v>
      </c>
      <c r="C5386">
        <v>15</v>
      </c>
      <c r="D5386">
        <v>22</v>
      </c>
      <c r="E5386">
        <v>2</v>
      </c>
      <c r="F5386">
        <v>7</v>
      </c>
      <c r="G5386">
        <v>6</v>
      </c>
      <c r="H5386">
        <v>9</v>
      </c>
      <c r="I5386" s="1">
        <v>1.000000013E-10</v>
      </c>
      <c r="J5386" s="1">
        <v>9.9999997759999997E-11</v>
      </c>
      <c r="K5386" s="1">
        <v>0</v>
      </c>
      <c r="L5386" s="1">
        <v>0</v>
      </c>
      <c r="M5386" s="1">
        <v>0</v>
      </c>
    </row>
    <row r="5387" spans="2:13" hidden="1" x14ac:dyDescent="0.3">
      <c r="B5387">
        <f t="shared" si="84"/>
        <v>0</v>
      </c>
      <c r="C5387">
        <v>15</v>
      </c>
      <c r="D5387">
        <v>22</v>
      </c>
      <c r="E5387">
        <v>3</v>
      </c>
      <c r="F5387">
        <v>7</v>
      </c>
      <c r="G5387">
        <v>6</v>
      </c>
      <c r="H5387">
        <v>9</v>
      </c>
      <c r="I5387" s="1">
        <v>1.000000013E-10</v>
      </c>
      <c r="J5387" s="1">
        <v>9.9999997759999997E-11</v>
      </c>
      <c r="K5387" s="1">
        <v>0</v>
      </c>
      <c r="L5387" s="1">
        <v>0</v>
      </c>
      <c r="M5387" s="1">
        <v>0</v>
      </c>
    </row>
    <row r="5388" spans="2:13" hidden="1" x14ac:dyDescent="0.3">
      <c r="B5388">
        <f t="shared" si="84"/>
        <v>0</v>
      </c>
      <c r="C5388">
        <v>15</v>
      </c>
      <c r="D5388">
        <v>22</v>
      </c>
      <c r="E5388">
        <v>4</v>
      </c>
      <c r="F5388">
        <v>7</v>
      </c>
      <c r="G5388">
        <v>6</v>
      </c>
      <c r="H5388">
        <v>9</v>
      </c>
      <c r="I5388" s="1">
        <v>1.000000013E-10</v>
      </c>
      <c r="J5388" s="1">
        <v>9.9999997759999997E-11</v>
      </c>
      <c r="K5388" s="1">
        <v>0</v>
      </c>
      <c r="L5388" s="1">
        <v>0</v>
      </c>
      <c r="M5388" s="1">
        <v>0</v>
      </c>
    </row>
    <row r="5389" spans="2:13" hidden="1" x14ac:dyDescent="0.3">
      <c r="B5389">
        <f t="shared" si="84"/>
        <v>0</v>
      </c>
      <c r="C5389">
        <v>15</v>
      </c>
      <c r="D5389">
        <v>22</v>
      </c>
      <c r="E5389">
        <v>5</v>
      </c>
      <c r="F5389">
        <v>7</v>
      </c>
      <c r="G5389">
        <v>6</v>
      </c>
      <c r="H5389">
        <v>9</v>
      </c>
      <c r="I5389" s="1">
        <v>1.000000013E-10</v>
      </c>
      <c r="J5389" s="1">
        <v>9.9999997759999997E-11</v>
      </c>
      <c r="K5389" s="1">
        <v>0</v>
      </c>
      <c r="L5389" s="1">
        <v>0</v>
      </c>
      <c r="M5389" s="1">
        <v>0</v>
      </c>
    </row>
    <row r="5390" spans="2:13" hidden="1" x14ac:dyDescent="0.3">
      <c r="B5390">
        <f t="shared" si="84"/>
        <v>0</v>
      </c>
      <c r="C5390">
        <v>15</v>
      </c>
      <c r="D5390">
        <v>22</v>
      </c>
      <c r="E5390">
        <v>6</v>
      </c>
      <c r="F5390">
        <v>7</v>
      </c>
      <c r="G5390">
        <v>6</v>
      </c>
      <c r="H5390">
        <v>9</v>
      </c>
      <c r="I5390" s="1">
        <v>1.000000013E-10</v>
      </c>
      <c r="J5390" s="1">
        <v>9.9999997759999997E-11</v>
      </c>
      <c r="K5390" s="1">
        <v>0</v>
      </c>
      <c r="L5390" s="1">
        <v>0</v>
      </c>
      <c r="M5390" s="1">
        <v>0</v>
      </c>
    </row>
    <row r="5391" spans="2:13" hidden="1" x14ac:dyDescent="0.3">
      <c r="B5391">
        <f t="shared" si="84"/>
        <v>0</v>
      </c>
      <c r="C5391">
        <v>15</v>
      </c>
      <c r="D5391">
        <v>22</v>
      </c>
      <c r="E5391">
        <v>7</v>
      </c>
      <c r="F5391">
        <v>7</v>
      </c>
      <c r="G5391">
        <v>6</v>
      </c>
      <c r="H5391">
        <v>9</v>
      </c>
      <c r="I5391" s="1">
        <v>1.000000013E-10</v>
      </c>
      <c r="J5391" s="1">
        <v>9.9999997759999997E-11</v>
      </c>
      <c r="K5391" s="1">
        <v>0</v>
      </c>
      <c r="L5391" s="1">
        <v>0</v>
      </c>
      <c r="M5391" s="1">
        <v>0</v>
      </c>
    </row>
    <row r="5392" spans="2:13" hidden="1" x14ac:dyDescent="0.3">
      <c r="B5392">
        <f t="shared" si="84"/>
        <v>0</v>
      </c>
      <c r="C5392">
        <v>15</v>
      </c>
      <c r="D5392">
        <v>22</v>
      </c>
      <c r="E5392">
        <v>8</v>
      </c>
      <c r="F5392">
        <v>7</v>
      </c>
      <c r="G5392">
        <v>6</v>
      </c>
      <c r="H5392">
        <v>9</v>
      </c>
      <c r="I5392" s="1">
        <v>1.000000013E-10</v>
      </c>
      <c r="J5392" s="1">
        <v>9.9999997759999997E-11</v>
      </c>
      <c r="K5392" s="1">
        <v>0</v>
      </c>
      <c r="L5392" s="1">
        <v>0</v>
      </c>
      <c r="M5392" s="1">
        <v>0</v>
      </c>
    </row>
    <row r="5393" spans="2:13" x14ac:dyDescent="0.3">
      <c r="B5393">
        <f t="shared" si="84"/>
        <v>1</v>
      </c>
      <c r="C5393">
        <v>15</v>
      </c>
      <c r="D5393">
        <v>22</v>
      </c>
      <c r="E5393">
        <v>9</v>
      </c>
      <c r="F5393">
        <v>7</v>
      </c>
      <c r="G5393">
        <v>6</v>
      </c>
      <c r="H5393">
        <v>9</v>
      </c>
      <c r="I5393" s="1">
        <v>1.000000013E-10</v>
      </c>
      <c r="J5393" s="1">
        <v>9.9999997759999997E-11</v>
      </c>
      <c r="K5393" s="1">
        <v>0</v>
      </c>
      <c r="L5393" s="1">
        <v>0</v>
      </c>
      <c r="M5393" s="1">
        <v>0</v>
      </c>
    </row>
    <row r="5394" spans="2:13" hidden="1" x14ac:dyDescent="0.3">
      <c r="B5394">
        <f t="shared" si="84"/>
        <v>0</v>
      </c>
      <c r="C5394">
        <v>15</v>
      </c>
      <c r="D5394">
        <v>23</v>
      </c>
      <c r="E5394">
        <v>1</v>
      </c>
      <c r="F5394">
        <v>7</v>
      </c>
      <c r="G5394">
        <v>6</v>
      </c>
      <c r="H5394">
        <v>9</v>
      </c>
      <c r="I5394" s="1">
        <v>1.000000013E-10</v>
      </c>
      <c r="J5394" s="1">
        <v>9.9999997759999997E-11</v>
      </c>
      <c r="K5394" s="1">
        <v>0</v>
      </c>
      <c r="L5394" s="1">
        <v>0</v>
      </c>
      <c r="M5394" s="1">
        <v>0</v>
      </c>
    </row>
    <row r="5395" spans="2:13" hidden="1" x14ac:dyDescent="0.3">
      <c r="B5395">
        <f t="shared" si="84"/>
        <v>0</v>
      </c>
      <c r="C5395">
        <v>15</v>
      </c>
      <c r="D5395">
        <v>23</v>
      </c>
      <c r="E5395">
        <v>2</v>
      </c>
      <c r="F5395">
        <v>7</v>
      </c>
      <c r="G5395">
        <v>6</v>
      </c>
      <c r="H5395">
        <v>9</v>
      </c>
      <c r="I5395" s="1">
        <v>1.000000013E-10</v>
      </c>
      <c r="J5395" s="1">
        <v>9.9999997759999997E-11</v>
      </c>
      <c r="K5395" s="1">
        <v>0</v>
      </c>
      <c r="L5395" s="1">
        <v>0</v>
      </c>
      <c r="M5395" s="1">
        <v>0</v>
      </c>
    </row>
    <row r="5396" spans="2:13" hidden="1" x14ac:dyDescent="0.3">
      <c r="B5396">
        <f t="shared" si="84"/>
        <v>0</v>
      </c>
      <c r="C5396">
        <v>15</v>
      </c>
      <c r="D5396">
        <v>23</v>
      </c>
      <c r="E5396">
        <v>3</v>
      </c>
      <c r="F5396">
        <v>7</v>
      </c>
      <c r="G5396">
        <v>6</v>
      </c>
      <c r="H5396">
        <v>9</v>
      </c>
      <c r="I5396" s="1">
        <v>1.000000013E-10</v>
      </c>
      <c r="J5396" s="1">
        <v>9.9999997759999997E-11</v>
      </c>
      <c r="K5396" s="1">
        <v>0</v>
      </c>
      <c r="L5396" s="1">
        <v>0</v>
      </c>
      <c r="M5396" s="1">
        <v>0</v>
      </c>
    </row>
    <row r="5397" spans="2:13" hidden="1" x14ac:dyDescent="0.3">
      <c r="B5397">
        <f t="shared" si="84"/>
        <v>0</v>
      </c>
      <c r="C5397">
        <v>15</v>
      </c>
      <c r="D5397">
        <v>23</v>
      </c>
      <c r="E5397">
        <v>4</v>
      </c>
      <c r="F5397">
        <v>7</v>
      </c>
      <c r="G5397">
        <v>6</v>
      </c>
      <c r="H5397">
        <v>9</v>
      </c>
      <c r="I5397" s="1">
        <v>1.000000013E-10</v>
      </c>
      <c r="J5397" s="1">
        <v>9.9999997759999997E-11</v>
      </c>
      <c r="K5397" s="1">
        <v>0</v>
      </c>
      <c r="L5397" s="1">
        <v>0</v>
      </c>
      <c r="M5397" s="1">
        <v>0</v>
      </c>
    </row>
    <row r="5398" spans="2:13" hidden="1" x14ac:dyDescent="0.3">
      <c r="B5398">
        <f t="shared" si="84"/>
        <v>0</v>
      </c>
      <c r="C5398">
        <v>15</v>
      </c>
      <c r="D5398">
        <v>23</v>
      </c>
      <c r="E5398">
        <v>5</v>
      </c>
      <c r="F5398">
        <v>7</v>
      </c>
      <c r="G5398">
        <v>6</v>
      </c>
      <c r="H5398">
        <v>9</v>
      </c>
      <c r="I5398" s="1">
        <v>1.000000013E-10</v>
      </c>
      <c r="J5398" s="1">
        <v>9.9999997759999997E-11</v>
      </c>
      <c r="K5398" s="1">
        <v>0</v>
      </c>
      <c r="L5398" s="1">
        <v>0</v>
      </c>
      <c r="M5398" s="1">
        <v>0</v>
      </c>
    </row>
    <row r="5399" spans="2:13" hidden="1" x14ac:dyDescent="0.3">
      <c r="B5399">
        <f t="shared" si="84"/>
        <v>0</v>
      </c>
      <c r="C5399">
        <v>15</v>
      </c>
      <c r="D5399">
        <v>23</v>
      </c>
      <c r="E5399">
        <v>6</v>
      </c>
      <c r="F5399">
        <v>7</v>
      </c>
      <c r="G5399">
        <v>6</v>
      </c>
      <c r="H5399">
        <v>9</v>
      </c>
      <c r="I5399" s="1">
        <v>1.000000013E-10</v>
      </c>
      <c r="J5399" s="1">
        <v>9.9999997759999997E-11</v>
      </c>
      <c r="K5399" s="1">
        <v>0</v>
      </c>
      <c r="L5399" s="1">
        <v>0</v>
      </c>
      <c r="M5399" s="1">
        <v>0</v>
      </c>
    </row>
    <row r="5400" spans="2:13" hidden="1" x14ac:dyDescent="0.3">
      <c r="B5400">
        <f t="shared" si="84"/>
        <v>0</v>
      </c>
      <c r="C5400">
        <v>15</v>
      </c>
      <c r="D5400">
        <v>23</v>
      </c>
      <c r="E5400">
        <v>7</v>
      </c>
      <c r="F5400">
        <v>7</v>
      </c>
      <c r="G5400">
        <v>6</v>
      </c>
      <c r="H5400">
        <v>9</v>
      </c>
      <c r="I5400" s="1">
        <v>1.000000013E-10</v>
      </c>
      <c r="J5400" s="1">
        <v>9.9999997759999997E-11</v>
      </c>
      <c r="K5400" s="1">
        <v>0</v>
      </c>
      <c r="L5400" s="1">
        <v>0</v>
      </c>
      <c r="M5400" s="1">
        <v>0</v>
      </c>
    </row>
    <row r="5401" spans="2:13" hidden="1" x14ac:dyDescent="0.3">
      <c r="B5401">
        <f t="shared" si="84"/>
        <v>0</v>
      </c>
      <c r="C5401">
        <v>15</v>
      </c>
      <c r="D5401">
        <v>23</v>
      </c>
      <c r="E5401">
        <v>8</v>
      </c>
      <c r="F5401">
        <v>7</v>
      </c>
      <c r="G5401">
        <v>6</v>
      </c>
      <c r="H5401">
        <v>9</v>
      </c>
      <c r="I5401" s="1">
        <v>1.000000013E-10</v>
      </c>
      <c r="J5401" s="1">
        <v>9.9999997759999997E-11</v>
      </c>
      <c r="K5401" s="1">
        <v>0</v>
      </c>
      <c r="L5401" s="1">
        <v>0</v>
      </c>
      <c r="M5401" s="1">
        <v>0</v>
      </c>
    </row>
    <row r="5402" spans="2:13" x14ac:dyDescent="0.3">
      <c r="B5402">
        <f t="shared" si="84"/>
        <v>1</v>
      </c>
      <c r="C5402">
        <v>15</v>
      </c>
      <c r="D5402">
        <v>23</v>
      </c>
      <c r="E5402">
        <v>9</v>
      </c>
      <c r="F5402">
        <v>7</v>
      </c>
      <c r="G5402">
        <v>6</v>
      </c>
      <c r="H5402">
        <v>9</v>
      </c>
      <c r="I5402" s="1">
        <v>1.000000013E-10</v>
      </c>
      <c r="J5402" s="1">
        <v>9.9999997759999997E-11</v>
      </c>
      <c r="K5402" s="1">
        <v>0</v>
      </c>
      <c r="L5402" s="1">
        <v>0</v>
      </c>
      <c r="M5402" s="1">
        <v>0</v>
      </c>
    </row>
    <row r="5403" spans="2:13" hidden="1" x14ac:dyDescent="0.3">
      <c r="B5403">
        <f t="shared" si="84"/>
        <v>0</v>
      </c>
      <c r="C5403">
        <v>15</v>
      </c>
      <c r="D5403">
        <v>24</v>
      </c>
      <c r="E5403">
        <v>1</v>
      </c>
      <c r="F5403">
        <v>7</v>
      </c>
      <c r="G5403">
        <v>6</v>
      </c>
      <c r="H5403">
        <v>9</v>
      </c>
      <c r="I5403" s="1">
        <v>1.000000013E-10</v>
      </c>
      <c r="J5403" s="1">
        <v>9.9999997759999997E-11</v>
      </c>
      <c r="K5403" s="1">
        <v>0</v>
      </c>
      <c r="L5403" s="1">
        <v>0</v>
      </c>
      <c r="M5403" s="1">
        <v>0</v>
      </c>
    </row>
    <row r="5404" spans="2:13" hidden="1" x14ac:dyDescent="0.3">
      <c r="B5404">
        <f t="shared" si="84"/>
        <v>0</v>
      </c>
      <c r="C5404">
        <v>15</v>
      </c>
      <c r="D5404">
        <v>24</v>
      </c>
      <c r="E5404">
        <v>2</v>
      </c>
      <c r="F5404">
        <v>7</v>
      </c>
      <c r="G5404">
        <v>6</v>
      </c>
      <c r="H5404">
        <v>9</v>
      </c>
      <c r="I5404" s="1">
        <v>1.000000013E-10</v>
      </c>
      <c r="J5404" s="1">
        <v>9.9999997759999997E-11</v>
      </c>
      <c r="K5404" s="1">
        <v>0</v>
      </c>
      <c r="L5404" s="1">
        <v>0</v>
      </c>
      <c r="M5404" s="1">
        <v>0</v>
      </c>
    </row>
    <row r="5405" spans="2:13" hidden="1" x14ac:dyDescent="0.3">
      <c r="B5405">
        <f t="shared" si="84"/>
        <v>0</v>
      </c>
      <c r="C5405">
        <v>15</v>
      </c>
      <c r="D5405">
        <v>24</v>
      </c>
      <c r="E5405">
        <v>3</v>
      </c>
      <c r="F5405">
        <v>7</v>
      </c>
      <c r="G5405">
        <v>6</v>
      </c>
      <c r="H5405">
        <v>9</v>
      </c>
      <c r="I5405" s="1">
        <v>1.000000013E-10</v>
      </c>
      <c r="J5405" s="1">
        <v>9.9999997759999997E-11</v>
      </c>
      <c r="K5405" s="1">
        <v>0</v>
      </c>
      <c r="L5405" s="1">
        <v>0</v>
      </c>
      <c r="M5405" s="1">
        <v>0</v>
      </c>
    </row>
    <row r="5406" spans="2:13" hidden="1" x14ac:dyDescent="0.3">
      <c r="B5406">
        <f t="shared" si="84"/>
        <v>0</v>
      </c>
      <c r="C5406">
        <v>15</v>
      </c>
      <c r="D5406">
        <v>24</v>
      </c>
      <c r="E5406">
        <v>4</v>
      </c>
      <c r="F5406">
        <v>7</v>
      </c>
      <c r="G5406">
        <v>6</v>
      </c>
      <c r="H5406">
        <v>9</v>
      </c>
      <c r="I5406" s="1">
        <v>1.000000013E-10</v>
      </c>
      <c r="J5406" s="1">
        <v>9.9999997759999997E-11</v>
      </c>
      <c r="K5406" s="1">
        <v>0</v>
      </c>
      <c r="L5406" s="1">
        <v>0</v>
      </c>
      <c r="M5406" s="1">
        <v>0</v>
      </c>
    </row>
    <row r="5407" spans="2:13" hidden="1" x14ac:dyDescent="0.3">
      <c r="B5407">
        <f t="shared" si="84"/>
        <v>0</v>
      </c>
      <c r="C5407">
        <v>15</v>
      </c>
      <c r="D5407">
        <v>24</v>
      </c>
      <c r="E5407">
        <v>5</v>
      </c>
      <c r="F5407">
        <v>7</v>
      </c>
      <c r="G5407">
        <v>6</v>
      </c>
      <c r="H5407">
        <v>9</v>
      </c>
      <c r="I5407" s="1">
        <v>1.000000013E-10</v>
      </c>
      <c r="J5407" s="1">
        <v>9.9999997759999997E-11</v>
      </c>
      <c r="K5407" s="1">
        <v>0</v>
      </c>
      <c r="L5407" s="1">
        <v>0</v>
      </c>
      <c r="M5407" s="1">
        <v>0</v>
      </c>
    </row>
    <row r="5408" spans="2:13" hidden="1" x14ac:dyDescent="0.3">
      <c r="B5408">
        <f t="shared" si="84"/>
        <v>0</v>
      </c>
      <c r="C5408">
        <v>15</v>
      </c>
      <c r="D5408">
        <v>24</v>
      </c>
      <c r="E5408">
        <v>6</v>
      </c>
      <c r="F5408">
        <v>7</v>
      </c>
      <c r="G5408">
        <v>6</v>
      </c>
      <c r="H5408">
        <v>9</v>
      </c>
      <c r="I5408" s="1">
        <v>1.000000013E-10</v>
      </c>
      <c r="J5408" s="1">
        <v>9.9999997759999997E-11</v>
      </c>
      <c r="K5408" s="1">
        <v>0</v>
      </c>
      <c r="L5408" s="1">
        <v>0</v>
      </c>
      <c r="M5408" s="1">
        <v>0</v>
      </c>
    </row>
    <row r="5409" spans="2:13" hidden="1" x14ac:dyDescent="0.3">
      <c r="B5409">
        <f t="shared" si="84"/>
        <v>0</v>
      </c>
      <c r="C5409">
        <v>15</v>
      </c>
      <c r="D5409">
        <v>24</v>
      </c>
      <c r="E5409">
        <v>7</v>
      </c>
      <c r="F5409">
        <v>7</v>
      </c>
      <c r="G5409">
        <v>6</v>
      </c>
      <c r="H5409">
        <v>9</v>
      </c>
      <c r="I5409" s="1">
        <v>1.000000013E-10</v>
      </c>
      <c r="J5409" s="1">
        <v>9.9999997759999997E-11</v>
      </c>
      <c r="K5409" s="1">
        <v>0</v>
      </c>
      <c r="L5409" s="1">
        <v>0</v>
      </c>
      <c r="M5409" s="1">
        <v>0</v>
      </c>
    </row>
    <row r="5410" spans="2:13" hidden="1" x14ac:dyDescent="0.3">
      <c r="B5410">
        <f t="shared" si="84"/>
        <v>0</v>
      </c>
      <c r="C5410">
        <v>15</v>
      </c>
      <c r="D5410">
        <v>24</v>
      </c>
      <c r="E5410">
        <v>8</v>
      </c>
      <c r="F5410">
        <v>7</v>
      </c>
      <c r="G5410">
        <v>6</v>
      </c>
      <c r="H5410">
        <v>9</v>
      </c>
      <c r="I5410" s="1">
        <v>1.000000013E-10</v>
      </c>
      <c r="J5410" s="1">
        <v>9.9999997759999997E-11</v>
      </c>
      <c r="K5410" s="1">
        <v>0</v>
      </c>
      <c r="L5410" s="1">
        <v>0</v>
      </c>
      <c r="M5410" s="1">
        <v>0</v>
      </c>
    </row>
    <row r="5411" spans="2:13" x14ac:dyDescent="0.3">
      <c r="B5411">
        <f t="shared" si="84"/>
        <v>1</v>
      </c>
      <c r="C5411">
        <v>15</v>
      </c>
      <c r="D5411">
        <v>24</v>
      </c>
      <c r="E5411">
        <v>9</v>
      </c>
      <c r="F5411">
        <v>7</v>
      </c>
      <c r="G5411">
        <v>6</v>
      </c>
      <c r="H5411">
        <v>9</v>
      </c>
      <c r="I5411" s="1">
        <v>1.000000013E-10</v>
      </c>
      <c r="J5411" s="1">
        <v>9.9999997759999997E-11</v>
      </c>
      <c r="K5411" s="1">
        <v>0</v>
      </c>
      <c r="L5411" s="1">
        <v>0</v>
      </c>
      <c r="M5411" s="1">
        <v>0</v>
      </c>
    </row>
    <row r="5412" spans="2:13" hidden="1" x14ac:dyDescent="0.3">
      <c r="B5412">
        <f t="shared" si="84"/>
        <v>0</v>
      </c>
      <c r="C5412">
        <v>15</v>
      </c>
      <c r="D5412">
        <v>25</v>
      </c>
      <c r="E5412">
        <v>1</v>
      </c>
      <c r="F5412">
        <v>7</v>
      </c>
      <c r="G5412">
        <v>6</v>
      </c>
      <c r="H5412">
        <v>9</v>
      </c>
      <c r="I5412" s="1">
        <v>1.000000013E-10</v>
      </c>
      <c r="J5412" s="1">
        <v>9.9999997759999997E-11</v>
      </c>
      <c r="K5412" s="1">
        <v>0</v>
      </c>
      <c r="L5412" s="1">
        <v>0</v>
      </c>
      <c r="M5412" s="1">
        <v>0</v>
      </c>
    </row>
    <row r="5413" spans="2:13" hidden="1" x14ac:dyDescent="0.3">
      <c r="B5413">
        <f t="shared" si="84"/>
        <v>0</v>
      </c>
      <c r="C5413">
        <v>15</v>
      </c>
      <c r="D5413">
        <v>25</v>
      </c>
      <c r="E5413">
        <v>2</v>
      </c>
      <c r="F5413">
        <v>7</v>
      </c>
      <c r="G5413">
        <v>6</v>
      </c>
      <c r="H5413">
        <v>9</v>
      </c>
      <c r="I5413" s="1">
        <v>1.000000013E-10</v>
      </c>
      <c r="J5413" s="1">
        <v>9.9999997759999997E-11</v>
      </c>
      <c r="K5413" s="1">
        <v>0</v>
      </c>
      <c r="L5413" s="1">
        <v>0</v>
      </c>
      <c r="M5413" s="1">
        <v>0</v>
      </c>
    </row>
    <row r="5414" spans="2:13" hidden="1" x14ac:dyDescent="0.3">
      <c r="B5414">
        <f t="shared" si="84"/>
        <v>0</v>
      </c>
      <c r="C5414">
        <v>15</v>
      </c>
      <c r="D5414">
        <v>25</v>
      </c>
      <c r="E5414">
        <v>3</v>
      </c>
      <c r="F5414">
        <v>7</v>
      </c>
      <c r="G5414">
        <v>6</v>
      </c>
      <c r="H5414">
        <v>9</v>
      </c>
      <c r="I5414" s="1">
        <v>1.000000013E-10</v>
      </c>
      <c r="J5414" s="1">
        <v>9.9999997759999997E-11</v>
      </c>
      <c r="K5414" s="1">
        <v>0</v>
      </c>
      <c r="L5414" s="1">
        <v>0</v>
      </c>
      <c r="M5414" s="1">
        <v>0</v>
      </c>
    </row>
    <row r="5415" spans="2:13" hidden="1" x14ac:dyDescent="0.3">
      <c r="B5415">
        <f t="shared" si="84"/>
        <v>0</v>
      </c>
      <c r="C5415">
        <v>15</v>
      </c>
      <c r="D5415">
        <v>25</v>
      </c>
      <c r="E5415">
        <v>4</v>
      </c>
      <c r="F5415">
        <v>7</v>
      </c>
      <c r="G5415">
        <v>6</v>
      </c>
      <c r="H5415">
        <v>9</v>
      </c>
      <c r="I5415" s="1">
        <v>1.000000013E-10</v>
      </c>
      <c r="J5415" s="1">
        <v>9.9999997759999997E-11</v>
      </c>
      <c r="K5415" s="1">
        <v>0</v>
      </c>
      <c r="L5415" s="1">
        <v>0</v>
      </c>
      <c r="M5415" s="1">
        <v>0</v>
      </c>
    </row>
    <row r="5416" spans="2:13" hidden="1" x14ac:dyDescent="0.3">
      <c r="B5416">
        <f t="shared" si="84"/>
        <v>0</v>
      </c>
      <c r="C5416">
        <v>15</v>
      </c>
      <c r="D5416">
        <v>25</v>
      </c>
      <c r="E5416">
        <v>5</v>
      </c>
      <c r="F5416">
        <v>7</v>
      </c>
      <c r="G5416">
        <v>6</v>
      </c>
      <c r="H5416">
        <v>9</v>
      </c>
      <c r="I5416" s="1">
        <v>1.000000013E-10</v>
      </c>
      <c r="J5416" s="1">
        <v>9.9999997759999997E-11</v>
      </c>
      <c r="K5416" s="1">
        <v>0</v>
      </c>
      <c r="L5416" s="1">
        <v>0</v>
      </c>
      <c r="M5416" s="1">
        <v>0</v>
      </c>
    </row>
    <row r="5417" spans="2:13" hidden="1" x14ac:dyDescent="0.3">
      <c r="B5417">
        <f t="shared" si="84"/>
        <v>0</v>
      </c>
      <c r="C5417">
        <v>15</v>
      </c>
      <c r="D5417">
        <v>25</v>
      </c>
      <c r="E5417">
        <v>6</v>
      </c>
      <c r="F5417">
        <v>7</v>
      </c>
      <c r="G5417">
        <v>6</v>
      </c>
      <c r="H5417">
        <v>9</v>
      </c>
      <c r="I5417" s="1">
        <v>1.000000013E-10</v>
      </c>
      <c r="J5417" s="1">
        <v>9.9999997759999997E-11</v>
      </c>
      <c r="K5417" s="1">
        <v>0</v>
      </c>
      <c r="L5417" s="1">
        <v>0</v>
      </c>
      <c r="M5417" s="1">
        <v>0</v>
      </c>
    </row>
    <row r="5418" spans="2:13" hidden="1" x14ac:dyDescent="0.3">
      <c r="B5418">
        <f t="shared" si="84"/>
        <v>0</v>
      </c>
      <c r="C5418">
        <v>15</v>
      </c>
      <c r="D5418">
        <v>25</v>
      </c>
      <c r="E5418">
        <v>7</v>
      </c>
      <c r="F5418">
        <v>7</v>
      </c>
      <c r="G5418">
        <v>6</v>
      </c>
      <c r="H5418">
        <v>9</v>
      </c>
      <c r="I5418" s="1">
        <v>1.000000013E-10</v>
      </c>
      <c r="J5418" s="1">
        <v>9.9999997759999997E-11</v>
      </c>
      <c r="K5418" s="1">
        <v>0</v>
      </c>
      <c r="L5418" s="1">
        <v>0</v>
      </c>
      <c r="M5418" s="1">
        <v>0</v>
      </c>
    </row>
    <row r="5419" spans="2:13" hidden="1" x14ac:dyDescent="0.3">
      <c r="B5419">
        <f t="shared" si="84"/>
        <v>0</v>
      </c>
      <c r="C5419">
        <v>15</v>
      </c>
      <c r="D5419">
        <v>25</v>
      </c>
      <c r="E5419">
        <v>8</v>
      </c>
      <c r="F5419">
        <v>7</v>
      </c>
      <c r="G5419">
        <v>6</v>
      </c>
      <c r="H5419">
        <v>9</v>
      </c>
      <c r="I5419" s="1">
        <v>1.000000013E-10</v>
      </c>
      <c r="J5419" s="1">
        <v>9.9999997759999997E-11</v>
      </c>
      <c r="K5419" s="1">
        <v>0</v>
      </c>
      <c r="L5419" s="1">
        <v>0</v>
      </c>
      <c r="M5419" s="1">
        <v>0</v>
      </c>
    </row>
    <row r="5420" spans="2:13" x14ac:dyDescent="0.3">
      <c r="B5420">
        <f t="shared" si="84"/>
        <v>1</v>
      </c>
      <c r="C5420">
        <v>15</v>
      </c>
      <c r="D5420">
        <v>25</v>
      </c>
      <c r="E5420">
        <v>9</v>
      </c>
      <c r="F5420">
        <v>7</v>
      </c>
      <c r="G5420">
        <v>6</v>
      </c>
      <c r="H5420">
        <v>9</v>
      </c>
      <c r="I5420" s="1">
        <v>1.000000013E-10</v>
      </c>
      <c r="J5420" s="1">
        <v>9.9999997759999997E-11</v>
      </c>
      <c r="K5420" s="1">
        <v>0</v>
      </c>
      <c r="L5420" s="1">
        <v>0</v>
      </c>
      <c r="M5420" s="1">
        <v>0</v>
      </c>
    </row>
    <row r="5421" spans="2:13" hidden="1" x14ac:dyDescent="0.3">
      <c r="B5421">
        <f t="shared" si="84"/>
        <v>0</v>
      </c>
      <c r="C5421">
        <v>15</v>
      </c>
      <c r="D5421">
        <v>26</v>
      </c>
      <c r="E5421">
        <v>1</v>
      </c>
      <c r="F5421">
        <v>7</v>
      </c>
      <c r="G5421">
        <v>6</v>
      </c>
      <c r="H5421">
        <v>9</v>
      </c>
      <c r="I5421" s="1">
        <v>1.000000013E-10</v>
      </c>
      <c r="J5421" s="1">
        <v>9.9999997759999997E-11</v>
      </c>
      <c r="K5421" s="1">
        <v>0</v>
      </c>
      <c r="L5421" s="1">
        <v>0</v>
      </c>
      <c r="M5421" s="1">
        <v>0</v>
      </c>
    </row>
    <row r="5422" spans="2:13" hidden="1" x14ac:dyDescent="0.3">
      <c r="B5422">
        <f t="shared" si="84"/>
        <v>0</v>
      </c>
      <c r="C5422">
        <v>15</v>
      </c>
      <c r="D5422">
        <v>26</v>
      </c>
      <c r="E5422">
        <v>2</v>
      </c>
      <c r="F5422">
        <v>7</v>
      </c>
      <c r="G5422">
        <v>6</v>
      </c>
      <c r="H5422">
        <v>9</v>
      </c>
      <c r="I5422" s="1">
        <v>1.000000013E-10</v>
      </c>
      <c r="J5422" s="1">
        <v>9.9999997759999997E-11</v>
      </c>
      <c r="K5422" s="1">
        <v>0</v>
      </c>
      <c r="L5422" s="1">
        <v>0</v>
      </c>
      <c r="M5422" s="1">
        <v>0</v>
      </c>
    </row>
    <row r="5423" spans="2:13" hidden="1" x14ac:dyDescent="0.3">
      <c r="B5423">
        <f t="shared" si="84"/>
        <v>0</v>
      </c>
      <c r="C5423">
        <v>15</v>
      </c>
      <c r="D5423">
        <v>26</v>
      </c>
      <c r="E5423">
        <v>3</v>
      </c>
      <c r="F5423">
        <v>7</v>
      </c>
      <c r="G5423">
        <v>6</v>
      </c>
      <c r="H5423">
        <v>9</v>
      </c>
      <c r="I5423" s="1">
        <v>1.000000013E-10</v>
      </c>
      <c r="J5423" s="1">
        <v>9.9999997759999997E-11</v>
      </c>
      <c r="K5423" s="1">
        <v>0</v>
      </c>
      <c r="L5423" s="1">
        <v>0</v>
      </c>
      <c r="M5423" s="1">
        <v>0</v>
      </c>
    </row>
    <row r="5424" spans="2:13" hidden="1" x14ac:dyDescent="0.3">
      <c r="B5424">
        <f t="shared" si="84"/>
        <v>0</v>
      </c>
      <c r="C5424">
        <v>15</v>
      </c>
      <c r="D5424">
        <v>26</v>
      </c>
      <c r="E5424">
        <v>4</v>
      </c>
      <c r="F5424">
        <v>7</v>
      </c>
      <c r="G5424">
        <v>6</v>
      </c>
      <c r="H5424">
        <v>9</v>
      </c>
      <c r="I5424" s="1">
        <v>1.000000013E-10</v>
      </c>
      <c r="J5424" s="1">
        <v>9.9999997759999997E-11</v>
      </c>
      <c r="K5424" s="1">
        <v>0</v>
      </c>
      <c r="L5424" s="1">
        <v>0</v>
      </c>
      <c r="M5424" s="1">
        <v>0</v>
      </c>
    </row>
    <row r="5425" spans="2:13" hidden="1" x14ac:dyDescent="0.3">
      <c r="B5425">
        <f t="shared" si="84"/>
        <v>0</v>
      </c>
      <c r="C5425">
        <v>15</v>
      </c>
      <c r="D5425">
        <v>26</v>
      </c>
      <c r="E5425">
        <v>5</v>
      </c>
      <c r="F5425">
        <v>7</v>
      </c>
      <c r="G5425">
        <v>6</v>
      </c>
      <c r="H5425">
        <v>9</v>
      </c>
      <c r="I5425" s="1">
        <v>1.000000013E-10</v>
      </c>
      <c r="J5425" s="1">
        <v>9.9999997759999997E-11</v>
      </c>
      <c r="K5425" s="1">
        <v>0</v>
      </c>
      <c r="L5425" s="1">
        <v>0</v>
      </c>
      <c r="M5425" s="1">
        <v>0</v>
      </c>
    </row>
    <row r="5426" spans="2:13" hidden="1" x14ac:dyDescent="0.3">
      <c r="B5426">
        <f t="shared" si="84"/>
        <v>0</v>
      </c>
      <c r="C5426">
        <v>15</v>
      </c>
      <c r="D5426">
        <v>26</v>
      </c>
      <c r="E5426">
        <v>6</v>
      </c>
      <c r="F5426">
        <v>7</v>
      </c>
      <c r="G5426">
        <v>6</v>
      </c>
      <c r="H5426">
        <v>9</v>
      </c>
      <c r="I5426" s="1">
        <v>1.000000013E-10</v>
      </c>
      <c r="J5426" s="1">
        <v>9.9999997759999997E-11</v>
      </c>
      <c r="K5426" s="1">
        <v>0</v>
      </c>
      <c r="L5426" s="1">
        <v>0</v>
      </c>
      <c r="M5426" s="1">
        <v>0</v>
      </c>
    </row>
    <row r="5427" spans="2:13" hidden="1" x14ac:dyDescent="0.3">
      <c r="B5427">
        <f t="shared" si="84"/>
        <v>0</v>
      </c>
      <c r="C5427">
        <v>15</v>
      </c>
      <c r="D5427">
        <v>26</v>
      </c>
      <c r="E5427">
        <v>7</v>
      </c>
      <c r="F5427">
        <v>7</v>
      </c>
      <c r="G5427">
        <v>6</v>
      </c>
      <c r="H5427">
        <v>9</v>
      </c>
      <c r="I5427" s="1">
        <v>1.000000013E-10</v>
      </c>
      <c r="J5427" s="1">
        <v>9.9999997759999997E-11</v>
      </c>
      <c r="K5427" s="1">
        <v>0</v>
      </c>
      <c r="L5427" s="1">
        <v>0</v>
      </c>
      <c r="M5427" s="1">
        <v>0</v>
      </c>
    </row>
    <row r="5428" spans="2:13" hidden="1" x14ac:dyDescent="0.3">
      <c r="B5428">
        <f t="shared" si="84"/>
        <v>0</v>
      </c>
      <c r="C5428">
        <v>15</v>
      </c>
      <c r="D5428">
        <v>26</v>
      </c>
      <c r="E5428">
        <v>8</v>
      </c>
      <c r="F5428">
        <v>7</v>
      </c>
      <c r="G5428">
        <v>6</v>
      </c>
      <c r="H5428">
        <v>9</v>
      </c>
      <c r="I5428" s="1">
        <v>1.000000013E-10</v>
      </c>
      <c r="J5428" s="1">
        <v>9.9999997759999997E-11</v>
      </c>
      <c r="K5428" s="1">
        <v>0</v>
      </c>
      <c r="L5428" s="1">
        <v>0</v>
      </c>
      <c r="M5428" s="1">
        <v>0</v>
      </c>
    </row>
    <row r="5429" spans="2:13" x14ac:dyDescent="0.3">
      <c r="B5429">
        <f t="shared" si="84"/>
        <v>1</v>
      </c>
      <c r="C5429">
        <v>15</v>
      </c>
      <c r="D5429">
        <v>26</v>
      </c>
      <c r="E5429">
        <v>9</v>
      </c>
      <c r="F5429">
        <v>7</v>
      </c>
      <c r="G5429">
        <v>6</v>
      </c>
      <c r="H5429">
        <v>9</v>
      </c>
      <c r="I5429" s="1">
        <v>1.000000013E-10</v>
      </c>
      <c r="J5429" s="1">
        <v>9.9999997759999997E-11</v>
      </c>
      <c r="K5429" s="1">
        <v>0</v>
      </c>
      <c r="L5429" s="1">
        <v>0</v>
      </c>
      <c r="M5429" s="1">
        <v>0</v>
      </c>
    </row>
    <row r="5430" spans="2:13" hidden="1" x14ac:dyDescent="0.3">
      <c r="B5430">
        <f t="shared" si="84"/>
        <v>0</v>
      </c>
      <c r="C5430">
        <v>15</v>
      </c>
      <c r="D5430">
        <v>27</v>
      </c>
      <c r="E5430">
        <v>1</v>
      </c>
      <c r="F5430">
        <v>7</v>
      </c>
      <c r="G5430">
        <v>6</v>
      </c>
      <c r="H5430">
        <v>9</v>
      </c>
      <c r="I5430" s="1">
        <v>1.000000013E-10</v>
      </c>
      <c r="J5430" s="1">
        <v>9.9999997759999997E-11</v>
      </c>
      <c r="K5430" s="1">
        <v>0</v>
      </c>
      <c r="L5430" s="1">
        <v>0</v>
      </c>
      <c r="M5430" s="1">
        <v>0</v>
      </c>
    </row>
    <row r="5431" spans="2:13" hidden="1" x14ac:dyDescent="0.3">
      <c r="B5431">
        <f t="shared" si="84"/>
        <v>0</v>
      </c>
      <c r="C5431">
        <v>15</v>
      </c>
      <c r="D5431">
        <v>27</v>
      </c>
      <c r="E5431">
        <v>2</v>
      </c>
      <c r="F5431">
        <v>7</v>
      </c>
      <c r="G5431">
        <v>6</v>
      </c>
      <c r="H5431">
        <v>9</v>
      </c>
      <c r="I5431" s="1">
        <v>1.000000013E-10</v>
      </c>
      <c r="J5431" s="1">
        <v>9.9999997759999997E-11</v>
      </c>
      <c r="K5431" s="1">
        <v>0</v>
      </c>
      <c r="L5431" s="1">
        <v>0</v>
      </c>
      <c r="M5431" s="1">
        <v>0</v>
      </c>
    </row>
    <row r="5432" spans="2:13" hidden="1" x14ac:dyDescent="0.3">
      <c r="B5432">
        <f t="shared" si="84"/>
        <v>0</v>
      </c>
      <c r="C5432">
        <v>15</v>
      </c>
      <c r="D5432">
        <v>27</v>
      </c>
      <c r="E5432">
        <v>3</v>
      </c>
      <c r="F5432">
        <v>7</v>
      </c>
      <c r="G5432">
        <v>6</v>
      </c>
      <c r="H5432">
        <v>9</v>
      </c>
      <c r="I5432" s="1">
        <v>1.000000013E-10</v>
      </c>
      <c r="J5432" s="1">
        <v>9.9999997759999997E-11</v>
      </c>
      <c r="K5432" s="1">
        <v>0</v>
      </c>
      <c r="L5432" s="1">
        <v>0</v>
      </c>
      <c r="M5432" s="1">
        <v>0</v>
      </c>
    </row>
    <row r="5433" spans="2:13" hidden="1" x14ac:dyDescent="0.3">
      <c r="B5433">
        <f t="shared" si="84"/>
        <v>0</v>
      </c>
      <c r="C5433">
        <v>15</v>
      </c>
      <c r="D5433">
        <v>27</v>
      </c>
      <c r="E5433">
        <v>4</v>
      </c>
      <c r="F5433">
        <v>7</v>
      </c>
      <c r="G5433">
        <v>6</v>
      </c>
      <c r="H5433">
        <v>9</v>
      </c>
      <c r="I5433" s="1">
        <v>1.000000013E-10</v>
      </c>
      <c r="J5433" s="1">
        <v>9.9999997759999997E-11</v>
      </c>
      <c r="K5433" s="1">
        <v>0</v>
      </c>
      <c r="L5433" s="1">
        <v>0</v>
      </c>
      <c r="M5433" s="1">
        <v>0</v>
      </c>
    </row>
    <row r="5434" spans="2:13" hidden="1" x14ac:dyDescent="0.3">
      <c r="B5434">
        <f t="shared" si="84"/>
        <v>0</v>
      </c>
      <c r="C5434">
        <v>15</v>
      </c>
      <c r="D5434">
        <v>27</v>
      </c>
      <c r="E5434">
        <v>5</v>
      </c>
      <c r="F5434">
        <v>7</v>
      </c>
      <c r="G5434">
        <v>6</v>
      </c>
      <c r="H5434">
        <v>9</v>
      </c>
      <c r="I5434" s="1">
        <v>1.000000013E-10</v>
      </c>
      <c r="J5434" s="1">
        <v>9.9999997759999997E-11</v>
      </c>
      <c r="K5434" s="1">
        <v>0</v>
      </c>
      <c r="L5434" s="1">
        <v>0</v>
      </c>
      <c r="M5434" s="1">
        <v>0</v>
      </c>
    </row>
    <row r="5435" spans="2:13" hidden="1" x14ac:dyDescent="0.3">
      <c r="B5435">
        <f t="shared" si="84"/>
        <v>0</v>
      </c>
      <c r="C5435">
        <v>15</v>
      </c>
      <c r="D5435">
        <v>27</v>
      </c>
      <c r="E5435">
        <v>6</v>
      </c>
      <c r="F5435">
        <v>7</v>
      </c>
      <c r="G5435">
        <v>6</v>
      </c>
      <c r="H5435">
        <v>9</v>
      </c>
      <c r="I5435" s="1">
        <v>1.000000013E-10</v>
      </c>
      <c r="J5435" s="1">
        <v>9.9999997759999997E-11</v>
      </c>
      <c r="K5435" s="1">
        <v>0</v>
      </c>
      <c r="L5435" s="1">
        <v>0</v>
      </c>
      <c r="M5435" s="1">
        <v>0</v>
      </c>
    </row>
    <row r="5436" spans="2:13" hidden="1" x14ac:dyDescent="0.3">
      <c r="B5436">
        <f t="shared" si="84"/>
        <v>0</v>
      </c>
      <c r="C5436">
        <v>15</v>
      </c>
      <c r="D5436">
        <v>27</v>
      </c>
      <c r="E5436">
        <v>7</v>
      </c>
      <c r="F5436">
        <v>7</v>
      </c>
      <c r="G5436">
        <v>6</v>
      </c>
      <c r="H5436">
        <v>9</v>
      </c>
      <c r="I5436" s="1">
        <v>1.000000013E-10</v>
      </c>
      <c r="J5436" s="1">
        <v>9.9999997759999997E-11</v>
      </c>
      <c r="K5436" s="1">
        <v>0</v>
      </c>
      <c r="L5436" s="1">
        <v>0</v>
      </c>
      <c r="M5436" s="1">
        <v>0</v>
      </c>
    </row>
    <row r="5437" spans="2:13" hidden="1" x14ac:dyDescent="0.3">
      <c r="B5437">
        <f t="shared" si="84"/>
        <v>0</v>
      </c>
      <c r="C5437">
        <v>15</v>
      </c>
      <c r="D5437">
        <v>27</v>
      </c>
      <c r="E5437">
        <v>8</v>
      </c>
      <c r="F5437">
        <v>7</v>
      </c>
      <c r="G5437">
        <v>6</v>
      </c>
      <c r="H5437">
        <v>9</v>
      </c>
      <c r="I5437" s="1">
        <v>1.000000013E-10</v>
      </c>
      <c r="J5437" s="1">
        <v>9.9999997759999997E-11</v>
      </c>
      <c r="K5437" s="1">
        <v>0</v>
      </c>
      <c r="L5437" s="1">
        <v>0</v>
      </c>
      <c r="M5437" s="1">
        <v>0</v>
      </c>
    </row>
    <row r="5438" spans="2:13" x14ac:dyDescent="0.3">
      <c r="B5438">
        <f t="shared" si="84"/>
        <v>1</v>
      </c>
      <c r="C5438">
        <v>15</v>
      </c>
      <c r="D5438">
        <v>27</v>
      </c>
      <c r="E5438">
        <v>9</v>
      </c>
      <c r="F5438">
        <v>7</v>
      </c>
      <c r="G5438">
        <v>6</v>
      </c>
      <c r="H5438">
        <v>9</v>
      </c>
      <c r="I5438" s="1">
        <v>1.000000013E-10</v>
      </c>
      <c r="J5438" s="1">
        <v>9.9999997759999997E-11</v>
      </c>
      <c r="K5438" s="1">
        <v>0</v>
      </c>
      <c r="L5438" s="1">
        <v>0</v>
      </c>
      <c r="M5438" s="1">
        <v>0</v>
      </c>
    </row>
    <row r="5439" spans="2:13" hidden="1" x14ac:dyDescent="0.3">
      <c r="B5439">
        <f t="shared" si="84"/>
        <v>0</v>
      </c>
      <c r="C5439">
        <v>15</v>
      </c>
      <c r="D5439">
        <v>28</v>
      </c>
      <c r="E5439">
        <v>1</v>
      </c>
      <c r="F5439">
        <v>7</v>
      </c>
      <c r="G5439">
        <v>6</v>
      </c>
      <c r="H5439">
        <v>9</v>
      </c>
      <c r="I5439" s="1">
        <v>1.000000013E-10</v>
      </c>
      <c r="J5439" s="1">
        <v>9.9999997759999997E-11</v>
      </c>
      <c r="K5439" s="1">
        <v>0</v>
      </c>
      <c r="L5439" s="1">
        <v>0</v>
      </c>
      <c r="M5439" s="1">
        <v>0</v>
      </c>
    </row>
    <row r="5440" spans="2:13" hidden="1" x14ac:dyDescent="0.3">
      <c r="B5440">
        <f t="shared" si="84"/>
        <v>0</v>
      </c>
      <c r="C5440">
        <v>15</v>
      </c>
      <c r="D5440">
        <v>28</v>
      </c>
      <c r="E5440">
        <v>2</v>
      </c>
      <c r="F5440">
        <v>7</v>
      </c>
      <c r="G5440">
        <v>6</v>
      </c>
      <c r="H5440">
        <v>9</v>
      </c>
      <c r="I5440" s="1">
        <v>1.000000013E-10</v>
      </c>
      <c r="J5440" s="1">
        <v>9.9999997759999997E-11</v>
      </c>
      <c r="K5440" s="1">
        <v>0</v>
      </c>
      <c r="L5440" s="1">
        <v>0</v>
      </c>
      <c r="M5440" s="1">
        <v>0</v>
      </c>
    </row>
    <row r="5441" spans="2:13" hidden="1" x14ac:dyDescent="0.3">
      <c r="B5441">
        <f t="shared" si="84"/>
        <v>0</v>
      </c>
      <c r="C5441">
        <v>15</v>
      </c>
      <c r="D5441">
        <v>28</v>
      </c>
      <c r="E5441">
        <v>3</v>
      </c>
      <c r="F5441">
        <v>7</v>
      </c>
      <c r="G5441">
        <v>6</v>
      </c>
      <c r="H5441">
        <v>9</v>
      </c>
      <c r="I5441" s="1">
        <v>1.000000013E-10</v>
      </c>
      <c r="J5441" s="1">
        <v>9.9999997759999997E-11</v>
      </c>
      <c r="K5441" s="1">
        <v>0</v>
      </c>
      <c r="L5441" s="1">
        <v>0</v>
      </c>
      <c r="M5441" s="1">
        <v>0</v>
      </c>
    </row>
    <row r="5442" spans="2:13" hidden="1" x14ac:dyDescent="0.3">
      <c r="B5442">
        <f t="shared" ref="B5442:B5505" si="85">IF(E5442&gt;E5443,1,0)</f>
        <v>0</v>
      </c>
      <c r="C5442">
        <v>15</v>
      </c>
      <c r="D5442">
        <v>28</v>
      </c>
      <c r="E5442">
        <v>4</v>
      </c>
      <c r="F5442">
        <v>7</v>
      </c>
      <c r="G5442">
        <v>6</v>
      </c>
      <c r="H5442">
        <v>9</v>
      </c>
      <c r="I5442" s="1">
        <v>1.000000013E-10</v>
      </c>
      <c r="J5442" s="1">
        <v>9.9999997759999997E-11</v>
      </c>
      <c r="K5442" s="1">
        <v>0</v>
      </c>
      <c r="L5442" s="1">
        <v>0</v>
      </c>
      <c r="M5442" s="1">
        <v>0</v>
      </c>
    </row>
    <row r="5443" spans="2:13" hidden="1" x14ac:dyDescent="0.3">
      <c r="B5443">
        <f t="shared" si="85"/>
        <v>0</v>
      </c>
      <c r="C5443">
        <v>15</v>
      </c>
      <c r="D5443">
        <v>28</v>
      </c>
      <c r="E5443">
        <v>5</v>
      </c>
      <c r="F5443">
        <v>7</v>
      </c>
      <c r="G5443">
        <v>6</v>
      </c>
      <c r="H5443">
        <v>9</v>
      </c>
      <c r="I5443" s="1">
        <v>1.000000013E-10</v>
      </c>
      <c r="J5443" s="1">
        <v>9.9999997759999997E-11</v>
      </c>
      <c r="K5443" s="1">
        <v>0</v>
      </c>
      <c r="L5443" s="1">
        <v>0</v>
      </c>
      <c r="M5443" s="1">
        <v>0</v>
      </c>
    </row>
    <row r="5444" spans="2:13" hidden="1" x14ac:dyDescent="0.3">
      <c r="B5444">
        <f t="shared" si="85"/>
        <v>0</v>
      </c>
      <c r="C5444">
        <v>15</v>
      </c>
      <c r="D5444">
        <v>28</v>
      </c>
      <c r="E5444">
        <v>6</v>
      </c>
      <c r="F5444">
        <v>7</v>
      </c>
      <c r="G5444">
        <v>6</v>
      </c>
      <c r="H5444">
        <v>9</v>
      </c>
      <c r="I5444" s="1">
        <v>1.000000013E-10</v>
      </c>
      <c r="J5444" s="1">
        <v>9.9999997759999997E-11</v>
      </c>
      <c r="K5444" s="1">
        <v>0</v>
      </c>
      <c r="L5444" s="1">
        <v>0</v>
      </c>
      <c r="M5444" s="1">
        <v>0</v>
      </c>
    </row>
    <row r="5445" spans="2:13" hidden="1" x14ac:dyDescent="0.3">
      <c r="B5445">
        <f t="shared" si="85"/>
        <v>0</v>
      </c>
      <c r="C5445">
        <v>15</v>
      </c>
      <c r="D5445">
        <v>28</v>
      </c>
      <c r="E5445">
        <v>7</v>
      </c>
      <c r="F5445">
        <v>7</v>
      </c>
      <c r="G5445">
        <v>6</v>
      </c>
      <c r="H5445">
        <v>9</v>
      </c>
      <c r="I5445" s="1">
        <v>1.000000013E-10</v>
      </c>
      <c r="J5445" s="1">
        <v>9.9999997759999997E-11</v>
      </c>
      <c r="K5445" s="1">
        <v>0</v>
      </c>
      <c r="L5445" s="1">
        <v>0</v>
      </c>
      <c r="M5445" s="1">
        <v>0</v>
      </c>
    </row>
    <row r="5446" spans="2:13" hidden="1" x14ac:dyDescent="0.3">
      <c r="B5446">
        <f t="shared" si="85"/>
        <v>0</v>
      </c>
      <c r="C5446">
        <v>15</v>
      </c>
      <c r="D5446">
        <v>28</v>
      </c>
      <c r="E5446">
        <v>8</v>
      </c>
      <c r="F5446">
        <v>7</v>
      </c>
      <c r="G5446">
        <v>6</v>
      </c>
      <c r="H5446">
        <v>9</v>
      </c>
      <c r="I5446" s="1">
        <v>1.000000013E-10</v>
      </c>
      <c r="J5446" s="1">
        <v>9.9999997759999997E-11</v>
      </c>
      <c r="K5446" s="1">
        <v>0</v>
      </c>
      <c r="L5446" s="1">
        <v>0</v>
      </c>
      <c r="M5446" s="1">
        <v>0</v>
      </c>
    </row>
    <row r="5447" spans="2:13" x14ac:dyDescent="0.3">
      <c r="B5447">
        <f t="shared" si="85"/>
        <v>1</v>
      </c>
      <c r="C5447">
        <v>15</v>
      </c>
      <c r="D5447">
        <v>28</v>
      </c>
      <c r="E5447">
        <v>9</v>
      </c>
      <c r="F5447">
        <v>7</v>
      </c>
      <c r="G5447">
        <v>6</v>
      </c>
      <c r="H5447">
        <v>9</v>
      </c>
      <c r="I5447" s="1">
        <v>1.000000013E-10</v>
      </c>
      <c r="J5447" s="1">
        <v>9.9999997759999997E-11</v>
      </c>
      <c r="K5447" s="1">
        <v>0</v>
      </c>
      <c r="L5447" s="1">
        <v>0</v>
      </c>
      <c r="M5447" s="1">
        <v>0</v>
      </c>
    </row>
    <row r="5448" spans="2:13" hidden="1" x14ac:dyDescent="0.3">
      <c r="B5448">
        <f t="shared" si="85"/>
        <v>0</v>
      </c>
      <c r="C5448">
        <v>15</v>
      </c>
      <c r="D5448">
        <v>29</v>
      </c>
      <c r="E5448">
        <v>1</v>
      </c>
      <c r="F5448">
        <v>7</v>
      </c>
      <c r="G5448">
        <v>6</v>
      </c>
      <c r="H5448">
        <v>9</v>
      </c>
      <c r="I5448" s="1">
        <v>1.000000013E-10</v>
      </c>
      <c r="J5448" s="1">
        <v>9.9999997759999997E-11</v>
      </c>
      <c r="K5448" s="1">
        <v>0</v>
      </c>
      <c r="L5448" s="1">
        <v>0</v>
      </c>
      <c r="M5448" s="1">
        <v>0</v>
      </c>
    </row>
    <row r="5449" spans="2:13" hidden="1" x14ac:dyDescent="0.3">
      <c r="B5449">
        <f t="shared" si="85"/>
        <v>0</v>
      </c>
      <c r="C5449">
        <v>15</v>
      </c>
      <c r="D5449">
        <v>29</v>
      </c>
      <c r="E5449">
        <v>2</v>
      </c>
      <c r="F5449">
        <v>7</v>
      </c>
      <c r="G5449">
        <v>6</v>
      </c>
      <c r="H5449">
        <v>9</v>
      </c>
      <c r="I5449" s="1">
        <v>1.000000013E-10</v>
      </c>
      <c r="J5449" s="1">
        <v>9.9999997759999997E-11</v>
      </c>
      <c r="K5449" s="1">
        <v>0</v>
      </c>
      <c r="L5449" s="1">
        <v>0</v>
      </c>
      <c r="M5449" s="1">
        <v>0</v>
      </c>
    </row>
    <row r="5450" spans="2:13" hidden="1" x14ac:dyDescent="0.3">
      <c r="B5450">
        <f t="shared" si="85"/>
        <v>0</v>
      </c>
      <c r="C5450">
        <v>15</v>
      </c>
      <c r="D5450">
        <v>29</v>
      </c>
      <c r="E5450">
        <v>3</v>
      </c>
      <c r="F5450">
        <v>7</v>
      </c>
      <c r="G5450">
        <v>6</v>
      </c>
      <c r="H5450">
        <v>9</v>
      </c>
      <c r="I5450" s="1">
        <v>1.000000013E-10</v>
      </c>
      <c r="J5450" s="1">
        <v>9.9999997759999997E-11</v>
      </c>
      <c r="K5450" s="1">
        <v>0</v>
      </c>
      <c r="L5450" s="1">
        <v>0</v>
      </c>
      <c r="M5450" s="1">
        <v>0</v>
      </c>
    </row>
    <row r="5451" spans="2:13" hidden="1" x14ac:dyDescent="0.3">
      <c r="B5451">
        <f t="shared" si="85"/>
        <v>0</v>
      </c>
      <c r="C5451">
        <v>15</v>
      </c>
      <c r="D5451">
        <v>29</v>
      </c>
      <c r="E5451">
        <v>4</v>
      </c>
      <c r="F5451">
        <v>7</v>
      </c>
      <c r="G5451">
        <v>6</v>
      </c>
      <c r="H5451">
        <v>9</v>
      </c>
      <c r="I5451" s="1">
        <v>1.000000013E-10</v>
      </c>
      <c r="J5451" s="1">
        <v>9.9999997759999997E-11</v>
      </c>
      <c r="K5451" s="1">
        <v>0</v>
      </c>
      <c r="L5451" s="1">
        <v>0</v>
      </c>
      <c r="M5451" s="1">
        <v>0</v>
      </c>
    </row>
    <row r="5452" spans="2:13" hidden="1" x14ac:dyDescent="0.3">
      <c r="B5452">
        <f t="shared" si="85"/>
        <v>0</v>
      </c>
      <c r="C5452">
        <v>15</v>
      </c>
      <c r="D5452">
        <v>29</v>
      </c>
      <c r="E5452">
        <v>5</v>
      </c>
      <c r="F5452">
        <v>7</v>
      </c>
      <c r="G5452">
        <v>6</v>
      </c>
      <c r="H5452">
        <v>9</v>
      </c>
      <c r="I5452" s="1">
        <v>1.000000013E-10</v>
      </c>
      <c r="J5452" s="1">
        <v>9.9999997759999997E-11</v>
      </c>
      <c r="K5452" s="1">
        <v>0</v>
      </c>
      <c r="L5452" s="1">
        <v>0</v>
      </c>
      <c r="M5452" s="1">
        <v>0</v>
      </c>
    </row>
    <row r="5453" spans="2:13" hidden="1" x14ac:dyDescent="0.3">
      <c r="B5453">
        <f t="shared" si="85"/>
        <v>0</v>
      </c>
      <c r="C5453">
        <v>15</v>
      </c>
      <c r="D5453">
        <v>29</v>
      </c>
      <c r="E5453">
        <v>6</v>
      </c>
      <c r="F5453">
        <v>7</v>
      </c>
      <c r="G5453">
        <v>6</v>
      </c>
      <c r="H5453">
        <v>9</v>
      </c>
      <c r="I5453" s="1">
        <v>1.000000013E-10</v>
      </c>
      <c r="J5453" s="1">
        <v>9.9999997759999997E-11</v>
      </c>
      <c r="K5453" s="1">
        <v>0</v>
      </c>
      <c r="L5453" s="1">
        <v>0</v>
      </c>
      <c r="M5453" s="1">
        <v>0</v>
      </c>
    </row>
    <row r="5454" spans="2:13" hidden="1" x14ac:dyDescent="0.3">
      <c r="B5454">
        <f t="shared" si="85"/>
        <v>0</v>
      </c>
      <c r="C5454">
        <v>15</v>
      </c>
      <c r="D5454">
        <v>29</v>
      </c>
      <c r="E5454">
        <v>7</v>
      </c>
      <c r="F5454">
        <v>7</v>
      </c>
      <c r="G5454">
        <v>6</v>
      </c>
      <c r="H5454">
        <v>9</v>
      </c>
      <c r="I5454" s="1">
        <v>1.000000013E-10</v>
      </c>
      <c r="J5454" s="1">
        <v>9.9999997759999997E-11</v>
      </c>
      <c r="K5454" s="1">
        <v>0</v>
      </c>
      <c r="L5454" s="1">
        <v>0</v>
      </c>
      <c r="M5454" s="1">
        <v>0</v>
      </c>
    </row>
    <row r="5455" spans="2:13" hidden="1" x14ac:dyDescent="0.3">
      <c r="B5455">
        <f t="shared" si="85"/>
        <v>0</v>
      </c>
      <c r="C5455">
        <v>15</v>
      </c>
      <c r="D5455">
        <v>29</v>
      </c>
      <c r="E5455">
        <v>8</v>
      </c>
      <c r="F5455">
        <v>7</v>
      </c>
      <c r="G5455">
        <v>6</v>
      </c>
      <c r="H5455">
        <v>9</v>
      </c>
      <c r="I5455" s="1">
        <v>1.000000013E-10</v>
      </c>
      <c r="J5455" s="1">
        <v>9.9999997759999997E-11</v>
      </c>
      <c r="K5455" s="1">
        <v>0</v>
      </c>
      <c r="L5455" s="1">
        <v>0</v>
      </c>
      <c r="M5455" s="1">
        <v>0</v>
      </c>
    </row>
    <row r="5456" spans="2:13" x14ac:dyDescent="0.3">
      <c r="B5456">
        <f t="shared" si="85"/>
        <v>1</v>
      </c>
      <c r="C5456">
        <v>15</v>
      </c>
      <c r="D5456">
        <v>29</v>
      </c>
      <c r="E5456">
        <v>9</v>
      </c>
      <c r="F5456">
        <v>7</v>
      </c>
      <c r="G5456">
        <v>6</v>
      </c>
      <c r="H5456">
        <v>9</v>
      </c>
      <c r="I5456" s="1">
        <v>1.000000013E-10</v>
      </c>
      <c r="J5456" s="1">
        <v>9.9999997759999997E-11</v>
      </c>
      <c r="K5456" s="1">
        <v>0</v>
      </c>
      <c r="L5456" s="1">
        <v>0</v>
      </c>
      <c r="M5456" s="1">
        <v>0</v>
      </c>
    </row>
    <row r="5457" spans="2:13" hidden="1" x14ac:dyDescent="0.3">
      <c r="B5457">
        <f t="shared" si="85"/>
        <v>0</v>
      </c>
      <c r="C5457">
        <v>15</v>
      </c>
      <c r="D5457">
        <v>30</v>
      </c>
      <c r="E5457">
        <v>1</v>
      </c>
      <c r="F5457">
        <v>7</v>
      </c>
      <c r="G5457">
        <v>6</v>
      </c>
      <c r="H5457">
        <v>9</v>
      </c>
      <c r="I5457" s="1">
        <v>1.000000013E-10</v>
      </c>
      <c r="J5457" s="1">
        <v>9.9999997759999997E-11</v>
      </c>
      <c r="K5457" s="1">
        <v>0</v>
      </c>
      <c r="L5457" s="1">
        <v>0</v>
      </c>
      <c r="M5457" s="1">
        <v>0</v>
      </c>
    </row>
    <row r="5458" spans="2:13" hidden="1" x14ac:dyDescent="0.3">
      <c r="B5458">
        <f t="shared" si="85"/>
        <v>0</v>
      </c>
      <c r="C5458">
        <v>15</v>
      </c>
      <c r="D5458">
        <v>30</v>
      </c>
      <c r="E5458">
        <v>2</v>
      </c>
      <c r="F5458">
        <v>7</v>
      </c>
      <c r="G5458">
        <v>6</v>
      </c>
      <c r="H5458">
        <v>9</v>
      </c>
      <c r="I5458" s="1">
        <v>1.000000013E-10</v>
      </c>
      <c r="J5458" s="1">
        <v>9.9999997759999997E-11</v>
      </c>
      <c r="K5458" s="1">
        <v>0</v>
      </c>
      <c r="L5458" s="1">
        <v>0</v>
      </c>
      <c r="M5458" s="1">
        <v>0</v>
      </c>
    </row>
    <row r="5459" spans="2:13" hidden="1" x14ac:dyDescent="0.3">
      <c r="B5459">
        <f t="shared" si="85"/>
        <v>0</v>
      </c>
      <c r="C5459">
        <v>15</v>
      </c>
      <c r="D5459">
        <v>30</v>
      </c>
      <c r="E5459">
        <v>3</v>
      </c>
      <c r="F5459">
        <v>7</v>
      </c>
      <c r="G5459">
        <v>6</v>
      </c>
      <c r="H5459">
        <v>9</v>
      </c>
      <c r="I5459" s="1">
        <v>1.000000013E-10</v>
      </c>
      <c r="J5459" s="1">
        <v>9.9999997759999997E-11</v>
      </c>
      <c r="K5459" s="1">
        <v>0</v>
      </c>
      <c r="L5459" s="1">
        <v>0</v>
      </c>
      <c r="M5459" s="1">
        <v>0</v>
      </c>
    </row>
    <row r="5460" spans="2:13" hidden="1" x14ac:dyDescent="0.3">
      <c r="B5460">
        <f t="shared" si="85"/>
        <v>0</v>
      </c>
      <c r="C5460">
        <v>15</v>
      </c>
      <c r="D5460">
        <v>30</v>
      </c>
      <c r="E5460">
        <v>4</v>
      </c>
      <c r="F5460">
        <v>7</v>
      </c>
      <c r="G5460">
        <v>6</v>
      </c>
      <c r="H5460">
        <v>9</v>
      </c>
      <c r="I5460" s="1">
        <v>1.000000013E-10</v>
      </c>
      <c r="J5460" s="1">
        <v>9.9999997759999997E-11</v>
      </c>
      <c r="K5460" s="1">
        <v>0</v>
      </c>
      <c r="L5460" s="1">
        <v>0</v>
      </c>
      <c r="M5460" s="1">
        <v>0</v>
      </c>
    </row>
    <row r="5461" spans="2:13" hidden="1" x14ac:dyDescent="0.3">
      <c r="B5461">
        <f t="shared" si="85"/>
        <v>0</v>
      </c>
      <c r="C5461">
        <v>15</v>
      </c>
      <c r="D5461">
        <v>30</v>
      </c>
      <c r="E5461">
        <v>5</v>
      </c>
      <c r="F5461">
        <v>7</v>
      </c>
      <c r="G5461">
        <v>6</v>
      </c>
      <c r="H5461">
        <v>9</v>
      </c>
      <c r="I5461" s="1">
        <v>1.000000013E-10</v>
      </c>
      <c r="J5461" s="1">
        <v>9.9999997759999997E-11</v>
      </c>
      <c r="K5461" s="1">
        <v>0</v>
      </c>
      <c r="L5461" s="1">
        <v>0</v>
      </c>
      <c r="M5461" s="1">
        <v>0</v>
      </c>
    </row>
    <row r="5462" spans="2:13" hidden="1" x14ac:dyDescent="0.3">
      <c r="B5462">
        <f t="shared" si="85"/>
        <v>0</v>
      </c>
      <c r="C5462">
        <v>15</v>
      </c>
      <c r="D5462">
        <v>30</v>
      </c>
      <c r="E5462">
        <v>6</v>
      </c>
      <c r="F5462">
        <v>7</v>
      </c>
      <c r="G5462">
        <v>6</v>
      </c>
      <c r="H5462">
        <v>9</v>
      </c>
      <c r="I5462" s="1">
        <v>1.000000013E-10</v>
      </c>
      <c r="J5462" s="1">
        <v>9.9999997759999997E-11</v>
      </c>
      <c r="K5462" s="1">
        <v>0</v>
      </c>
      <c r="L5462" s="1">
        <v>0</v>
      </c>
      <c r="M5462" s="1">
        <v>0</v>
      </c>
    </row>
    <row r="5463" spans="2:13" hidden="1" x14ac:dyDescent="0.3">
      <c r="B5463">
        <f t="shared" si="85"/>
        <v>0</v>
      </c>
      <c r="C5463">
        <v>15</v>
      </c>
      <c r="D5463">
        <v>30</v>
      </c>
      <c r="E5463">
        <v>7</v>
      </c>
      <c r="F5463">
        <v>7</v>
      </c>
      <c r="G5463">
        <v>6</v>
      </c>
      <c r="H5463">
        <v>9</v>
      </c>
      <c r="I5463" s="1">
        <v>1.000000013E-10</v>
      </c>
      <c r="J5463" s="1">
        <v>9.9999997759999997E-11</v>
      </c>
      <c r="K5463" s="1">
        <v>0</v>
      </c>
      <c r="L5463" s="1">
        <v>0</v>
      </c>
      <c r="M5463" s="1">
        <v>0</v>
      </c>
    </row>
    <row r="5464" spans="2:13" hidden="1" x14ac:dyDescent="0.3">
      <c r="B5464">
        <f t="shared" si="85"/>
        <v>0</v>
      </c>
      <c r="C5464">
        <v>15</v>
      </c>
      <c r="D5464">
        <v>30</v>
      </c>
      <c r="E5464">
        <v>8</v>
      </c>
      <c r="F5464">
        <v>7</v>
      </c>
      <c r="G5464">
        <v>6</v>
      </c>
      <c r="H5464">
        <v>9</v>
      </c>
      <c r="I5464" s="1">
        <v>1.000000013E-10</v>
      </c>
      <c r="J5464" s="1">
        <v>9.9999997759999997E-11</v>
      </c>
      <c r="K5464" s="1">
        <v>0</v>
      </c>
      <c r="L5464" s="1">
        <v>0</v>
      </c>
      <c r="M5464" s="1">
        <v>0</v>
      </c>
    </row>
    <row r="5465" spans="2:13" x14ac:dyDescent="0.3">
      <c r="B5465">
        <f t="shared" si="85"/>
        <v>1</v>
      </c>
      <c r="C5465">
        <v>15</v>
      </c>
      <c r="D5465">
        <v>30</v>
      </c>
      <c r="E5465">
        <v>9</v>
      </c>
      <c r="F5465">
        <v>7</v>
      </c>
      <c r="G5465">
        <v>6</v>
      </c>
      <c r="H5465">
        <v>9</v>
      </c>
      <c r="I5465" s="1">
        <v>1.000000013E-10</v>
      </c>
      <c r="J5465" s="1">
        <v>9.9999997759999997E-11</v>
      </c>
      <c r="K5465" s="1">
        <v>0</v>
      </c>
      <c r="L5465" s="1">
        <v>0</v>
      </c>
      <c r="M5465" s="1">
        <v>0</v>
      </c>
    </row>
    <row r="5466" spans="2:13" hidden="1" x14ac:dyDescent="0.3">
      <c r="B5466">
        <f t="shared" si="85"/>
        <v>0</v>
      </c>
      <c r="C5466">
        <v>16</v>
      </c>
      <c r="D5466">
        <v>1</v>
      </c>
      <c r="E5466">
        <v>1</v>
      </c>
      <c r="F5466">
        <v>7</v>
      </c>
      <c r="G5466">
        <v>6</v>
      </c>
      <c r="H5466">
        <v>9</v>
      </c>
      <c r="I5466" s="1">
        <v>9.9999997170000002E-10</v>
      </c>
      <c r="J5466" s="1">
        <v>9.9999986589999999E-10</v>
      </c>
      <c r="K5466" s="1">
        <v>0</v>
      </c>
      <c r="L5466" s="1">
        <v>0</v>
      </c>
      <c r="M5466" s="1">
        <v>0</v>
      </c>
    </row>
    <row r="5467" spans="2:13" hidden="1" x14ac:dyDescent="0.3">
      <c r="B5467">
        <f t="shared" si="85"/>
        <v>0</v>
      </c>
      <c r="C5467">
        <v>16</v>
      </c>
      <c r="D5467">
        <v>1</v>
      </c>
      <c r="E5467">
        <v>2</v>
      </c>
      <c r="F5467">
        <v>7</v>
      </c>
      <c r="G5467">
        <v>6</v>
      </c>
      <c r="H5467">
        <v>9</v>
      </c>
      <c r="I5467" s="1">
        <v>9.9999997170000002E-10</v>
      </c>
      <c r="J5467" s="1">
        <v>9.9999986589999999E-10</v>
      </c>
      <c r="K5467" s="1">
        <v>0</v>
      </c>
      <c r="L5467" s="1">
        <v>0</v>
      </c>
      <c r="M5467" s="1">
        <v>0</v>
      </c>
    </row>
    <row r="5468" spans="2:13" hidden="1" x14ac:dyDescent="0.3">
      <c r="B5468">
        <f t="shared" si="85"/>
        <v>0</v>
      </c>
      <c r="C5468">
        <v>16</v>
      </c>
      <c r="D5468">
        <v>1</v>
      </c>
      <c r="E5468">
        <v>3</v>
      </c>
      <c r="F5468">
        <v>7</v>
      </c>
      <c r="G5468">
        <v>6</v>
      </c>
      <c r="H5468">
        <v>9</v>
      </c>
      <c r="I5468" s="1">
        <v>9.9999997170000002E-10</v>
      </c>
      <c r="J5468" s="1">
        <v>9.9999986589999999E-10</v>
      </c>
      <c r="K5468" s="1">
        <v>0</v>
      </c>
      <c r="L5468" s="1">
        <v>0</v>
      </c>
      <c r="M5468" s="1">
        <v>0</v>
      </c>
    </row>
    <row r="5469" spans="2:13" hidden="1" x14ac:dyDescent="0.3">
      <c r="B5469">
        <f t="shared" si="85"/>
        <v>0</v>
      </c>
      <c r="C5469">
        <v>16</v>
      </c>
      <c r="D5469">
        <v>1</v>
      </c>
      <c r="E5469">
        <v>4</v>
      </c>
      <c r="F5469">
        <v>7</v>
      </c>
      <c r="G5469">
        <v>6</v>
      </c>
      <c r="H5469">
        <v>9</v>
      </c>
      <c r="I5469" s="1">
        <v>9.9999997170000002E-10</v>
      </c>
      <c r="J5469" s="1">
        <v>9.9999986589999999E-10</v>
      </c>
      <c r="K5469" s="1">
        <v>0</v>
      </c>
      <c r="L5469" s="1">
        <v>0</v>
      </c>
      <c r="M5469" s="1">
        <v>0</v>
      </c>
    </row>
    <row r="5470" spans="2:13" hidden="1" x14ac:dyDescent="0.3">
      <c r="B5470">
        <f t="shared" si="85"/>
        <v>0</v>
      </c>
      <c r="C5470">
        <v>16</v>
      </c>
      <c r="D5470">
        <v>1</v>
      </c>
      <c r="E5470">
        <v>5</v>
      </c>
      <c r="F5470">
        <v>7</v>
      </c>
      <c r="G5470">
        <v>6</v>
      </c>
      <c r="H5470">
        <v>9</v>
      </c>
      <c r="I5470" s="1">
        <v>9.9999997170000002E-10</v>
      </c>
      <c r="J5470" s="1">
        <v>9.9999986589999999E-10</v>
      </c>
      <c r="K5470" s="1">
        <v>0</v>
      </c>
      <c r="L5470" s="1">
        <v>0</v>
      </c>
      <c r="M5470" s="1">
        <v>0</v>
      </c>
    </row>
    <row r="5471" spans="2:13" hidden="1" x14ac:dyDescent="0.3">
      <c r="B5471">
        <f t="shared" si="85"/>
        <v>0</v>
      </c>
      <c r="C5471">
        <v>16</v>
      </c>
      <c r="D5471">
        <v>1</v>
      </c>
      <c r="E5471">
        <v>6</v>
      </c>
      <c r="F5471">
        <v>7</v>
      </c>
      <c r="G5471">
        <v>6</v>
      </c>
      <c r="H5471">
        <v>9</v>
      </c>
      <c r="I5471" s="1">
        <v>9.9999997170000002E-10</v>
      </c>
      <c r="J5471" s="1">
        <v>9.9999986589999999E-10</v>
      </c>
      <c r="K5471" s="1">
        <v>0</v>
      </c>
      <c r="L5471" s="1">
        <v>0</v>
      </c>
      <c r="M5471" s="1">
        <v>0</v>
      </c>
    </row>
    <row r="5472" spans="2:13" hidden="1" x14ac:dyDescent="0.3">
      <c r="B5472">
        <f t="shared" si="85"/>
        <v>0</v>
      </c>
      <c r="C5472">
        <v>16</v>
      </c>
      <c r="D5472">
        <v>1</v>
      </c>
      <c r="E5472">
        <v>7</v>
      </c>
      <c r="F5472">
        <v>7</v>
      </c>
      <c r="G5472">
        <v>6</v>
      </c>
      <c r="H5472">
        <v>9</v>
      </c>
      <c r="I5472" s="1">
        <v>9.9999997170000002E-10</v>
      </c>
      <c r="J5472" s="1">
        <v>9.9999986589999999E-10</v>
      </c>
      <c r="K5472" s="1">
        <v>0</v>
      </c>
      <c r="L5472" s="1">
        <v>0</v>
      </c>
      <c r="M5472" s="1">
        <v>0</v>
      </c>
    </row>
    <row r="5473" spans="2:13" hidden="1" x14ac:dyDescent="0.3">
      <c r="B5473">
        <f t="shared" si="85"/>
        <v>0</v>
      </c>
      <c r="C5473">
        <v>16</v>
      </c>
      <c r="D5473">
        <v>1</v>
      </c>
      <c r="E5473">
        <v>8</v>
      </c>
      <c r="F5473">
        <v>7</v>
      </c>
      <c r="G5473">
        <v>6</v>
      </c>
      <c r="H5473">
        <v>9</v>
      </c>
      <c r="I5473" s="1">
        <v>9.9999997170000002E-10</v>
      </c>
      <c r="J5473" s="1">
        <v>9.9999986589999999E-10</v>
      </c>
      <c r="K5473" s="1">
        <v>0</v>
      </c>
      <c r="L5473" s="1">
        <v>0</v>
      </c>
      <c r="M5473" s="1">
        <v>0</v>
      </c>
    </row>
    <row r="5474" spans="2:13" x14ac:dyDescent="0.3">
      <c r="B5474">
        <f t="shared" si="85"/>
        <v>1</v>
      </c>
      <c r="C5474">
        <v>16</v>
      </c>
      <c r="D5474">
        <v>1</v>
      </c>
      <c r="E5474">
        <v>9</v>
      </c>
      <c r="F5474">
        <v>7</v>
      </c>
      <c r="G5474">
        <v>6</v>
      </c>
      <c r="H5474">
        <v>9</v>
      </c>
      <c r="I5474" s="1">
        <v>9.9999997170000002E-10</v>
      </c>
      <c r="J5474" s="1">
        <v>9.9999986589999999E-10</v>
      </c>
      <c r="K5474" s="1">
        <v>0</v>
      </c>
      <c r="L5474" s="1">
        <v>0</v>
      </c>
      <c r="M5474" s="1">
        <v>0</v>
      </c>
    </row>
    <row r="5475" spans="2:13" hidden="1" x14ac:dyDescent="0.3">
      <c r="B5475">
        <f t="shared" si="85"/>
        <v>0</v>
      </c>
      <c r="C5475">
        <v>16</v>
      </c>
      <c r="D5475">
        <v>2</v>
      </c>
      <c r="E5475">
        <v>1</v>
      </c>
      <c r="F5475">
        <v>7</v>
      </c>
      <c r="G5475">
        <v>6</v>
      </c>
      <c r="H5475">
        <v>9</v>
      </c>
      <c r="I5475" s="1">
        <v>9.9999997170000002E-10</v>
      </c>
      <c r="J5475" s="1">
        <v>9.9999986589999999E-10</v>
      </c>
      <c r="K5475" s="1">
        <v>0</v>
      </c>
      <c r="L5475" s="1">
        <v>0</v>
      </c>
      <c r="M5475" s="1">
        <v>0</v>
      </c>
    </row>
    <row r="5476" spans="2:13" hidden="1" x14ac:dyDescent="0.3">
      <c r="B5476">
        <f t="shared" si="85"/>
        <v>0</v>
      </c>
      <c r="C5476">
        <v>16</v>
      </c>
      <c r="D5476">
        <v>2</v>
      </c>
      <c r="E5476">
        <v>2</v>
      </c>
      <c r="F5476">
        <v>7</v>
      </c>
      <c r="G5476">
        <v>6</v>
      </c>
      <c r="H5476">
        <v>9</v>
      </c>
      <c r="I5476" s="1">
        <v>9.9999997170000002E-10</v>
      </c>
      <c r="J5476" s="1">
        <v>9.9999986589999999E-10</v>
      </c>
      <c r="K5476" s="1">
        <v>0</v>
      </c>
      <c r="L5476" s="1">
        <v>0</v>
      </c>
      <c r="M5476" s="1">
        <v>0</v>
      </c>
    </row>
    <row r="5477" spans="2:13" hidden="1" x14ac:dyDescent="0.3">
      <c r="B5477">
        <f t="shared" si="85"/>
        <v>0</v>
      </c>
      <c r="C5477">
        <v>16</v>
      </c>
      <c r="D5477">
        <v>2</v>
      </c>
      <c r="E5477">
        <v>3</v>
      </c>
      <c r="F5477">
        <v>7</v>
      </c>
      <c r="G5477">
        <v>6</v>
      </c>
      <c r="H5477">
        <v>9</v>
      </c>
      <c r="I5477" s="1">
        <v>9.9999997170000002E-10</v>
      </c>
      <c r="J5477" s="1">
        <v>9.9999986589999999E-10</v>
      </c>
      <c r="K5477" s="1">
        <v>0</v>
      </c>
      <c r="L5477" s="1">
        <v>0</v>
      </c>
      <c r="M5477" s="1">
        <v>0</v>
      </c>
    </row>
    <row r="5478" spans="2:13" hidden="1" x14ac:dyDescent="0.3">
      <c r="B5478">
        <f t="shared" si="85"/>
        <v>0</v>
      </c>
      <c r="C5478">
        <v>16</v>
      </c>
      <c r="D5478">
        <v>2</v>
      </c>
      <c r="E5478">
        <v>4</v>
      </c>
      <c r="F5478">
        <v>7</v>
      </c>
      <c r="G5478">
        <v>6</v>
      </c>
      <c r="H5478">
        <v>9</v>
      </c>
      <c r="I5478" s="1">
        <v>9.9999997170000002E-10</v>
      </c>
      <c r="J5478" s="1">
        <v>9.9999986589999999E-10</v>
      </c>
      <c r="K5478" s="1">
        <v>0</v>
      </c>
      <c r="L5478" s="1">
        <v>0</v>
      </c>
      <c r="M5478" s="1">
        <v>0</v>
      </c>
    </row>
    <row r="5479" spans="2:13" hidden="1" x14ac:dyDescent="0.3">
      <c r="B5479">
        <f t="shared" si="85"/>
        <v>0</v>
      </c>
      <c r="C5479">
        <v>16</v>
      </c>
      <c r="D5479">
        <v>2</v>
      </c>
      <c r="E5479">
        <v>5</v>
      </c>
      <c r="F5479">
        <v>7</v>
      </c>
      <c r="G5479">
        <v>6</v>
      </c>
      <c r="H5479">
        <v>9</v>
      </c>
      <c r="I5479" s="1">
        <v>9.9999997170000002E-10</v>
      </c>
      <c r="J5479" s="1">
        <v>9.9999986589999999E-10</v>
      </c>
      <c r="K5479" s="1">
        <v>0</v>
      </c>
      <c r="L5479" s="1">
        <v>0</v>
      </c>
      <c r="M5479" s="1">
        <v>0</v>
      </c>
    </row>
    <row r="5480" spans="2:13" hidden="1" x14ac:dyDescent="0.3">
      <c r="B5480">
        <f t="shared" si="85"/>
        <v>0</v>
      </c>
      <c r="C5480">
        <v>16</v>
      </c>
      <c r="D5480">
        <v>2</v>
      </c>
      <c r="E5480">
        <v>6</v>
      </c>
      <c r="F5480">
        <v>7</v>
      </c>
      <c r="G5480">
        <v>6</v>
      </c>
      <c r="H5480">
        <v>9</v>
      </c>
      <c r="I5480" s="1">
        <v>9.9999997170000002E-10</v>
      </c>
      <c r="J5480" s="1">
        <v>9.9999986589999999E-10</v>
      </c>
      <c r="K5480" s="1">
        <v>0</v>
      </c>
      <c r="L5480" s="1">
        <v>0</v>
      </c>
      <c r="M5480" s="1">
        <v>0</v>
      </c>
    </row>
    <row r="5481" spans="2:13" hidden="1" x14ac:dyDescent="0.3">
      <c r="B5481">
        <f t="shared" si="85"/>
        <v>0</v>
      </c>
      <c r="C5481">
        <v>16</v>
      </c>
      <c r="D5481">
        <v>2</v>
      </c>
      <c r="E5481">
        <v>7</v>
      </c>
      <c r="F5481">
        <v>7</v>
      </c>
      <c r="G5481">
        <v>6</v>
      </c>
      <c r="H5481">
        <v>9</v>
      </c>
      <c r="I5481" s="1">
        <v>9.9999997170000002E-10</v>
      </c>
      <c r="J5481" s="1">
        <v>9.9999986589999999E-10</v>
      </c>
      <c r="K5481" s="1">
        <v>0</v>
      </c>
      <c r="L5481" s="1">
        <v>0</v>
      </c>
      <c r="M5481" s="1">
        <v>0</v>
      </c>
    </row>
    <row r="5482" spans="2:13" hidden="1" x14ac:dyDescent="0.3">
      <c r="B5482">
        <f t="shared" si="85"/>
        <v>0</v>
      </c>
      <c r="C5482">
        <v>16</v>
      </c>
      <c r="D5482">
        <v>2</v>
      </c>
      <c r="E5482">
        <v>8</v>
      </c>
      <c r="F5482">
        <v>7</v>
      </c>
      <c r="G5482">
        <v>6</v>
      </c>
      <c r="H5482">
        <v>9</v>
      </c>
      <c r="I5482" s="1">
        <v>9.9999997170000002E-10</v>
      </c>
      <c r="J5482" s="1">
        <v>9.9999986589999999E-10</v>
      </c>
      <c r="K5482" s="1">
        <v>0</v>
      </c>
      <c r="L5482" s="1">
        <v>0</v>
      </c>
      <c r="M5482" s="1">
        <v>0</v>
      </c>
    </row>
    <row r="5483" spans="2:13" x14ac:dyDescent="0.3">
      <c r="B5483">
        <f t="shared" si="85"/>
        <v>1</v>
      </c>
      <c r="C5483">
        <v>16</v>
      </c>
      <c r="D5483">
        <v>2</v>
      </c>
      <c r="E5483">
        <v>9</v>
      </c>
      <c r="F5483">
        <v>7</v>
      </c>
      <c r="G5483">
        <v>6</v>
      </c>
      <c r="H5483">
        <v>9</v>
      </c>
      <c r="I5483" s="1">
        <v>9.9999997170000002E-10</v>
      </c>
      <c r="J5483" s="1">
        <v>9.9999986589999999E-10</v>
      </c>
      <c r="K5483" s="1">
        <v>0</v>
      </c>
      <c r="L5483" s="1">
        <v>0</v>
      </c>
      <c r="M5483" s="1">
        <v>0</v>
      </c>
    </row>
    <row r="5484" spans="2:13" hidden="1" x14ac:dyDescent="0.3">
      <c r="B5484">
        <f t="shared" si="85"/>
        <v>0</v>
      </c>
      <c r="C5484">
        <v>16</v>
      </c>
      <c r="D5484">
        <v>3</v>
      </c>
      <c r="E5484">
        <v>1</v>
      </c>
      <c r="F5484">
        <v>7</v>
      </c>
      <c r="G5484">
        <v>6</v>
      </c>
      <c r="H5484">
        <v>9</v>
      </c>
      <c r="I5484" s="1">
        <v>9.9999997170000002E-10</v>
      </c>
      <c r="J5484" s="1">
        <v>9.9999986589999999E-10</v>
      </c>
      <c r="K5484" s="1">
        <v>0</v>
      </c>
      <c r="L5484" s="1">
        <v>0</v>
      </c>
      <c r="M5484" s="1">
        <v>0</v>
      </c>
    </row>
    <row r="5485" spans="2:13" hidden="1" x14ac:dyDescent="0.3">
      <c r="B5485">
        <f t="shared" si="85"/>
        <v>0</v>
      </c>
      <c r="C5485">
        <v>16</v>
      </c>
      <c r="D5485">
        <v>3</v>
      </c>
      <c r="E5485">
        <v>2</v>
      </c>
      <c r="F5485">
        <v>7</v>
      </c>
      <c r="G5485">
        <v>6</v>
      </c>
      <c r="H5485">
        <v>9</v>
      </c>
      <c r="I5485" s="1">
        <v>9.9999997170000002E-10</v>
      </c>
      <c r="J5485" s="1">
        <v>9.9999986589999999E-10</v>
      </c>
      <c r="K5485" s="1">
        <v>0</v>
      </c>
      <c r="L5485" s="1">
        <v>0</v>
      </c>
      <c r="M5485" s="1">
        <v>0</v>
      </c>
    </row>
    <row r="5486" spans="2:13" hidden="1" x14ac:dyDescent="0.3">
      <c r="B5486">
        <f t="shared" si="85"/>
        <v>0</v>
      </c>
      <c r="C5486">
        <v>16</v>
      </c>
      <c r="D5486">
        <v>3</v>
      </c>
      <c r="E5486">
        <v>3</v>
      </c>
      <c r="F5486">
        <v>7</v>
      </c>
      <c r="G5486">
        <v>6</v>
      </c>
      <c r="H5486">
        <v>9</v>
      </c>
      <c r="I5486" s="1">
        <v>9.9999997170000002E-10</v>
      </c>
      <c r="J5486" s="1">
        <v>9.9999986589999999E-10</v>
      </c>
      <c r="K5486" s="1">
        <v>0</v>
      </c>
      <c r="L5486" s="1">
        <v>0</v>
      </c>
      <c r="M5486" s="1">
        <v>0</v>
      </c>
    </row>
    <row r="5487" spans="2:13" hidden="1" x14ac:dyDescent="0.3">
      <c r="B5487">
        <f t="shared" si="85"/>
        <v>0</v>
      </c>
      <c r="C5487">
        <v>16</v>
      </c>
      <c r="D5487">
        <v>3</v>
      </c>
      <c r="E5487">
        <v>4</v>
      </c>
      <c r="F5487">
        <v>7</v>
      </c>
      <c r="G5487">
        <v>6</v>
      </c>
      <c r="H5487">
        <v>9</v>
      </c>
      <c r="I5487" s="1">
        <v>9.9999997170000002E-10</v>
      </c>
      <c r="J5487" s="1">
        <v>9.9999986589999999E-10</v>
      </c>
      <c r="K5487" s="1">
        <v>0</v>
      </c>
      <c r="L5487" s="1">
        <v>0</v>
      </c>
      <c r="M5487" s="1">
        <v>0</v>
      </c>
    </row>
    <row r="5488" spans="2:13" hidden="1" x14ac:dyDescent="0.3">
      <c r="B5488">
        <f t="shared" si="85"/>
        <v>0</v>
      </c>
      <c r="C5488">
        <v>16</v>
      </c>
      <c r="D5488">
        <v>3</v>
      </c>
      <c r="E5488">
        <v>5</v>
      </c>
      <c r="F5488">
        <v>7</v>
      </c>
      <c r="G5488">
        <v>6</v>
      </c>
      <c r="H5488">
        <v>9</v>
      </c>
      <c r="I5488" s="1">
        <v>9.9999997170000002E-10</v>
      </c>
      <c r="J5488" s="1">
        <v>9.9999986589999999E-10</v>
      </c>
      <c r="K5488" s="1">
        <v>0</v>
      </c>
      <c r="L5488" s="1">
        <v>0</v>
      </c>
      <c r="M5488" s="1">
        <v>0</v>
      </c>
    </row>
    <row r="5489" spans="2:13" hidden="1" x14ac:dyDescent="0.3">
      <c r="B5489">
        <f t="shared" si="85"/>
        <v>0</v>
      </c>
      <c r="C5489">
        <v>16</v>
      </c>
      <c r="D5489">
        <v>3</v>
      </c>
      <c r="E5489">
        <v>6</v>
      </c>
      <c r="F5489">
        <v>7</v>
      </c>
      <c r="G5489">
        <v>6</v>
      </c>
      <c r="H5489">
        <v>9</v>
      </c>
      <c r="I5489" s="1">
        <v>9.9999997170000002E-10</v>
      </c>
      <c r="J5489" s="1">
        <v>9.9999986589999999E-10</v>
      </c>
      <c r="K5489" s="1">
        <v>0</v>
      </c>
      <c r="L5489" s="1">
        <v>0</v>
      </c>
      <c r="M5489" s="1">
        <v>0</v>
      </c>
    </row>
    <row r="5490" spans="2:13" hidden="1" x14ac:dyDescent="0.3">
      <c r="B5490">
        <f t="shared" si="85"/>
        <v>0</v>
      </c>
      <c r="C5490">
        <v>16</v>
      </c>
      <c r="D5490">
        <v>3</v>
      </c>
      <c r="E5490">
        <v>7</v>
      </c>
      <c r="F5490">
        <v>7</v>
      </c>
      <c r="G5490">
        <v>6</v>
      </c>
      <c r="H5490">
        <v>9</v>
      </c>
      <c r="I5490" s="1">
        <v>9.9999997170000002E-10</v>
      </c>
      <c r="J5490" s="1">
        <v>9.9999986589999999E-10</v>
      </c>
      <c r="K5490" s="1">
        <v>0</v>
      </c>
      <c r="L5490" s="1">
        <v>0</v>
      </c>
      <c r="M5490" s="1">
        <v>0</v>
      </c>
    </row>
    <row r="5491" spans="2:13" hidden="1" x14ac:dyDescent="0.3">
      <c r="B5491">
        <f t="shared" si="85"/>
        <v>0</v>
      </c>
      <c r="C5491">
        <v>16</v>
      </c>
      <c r="D5491">
        <v>3</v>
      </c>
      <c r="E5491">
        <v>8</v>
      </c>
      <c r="F5491">
        <v>7</v>
      </c>
      <c r="G5491">
        <v>6</v>
      </c>
      <c r="H5491">
        <v>9</v>
      </c>
      <c r="I5491" s="1">
        <v>9.9999997170000002E-10</v>
      </c>
      <c r="J5491" s="1">
        <v>9.9999986589999999E-10</v>
      </c>
      <c r="K5491" s="1">
        <v>0</v>
      </c>
      <c r="L5491" s="1">
        <v>0</v>
      </c>
      <c r="M5491" s="1">
        <v>0</v>
      </c>
    </row>
    <row r="5492" spans="2:13" x14ac:dyDescent="0.3">
      <c r="B5492">
        <f t="shared" si="85"/>
        <v>1</v>
      </c>
      <c r="C5492">
        <v>16</v>
      </c>
      <c r="D5492">
        <v>3</v>
      </c>
      <c r="E5492">
        <v>9</v>
      </c>
      <c r="F5492">
        <v>7</v>
      </c>
      <c r="G5492">
        <v>6</v>
      </c>
      <c r="H5492">
        <v>9</v>
      </c>
      <c r="I5492" s="1">
        <v>9.9999997170000002E-10</v>
      </c>
      <c r="J5492" s="1">
        <v>9.9999986589999999E-10</v>
      </c>
      <c r="K5492" s="1">
        <v>0</v>
      </c>
      <c r="L5492" s="1">
        <v>0</v>
      </c>
      <c r="M5492" s="1">
        <v>0</v>
      </c>
    </row>
    <row r="5493" spans="2:13" hidden="1" x14ac:dyDescent="0.3">
      <c r="B5493">
        <f t="shared" si="85"/>
        <v>0</v>
      </c>
      <c r="C5493">
        <v>16</v>
      </c>
      <c r="D5493">
        <v>4</v>
      </c>
      <c r="E5493">
        <v>1</v>
      </c>
      <c r="F5493">
        <v>7</v>
      </c>
      <c r="G5493">
        <v>6</v>
      </c>
      <c r="H5493">
        <v>9</v>
      </c>
      <c r="I5493" s="1">
        <v>9.9999997170000002E-10</v>
      </c>
      <c r="J5493" s="1">
        <v>9.9999986589999999E-10</v>
      </c>
      <c r="K5493" s="1">
        <v>0</v>
      </c>
      <c r="L5493" s="1">
        <v>0</v>
      </c>
      <c r="M5493" s="1">
        <v>0</v>
      </c>
    </row>
    <row r="5494" spans="2:13" hidden="1" x14ac:dyDescent="0.3">
      <c r="B5494">
        <f t="shared" si="85"/>
        <v>0</v>
      </c>
      <c r="C5494">
        <v>16</v>
      </c>
      <c r="D5494">
        <v>4</v>
      </c>
      <c r="E5494">
        <v>2</v>
      </c>
      <c r="F5494">
        <v>7</v>
      </c>
      <c r="G5494">
        <v>6</v>
      </c>
      <c r="H5494">
        <v>9</v>
      </c>
      <c r="I5494" s="1">
        <v>9.9999997170000002E-10</v>
      </c>
      <c r="J5494" s="1">
        <v>9.9999986589999999E-10</v>
      </c>
      <c r="K5494" s="1">
        <v>0</v>
      </c>
      <c r="L5494" s="1">
        <v>0</v>
      </c>
      <c r="M5494" s="1">
        <v>0</v>
      </c>
    </row>
    <row r="5495" spans="2:13" hidden="1" x14ac:dyDescent="0.3">
      <c r="B5495">
        <f t="shared" si="85"/>
        <v>0</v>
      </c>
      <c r="C5495">
        <v>16</v>
      </c>
      <c r="D5495">
        <v>4</v>
      </c>
      <c r="E5495">
        <v>3</v>
      </c>
      <c r="F5495">
        <v>7</v>
      </c>
      <c r="G5495">
        <v>6</v>
      </c>
      <c r="H5495">
        <v>9</v>
      </c>
      <c r="I5495" s="1">
        <v>9.9999997170000002E-10</v>
      </c>
      <c r="J5495" s="1">
        <v>9.9999986589999999E-10</v>
      </c>
      <c r="K5495" s="1">
        <v>0</v>
      </c>
      <c r="L5495" s="1">
        <v>0</v>
      </c>
      <c r="M5495" s="1">
        <v>0</v>
      </c>
    </row>
    <row r="5496" spans="2:13" hidden="1" x14ac:dyDescent="0.3">
      <c r="B5496">
        <f t="shared" si="85"/>
        <v>0</v>
      </c>
      <c r="C5496">
        <v>16</v>
      </c>
      <c r="D5496">
        <v>4</v>
      </c>
      <c r="E5496">
        <v>4</v>
      </c>
      <c r="F5496">
        <v>7</v>
      </c>
      <c r="G5496">
        <v>6</v>
      </c>
      <c r="H5496">
        <v>9</v>
      </c>
      <c r="I5496" s="1">
        <v>9.9999997170000002E-10</v>
      </c>
      <c r="J5496" s="1">
        <v>9.9999986589999999E-10</v>
      </c>
      <c r="K5496" s="1">
        <v>0</v>
      </c>
      <c r="L5496" s="1">
        <v>0</v>
      </c>
      <c r="M5496" s="1">
        <v>0</v>
      </c>
    </row>
    <row r="5497" spans="2:13" hidden="1" x14ac:dyDescent="0.3">
      <c r="B5497">
        <f t="shared" si="85"/>
        <v>0</v>
      </c>
      <c r="C5497">
        <v>16</v>
      </c>
      <c r="D5497">
        <v>4</v>
      </c>
      <c r="E5497">
        <v>5</v>
      </c>
      <c r="F5497">
        <v>7</v>
      </c>
      <c r="G5497">
        <v>6</v>
      </c>
      <c r="H5497">
        <v>9</v>
      </c>
      <c r="I5497" s="1">
        <v>9.9999997170000002E-10</v>
      </c>
      <c r="J5497" s="1">
        <v>9.9999986589999999E-10</v>
      </c>
      <c r="K5497" s="1">
        <v>0</v>
      </c>
      <c r="L5497" s="1">
        <v>0</v>
      </c>
      <c r="M5497" s="1">
        <v>0</v>
      </c>
    </row>
    <row r="5498" spans="2:13" hidden="1" x14ac:dyDescent="0.3">
      <c r="B5498">
        <f t="shared" si="85"/>
        <v>0</v>
      </c>
      <c r="C5498">
        <v>16</v>
      </c>
      <c r="D5498">
        <v>4</v>
      </c>
      <c r="E5498">
        <v>6</v>
      </c>
      <c r="F5498">
        <v>7</v>
      </c>
      <c r="G5498">
        <v>6</v>
      </c>
      <c r="H5498">
        <v>9</v>
      </c>
      <c r="I5498" s="1">
        <v>9.9999997170000002E-10</v>
      </c>
      <c r="J5498" s="1">
        <v>9.9999986589999999E-10</v>
      </c>
      <c r="K5498" s="1">
        <v>0</v>
      </c>
      <c r="L5498" s="1">
        <v>0</v>
      </c>
      <c r="M5498" s="1">
        <v>0</v>
      </c>
    </row>
    <row r="5499" spans="2:13" hidden="1" x14ac:dyDescent="0.3">
      <c r="B5499">
        <f t="shared" si="85"/>
        <v>0</v>
      </c>
      <c r="C5499">
        <v>16</v>
      </c>
      <c r="D5499">
        <v>4</v>
      </c>
      <c r="E5499">
        <v>7</v>
      </c>
      <c r="F5499">
        <v>7</v>
      </c>
      <c r="G5499">
        <v>6</v>
      </c>
      <c r="H5499">
        <v>9</v>
      </c>
      <c r="I5499" s="1">
        <v>9.9999997170000002E-10</v>
      </c>
      <c r="J5499" s="1">
        <v>9.9999986589999999E-10</v>
      </c>
      <c r="K5499" s="1">
        <v>0</v>
      </c>
      <c r="L5499" s="1">
        <v>0</v>
      </c>
      <c r="M5499" s="1">
        <v>0</v>
      </c>
    </row>
    <row r="5500" spans="2:13" hidden="1" x14ac:dyDescent="0.3">
      <c r="B5500">
        <f t="shared" si="85"/>
        <v>0</v>
      </c>
      <c r="C5500">
        <v>16</v>
      </c>
      <c r="D5500">
        <v>4</v>
      </c>
      <c r="E5500">
        <v>8</v>
      </c>
      <c r="F5500">
        <v>7</v>
      </c>
      <c r="G5500">
        <v>6</v>
      </c>
      <c r="H5500">
        <v>9</v>
      </c>
      <c r="I5500" s="1">
        <v>9.9999997170000002E-10</v>
      </c>
      <c r="J5500" s="1">
        <v>9.9999986589999999E-10</v>
      </c>
      <c r="K5500" s="1">
        <v>0</v>
      </c>
      <c r="L5500" s="1">
        <v>0</v>
      </c>
      <c r="M5500" s="1">
        <v>0</v>
      </c>
    </row>
    <row r="5501" spans="2:13" x14ac:dyDescent="0.3">
      <c r="B5501">
        <f t="shared" si="85"/>
        <v>1</v>
      </c>
      <c r="C5501">
        <v>16</v>
      </c>
      <c r="D5501">
        <v>4</v>
      </c>
      <c r="E5501">
        <v>9</v>
      </c>
      <c r="F5501">
        <v>7</v>
      </c>
      <c r="G5501">
        <v>6</v>
      </c>
      <c r="H5501">
        <v>9</v>
      </c>
      <c r="I5501" s="1">
        <v>9.9999997170000002E-10</v>
      </c>
      <c r="J5501" s="1">
        <v>9.9999986589999999E-10</v>
      </c>
      <c r="K5501" s="1">
        <v>0</v>
      </c>
      <c r="L5501" s="1">
        <v>0</v>
      </c>
      <c r="M5501" s="1">
        <v>0</v>
      </c>
    </row>
    <row r="5502" spans="2:13" hidden="1" x14ac:dyDescent="0.3">
      <c r="B5502">
        <f t="shared" si="85"/>
        <v>0</v>
      </c>
      <c r="C5502">
        <v>16</v>
      </c>
      <c r="D5502">
        <v>5</v>
      </c>
      <c r="E5502">
        <v>1</v>
      </c>
      <c r="F5502">
        <v>7</v>
      </c>
      <c r="G5502">
        <v>6</v>
      </c>
      <c r="H5502">
        <v>9</v>
      </c>
      <c r="I5502" s="1">
        <v>9.9999997170000002E-10</v>
      </c>
      <c r="J5502" s="1">
        <v>9.9999986589999999E-10</v>
      </c>
      <c r="K5502" s="1">
        <v>0</v>
      </c>
      <c r="L5502" s="1">
        <v>0</v>
      </c>
      <c r="M5502" s="1">
        <v>0</v>
      </c>
    </row>
    <row r="5503" spans="2:13" hidden="1" x14ac:dyDescent="0.3">
      <c r="B5503">
        <f t="shared" si="85"/>
        <v>0</v>
      </c>
      <c r="C5503">
        <v>16</v>
      </c>
      <c r="D5503">
        <v>5</v>
      </c>
      <c r="E5503">
        <v>2</v>
      </c>
      <c r="F5503">
        <v>7</v>
      </c>
      <c r="G5503">
        <v>6</v>
      </c>
      <c r="H5503">
        <v>9</v>
      </c>
      <c r="I5503" s="1">
        <v>9.9999997170000002E-10</v>
      </c>
      <c r="J5503" s="1">
        <v>9.9999986589999999E-10</v>
      </c>
      <c r="K5503" s="1">
        <v>0</v>
      </c>
      <c r="L5503" s="1">
        <v>0</v>
      </c>
      <c r="M5503" s="1">
        <v>0</v>
      </c>
    </row>
    <row r="5504" spans="2:13" hidden="1" x14ac:dyDescent="0.3">
      <c r="B5504">
        <f t="shared" si="85"/>
        <v>0</v>
      </c>
      <c r="C5504">
        <v>16</v>
      </c>
      <c r="D5504">
        <v>5</v>
      </c>
      <c r="E5504">
        <v>3</v>
      </c>
      <c r="F5504">
        <v>7</v>
      </c>
      <c r="G5504">
        <v>6</v>
      </c>
      <c r="H5504">
        <v>9</v>
      </c>
      <c r="I5504" s="1">
        <v>9.9999997170000002E-10</v>
      </c>
      <c r="J5504" s="1">
        <v>9.9999986589999999E-10</v>
      </c>
      <c r="K5504" s="1">
        <v>0</v>
      </c>
      <c r="L5504" s="1">
        <v>0</v>
      </c>
      <c r="M5504" s="1">
        <v>0</v>
      </c>
    </row>
    <row r="5505" spans="2:13" hidden="1" x14ac:dyDescent="0.3">
      <c r="B5505">
        <f t="shared" si="85"/>
        <v>0</v>
      </c>
      <c r="C5505">
        <v>16</v>
      </c>
      <c r="D5505">
        <v>5</v>
      </c>
      <c r="E5505">
        <v>4</v>
      </c>
      <c r="F5505">
        <v>7</v>
      </c>
      <c r="G5505">
        <v>6</v>
      </c>
      <c r="H5505">
        <v>9</v>
      </c>
      <c r="I5505" s="1">
        <v>9.9999997170000002E-10</v>
      </c>
      <c r="J5505" s="1">
        <v>9.9999986589999999E-10</v>
      </c>
      <c r="K5505" s="1">
        <v>0</v>
      </c>
      <c r="L5505" s="1">
        <v>0</v>
      </c>
      <c r="M5505" s="1">
        <v>0</v>
      </c>
    </row>
    <row r="5506" spans="2:13" hidden="1" x14ac:dyDescent="0.3">
      <c r="B5506">
        <f t="shared" ref="B5506:B5569" si="86">IF(E5506&gt;E5507,1,0)</f>
        <v>0</v>
      </c>
      <c r="C5506">
        <v>16</v>
      </c>
      <c r="D5506">
        <v>5</v>
      </c>
      <c r="E5506">
        <v>5</v>
      </c>
      <c r="F5506">
        <v>7</v>
      </c>
      <c r="G5506">
        <v>6</v>
      </c>
      <c r="H5506">
        <v>9</v>
      </c>
      <c r="I5506" s="1">
        <v>9.9999997170000002E-10</v>
      </c>
      <c r="J5506" s="1">
        <v>9.9999986589999999E-10</v>
      </c>
      <c r="K5506" s="1">
        <v>0</v>
      </c>
      <c r="L5506" s="1">
        <v>0</v>
      </c>
      <c r="M5506" s="1">
        <v>0</v>
      </c>
    </row>
    <row r="5507" spans="2:13" hidden="1" x14ac:dyDescent="0.3">
      <c r="B5507">
        <f t="shared" si="86"/>
        <v>0</v>
      </c>
      <c r="C5507">
        <v>16</v>
      </c>
      <c r="D5507">
        <v>5</v>
      </c>
      <c r="E5507">
        <v>6</v>
      </c>
      <c r="F5507">
        <v>7</v>
      </c>
      <c r="G5507">
        <v>6</v>
      </c>
      <c r="H5507">
        <v>9</v>
      </c>
      <c r="I5507" s="1">
        <v>9.9999997170000002E-10</v>
      </c>
      <c r="J5507" s="1">
        <v>9.9999986589999999E-10</v>
      </c>
      <c r="K5507" s="1">
        <v>0</v>
      </c>
      <c r="L5507" s="1">
        <v>0</v>
      </c>
      <c r="M5507" s="1">
        <v>0</v>
      </c>
    </row>
    <row r="5508" spans="2:13" hidden="1" x14ac:dyDescent="0.3">
      <c r="B5508">
        <f t="shared" si="86"/>
        <v>0</v>
      </c>
      <c r="C5508">
        <v>16</v>
      </c>
      <c r="D5508">
        <v>5</v>
      </c>
      <c r="E5508">
        <v>7</v>
      </c>
      <c r="F5508">
        <v>7</v>
      </c>
      <c r="G5508">
        <v>6</v>
      </c>
      <c r="H5508">
        <v>9</v>
      </c>
      <c r="I5508" s="1">
        <v>9.9999997170000002E-10</v>
      </c>
      <c r="J5508" s="1">
        <v>9.9999986589999999E-10</v>
      </c>
      <c r="K5508" s="1">
        <v>0</v>
      </c>
      <c r="L5508" s="1">
        <v>0</v>
      </c>
      <c r="M5508" s="1">
        <v>0</v>
      </c>
    </row>
    <row r="5509" spans="2:13" hidden="1" x14ac:dyDescent="0.3">
      <c r="B5509">
        <f t="shared" si="86"/>
        <v>0</v>
      </c>
      <c r="C5509">
        <v>16</v>
      </c>
      <c r="D5509">
        <v>5</v>
      </c>
      <c r="E5509">
        <v>8</v>
      </c>
      <c r="F5509">
        <v>7</v>
      </c>
      <c r="G5509">
        <v>6</v>
      </c>
      <c r="H5509">
        <v>9</v>
      </c>
      <c r="I5509" s="1">
        <v>9.9999997170000002E-10</v>
      </c>
      <c r="J5509" s="1">
        <v>9.9999986589999999E-10</v>
      </c>
      <c r="K5509" s="1">
        <v>0</v>
      </c>
      <c r="L5509" s="1">
        <v>0</v>
      </c>
      <c r="M5509" s="1">
        <v>0</v>
      </c>
    </row>
    <row r="5510" spans="2:13" x14ac:dyDescent="0.3">
      <c r="B5510">
        <f t="shared" si="86"/>
        <v>1</v>
      </c>
      <c r="C5510">
        <v>16</v>
      </c>
      <c r="D5510">
        <v>5</v>
      </c>
      <c r="E5510">
        <v>9</v>
      </c>
      <c r="F5510">
        <v>7</v>
      </c>
      <c r="G5510">
        <v>6</v>
      </c>
      <c r="H5510">
        <v>9</v>
      </c>
      <c r="I5510" s="1">
        <v>9.9999997170000002E-10</v>
      </c>
      <c r="J5510" s="1">
        <v>9.9999986589999999E-10</v>
      </c>
      <c r="K5510" s="1">
        <v>0</v>
      </c>
      <c r="L5510" s="1">
        <v>0</v>
      </c>
      <c r="M5510" s="1">
        <v>0</v>
      </c>
    </row>
    <row r="5511" spans="2:13" hidden="1" x14ac:dyDescent="0.3">
      <c r="B5511">
        <f t="shared" si="86"/>
        <v>0</v>
      </c>
      <c r="C5511">
        <v>16</v>
      </c>
      <c r="D5511">
        <v>6</v>
      </c>
      <c r="E5511">
        <v>1</v>
      </c>
      <c r="F5511">
        <v>7</v>
      </c>
      <c r="G5511">
        <v>6</v>
      </c>
      <c r="H5511">
        <v>9</v>
      </c>
      <c r="I5511" s="1">
        <v>9.9999997170000002E-10</v>
      </c>
      <c r="J5511" s="1">
        <v>9.9999986589999999E-10</v>
      </c>
      <c r="K5511" s="1">
        <v>0</v>
      </c>
      <c r="L5511" s="1">
        <v>0</v>
      </c>
      <c r="M5511" s="1">
        <v>0</v>
      </c>
    </row>
    <row r="5512" spans="2:13" hidden="1" x14ac:dyDescent="0.3">
      <c r="B5512">
        <f t="shared" si="86"/>
        <v>0</v>
      </c>
      <c r="C5512">
        <v>16</v>
      </c>
      <c r="D5512">
        <v>6</v>
      </c>
      <c r="E5512">
        <v>2</v>
      </c>
      <c r="F5512">
        <v>7</v>
      </c>
      <c r="G5512">
        <v>6</v>
      </c>
      <c r="H5512">
        <v>9</v>
      </c>
      <c r="I5512" s="1">
        <v>9.9999997170000002E-10</v>
      </c>
      <c r="J5512" s="1">
        <v>9.9999986589999999E-10</v>
      </c>
      <c r="K5512" s="1">
        <v>0</v>
      </c>
      <c r="L5512" s="1">
        <v>0</v>
      </c>
      <c r="M5512" s="1">
        <v>0</v>
      </c>
    </row>
    <row r="5513" spans="2:13" hidden="1" x14ac:dyDescent="0.3">
      <c r="B5513">
        <f t="shared" si="86"/>
        <v>0</v>
      </c>
      <c r="C5513">
        <v>16</v>
      </c>
      <c r="D5513">
        <v>6</v>
      </c>
      <c r="E5513">
        <v>3</v>
      </c>
      <c r="F5513">
        <v>7</v>
      </c>
      <c r="G5513">
        <v>6</v>
      </c>
      <c r="H5513">
        <v>9</v>
      </c>
      <c r="I5513" s="1">
        <v>9.9999997170000002E-10</v>
      </c>
      <c r="J5513" s="1">
        <v>9.9999986589999999E-10</v>
      </c>
      <c r="K5513" s="1">
        <v>0</v>
      </c>
      <c r="L5513" s="1">
        <v>0</v>
      </c>
      <c r="M5513" s="1">
        <v>0</v>
      </c>
    </row>
    <row r="5514" spans="2:13" hidden="1" x14ac:dyDescent="0.3">
      <c r="B5514">
        <f t="shared" si="86"/>
        <v>0</v>
      </c>
      <c r="C5514">
        <v>16</v>
      </c>
      <c r="D5514">
        <v>6</v>
      </c>
      <c r="E5514">
        <v>4</v>
      </c>
      <c r="F5514">
        <v>7</v>
      </c>
      <c r="G5514">
        <v>6</v>
      </c>
      <c r="H5514">
        <v>9</v>
      </c>
      <c r="I5514" s="1">
        <v>9.9999997170000002E-10</v>
      </c>
      <c r="J5514" s="1">
        <v>9.9999986589999999E-10</v>
      </c>
      <c r="K5514" s="1">
        <v>0</v>
      </c>
      <c r="L5514" s="1">
        <v>0</v>
      </c>
      <c r="M5514" s="1">
        <v>0</v>
      </c>
    </row>
    <row r="5515" spans="2:13" hidden="1" x14ac:dyDescent="0.3">
      <c r="B5515">
        <f t="shared" si="86"/>
        <v>0</v>
      </c>
      <c r="C5515">
        <v>16</v>
      </c>
      <c r="D5515">
        <v>6</v>
      </c>
      <c r="E5515">
        <v>5</v>
      </c>
      <c r="F5515">
        <v>7</v>
      </c>
      <c r="G5515">
        <v>6</v>
      </c>
      <c r="H5515">
        <v>9</v>
      </c>
      <c r="I5515" s="1">
        <v>9.9999997170000002E-10</v>
      </c>
      <c r="J5515" s="1">
        <v>9.9999986589999999E-10</v>
      </c>
      <c r="K5515" s="1">
        <v>0</v>
      </c>
      <c r="L5515" s="1">
        <v>0</v>
      </c>
      <c r="M5515" s="1">
        <v>0</v>
      </c>
    </row>
    <row r="5516" spans="2:13" hidden="1" x14ac:dyDescent="0.3">
      <c r="B5516">
        <f t="shared" si="86"/>
        <v>0</v>
      </c>
      <c r="C5516">
        <v>16</v>
      </c>
      <c r="D5516">
        <v>6</v>
      </c>
      <c r="E5516">
        <v>6</v>
      </c>
      <c r="F5516">
        <v>7</v>
      </c>
      <c r="G5516">
        <v>6</v>
      </c>
      <c r="H5516">
        <v>9</v>
      </c>
      <c r="I5516" s="1">
        <v>9.9999997170000002E-10</v>
      </c>
      <c r="J5516" s="1">
        <v>9.9999986589999999E-10</v>
      </c>
      <c r="K5516" s="1">
        <v>0</v>
      </c>
      <c r="L5516" s="1">
        <v>0</v>
      </c>
      <c r="M5516" s="1">
        <v>0</v>
      </c>
    </row>
    <row r="5517" spans="2:13" hidden="1" x14ac:dyDescent="0.3">
      <c r="B5517">
        <f t="shared" si="86"/>
        <v>0</v>
      </c>
      <c r="C5517">
        <v>16</v>
      </c>
      <c r="D5517">
        <v>6</v>
      </c>
      <c r="E5517">
        <v>7</v>
      </c>
      <c r="F5517">
        <v>7</v>
      </c>
      <c r="G5517">
        <v>6</v>
      </c>
      <c r="H5517">
        <v>9</v>
      </c>
      <c r="I5517" s="1">
        <v>9.9999997170000002E-10</v>
      </c>
      <c r="J5517" s="1">
        <v>9.9999986589999999E-10</v>
      </c>
      <c r="K5517" s="1">
        <v>0</v>
      </c>
      <c r="L5517" s="1">
        <v>0</v>
      </c>
      <c r="M5517" s="1">
        <v>0</v>
      </c>
    </row>
    <row r="5518" spans="2:13" hidden="1" x14ac:dyDescent="0.3">
      <c r="B5518">
        <f t="shared" si="86"/>
        <v>0</v>
      </c>
      <c r="C5518">
        <v>16</v>
      </c>
      <c r="D5518">
        <v>6</v>
      </c>
      <c r="E5518">
        <v>8</v>
      </c>
      <c r="F5518">
        <v>7</v>
      </c>
      <c r="G5518">
        <v>6</v>
      </c>
      <c r="H5518">
        <v>9</v>
      </c>
      <c r="I5518" s="1">
        <v>9.9999997170000002E-10</v>
      </c>
      <c r="J5518" s="1">
        <v>9.9999986589999999E-10</v>
      </c>
      <c r="K5518" s="1">
        <v>0</v>
      </c>
      <c r="L5518" s="1">
        <v>0</v>
      </c>
      <c r="M5518" s="1">
        <v>0</v>
      </c>
    </row>
    <row r="5519" spans="2:13" x14ac:dyDescent="0.3">
      <c r="B5519">
        <f t="shared" si="86"/>
        <v>1</v>
      </c>
      <c r="C5519">
        <v>16</v>
      </c>
      <c r="D5519">
        <v>6</v>
      </c>
      <c r="E5519">
        <v>9</v>
      </c>
      <c r="F5519">
        <v>7</v>
      </c>
      <c r="G5519">
        <v>6</v>
      </c>
      <c r="H5519">
        <v>9</v>
      </c>
      <c r="I5519" s="1">
        <v>9.9999997170000002E-10</v>
      </c>
      <c r="J5519" s="1">
        <v>9.9999986589999999E-10</v>
      </c>
      <c r="K5519" s="1">
        <v>0</v>
      </c>
      <c r="L5519" s="1">
        <v>0</v>
      </c>
      <c r="M5519" s="1">
        <v>0</v>
      </c>
    </row>
    <row r="5520" spans="2:13" hidden="1" x14ac:dyDescent="0.3">
      <c r="B5520">
        <f t="shared" si="86"/>
        <v>0</v>
      </c>
      <c r="C5520">
        <v>16</v>
      </c>
      <c r="D5520">
        <v>7</v>
      </c>
      <c r="E5520">
        <v>1</v>
      </c>
      <c r="F5520">
        <v>7</v>
      </c>
      <c r="G5520">
        <v>6</v>
      </c>
      <c r="H5520">
        <v>9</v>
      </c>
      <c r="I5520" s="1">
        <v>9.9999997170000002E-10</v>
      </c>
      <c r="J5520" s="1">
        <v>9.9999986589999999E-10</v>
      </c>
      <c r="K5520" s="1">
        <v>0</v>
      </c>
      <c r="L5520" s="1">
        <v>0</v>
      </c>
      <c r="M5520" s="1">
        <v>0</v>
      </c>
    </row>
    <row r="5521" spans="2:13" hidden="1" x14ac:dyDescent="0.3">
      <c r="B5521">
        <f t="shared" si="86"/>
        <v>0</v>
      </c>
      <c r="C5521">
        <v>16</v>
      </c>
      <c r="D5521">
        <v>7</v>
      </c>
      <c r="E5521">
        <v>2</v>
      </c>
      <c r="F5521">
        <v>7</v>
      </c>
      <c r="G5521">
        <v>6</v>
      </c>
      <c r="H5521">
        <v>9</v>
      </c>
      <c r="I5521" s="1">
        <v>9.9999997170000002E-10</v>
      </c>
      <c r="J5521" s="1">
        <v>9.9999986589999999E-10</v>
      </c>
      <c r="K5521" s="1">
        <v>0</v>
      </c>
      <c r="L5521" s="1">
        <v>0</v>
      </c>
      <c r="M5521" s="1">
        <v>0</v>
      </c>
    </row>
    <row r="5522" spans="2:13" hidden="1" x14ac:dyDescent="0.3">
      <c r="B5522">
        <f t="shared" si="86"/>
        <v>0</v>
      </c>
      <c r="C5522">
        <v>16</v>
      </c>
      <c r="D5522">
        <v>7</v>
      </c>
      <c r="E5522">
        <v>3</v>
      </c>
      <c r="F5522">
        <v>7</v>
      </c>
      <c r="G5522">
        <v>6</v>
      </c>
      <c r="H5522">
        <v>9</v>
      </c>
      <c r="I5522" s="1">
        <v>9.9999997170000002E-10</v>
      </c>
      <c r="J5522" s="1">
        <v>9.9999986589999999E-10</v>
      </c>
      <c r="K5522" s="1">
        <v>0</v>
      </c>
      <c r="L5522" s="1">
        <v>0</v>
      </c>
      <c r="M5522" s="1">
        <v>0</v>
      </c>
    </row>
    <row r="5523" spans="2:13" hidden="1" x14ac:dyDescent="0.3">
      <c r="B5523">
        <f t="shared" si="86"/>
        <v>0</v>
      </c>
      <c r="C5523">
        <v>16</v>
      </c>
      <c r="D5523">
        <v>7</v>
      </c>
      <c r="E5523">
        <v>4</v>
      </c>
      <c r="F5523">
        <v>7</v>
      </c>
      <c r="G5523">
        <v>6</v>
      </c>
      <c r="H5523">
        <v>9</v>
      </c>
      <c r="I5523" s="1">
        <v>9.9999997170000002E-10</v>
      </c>
      <c r="J5523" s="1">
        <v>9.9999986589999999E-10</v>
      </c>
      <c r="K5523" s="1">
        <v>0</v>
      </c>
      <c r="L5523" s="1">
        <v>0</v>
      </c>
      <c r="M5523" s="1">
        <v>0</v>
      </c>
    </row>
    <row r="5524" spans="2:13" hidden="1" x14ac:dyDescent="0.3">
      <c r="B5524">
        <f t="shared" si="86"/>
        <v>0</v>
      </c>
      <c r="C5524">
        <v>16</v>
      </c>
      <c r="D5524">
        <v>7</v>
      </c>
      <c r="E5524">
        <v>5</v>
      </c>
      <c r="F5524">
        <v>7</v>
      </c>
      <c r="G5524">
        <v>6</v>
      </c>
      <c r="H5524">
        <v>9</v>
      </c>
      <c r="I5524" s="1">
        <v>9.9999997170000002E-10</v>
      </c>
      <c r="J5524" s="1">
        <v>9.9999986589999999E-10</v>
      </c>
      <c r="K5524" s="1">
        <v>0</v>
      </c>
      <c r="L5524" s="1">
        <v>0</v>
      </c>
      <c r="M5524" s="1">
        <v>0</v>
      </c>
    </row>
    <row r="5525" spans="2:13" hidden="1" x14ac:dyDescent="0.3">
      <c r="B5525">
        <f t="shared" si="86"/>
        <v>0</v>
      </c>
      <c r="C5525">
        <v>16</v>
      </c>
      <c r="D5525">
        <v>7</v>
      </c>
      <c r="E5525">
        <v>6</v>
      </c>
      <c r="F5525">
        <v>7</v>
      </c>
      <c r="G5525">
        <v>6</v>
      </c>
      <c r="H5525">
        <v>9</v>
      </c>
      <c r="I5525" s="1">
        <v>9.9999997170000002E-10</v>
      </c>
      <c r="J5525" s="1">
        <v>9.9999986589999999E-10</v>
      </c>
      <c r="K5525" s="1">
        <v>0</v>
      </c>
      <c r="L5525" s="1">
        <v>0</v>
      </c>
      <c r="M5525" s="1">
        <v>0</v>
      </c>
    </row>
    <row r="5526" spans="2:13" hidden="1" x14ac:dyDescent="0.3">
      <c r="B5526">
        <f t="shared" si="86"/>
        <v>0</v>
      </c>
      <c r="C5526">
        <v>16</v>
      </c>
      <c r="D5526">
        <v>7</v>
      </c>
      <c r="E5526">
        <v>7</v>
      </c>
      <c r="F5526">
        <v>7</v>
      </c>
      <c r="G5526">
        <v>6</v>
      </c>
      <c r="H5526">
        <v>9</v>
      </c>
      <c r="I5526" s="1">
        <v>9.9999997170000002E-10</v>
      </c>
      <c r="J5526" s="1">
        <v>9.9999986589999999E-10</v>
      </c>
      <c r="K5526" s="1">
        <v>0</v>
      </c>
      <c r="L5526" s="1">
        <v>0</v>
      </c>
      <c r="M5526" s="1">
        <v>0</v>
      </c>
    </row>
    <row r="5527" spans="2:13" hidden="1" x14ac:dyDescent="0.3">
      <c r="B5527">
        <f t="shared" si="86"/>
        <v>0</v>
      </c>
      <c r="C5527">
        <v>16</v>
      </c>
      <c r="D5527">
        <v>7</v>
      </c>
      <c r="E5527">
        <v>8</v>
      </c>
      <c r="F5527">
        <v>7</v>
      </c>
      <c r="G5527">
        <v>6</v>
      </c>
      <c r="H5527">
        <v>9</v>
      </c>
      <c r="I5527" s="1">
        <v>9.9999997170000002E-10</v>
      </c>
      <c r="J5527" s="1">
        <v>9.9999986589999999E-10</v>
      </c>
      <c r="K5527" s="1">
        <v>0</v>
      </c>
      <c r="L5527" s="1">
        <v>0</v>
      </c>
      <c r="M5527" s="1">
        <v>0</v>
      </c>
    </row>
    <row r="5528" spans="2:13" x14ac:dyDescent="0.3">
      <c r="B5528">
        <f t="shared" si="86"/>
        <v>1</v>
      </c>
      <c r="C5528">
        <v>16</v>
      </c>
      <c r="D5528">
        <v>7</v>
      </c>
      <c r="E5528">
        <v>9</v>
      </c>
      <c r="F5528">
        <v>7</v>
      </c>
      <c r="G5528">
        <v>6</v>
      </c>
      <c r="H5528">
        <v>9</v>
      </c>
      <c r="I5528" s="1">
        <v>9.9999997170000002E-10</v>
      </c>
      <c r="J5528" s="1">
        <v>9.9999986589999999E-10</v>
      </c>
      <c r="K5528" s="1">
        <v>0</v>
      </c>
      <c r="L5528" s="1">
        <v>0</v>
      </c>
      <c r="M5528" s="1">
        <v>0</v>
      </c>
    </row>
    <row r="5529" spans="2:13" hidden="1" x14ac:dyDescent="0.3">
      <c r="B5529">
        <f t="shared" si="86"/>
        <v>0</v>
      </c>
      <c r="C5529">
        <v>16</v>
      </c>
      <c r="D5529">
        <v>8</v>
      </c>
      <c r="E5529">
        <v>1</v>
      </c>
      <c r="F5529">
        <v>7</v>
      </c>
      <c r="G5529">
        <v>6</v>
      </c>
      <c r="H5529">
        <v>9</v>
      </c>
      <c r="I5529" s="1">
        <v>9.9999997170000002E-10</v>
      </c>
      <c r="J5529" s="1">
        <v>9.9999986589999999E-10</v>
      </c>
      <c r="K5529" s="1">
        <v>0</v>
      </c>
      <c r="L5529" s="1">
        <v>0</v>
      </c>
      <c r="M5529" s="1">
        <v>0</v>
      </c>
    </row>
    <row r="5530" spans="2:13" hidden="1" x14ac:dyDescent="0.3">
      <c r="B5530">
        <f t="shared" si="86"/>
        <v>0</v>
      </c>
      <c r="C5530">
        <v>16</v>
      </c>
      <c r="D5530">
        <v>8</v>
      </c>
      <c r="E5530">
        <v>2</v>
      </c>
      <c r="F5530">
        <v>7</v>
      </c>
      <c r="G5530">
        <v>6</v>
      </c>
      <c r="H5530">
        <v>9</v>
      </c>
      <c r="I5530" s="1">
        <v>9.9999997170000002E-10</v>
      </c>
      <c r="J5530" s="1">
        <v>9.9999986589999999E-10</v>
      </c>
      <c r="K5530" s="1">
        <v>0</v>
      </c>
      <c r="L5530" s="1">
        <v>0</v>
      </c>
      <c r="M5530" s="1">
        <v>0</v>
      </c>
    </row>
    <row r="5531" spans="2:13" hidden="1" x14ac:dyDescent="0.3">
      <c r="B5531">
        <f t="shared" si="86"/>
        <v>0</v>
      </c>
      <c r="C5531">
        <v>16</v>
      </c>
      <c r="D5531">
        <v>8</v>
      </c>
      <c r="E5531">
        <v>3</v>
      </c>
      <c r="F5531">
        <v>7</v>
      </c>
      <c r="G5531">
        <v>6</v>
      </c>
      <c r="H5531">
        <v>9</v>
      </c>
      <c r="I5531" s="1">
        <v>9.9999997170000002E-10</v>
      </c>
      <c r="J5531" s="1">
        <v>9.9999986589999999E-10</v>
      </c>
      <c r="K5531" s="1">
        <v>0</v>
      </c>
      <c r="L5531" s="1">
        <v>0</v>
      </c>
      <c r="M5531" s="1">
        <v>0</v>
      </c>
    </row>
    <row r="5532" spans="2:13" hidden="1" x14ac:dyDescent="0.3">
      <c r="B5532">
        <f t="shared" si="86"/>
        <v>0</v>
      </c>
      <c r="C5532">
        <v>16</v>
      </c>
      <c r="D5532">
        <v>8</v>
      </c>
      <c r="E5532">
        <v>4</v>
      </c>
      <c r="F5532">
        <v>7</v>
      </c>
      <c r="G5532">
        <v>6</v>
      </c>
      <c r="H5532">
        <v>9</v>
      </c>
      <c r="I5532" s="1">
        <v>9.9999997170000002E-10</v>
      </c>
      <c r="J5532" s="1">
        <v>9.9999986589999999E-10</v>
      </c>
      <c r="K5532" s="1">
        <v>0</v>
      </c>
      <c r="L5532" s="1">
        <v>0</v>
      </c>
      <c r="M5532" s="1">
        <v>0</v>
      </c>
    </row>
    <row r="5533" spans="2:13" hidden="1" x14ac:dyDescent="0.3">
      <c r="B5533">
        <f t="shared" si="86"/>
        <v>0</v>
      </c>
      <c r="C5533">
        <v>16</v>
      </c>
      <c r="D5533">
        <v>8</v>
      </c>
      <c r="E5533">
        <v>5</v>
      </c>
      <c r="F5533">
        <v>7</v>
      </c>
      <c r="G5533">
        <v>6</v>
      </c>
      <c r="H5533">
        <v>9</v>
      </c>
      <c r="I5533" s="1">
        <v>9.9999997170000002E-10</v>
      </c>
      <c r="J5533" s="1">
        <v>9.9999986589999999E-10</v>
      </c>
      <c r="K5533" s="1">
        <v>0</v>
      </c>
      <c r="L5533" s="1">
        <v>0</v>
      </c>
      <c r="M5533" s="1">
        <v>0</v>
      </c>
    </row>
    <row r="5534" spans="2:13" hidden="1" x14ac:dyDescent="0.3">
      <c r="B5534">
        <f t="shared" si="86"/>
        <v>0</v>
      </c>
      <c r="C5534">
        <v>16</v>
      </c>
      <c r="D5534">
        <v>8</v>
      </c>
      <c r="E5534">
        <v>6</v>
      </c>
      <c r="F5534">
        <v>7</v>
      </c>
      <c r="G5534">
        <v>6</v>
      </c>
      <c r="H5534">
        <v>9</v>
      </c>
      <c r="I5534" s="1">
        <v>9.9999997170000002E-10</v>
      </c>
      <c r="J5534" s="1">
        <v>9.9999986589999999E-10</v>
      </c>
      <c r="K5534" s="1">
        <v>0</v>
      </c>
      <c r="L5534" s="1">
        <v>0</v>
      </c>
      <c r="M5534" s="1">
        <v>0</v>
      </c>
    </row>
    <row r="5535" spans="2:13" hidden="1" x14ac:dyDescent="0.3">
      <c r="B5535">
        <f t="shared" si="86"/>
        <v>0</v>
      </c>
      <c r="C5535">
        <v>16</v>
      </c>
      <c r="D5535">
        <v>8</v>
      </c>
      <c r="E5535">
        <v>7</v>
      </c>
      <c r="F5535">
        <v>7</v>
      </c>
      <c r="G5535">
        <v>6</v>
      </c>
      <c r="H5535">
        <v>9</v>
      </c>
      <c r="I5535" s="1">
        <v>9.9999997170000002E-10</v>
      </c>
      <c r="J5535" s="1">
        <v>9.9999986589999999E-10</v>
      </c>
      <c r="K5535" s="1">
        <v>0</v>
      </c>
      <c r="L5535" s="1">
        <v>0</v>
      </c>
      <c r="M5535" s="1">
        <v>0</v>
      </c>
    </row>
    <row r="5536" spans="2:13" hidden="1" x14ac:dyDescent="0.3">
      <c r="B5536">
        <f t="shared" si="86"/>
        <v>0</v>
      </c>
      <c r="C5536">
        <v>16</v>
      </c>
      <c r="D5536">
        <v>8</v>
      </c>
      <c r="E5536">
        <v>8</v>
      </c>
      <c r="F5536">
        <v>7</v>
      </c>
      <c r="G5536">
        <v>6</v>
      </c>
      <c r="H5536">
        <v>9</v>
      </c>
      <c r="I5536" s="1">
        <v>9.9999997170000002E-10</v>
      </c>
      <c r="J5536" s="1">
        <v>9.9999986589999999E-10</v>
      </c>
      <c r="K5536" s="1">
        <v>0</v>
      </c>
      <c r="L5536" s="1">
        <v>0</v>
      </c>
      <c r="M5536" s="1">
        <v>0</v>
      </c>
    </row>
    <row r="5537" spans="2:13" x14ac:dyDescent="0.3">
      <c r="B5537">
        <f t="shared" si="86"/>
        <v>1</v>
      </c>
      <c r="C5537">
        <v>16</v>
      </c>
      <c r="D5537">
        <v>8</v>
      </c>
      <c r="E5537">
        <v>9</v>
      </c>
      <c r="F5537">
        <v>7</v>
      </c>
      <c r="G5537">
        <v>6</v>
      </c>
      <c r="H5537">
        <v>9</v>
      </c>
      <c r="I5537" s="1">
        <v>9.9999997170000002E-10</v>
      </c>
      <c r="J5537" s="1">
        <v>9.9999986589999999E-10</v>
      </c>
      <c r="K5537" s="1">
        <v>0</v>
      </c>
      <c r="L5537" s="1">
        <v>0</v>
      </c>
      <c r="M5537" s="1">
        <v>0</v>
      </c>
    </row>
    <row r="5538" spans="2:13" hidden="1" x14ac:dyDescent="0.3">
      <c r="B5538">
        <f t="shared" si="86"/>
        <v>0</v>
      </c>
      <c r="C5538">
        <v>16</v>
      </c>
      <c r="D5538">
        <v>9</v>
      </c>
      <c r="E5538">
        <v>1</v>
      </c>
      <c r="F5538">
        <v>7</v>
      </c>
      <c r="G5538">
        <v>6</v>
      </c>
      <c r="H5538">
        <v>9</v>
      </c>
      <c r="I5538" s="1">
        <v>9.9999997170000002E-10</v>
      </c>
      <c r="J5538" s="1">
        <v>9.9999986589999999E-10</v>
      </c>
      <c r="K5538" s="1">
        <v>0</v>
      </c>
      <c r="L5538" s="1">
        <v>0</v>
      </c>
      <c r="M5538" s="1">
        <v>0</v>
      </c>
    </row>
    <row r="5539" spans="2:13" hidden="1" x14ac:dyDescent="0.3">
      <c r="B5539">
        <f t="shared" si="86"/>
        <v>0</v>
      </c>
      <c r="C5539">
        <v>16</v>
      </c>
      <c r="D5539">
        <v>9</v>
      </c>
      <c r="E5539">
        <v>2</v>
      </c>
      <c r="F5539">
        <v>7</v>
      </c>
      <c r="G5539">
        <v>6</v>
      </c>
      <c r="H5539">
        <v>9</v>
      </c>
      <c r="I5539" s="1">
        <v>9.9999997170000002E-10</v>
      </c>
      <c r="J5539" s="1">
        <v>9.9999986589999999E-10</v>
      </c>
      <c r="K5539" s="1">
        <v>0</v>
      </c>
      <c r="L5539" s="1">
        <v>0</v>
      </c>
      <c r="M5539" s="1">
        <v>0</v>
      </c>
    </row>
    <row r="5540" spans="2:13" hidden="1" x14ac:dyDescent="0.3">
      <c r="B5540">
        <f t="shared" si="86"/>
        <v>0</v>
      </c>
      <c r="C5540">
        <v>16</v>
      </c>
      <c r="D5540">
        <v>9</v>
      </c>
      <c r="E5540">
        <v>3</v>
      </c>
      <c r="F5540">
        <v>7</v>
      </c>
      <c r="G5540">
        <v>6</v>
      </c>
      <c r="H5540">
        <v>9</v>
      </c>
      <c r="I5540" s="1">
        <v>9.9999997170000002E-10</v>
      </c>
      <c r="J5540" s="1">
        <v>9.9999986589999999E-10</v>
      </c>
      <c r="K5540" s="1">
        <v>0</v>
      </c>
      <c r="L5540" s="1">
        <v>0</v>
      </c>
      <c r="M5540" s="1">
        <v>0</v>
      </c>
    </row>
    <row r="5541" spans="2:13" hidden="1" x14ac:dyDescent="0.3">
      <c r="B5541">
        <f t="shared" si="86"/>
        <v>0</v>
      </c>
      <c r="C5541">
        <v>16</v>
      </c>
      <c r="D5541">
        <v>9</v>
      </c>
      <c r="E5541">
        <v>4</v>
      </c>
      <c r="F5541">
        <v>7</v>
      </c>
      <c r="G5541">
        <v>6</v>
      </c>
      <c r="H5541">
        <v>9</v>
      </c>
      <c r="I5541" s="1">
        <v>9.9999997170000002E-10</v>
      </c>
      <c r="J5541" s="1">
        <v>9.9999986589999999E-10</v>
      </c>
      <c r="K5541" s="1">
        <v>0</v>
      </c>
      <c r="L5541" s="1">
        <v>0</v>
      </c>
      <c r="M5541" s="1">
        <v>0</v>
      </c>
    </row>
    <row r="5542" spans="2:13" hidden="1" x14ac:dyDescent="0.3">
      <c r="B5542">
        <f t="shared" si="86"/>
        <v>0</v>
      </c>
      <c r="C5542">
        <v>16</v>
      </c>
      <c r="D5542">
        <v>9</v>
      </c>
      <c r="E5542">
        <v>5</v>
      </c>
      <c r="F5542">
        <v>7</v>
      </c>
      <c r="G5542">
        <v>6</v>
      </c>
      <c r="H5542">
        <v>9</v>
      </c>
      <c r="I5542" s="1">
        <v>9.9999997170000002E-10</v>
      </c>
      <c r="J5542" s="1">
        <v>9.9999986589999999E-10</v>
      </c>
      <c r="K5542" s="1">
        <v>0</v>
      </c>
      <c r="L5542" s="1">
        <v>0</v>
      </c>
      <c r="M5542" s="1">
        <v>0</v>
      </c>
    </row>
    <row r="5543" spans="2:13" hidden="1" x14ac:dyDescent="0.3">
      <c r="B5543">
        <f t="shared" si="86"/>
        <v>0</v>
      </c>
      <c r="C5543">
        <v>16</v>
      </c>
      <c r="D5543">
        <v>9</v>
      </c>
      <c r="E5543">
        <v>6</v>
      </c>
      <c r="F5543">
        <v>7</v>
      </c>
      <c r="G5543">
        <v>6</v>
      </c>
      <c r="H5543">
        <v>9</v>
      </c>
      <c r="I5543" s="1">
        <v>9.9999997170000002E-10</v>
      </c>
      <c r="J5543" s="1">
        <v>9.9999986589999999E-10</v>
      </c>
      <c r="K5543" s="1">
        <v>0</v>
      </c>
      <c r="L5543" s="1">
        <v>0</v>
      </c>
      <c r="M5543" s="1">
        <v>0</v>
      </c>
    </row>
    <row r="5544" spans="2:13" hidden="1" x14ac:dyDescent="0.3">
      <c r="B5544">
        <f t="shared" si="86"/>
        <v>0</v>
      </c>
      <c r="C5544">
        <v>16</v>
      </c>
      <c r="D5544">
        <v>9</v>
      </c>
      <c r="E5544">
        <v>7</v>
      </c>
      <c r="F5544">
        <v>7</v>
      </c>
      <c r="G5544">
        <v>6</v>
      </c>
      <c r="H5544">
        <v>9</v>
      </c>
      <c r="I5544" s="1">
        <v>9.9999997170000002E-10</v>
      </c>
      <c r="J5544" s="1">
        <v>9.9999986589999999E-10</v>
      </c>
      <c r="K5544" s="1">
        <v>0</v>
      </c>
      <c r="L5544" s="1">
        <v>0</v>
      </c>
      <c r="M5544" s="1">
        <v>0</v>
      </c>
    </row>
    <row r="5545" spans="2:13" hidden="1" x14ac:dyDescent="0.3">
      <c r="B5545">
        <f t="shared" si="86"/>
        <v>0</v>
      </c>
      <c r="C5545">
        <v>16</v>
      </c>
      <c r="D5545">
        <v>9</v>
      </c>
      <c r="E5545">
        <v>8</v>
      </c>
      <c r="F5545">
        <v>7</v>
      </c>
      <c r="G5545">
        <v>6</v>
      </c>
      <c r="H5545">
        <v>9</v>
      </c>
      <c r="I5545" s="1">
        <v>9.9999997170000002E-10</v>
      </c>
      <c r="J5545" s="1">
        <v>9.9999986589999999E-10</v>
      </c>
      <c r="K5545" s="1">
        <v>0</v>
      </c>
      <c r="L5545" s="1">
        <v>0</v>
      </c>
      <c r="M5545" s="1">
        <v>0</v>
      </c>
    </row>
    <row r="5546" spans="2:13" x14ac:dyDescent="0.3">
      <c r="B5546">
        <f t="shared" si="86"/>
        <v>1</v>
      </c>
      <c r="C5546">
        <v>16</v>
      </c>
      <c r="D5546">
        <v>9</v>
      </c>
      <c r="E5546">
        <v>9</v>
      </c>
      <c r="F5546">
        <v>7</v>
      </c>
      <c r="G5546">
        <v>6</v>
      </c>
      <c r="H5546">
        <v>9</v>
      </c>
      <c r="I5546" s="1">
        <v>9.9999997170000002E-10</v>
      </c>
      <c r="J5546" s="1">
        <v>9.9999986589999999E-10</v>
      </c>
      <c r="K5546" s="1">
        <v>0</v>
      </c>
      <c r="L5546" s="1">
        <v>0</v>
      </c>
      <c r="M5546" s="1">
        <v>0</v>
      </c>
    </row>
    <row r="5547" spans="2:13" hidden="1" x14ac:dyDescent="0.3">
      <c r="B5547">
        <f t="shared" si="86"/>
        <v>0</v>
      </c>
      <c r="C5547">
        <v>16</v>
      </c>
      <c r="D5547">
        <v>10</v>
      </c>
      <c r="E5547">
        <v>1</v>
      </c>
      <c r="F5547">
        <v>7</v>
      </c>
      <c r="G5547">
        <v>6</v>
      </c>
      <c r="H5547">
        <v>9</v>
      </c>
      <c r="I5547" s="1">
        <v>9.9999997170000002E-10</v>
      </c>
      <c r="J5547" s="1">
        <v>9.9999986589999999E-10</v>
      </c>
      <c r="K5547" s="1">
        <v>0</v>
      </c>
      <c r="L5547" s="1">
        <v>0</v>
      </c>
      <c r="M5547" s="1">
        <v>0</v>
      </c>
    </row>
    <row r="5548" spans="2:13" hidden="1" x14ac:dyDescent="0.3">
      <c r="B5548">
        <f t="shared" si="86"/>
        <v>0</v>
      </c>
      <c r="C5548">
        <v>16</v>
      </c>
      <c r="D5548">
        <v>10</v>
      </c>
      <c r="E5548">
        <v>2</v>
      </c>
      <c r="F5548">
        <v>7</v>
      </c>
      <c r="G5548">
        <v>6</v>
      </c>
      <c r="H5548">
        <v>9</v>
      </c>
      <c r="I5548" s="1">
        <v>9.9999997170000002E-10</v>
      </c>
      <c r="J5548" s="1">
        <v>9.9999986589999999E-10</v>
      </c>
      <c r="K5548" s="1">
        <v>0</v>
      </c>
      <c r="L5548" s="1">
        <v>0</v>
      </c>
      <c r="M5548" s="1">
        <v>0</v>
      </c>
    </row>
    <row r="5549" spans="2:13" hidden="1" x14ac:dyDescent="0.3">
      <c r="B5549">
        <f t="shared" si="86"/>
        <v>0</v>
      </c>
      <c r="C5549">
        <v>16</v>
      </c>
      <c r="D5549">
        <v>10</v>
      </c>
      <c r="E5549">
        <v>3</v>
      </c>
      <c r="F5549">
        <v>7</v>
      </c>
      <c r="G5549">
        <v>6</v>
      </c>
      <c r="H5549">
        <v>9</v>
      </c>
      <c r="I5549" s="1">
        <v>9.9999997170000002E-10</v>
      </c>
      <c r="J5549" s="1">
        <v>9.9999986589999999E-10</v>
      </c>
      <c r="K5549" s="1">
        <v>0</v>
      </c>
      <c r="L5549" s="1">
        <v>0</v>
      </c>
      <c r="M5549" s="1">
        <v>0</v>
      </c>
    </row>
    <row r="5550" spans="2:13" hidden="1" x14ac:dyDescent="0.3">
      <c r="B5550">
        <f t="shared" si="86"/>
        <v>0</v>
      </c>
      <c r="C5550">
        <v>16</v>
      </c>
      <c r="D5550">
        <v>10</v>
      </c>
      <c r="E5550">
        <v>4</v>
      </c>
      <c r="F5550">
        <v>7</v>
      </c>
      <c r="G5550">
        <v>6</v>
      </c>
      <c r="H5550">
        <v>9</v>
      </c>
      <c r="I5550" s="1">
        <v>9.9999997170000002E-10</v>
      </c>
      <c r="J5550" s="1">
        <v>9.9999986589999999E-10</v>
      </c>
      <c r="K5550" s="1">
        <v>0</v>
      </c>
      <c r="L5550" s="1">
        <v>0</v>
      </c>
      <c r="M5550" s="1">
        <v>0</v>
      </c>
    </row>
    <row r="5551" spans="2:13" hidden="1" x14ac:dyDescent="0.3">
      <c r="B5551">
        <f t="shared" si="86"/>
        <v>0</v>
      </c>
      <c r="C5551">
        <v>16</v>
      </c>
      <c r="D5551">
        <v>10</v>
      </c>
      <c r="E5551">
        <v>5</v>
      </c>
      <c r="F5551">
        <v>7</v>
      </c>
      <c r="G5551">
        <v>6</v>
      </c>
      <c r="H5551">
        <v>9</v>
      </c>
      <c r="I5551" s="1">
        <v>9.9999997170000002E-10</v>
      </c>
      <c r="J5551" s="1">
        <v>9.9999986589999999E-10</v>
      </c>
      <c r="K5551" s="1">
        <v>0</v>
      </c>
      <c r="L5551" s="1">
        <v>0</v>
      </c>
      <c r="M5551" s="1">
        <v>0</v>
      </c>
    </row>
    <row r="5552" spans="2:13" hidden="1" x14ac:dyDescent="0.3">
      <c r="B5552">
        <f t="shared" si="86"/>
        <v>0</v>
      </c>
      <c r="C5552">
        <v>16</v>
      </c>
      <c r="D5552">
        <v>10</v>
      </c>
      <c r="E5552">
        <v>6</v>
      </c>
      <c r="F5552">
        <v>7</v>
      </c>
      <c r="G5552">
        <v>6</v>
      </c>
      <c r="H5552">
        <v>9</v>
      </c>
      <c r="I5552" s="1">
        <v>9.9999997170000002E-10</v>
      </c>
      <c r="J5552" s="1">
        <v>9.9999986589999999E-10</v>
      </c>
      <c r="K5552" s="1">
        <v>0</v>
      </c>
      <c r="L5552" s="1">
        <v>0</v>
      </c>
      <c r="M5552" s="1">
        <v>0</v>
      </c>
    </row>
    <row r="5553" spans="2:13" hidden="1" x14ac:dyDescent="0.3">
      <c r="B5553">
        <f t="shared" si="86"/>
        <v>0</v>
      </c>
      <c r="C5553">
        <v>16</v>
      </c>
      <c r="D5553">
        <v>10</v>
      </c>
      <c r="E5553">
        <v>7</v>
      </c>
      <c r="F5553">
        <v>7</v>
      </c>
      <c r="G5553">
        <v>6</v>
      </c>
      <c r="H5553">
        <v>9</v>
      </c>
      <c r="I5553" s="1">
        <v>9.9999997170000002E-10</v>
      </c>
      <c r="J5553" s="1">
        <v>9.9999986589999999E-10</v>
      </c>
      <c r="K5553" s="1">
        <v>0</v>
      </c>
      <c r="L5553" s="1">
        <v>0</v>
      </c>
      <c r="M5553" s="1">
        <v>0</v>
      </c>
    </row>
    <row r="5554" spans="2:13" hidden="1" x14ac:dyDescent="0.3">
      <c r="B5554">
        <f t="shared" si="86"/>
        <v>0</v>
      </c>
      <c r="C5554">
        <v>16</v>
      </c>
      <c r="D5554">
        <v>10</v>
      </c>
      <c r="E5554">
        <v>8</v>
      </c>
      <c r="F5554">
        <v>7</v>
      </c>
      <c r="G5554">
        <v>6</v>
      </c>
      <c r="H5554">
        <v>9</v>
      </c>
      <c r="I5554" s="1">
        <v>9.9999997170000002E-10</v>
      </c>
      <c r="J5554" s="1">
        <v>9.9999986589999999E-10</v>
      </c>
      <c r="K5554" s="1">
        <v>0</v>
      </c>
      <c r="L5554" s="1">
        <v>0</v>
      </c>
      <c r="M5554" s="1">
        <v>0</v>
      </c>
    </row>
    <row r="5555" spans="2:13" x14ac:dyDescent="0.3">
      <c r="B5555">
        <f t="shared" si="86"/>
        <v>1</v>
      </c>
      <c r="C5555">
        <v>16</v>
      </c>
      <c r="D5555">
        <v>10</v>
      </c>
      <c r="E5555">
        <v>9</v>
      </c>
      <c r="F5555">
        <v>7</v>
      </c>
      <c r="G5555">
        <v>6</v>
      </c>
      <c r="H5555">
        <v>9</v>
      </c>
      <c r="I5555" s="1">
        <v>9.9999997170000002E-10</v>
      </c>
      <c r="J5555" s="1">
        <v>9.9999986589999999E-10</v>
      </c>
      <c r="K5555" s="1">
        <v>0</v>
      </c>
      <c r="L5555" s="1">
        <v>0</v>
      </c>
      <c r="M5555" s="1">
        <v>0</v>
      </c>
    </row>
    <row r="5556" spans="2:13" hidden="1" x14ac:dyDescent="0.3">
      <c r="B5556">
        <f t="shared" si="86"/>
        <v>0</v>
      </c>
      <c r="C5556">
        <v>16</v>
      </c>
      <c r="D5556">
        <v>11</v>
      </c>
      <c r="E5556">
        <v>1</v>
      </c>
      <c r="F5556">
        <v>7</v>
      </c>
      <c r="G5556">
        <v>6</v>
      </c>
      <c r="H5556">
        <v>9</v>
      </c>
      <c r="I5556" s="1">
        <v>9.9999997170000002E-10</v>
      </c>
      <c r="J5556" s="1">
        <v>9.9999986589999999E-10</v>
      </c>
      <c r="K5556" s="1">
        <v>0</v>
      </c>
      <c r="L5556" s="1">
        <v>0</v>
      </c>
      <c r="M5556" s="1">
        <v>0</v>
      </c>
    </row>
    <row r="5557" spans="2:13" hidden="1" x14ac:dyDescent="0.3">
      <c r="B5557">
        <f t="shared" si="86"/>
        <v>0</v>
      </c>
      <c r="C5557">
        <v>16</v>
      </c>
      <c r="D5557">
        <v>11</v>
      </c>
      <c r="E5557">
        <v>2</v>
      </c>
      <c r="F5557">
        <v>7</v>
      </c>
      <c r="G5557">
        <v>6</v>
      </c>
      <c r="H5557">
        <v>9</v>
      </c>
      <c r="I5557" s="1">
        <v>9.9999997170000002E-10</v>
      </c>
      <c r="J5557" s="1">
        <v>9.9999986589999999E-10</v>
      </c>
      <c r="K5557" s="1">
        <v>0</v>
      </c>
      <c r="L5557" s="1">
        <v>0</v>
      </c>
      <c r="M5557" s="1">
        <v>0</v>
      </c>
    </row>
    <row r="5558" spans="2:13" hidden="1" x14ac:dyDescent="0.3">
      <c r="B5558">
        <f t="shared" si="86"/>
        <v>0</v>
      </c>
      <c r="C5558">
        <v>16</v>
      </c>
      <c r="D5558">
        <v>11</v>
      </c>
      <c r="E5558">
        <v>3</v>
      </c>
      <c r="F5558">
        <v>7</v>
      </c>
      <c r="G5558">
        <v>6</v>
      </c>
      <c r="H5558">
        <v>9</v>
      </c>
      <c r="I5558" s="1">
        <v>9.9999997170000002E-10</v>
      </c>
      <c r="J5558" s="1">
        <v>9.9999986589999999E-10</v>
      </c>
      <c r="K5558" s="1">
        <v>0</v>
      </c>
      <c r="L5558" s="1">
        <v>0</v>
      </c>
      <c r="M5558" s="1">
        <v>0</v>
      </c>
    </row>
    <row r="5559" spans="2:13" hidden="1" x14ac:dyDescent="0.3">
      <c r="B5559">
        <f t="shared" si="86"/>
        <v>0</v>
      </c>
      <c r="C5559">
        <v>16</v>
      </c>
      <c r="D5559">
        <v>11</v>
      </c>
      <c r="E5559">
        <v>4</v>
      </c>
      <c r="F5559">
        <v>7</v>
      </c>
      <c r="G5559">
        <v>6</v>
      </c>
      <c r="H5559">
        <v>9</v>
      </c>
      <c r="I5559" s="1">
        <v>9.9999997170000002E-10</v>
      </c>
      <c r="J5559" s="1">
        <v>9.9999986589999999E-10</v>
      </c>
      <c r="K5559" s="1">
        <v>0</v>
      </c>
      <c r="L5559" s="1">
        <v>0</v>
      </c>
      <c r="M5559" s="1">
        <v>0</v>
      </c>
    </row>
    <row r="5560" spans="2:13" hidden="1" x14ac:dyDescent="0.3">
      <c r="B5560">
        <f t="shared" si="86"/>
        <v>0</v>
      </c>
      <c r="C5560">
        <v>16</v>
      </c>
      <c r="D5560">
        <v>11</v>
      </c>
      <c r="E5560">
        <v>5</v>
      </c>
      <c r="F5560">
        <v>7</v>
      </c>
      <c r="G5560">
        <v>6</v>
      </c>
      <c r="H5560">
        <v>9</v>
      </c>
      <c r="I5560" s="1">
        <v>9.9999997170000002E-10</v>
      </c>
      <c r="J5560" s="1">
        <v>9.9999986589999999E-10</v>
      </c>
      <c r="K5560" s="1">
        <v>0</v>
      </c>
      <c r="L5560" s="1">
        <v>0</v>
      </c>
      <c r="M5560" s="1">
        <v>0</v>
      </c>
    </row>
    <row r="5561" spans="2:13" hidden="1" x14ac:dyDescent="0.3">
      <c r="B5561">
        <f t="shared" si="86"/>
        <v>0</v>
      </c>
      <c r="C5561">
        <v>16</v>
      </c>
      <c r="D5561">
        <v>11</v>
      </c>
      <c r="E5561">
        <v>6</v>
      </c>
      <c r="F5561">
        <v>7</v>
      </c>
      <c r="G5561">
        <v>6</v>
      </c>
      <c r="H5561">
        <v>9</v>
      </c>
      <c r="I5561" s="1">
        <v>9.9999997170000002E-10</v>
      </c>
      <c r="J5561" s="1">
        <v>9.9999986589999999E-10</v>
      </c>
      <c r="K5561" s="1">
        <v>0</v>
      </c>
      <c r="L5561" s="1">
        <v>0</v>
      </c>
      <c r="M5561" s="1">
        <v>0</v>
      </c>
    </row>
    <row r="5562" spans="2:13" hidden="1" x14ac:dyDescent="0.3">
      <c r="B5562">
        <f t="shared" si="86"/>
        <v>0</v>
      </c>
      <c r="C5562">
        <v>16</v>
      </c>
      <c r="D5562">
        <v>11</v>
      </c>
      <c r="E5562">
        <v>7</v>
      </c>
      <c r="F5562">
        <v>7</v>
      </c>
      <c r="G5562">
        <v>6</v>
      </c>
      <c r="H5562">
        <v>9</v>
      </c>
      <c r="I5562" s="1">
        <v>9.9999997170000002E-10</v>
      </c>
      <c r="J5562" s="1">
        <v>9.9999986589999999E-10</v>
      </c>
      <c r="K5562" s="1">
        <v>0</v>
      </c>
      <c r="L5562" s="1">
        <v>0</v>
      </c>
      <c r="M5562" s="1">
        <v>0</v>
      </c>
    </row>
    <row r="5563" spans="2:13" hidden="1" x14ac:dyDescent="0.3">
      <c r="B5563">
        <f t="shared" si="86"/>
        <v>0</v>
      </c>
      <c r="C5563">
        <v>16</v>
      </c>
      <c r="D5563">
        <v>11</v>
      </c>
      <c r="E5563">
        <v>8</v>
      </c>
      <c r="F5563">
        <v>7</v>
      </c>
      <c r="G5563">
        <v>6</v>
      </c>
      <c r="H5563">
        <v>9</v>
      </c>
      <c r="I5563" s="1">
        <v>9.9999997170000002E-10</v>
      </c>
      <c r="J5563" s="1">
        <v>9.9999986589999999E-10</v>
      </c>
      <c r="K5563" s="1">
        <v>0</v>
      </c>
      <c r="L5563" s="1">
        <v>0</v>
      </c>
      <c r="M5563" s="1">
        <v>0</v>
      </c>
    </row>
    <row r="5564" spans="2:13" x14ac:dyDescent="0.3">
      <c r="B5564">
        <f t="shared" si="86"/>
        <v>1</v>
      </c>
      <c r="C5564">
        <v>16</v>
      </c>
      <c r="D5564">
        <v>11</v>
      </c>
      <c r="E5564">
        <v>9</v>
      </c>
      <c r="F5564">
        <v>7</v>
      </c>
      <c r="G5564">
        <v>6</v>
      </c>
      <c r="H5564">
        <v>9</v>
      </c>
      <c r="I5564" s="1">
        <v>9.9999997170000002E-10</v>
      </c>
      <c r="J5564" s="1">
        <v>9.9999986589999999E-10</v>
      </c>
      <c r="K5564" s="1">
        <v>0</v>
      </c>
      <c r="L5564" s="1">
        <v>0</v>
      </c>
      <c r="M5564" s="1">
        <v>0</v>
      </c>
    </row>
    <row r="5565" spans="2:13" hidden="1" x14ac:dyDescent="0.3">
      <c r="B5565">
        <f t="shared" si="86"/>
        <v>0</v>
      </c>
      <c r="C5565">
        <v>16</v>
      </c>
      <c r="D5565">
        <v>12</v>
      </c>
      <c r="E5565">
        <v>1</v>
      </c>
      <c r="F5565">
        <v>7</v>
      </c>
      <c r="G5565">
        <v>6</v>
      </c>
      <c r="H5565">
        <v>9</v>
      </c>
      <c r="I5565" s="1">
        <v>9.9999997170000002E-10</v>
      </c>
      <c r="J5565" s="1">
        <v>9.9999986589999999E-10</v>
      </c>
      <c r="K5565" s="1">
        <v>0</v>
      </c>
      <c r="L5565" s="1">
        <v>0</v>
      </c>
      <c r="M5565" s="1">
        <v>0</v>
      </c>
    </row>
    <row r="5566" spans="2:13" hidden="1" x14ac:dyDescent="0.3">
      <c r="B5566">
        <f t="shared" si="86"/>
        <v>0</v>
      </c>
      <c r="C5566">
        <v>16</v>
      </c>
      <c r="D5566">
        <v>12</v>
      </c>
      <c r="E5566">
        <v>2</v>
      </c>
      <c r="F5566">
        <v>7</v>
      </c>
      <c r="G5566">
        <v>6</v>
      </c>
      <c r="H5566">
        <v>9</v>
      </c>
      <c r="I5566" s="1">
        <v>9.9999997170000002E-10</v>
      </c>
      <c r="J5566" s="1">
        <v>9.9999986589999999E-10</v>
      </c>
      <c r="K5566" s="1">
        <v>0</v>
      </c>
      <c r="L5566" s="1">
        <v>0</v>
      </c>
      <c r="M5566" s="1">
        <v>0</v>
      </c>
    </row>
    <row r="5567" spans="2:13" hidden="1" x14ac:dyDescent="0.3">
      <c r="B5567">
        <f t="shared" si="86"/>
        <v>0</v>
      </c>
      <c r="C5567">
        <v>16</v>
      </c>
      <c r="D5567">
        <v>12</v>
      </c>
      <c r="E5567">
        <v>3</v>
      </c>
      <c r="F5567">
        <v>7</v>
      </c>
      <c r="G5567">
        <v>6</v>
      </c>
      <c r="H5567">
        <v>9</v>
      </c>
      <c r="I5567" s="1">
        <v>9.9999997170000002E-10</v>
      </c>
      <c r="J5567" s="1">
        <v>9.9999986589999999E-10</v>
      </c>
      <c r="K5567" s="1">
        <v>0</v>
      </c>
      <c r="L5567" s="1">
        <v>0</v>
      </c>
      <c r="M5567" s="1">
        <v>0</v>
      </c>
    </row>
    <row r="5568" spans="2:13" hidden="1" x14ac:dyDescent="0.3">
      <c r="B5568">
        <f t="shared" si="86"/>
        <v>0</v>
      </c>
      <c r="C5568">
        <v>16</v>
      </c>
      <c r="D5568">
        <v>12</v>
      </c>
      <c r="E5568">
        <v>4</v>
      </c>
      <c r="F5568">
        <v>7</v>
      </c>
      <c r="G5568">
        <v>6</v>
      </c>
      <c r="H5568">
        <v>9</v>
      </c>
      <c r="I5568" s="1">
        <v>9.9999997170000002E-10</v>
      </c>
      <c r="J5568" s="1">
        <v>9.9999986589999999E-10</v>
      </c>
      <c r="K5568" s="1">
        <v>0</v>
      </c>
      <c r="L5568" s="1">
        <v>0</v>
      </c>
      <c r="M5568" s="1">
        <v>0</v>
      </c>
    </row>
    <row r="5569" spans="2:13" hidden="1" x14ac:dyDescent="0.3">
      <c r="B5569">
        <f t="shared" si="86"/>
        <v>0</v>
      </c>
      <c r="C5569">
        <v>16</v>
      </c>
      <c r="D5569">
        <v>12</v>
      </c>
      <c r="E5569">
        <v>5</v>
      </c>
      <c r="F5569">
        <v>7</v>
      </c>
      <c r="G5569">
        <v>6</v>
      </c>
      <c r="H5569">
        <v>9</v>
      </c>
      <c r="I5569" s="1">
        <v>9.9999997170000002E-10</v>
      </c>
      <c r="J5569" s="1">
        <v>9.9999986589999999E-10</v>
      </c>
      <c r="K5569" s="1">
        <v>0</v>
      </c>
      <c r="L5569" s="1">
        <v>0</v>
      </c>
      <c r="M5569" s="1">
        <v>0</v>
      </c>
    </row>
    <row r="5570" spans="2:13" hidden="1" x14ac:dyDescent="0.3">
      <c r="B5570">
        <f t="shared" ref="B5570:B5633" si="87">IF(E5570&gt;E5571,1,0)</f>
        <v>0</v>
      </c>
      <c r="C5570">
        <v>16</v>
      </c>
      <c r="D5570">
        <v>12</v>
      </c>
      <c r="E5570">
        <v>6</v>
      </c>
      <c r="F5570">
        <v>7</v>
      </c>
      <c r="G5570">
        <v>6</v>
      </c>
      <c r="H5570">
        <v>9</v>
      </c>
      <c r="I5570" s="1">
        <v>9.9999997170000002E-10</v>
      </c>
      <c r="J5570" s="1">
        <v>9.9999986589999999E-10</v>
      </c>
      <c r="K5570" s="1">
        <v>0</v>
      </c>
      <c r="L5570" s="1">
        <v>0</v>
      </c>
      <c r="M5570" s="1">
        <v>0</v>
      </c>
    </row>
    <row r="5571" spans="2:13" hidden="1" x14ac:dyDescent="0.3">
      <c r="B5571">
        <f t="shared" si="87"/>
        <v>0</v>
      </c>
      <c r="C5571">
        <v>16</v>
      </c>
      <c r="D5571">
        <v>12</v>
      </c>
      <c r="E5571">
        <v>7</v>
      </c>
      <c r="F5571">
        <v>7</v>
      </c>
      <c r="G5571">
        <v>6</v>
      </c>
      <c r="H5571">
        <v>9</v>
      </c>
      <c r="I5571" s="1">
        <v>9.9999997170000002E-10</v>
      </c>
      <c r="J5571" s="1">
        <v>9.9999986589999999E-10</v>
      </c>
      <c r="K5571" s="1">
        <v>0</v>
      </c>
      <c r="L5571" s="1">
        <v>0</v>
      </c>
      <c r="M5571" s="1">
        <v>0</v>
      </c>
    </row>
    <row r="5572" spans="2:13" hidden="1" x14ac:dyDescent="0.3">
      <c r="B5572">
        <f t="shared" si="87"/>
        <v>0</v>
      </c>
      <c r="C5572">
        <v>16</v>
      </c>
      <c r="D5572">
        <v>12</v>
      </c>
      <c r="E5572">
        <v>8</v>
      </c>
      <c r="F5572">
        <v>7</v>
      </c>
      <c r="G5572">
        <v>6</v>
      </c>
      <c r="H5572">
        <v>9</v>
      </c>
      <c r="I5572" s="1">
        <v>9.9999997170000002E-10</v>
      </c>
      <c r="J5572" s="1">
        <v>9.9999986589999999E-10</v>
      </c>
      <c r="K5572" s="1">
        <v>0</v>
      </c>
      <c r="L5572" s="1">
        <v>0</v>
      </c>
      <c r="M5572" s="1">
        <v>0</v>
      </c>
    </row>
    <row r="5573" spans="2:13" x14ac:dyDescent="0.3">
      <c r="B5573">
        <f t="shared" si="87"/>
        <v>1</v>
      </c>
      <c r="C5573">
        <v>16</v>
      </c>
      <c r="D5573">
        <v>12</v>
      </c>
      <c r="E5573">
        <v>9</v>
      </c>
      <c r="F5573">
        <v>7</v>
      </c>
      <c r="G5573">
        <v>6</v>
      </c>
      <c r="H5573">
        <v>9</v>
      </c>
      <c r="I5573" s="1">
        <v>9.9999997170000002E-10</v>
      </c>
      <c r="J5573" s="1">
        <v>9.9999986589999999E-10</v>
      </c>
      <c r="K5573" s="1">
        <v>0</v>
      </c>
      <c r="L5573" s="1">
        <v>0</v>
      </c>
      <c r="M5573" s="1">
        <v>0</v>
      </c>
    </row>
    <row r="5574" spans="2:13" hidden="1" x14ac:dyDescent="0.3">
      <c r="B5574">
        <f t="shared" si="87"/>
        <v>0</v>
      </c>
      <c r="C5574">
        <v>16</v>
      </c>
      <c r="D5574">
        <v>13</v>
      </c>
      <c r="E5574">
        <v>1</v>
      </c>
      <c r="F5574">
        <v>7</v>
      </c>
      <c r="G5574">
        <v>6</v>
      </c>
      <c r="H5574">
        <v>9</v>
      </c>
      <c r="I5574" s="1">
        <v>9.9999997170000002E-10</v>
      </c>
      <c r="J5574" s="1">
        <v>9.9999986589999999E-10</v>
      </c>
      <c r="K5574" s="1">
        <v>0</v>
      </c>
      <c r="L5574" s="1">
        <v>0</v>
      </c>
      <c r="M5574" s="1">
        <v>0</v>
      </c>
    </row>
    <row r="5575" spans="2:13" hidden="1" x14ac:dyDescent="0.3">
      <c r="B5575">
        <f t="shared" si="87"/>
        <v>0</v>
      </c>
      <c r="C5575">
        <v>16</v>
      </c>
      <c r="D5575">
        <v>13</v>
      </c>
      <c r="E5575">
        <v>2</v>
      </c>
      <c r="F5575">
        <v>7</v>
      </c>
      <c r="G5575">
        <v>6</v>
      </c>
      <c r="H5575">
        <v>9</v>
      </c>
      <c r="I5575" s="1">
        <v>9.9999997170000002E-10</v>
      </c>
      <c r="J5575" s="1">
        <v>9.9999986589999999E-10</v>
      </c>
      <c r="K5575" s="1">
        <v>0</v>
      </c>
      <c r="L5575" s="1">
        <v>0</v>
      </c>
      <c r="M5575" s="1">
        <v>0</v>
      </c>
    </row>
    <row r="5576" spans="2:13" hidden="1" x14ac:dyDescent="0.3">
      <c r="B5576">
        <f t="shared" si="87"/>
        <v>0</v>
      </c>
      <c r="C5576">
        <v>16</v>
      </c>
      <c r="D5576">
        <v>13</v>
      </c>
      <c r="E5576">
        <v>3</v>
      </c>
      <c r="F5576">
        <v>7</v>
      </c>
      <c r="G5576">
        <v>6</v>
      </c>
      <c r="H5576">
        <v>9</v>
      </c>
      <c r="I5576" s="1">
        <v>9.9999997170000002E-10</v>
      </c>
      <c r="J5576" s="1">
        <v>9.9999986589999999E-10</v>
      </c>
      <c r="K5576" s="1">
        <v>0</v>
      </c>
      <c r="L5576" s="1">
        <v>0</v>
      </c>
      <c r="M5576" s="1">
        <v>0</v>
      </c>
    </row>
    <row r="5577" spans="2:13" hidden="1" x14ac:dyDescent="0.3">
      <c r="B5577">
        <f t="shared" si="87"/>
        <v>0</v>
      </c>
      <c r="C5577">
        <v>16</v>
      </c>
      <c r="D5577">
        <v>13</v>
      </c>
      <c r="E5577">
        <v>4</v>
      </c>
      <c r="F5577">
        <v>7</v>
      </c>
      <c r="G5577">
        <v>6</v>
      </c>
      <c r="H5577">
        <v>9</v>
      </c>
      <c r="I5577" s="1">
        <v>9.9999997170000002E-10</v>
      </c>
      <c r="J5577" s="1">
        <v>9.9999986589999999E-10</v>
      </c>
      <c r="K5577" s="1">
        <v>0</v>
      </c>
      <c r="L5577" s="1">
        <v>0</v>
      </c>
      <c r="M5577" s="1">
        <v>0</v>
      </c>
    </row>
    <row r="5578" spans="2:13" hidden="1" x14ac:dyDescent="0.3">
      <c r="B5578">
        <f t="shared" si="87"/>
        <v>0</v>
      </c>
      <c r="C5578">
        <v>16</v>
      </c>
      <c r="D5578">
        <v>13</v>
      </c>
      <c r="E5578">
        <v>5</v>
      </c>
      <c r="F5578">
        <v>7</v>
      </c>
      <c r="G5578">
        <v>6</v>
      </c>
      <c r="H5578">
        <v>9</v>
      </c>
      <c r="I5578" s="1">
        <v>9.9999997170000002E-10</v>
      </c>
      <c r="J5578" s="1">
        <v>9.9999986589999999E-10</v>
      </c>
      <c r="K5578" s="1">
        <v>0</v>
      </c>
      <c r="L5578" s="1">
        <v>0</v>
      </c>
      <c r="M5578" s="1">
        <v>0</v>
      </c>
    </row>
    <row r="5579" spans="2:13" hidden="1" x14ac:dyDescent="0.3">
      <c r="B5579">
        <f t="shared" si="87"/>
        <v>0</v>
      </c>
      <c r="C5579">
        <v>16</v>
      </c>
      <c r="D5579">
        <v>13</v>
      </c>
      <c r="E5579">
        <v>6</v>
      </c>
      <c r="F5579">
        <v>7</v>
      </c>
      <c r="G5579">
        <v>6</v>
      </c>
      <c r="H5579">
        <v>9</v>
      </c>
      <c r="I5579" s="1">
        <v>9.9999997170000002E-10</v>
      </c>
      <c r="J5579" s="1">
        <v>9.9999986589999999E-10</v>
      </c>
      <c r="K5579" s="1">
        <v>0</v>
      </c>
      <c r="L5579" s="1">
        <v>0</v>
      </c>
      <c r="M5579" s="1">
        <v>0</v>
      </c>
    </row>
    <row r="5580" spans="2:13" hidden="1" x14ac:dyDescent="0.3">
      <c r="B5580">
        <f t="shared" si="87"/>
        <v>0</v>
      </c>
      <c r="C5580">
        <v>16</v>
      </c>
      <c r="D5580">
        <v>13</v>
      </c>
      <c r="E5580">
        <v>7</v>
      </c>
      <c r="F5580">
        <v>7</v>
      </c>
      <c r="G5580">
        <v>6</v>
      </c>
      <c r="H5580">
        <v>9</v>
      </c>
      <c r="I5580" s="1">
        <v>9.9999997170000002E-10</v>
      </c>
      <c r="J5580" s="1">
        <v>9.9999986589999999E-10</v>
      </c>
      <c r="K5580" s="1">
        <v>0</v>
      </c>
      <c r="L5580" s="1">
        <v>0</v>
      </c>
      <c r="M5580" s="1">
        <v>0</v>
      </c>
    </row>
    <row r="5581" spans="2:13" hidden="1" x14ac:dyDescent="0.3">
      <c r="B5581">
        <f t="shared" si="87"/>
        <v>0</v>
      </c>
      <c r="C5581">
        <v>16</v>
      </c>
      <c r="D5581">
        <v>13</v>
      </c>
      <c r="E5581">
        <v>8</v>
      </c>
      <c r="F5581">
        <v>7</v>
      </c>
      <c r="G5581">
        <v>6</v>
      </c>
      <c r="H5581">
        <v>9</v>
      </c>
      <c r="I5581" s="1">
        <v>9.9999997170000002E-10</v>
      </c>
      <c r="J5581" s="1">
        <v>9.9999986589999999E-10</v>
      </c>
      <c r="K5581" s="1">
        <v>0</v>
      </c>
      <c r="L5581" s="1">
        <v>0</v>
      </c>
      <c r="M5581" s="1">
        <v>0</v>
      </c>
    </row>
    <row r="5582" spans="2:13" x14ac:dyDescent="0.3">
      <c r="B5582">
        <f t="shared" si="87"/>
        <v>1</v>
      </c>
      <c r="C5582">
        <v>16</v>
      </c>
      <c r="D5582">
        <v>13</v>
      </c>
      <c r="E5582">
        <v>9</v>
      </c>
      <c r="F5582">
        <v>7</v>
      </c>
      <c r="G5582">
        <v>6</v>
      </c>
      <c r="H5582">
        <v>9</v>
      </c>
      <c r="I5582" s="1">
        <v>9.9999997170000002E-10</v>
      </c>
      <c r="J5582" s="1">
        <v>9.9999986589999999E-10</v>
      </c>
      <c r="K5582" s="1">
        <v>0</v>
      </c>
      <c r="L5582" s="1">
        <v>0</v>
      </c>
      <c r="M5582" s="1">
        <v>0</v>
      </c>
    </row>
    <row r="5583" spans="2:13" hidden="1" x14ac:dyDescent="0.3">
      <c r="B5583">
        <f t="shared" si="87"/>
        <v>0</v>
      </c>
      <c r="C5583">
        <v>16</v>
      </c>
      <c r="D5583">
        <v>14</v>
      </c>
      <c r="E5583">
        <v>1</v>
      </c>
      <c r="F5583">
        <v>7</v>
      </c>
      <c r="G5583">
        <v>6</v>
      </c>
      <c r="H5583">
        <v>9</v>
      </c>
      <c r="I5583" s="1">
        <v>9.9999997170000002E-10</v>
      </c>
      <c r="J5583" s="1">
        <v>9.9999986589999999E-10</v>
      </c>
      <c r="K5583" s="1">
        <v>0</v>
      </c>
      <c r="L5583" s="1">
        <v>0</v>
      </c>
      <c r="M5583" s="1">
        <v>0</v>
      </c>
    </row>
    <row r="5584" spans="2:13" hidden="1" x14ac:dyDescent="0.3">
      <c r="B5584">
        <f t="shared" si="87"/>
        <v>0</v>
      </c>
      <c r="C5584">
        <v>16</v>
      </c>
      <c r="D5584">
        <v>14</v>
      </c>
      <c r="E5584">
        <v>2</v>
      </c>
      <c r="F5584">
        <v>7</v>
      </c>
      <c r="G5584">
        <v>6</v>
      </c>
      <c r="H5584">
        <v>9</v>
      </c>
      <c r="I5584" s="1">
        <v>9.9999997170000002E-10</v>
      </c>
      <c r="J5584" s="1">
        <v>9.9999986589999999E-10</v>
      </c>
      <c r="K5584" s="1">
        <v>0</v>
      </c>
      <c r="L5584" s="1">
        <v>0</v>
      </c>
      <c r="M5584" s="1">
        <v>0</v>
      </c>
    </row>
    <row r="5585" spans="2:13" hidden="1" x14ac:dyDescent="0.3">
      <c r="B5585">
        <f t="shared" si="87"/>
        <v>0</v>
      </c>
      <c r="C5585">
        <v>16</v>
      </c>
      <c r="D5585">
        <v>14</v>
      </c>
      <c r="E5585">
        <v>3</v>
      </c>
      <c r="F5585">
        <v>7</v>
      </c>
      <c r="G5585">
        <v>6</v>
      </c>
      <c r="H5585">
        <v>9</v>
      </c>
      <c r="I5585" s="1">
        <v>9.9999997170000002E-10</v>
      </c>
      <c r="J5585" s="1">
        <v>9.9999986589999999E-10</v>
      </c>
      <c r="K5585" s="1">
        <v>0</v>
      </c>
      <c r="L5585" s="1">
        <v>0</v>
      </c>
      <c r="M5585" s="1">
        <v>0</v>
      </c>
    </row>
    <row r="5586" spans="2:13" hidden="1" x14ac:dyDescent="0.3">
      <c r="B5586">
        <f t="shared" si="87"/>
        <v>0</v>
      </c>
      <c r="C5586">
        <v>16</v>
      </c>
      <c r="D5586">
        <v>14</v>
      </c>
      <c r="E5586">
        <v>4</v>
      </c>
      <c r="F5586">
        <v>7</v>
      </c>
      <c r="G5586">
        <v>6</v>
      </c>
      <c r="H5586">
        <v>9</v>
      </c>
      <c r="I5586" s="1">
        <v>9.9999997170000002E-10</v>
      </c>
      <c r="J5586" s="1">
        <v>9.9999986589999999E-10</v>
      </c>
      <c r="K5586" s="1">
        <v>0</v>
      </c>
      <c r="L5586" s="1">
        <v>0</v>
      </c>
      <c r="M5586" s="1">
        <v>0</v>
      </c>
    </row>
    <row r="5587" spans="2:13" hidden="1" x14ac:dyDescent="0.3">
      <c r="B5587">
        <f t="shared" si="87"/>
        <v>0</v>
      </c>
      <c r="C5587">
        <v>16</v>
      </c>
      <c r="D5587">
        <v>14</v>
      </c>
      <c r="E5587">
        <v>5</v>
      </c>
      <c r="F5587">
        <v>7</v>
      </c>
      <c r="G5587">
        <v>6</v>
      </c>
      <c r="H5587">
        <v>9</v>
      </c>
      <c r="I5587" s="1">
        <v>9.9999997170000002E-10</v>
      </c>
      <c r="J5587" s="1">
        <v>9.9999986589999999E-10</v>
      </c>
      <c r="K5587" s="1">
        <v>0</v>
      </c>
      <c r="L5587" s="1">
        <v>0</v>
      </c>
      <c r="M5587" s="1">
        <v>0</v>
      </c>
    </row>
    <row r="5588" spans="2:13" hidden="1" x14ac:dyDescent="0.3">
      <c r="B5588">
        <f t="shared" si="87"/>
        <v>0</v>
      </c>
      <c r="C5588">
        <v>16</v>
      </c>
      <c r="D5588">
        <v>14</v>
      </c>
      <c r="E5588">
        <v>6</v>
      </c>
      <c r="F5588">
        <v>7</v>
      </c>
      <c r="G5588">
        <v>6</v>
      </c>
      <c r="H5588">
        <v>9</v>
      </c>
      <c r="I5588" s="1">
        <v>9.9999997170000002E-10</v>
      </c>
      <c r="J5588" s="1">
        <v>9.9999986589999999E-10</v>
      </c>
      <c r="K5588" s="1">
        <v>0</v>
      </c>
      <c r="L5588" s="1">
        <v>0</v>
      </c>
      <c r="M5588" s="1">
        <v>0</v>
      </c>
    </row>
    <row r="5589" spans="2:13" hidden="1" x14ac:dyDescent="0.3">
      <c r="B5589">
        <f t="shared" si="87"/>
        <v>0</v>
      </c>
      <c r="C5589">
        <v>16</v>
      </c>
      <c r="D5589">
        <v>14</v>
      </c>
      <c r="E5589">
        <v>7</v>
      </c>
      <c r="F5589">
        <v>7</v>
      </c>
      <c r="G5589">
        <v>6</v>
      </c>
      <c r="H5589">
        <v>9</v>
      </c>
      <c r="I5589" s="1">
        <v>9.9999997170000002E-10</v>
      </c>
      <c r="J5589" s="1">
        <v>9.9999986589999999E-10</v>
      </c>
      <c r="K5589" s="1">
        <v>0</v>
      </c>
      <c r="L5589" s="1">
        <v>0</v>
      </c>
      <c r="M5589" s="1">
        <v>0</v>
      </c>
    </row>
    <row r="5590" spans="2:13" hidden="1" x14ac:dyDescent="0.3">
      <c r="B5590">
        <f t="shared" si="87"/>
        <v>0</v>
      </c>
      <c r="C5590">
        <v>16</v>
      </c>
      <c r="D5590">
        <v>14</v>
      </c>
      <c r="E5590">
        <v>8</v>
      </c>
      <c r="F5590">
        <v>7</v>
      </c>
      <c r="G5590">
        <v>6</v>
      </c>
      <c r="H5590">
        <v>9</v>
      </c>
      <c r="I5590" s="1">
        <v>9.9999997170000002E-10</v>
      </c>
      <c r="J5590" s="1">
        <v>9.9999986589999999E-10</v>
      </c>
      <c r="K5590" s="1">
        <v>0</v>
      </c>
      <c r="L5590" s="1">
        <v>0</v>
      </c>
      <c r="M5590" s="1">
        <v>0</v>
      </c>
    </row>
    <row r="5591" spans="2:13" x14ac:dyDescent="0.3">
      <c r="B5591">
        <f t="shared" si="87"/>
        <v>1</v>
      </c>
      <c r="C5591">
        <v>16</v>
      </c>
      <c r="D5591">
        <v>14</v>
      </c>
      <c r="E5591">
        <v>9</v>
      </c>
      <c r="F5591">
        <v>7</v>
      </c>
      <c r="G5591">
        <v>6</v>
      </c>
      <c r="H5591">
        <v>9</v>
      </c>
      <c r="I5591" s="1">
        <v>9.9999997170000002E-10</v>
      </c>
      <c r="J5591" s="1">
        <v>9.9999986589999999E-10</v>
      </c>
      <c r="K5591" s="1">
        <v>0</v>
      </c>
      <c r="L5591" s="1">
        <v>0</v>
      </c>
      <c r="M5591" s="1">
        <v>0</v>
      </c>
    </row>
    <row r="5592" spans="2:13" hidden="1" x14ac:dyDescent="0.3">
      <c r="B5592">
        <f t="shared" si="87"/>
        <v>0</v>
      </c>
      <c r="C5592">
        <v>16</v>
      </c>
      <c r="D5592">
        <v>15</v>
      </c>
      <c r="E5592">
        <v>1</v>
      </c>
      <c r="F5592">
        <v>7</v>
      </c>
      <c r="G5592">
        <v>6</v>
      </c>
      <c r="H5592">
        <v>9</v>
      </c>
      <c r="I5592" s="1">
        <v>9.9999997170000002E-10</v>
      </c>
      <c r="J5592" s="1">
        <v>9.9999986589999999E-10</v>
      </c>
      <c r="K5592" s="1">
        <v>0</v>
      </c>
      <c r="L5592" s="1">
        <v>0</v>
      </c>
      <c r="M5592" s="1">
        <v>0</v>
      </c>
    </row>
    <row r="5593" spans="2:13" hidden="1" x14ac:dyDescent="0.3">
      <c r="B5593">
        <f t="shared" si="87"/>
        <v>0</v>
      </c>
      <c r="C5593">
        <v>16</v>
      </c>
      <c r="D5593">
        <v>15</v>
      </c>
      <c r="E5593">
        <v>2</v>
      </c>
      <c r="F5593">
        <v>7</v>
      </c>
      <c r="G5593">
        <v>6</v>
      </c>
      <c r="H5593">
        <v>9</v>
      </c>
      <c r="I5593" s="1">
        <v>9.9999997170000002E-10</v>
      </c>
      <c r="J5593" s="1">
        <v>9.9999986589999999E-10</v>
      </c>
      <c r="K5593" s="1">
        <v>0</v>
      </c>
      <c r="L5593" s="1">
        <v>0</v>
      </c>
      <c r="M5593" s="1">
        <v>0</v>
      </c>
    </row>
    <row r="5594" spans="2:13" hidden="1" x14ac:dyDescent="0.3">
      <c r="B5594">
        <f t="shared" si="87"/>
        <v>0</v>
      </c>
      <c r="C5594">
        <v>16</v>
      </c>
      <c r="D5594">
        <v>15</v>
      </c>
      <c r="E5594">
        <v>3</v>
      </c>
      <c r="F5594">
        <v>7</v>
      </c>
      <c r="G5594">
        <v>6</v>
      </c>
      <c r="H5594">
        <v>9</v>
      </c>
      <c r="I5594" s="1">
        <v>9.9999997170000002E-10</v>
      </c>
      <c r="J5594" s="1">
        <v>9.9999986589999999E-10</v>
      </c>
      <c r="K5594" s="1">
        <v>0</v>
      </c>
      <c r="L5594" s="1">
        <v>0</v>
      </c>
      <c r="M5594" s="1">
        <v>0</v>
      </c>
    </row>
    <row r="5595" spans="2:13" hidden="1" x14ac:dyDescent="0.3">
      <c r="B5595">
        <f t="shared" si="87"/>
        <v>0</v>
      </c>
      <c r="C5595">
        <v>16</v>
      </c>
      <c r="D5595">
        <v>15</v>
      </c>
      <c r="E5595">
        <v>4</v>
      </c>
      <c r="F5595">
        <v>7</v>
      </c>
      <c r="G5595">
        <v>6</v>
      </c>
      <c r="H5595">
        <v>9</v>
      </c>
      <c r="I5595" s="1">
        <v>9.9999997170000002E-10</v>
      </c>
      <c r="J5595" s="1">
        <v>9.9999986589999999E-10</v>
      </c>
      <c r="K5595" s="1">
        <v>0</v>
      </c>
      <c r="L5595" s="1">
        <v>0</v>
      </c>
      <c r="M5595" s="1">
        <v>0</v>
      </c>
    </row>
    <row r="5596" spans="2:13" hidden="1" x14ac:dyDescent="0.3">
      <c r="B5596">
        <f t="shared" si="87"/>
        <v>0</v>
      </c>
      <c r="C5596">
        <v>16</v>
      </c>
      <c r="D5596">
        <v>15</v>
      </c>
      <c r="E5596">
        <v>5</v>
      </c>
      <c r="F5596">
        <v>7</v>
      </c>
      <c r="G5596">
        <v>6</v>
      </c>
      <c r="H5596">
        <v>9</v>
      </c>
      <c r="I5596" s="1">
        <v>9.9999997170000002E-10</v>
      </c>
      <c r="J5596" s="1">
        <v>9.9999986589999999E-10</v>
      </c>
      <c r="K5596" s="1">
        <v>0</v>
      </c>
      <c r="L5596" s="1">
        <v>0</v>
      </c>
      <c r="M5596" s="1">
        <v>0</v>
      </c>
    </row>
    <row r="5597" spans="2:13" hidden="1" x14ac:dyDescent="0.3">
      <c r="B5597">
        <f t="shared" si="87"/>
        <v>0</v>
      </c>
      <c r="C5597">
        <v>16</v>
      </c>
      <c r="D5597">
        <v>15</v>
      </c>
      <c r="E5597">
        <v>6</v>
      </c>
      <c r="F5597">
        <v>7</v>
      </c>
      <c r="G5597">
        <v>6</v>
      </c>
      <c r="H5597">
        <v>9</v>
      </c>
      <c r="I5597" s="1">
        <v>9.9999997170000002E-10</v>
      </c>
      <c r="J5597" s="1">
        <v>9.9999986589999999E-10</v>
      </c>
      <c r="K5597" s="1">
        <v>0</v>
      </c>
      <c r="L5597" s="1">
        <v>0</v>
      </c>
      <c r="M5597" s="1">
        <v>0</v>
      </c>
    </row>
    <row r="5598" spans="2:13" hidden="1" x14ac:dyDescent="0.3">
      <c r="B5598">
        <f t="shared" si="87"/>
        <v>0</v>
      </c>
      <c r="C5598">
        <v>16</v>
      </c>
      <c r="D5598">
        <v>15</v>
      </c>
      <c r="E5598">
        <v>7</v>
      </c>
      <c r="F5598">
        <v>7</v>
      </c>
      <c r="G5598">
        <v>6</v>
      </c>
      <c r="H5598">
        <v>9</v>
      </c>
      <c r="I5598" s="1">
        <v>9.9999997170000002E-10</v>
      </c>
      <c r="J5598" s="1">
        <v>9.9999986589999999E-10</v>
      </c>
      <c r="K5598" s="1">
        <v>0</v>
      </c>
      <c r="L5598" s="1">
        <v>0</v>
      </c>
      <c r="M5598" s="1">
        <v>0</v>
      </c>
    </row>
    <row r="5599" spans="2:13" hidden="1" x14ac:dyDescent="0.3">
      <c r="B5599">
        <f t="shared" si="87"/>
        <v>0</v>
      </c>
      <c r="C5599">
        <v>16</v>
      </c>
      <c r="D5599">
        <v>15</v>
      </c>
      <c r="E5599">
        <v>8</v>
      </c>
      <c r="F5599">
        <v>7</v>
      </c>
      <c r="G5599">
        <v>6</v>
      </c>
      <c r="H5599">
        <v>9</v>
      </c>
      <c r="I5599" s="1">
        <v>9.9999997170000002E-10</v>
      </c>
      <c r="J5599" s="1">
        <v>9.9999986589999999E-10</v>
      </c>
      <c r="K5599" s="1">
        <v>0</v>
      </c>
      <c r="L5599" s="1">
        <v>0</v>
      </c>
      <c r="M5599" s="1">
        <v>0</v>
      </c>
    </row>
    <row r="5600" spans="2:13" x14ac:dyDescent="0.3">
      <c r="B5600">
        <f t="shared" si="87"/>
        <v>1</v>
      </c>
      <c r="C5600">
        <v>16</v>
      </c>
      <c r="D5600">
        <v>15</v>
      </c>
      <c r="E5600">
        <v>9</v>
      </c>
      <c r="F5600">
        <v>7</v>
      </c>
      <c r="G5600">
        <v>6</v>
      </c>
      <c r="H5600">
        <v>9</v>
      </c>
      <c r="I5600" s="1">
        <v>9.9999997170000002E-10</v>
      </c>
      <c r="J5600" s="1">
        <v>9.9999986589999999E-10</v>
      </c>
      <c r="K5600" s="1">
        <v>0</v>
      </c>
      <c r="L5600" s="1">
        <v>0</v>
      </c>
      <c r="M5600" s="1">
        <v>0</v>
      </c>
    </row>
    <row r="5601" spans="2:13" hidden="1" x14ac:dyDescent="0.3">
      <c r="B5601">
        <f t="shared" si="87"/>
        <v>0</v>
      </c>
      <c r="C5601">
        <v>16</v>
      </c>
      <c r="D5601">
        <v>16</v>
      </c>
      <c r="E5601">
        <v>1</v>
      </c>
      <c r="F5601">
        <v>7</v>
      </c>
      <c r="G5601">
        <v>6</v>
      </c>
      <c r="H5601">
        <v>9</v>
      </c>
      <c r="I5601" s="1">
        <v>9.9999997170000002E-10</v>
      </c>
      <c r="J5601" s="1">
        <v>9.9999986589999999E-10</v>
      </c>
      <c r="K5601" s="1">
        <v>0</v>
      </c>
      <c r="L5601" s="1">
        <v>0</v>
      </c>
      <c r="M5601" s="1">
        <v>0</v>
      </c>
    </row>
    <row r="5602" spans="2:13" hidden="1" x14ac:dyDescent="0.3">
      <c r="B5602">
        <f t="shared" si="87"/>
        <v>0</v>
      </c>
      <c r="C5602">
        <v>16</v>
      </c>
      <c r="D5602">
        <v>16</v>
      </c>
      <c r="E5602">
        <v>2</v>
      </c>
      <c r="F5602">
        <v>7</v>
      </c>
      <c r="G5602">
        <v>6</v>
      </c>
      <c r="H5602">
        <v>9</v>
      </c>
      <c r="I5602" s="1">
        <v>9.9999997170000002E-10</v>
      </c>
      <c r="J5602" s="1">
        <v>9.9999986589999999E-10</v>
      </c>
      <c r="K5602" s="1">
        <v>0</v>
      </c>
      <c r="L5602" s="1">
        <v>0</v>
      </c>
      <c r="M5602" s="1">
        <v>0</v>
      </c>
    </row>
    <row r="5603" spans="2:13" hidden="1" x14ac:dyDescent="0.3">
      <c r="B5603">
        <f t="shared" si="87"/>
        <v>0</v>
      </c>
      <c r="C5603">
        <v>16</v>
      </c>
      <c r="D5603">
        <v>16</v>
      </c>
      <c r="E5603">
        <v>3</v>
      </c>
      <c r="F5603">
        <v>7</v>
      </c>
      <c r="G5603">
        <v>6</v>
      </c>
      <c r="H5603">
        <v>9</v>
      </c>
      <c r="I5603" s="1">
        <v>9.9999997170000002E-10</v>
      </c>
      <c r="J5603" s="1">
        <v>9.9999986589999999E-10</v>
      </c>
      <c r="K5603" s="1">
        <v>0</v>
      </c>
      <c r="L5603" s="1">
        <v>0</v>
      </c>
      <c r="M5603" s="1">
        <v>0</v>
      </c>
    </row>
    <row r="5604" spans="2:13" hidden="1" x14ac:dyDescent="0.3">
      <c r="B5604">
        <f t="shared" si="87"/>
        <v>0</v>
      </c>
      <c r="C5604">
        <v>16</v>
      </c>
      <c r="D5604">
        <v>16</v>
      </c>
      <c r="E5604">
        <v>4</v>
      </c>
      <c r="F5604">
        <v>7</v>
      </c>
      <c r="G5604">
        <v>6</v>
      </c>
      <c r="H5604">
        <v>9</v>
      </c>
      <c r="I5604" s="1">
        <v>9.9999997170000002E-10</v>
      </c>
      <c r="J5604" s="1">
        <v>9.9999986589999999E-10</v>
      </c>
      <c r="K5604" s="1">
        <v>0</v>
      </c>
      <c r="L5604" s="1">
        <v>0</v>
      </c>
      <c r="M5604" s="1">
        <v>0</v>
      </c>
    </row>
    <row r="5605" spans="2:13" hidden="1" x14ac:dyDescent="0.3">
      <c r="B5605">
        <f t="shared" si="87"/>
        <v>0</v>
      </c>
      <c r="C5605">
        <v>16</v>
      </c>
      <c r="D5605">
        <v>16</v>
      </c>
      <c r="E5605">
        <v>5</v>
      </c>
      <c r="F5605">
        <v>7</v>
      </c>
      <c r="G5605">
        <v>6</v>
      </c>
      <c r="H5605">
        <v>9</v>
      </c>
      <c r="I5605" s="1">
        <v>9.9999997170000002E-10</v>
      </c>
      <c r="J5605" s="1">
        <v>9.9999986589999999E-10</v>
      </c>
      <c r="K5605" s="1">
        <v>0</v>
      </c>
      <c r="L5605" s="1">
        <v>0</v>
      </c>
      <c r="M5605" s="1">
        <v>0</v>
      </c>
    </row>
    <row r="5606" spans="2:13" hidden="1" x14ac:dyDescent="0.3">
      <c r="B5606">
        <f t="shared" si="87"/>
        <v>0</v>
      </c>
      <c r="C5606">
        <v>16</v>
      </c>
      <c r="D5606">
        <v>16</v>
      </c>
      <c r="E5606">
        <v>6</v>
      </c>
      <c r="F5606">
        <v>7</v>
      </c>
      <c r="G5606">
        <v>6</v>
      </c>
      <c r="H5606">
        <v>9</v>
      </c>
      <c r="I5606" s="1">
        <v>9.9999997170000002E-10</v>
      </c>
      <c r="J5606" s="1">
        <v>9.9999986589999999E-10</v>
      </c>
      <c r="K5606" s="1">
        <v>0</v>
      </c>
      <c r="L5606" s="1">
        <v>0</v>
      </c>
      <c r="M5606" s="1">
        <v>0</v>
      </c>
    </row>
    <row r="5607" spans="2:13" hidden="1" x14ac:dyDescent="0.3">
      <c r="B5607">
        <f t="shared" si="87"/>
        <v>0</v>
      </c>
      <c r="C5607">
        <v>16</v>
      </c>
      <c r="D5607">
        <v>16</v>
      </c>
      <c r="E5607">
        <v>7</v>
      </c>
      <c r="F5607">
        <v>7</v>
      </c>
      <c r="G5607">
        <v>6</v>
      </c>
      <c r="H5607">
        <v>9</v>
      </c>
      <c r="I5607" s="1">
        <v>9.9999997170000002E-10</v>
      </c>
      <c r="J5607" s="1">
        <v>9.9999986589999999E-10</v>
      </c>
      <c r="K5607" s="1">
        <v>0</v>
      </c>
      <c r="L5607" s="1">
        <v>0</v>
      </c>
      <c r="M5607" s="1">
        <v>0</v>
      </c>
    </row>
    <row r="5608" spans="2:13" hidden="1" x14ac:dyDescent="0.3">
      <c r="B5608">
        <f t="shared" si="87"/>
        <v>0</v>
      </c>
      <c r="C5608">
        <v>16</v>
      </c>
      <c r="D5608">
        <v>16</v>
      </c>
      <c r="E5608">
        <v>8</v>
      </c>
      <c r="F5608">
        <v>7</v>
      </c>
      <c r="G5608">
        <v>6</v>
      </c>
      <c r="H5608">
        <v>9</v>
      </c>
      <c r="I5608" s="1">
        <v>9.9999997170000002E-10</v>
      </c>
      <c r="J5608" s="1">
        <v>9.9999986589999999E-10</v>
      </c>
      <c r="K5608" s="1">
        <v>0</v>
      </c>
      <c r="L5608" s="1">
        <v>0</v>
      </c>
      <c r="M5608" s="1">
        <v>0</v>
      </c>
    </row>
    <row r="5609" spans="2:13" x14ac:dyDescent="0.3">
      <c r="B5609">
        <f t="shared" si="87"/>
        <v>1</v>
      </c>
      <c r="C5609">
        <v>16</v>
      </c>
      <c r="D5609">
        <v>16</v>
      </c>
      <c r="E5609">
        <v>9</v>
      </c>
      <c r="F5609">
        <v>7</v>
      </c>
      <c r="G5609">
        <v>6</v>
      </c>
      <c r="H5609">
        <v>9</v>
      </c>
      <c r="I5609" s="1">
        <v>9.9999997170000002E-10</v>
      </c>
      <c r="J5609" s="1">
        <v>9.9999986589999999E-10</v>
      </c>
      <c r="K5609" s="1">
        <v>0</v>
      </c>
      <c r="L5609" s="1">
        <v>0</v>
      </c>
      <c r="M5609" s="1">
        <v>0</v>
      </c>
    </row>
    <row r="5610" spans="2:13" hidden="1" x14ac:dyDescent="0.3">
      <c r="B5610">
        <f t="shared" si="87"/>
        <v>0</v>
      </c>
      <c r="C5610">
        <v>16</v>
      </c>
      <c r="D5610">
        <v>17</v>
      </c>
      <c r="E5610">
        <v>1</v>
      </c>
      <c r="F5610">
        <v>7</v>
      </c>
      <c r="G5610">
        <v>6</v>
      </c>
      <c r="H5610">
        <v>9</v>
      </c>
      <c r="I5610" s="1">
        <v>9.9999997170000002E-10</v>
      </c>
      <c r="J5610" s="1">
        <v>9.9999986589999999E-10</v>
      </c>
      <c r="K5610" s="1">
        <v>0</v>
      </c>
      <c r="L5610" s="1">
        <v>0</v>
      </c>
      <c r="M5610" s="1">
        <v>0</v>
      </c>
    </row>
    <row r="5611" spans="2:13" hidden="1" x14ac:dyDescent="0.3">
      <c r="B5611">
        <f t="shared" si="87"/>
        <v>0</v>
      </c>
      <c r="C5611">
        <v>16</v>
      </c>
      <c r="D5611">
        <v>17</v>
      </c>
      <c r="E5611">
        <v>2</v>
      </c>
      <c r="F5611">
        <v>7</v>
      </c>
      <c r="G5611">
        <v>6</v>
      </c>
      <c r="H5611">
        <v>9</v>
      </c>
      <c r="I5611" s="1">
        <v>9.9999997170000002E-10</v>
      </c>
      <c r="J5611" s="1">
        <v>9.9999986589999999E-10</v>
      </c>
      <c r="K5611" s="1">
        <v>0</v>
      </c>
      <c r="L5611" s="1">
        <v>0</v>
      </c>
      <c r="M5611" s="1">
        <v>0</v>
      </c>
    </row>
    <row r="5612" spans="2:13" hidden="1" x14ac:dyDescent="0.3">
      <c r="B5612">
        <f t="shared" si="87"/>
        <v>0</v>
      </c>
      <c r="C5612">
        <v>16</v>
      </c>
      <c r="D5612">
        <v>17</v>
      </c>
      <c r="E5612">
        <v>3</v>
      </c>
      <c r="F5612">
        <v>7</v>
      </c>
      <c r="G5612">
        <v>6</v>
      </c>
      <c r="H5612">
        <v>9</v>
      </c>
      <c r="I5612" s="1">
        <v>9.9999997170000002E-10</v>
      </c>
      <c r="J5612" s="1">
        <v>9.9999986589999999E-10</v>
      </c>
      <c r="K5612" s="1">
        <v>0</v>
      </c>
      <c r="L5612" s="1">
        <v>0</v>
      </c>
      <c r="M5612" s="1">
        <v>0</v>
      </c>
    </row>
    <row r="5613" spans="2:13" hidden="1" x14ac:dyDescent="0.3">
      <c r="B5613">
        <f t="shared" si="87"/>
        <v>0</v>
      </c>
      <c r="C5613">
        <v>16</v>
      </c>
      <c r="D5613">
        <v>17</v>
      </c>
      <c r="E5613">
        <v>4</v>
      </c>
      <c r="F5613">
        <v>7</v>
      </c>
      <c r="G5613">
        <v>6</v>
      </c>
      <c r="H5613">
        <v>9</v>
      </c>
      <c r="I5613" s="1">
        <v>9.9999997170000002E-10</v>
      </c>
      <c r="J5613" s="1">
        <v>9.9999986589999999E-10</v>
      </c>
      <c r="K5613" s="1">
        <v>0</v>
      </c>
      <c r="L5613" s="1">
        <v>0</v>
      </c>
      <c r="M5613" s="1">
        <v>0</v>
      </c>
    </row>
    <row r="5614" spans="2:13" hidden="1" x14ac:dyDescent="0.3">
      <c r="B5614">
        <f t="shared" si="87"/>
        <v>0</v>
      </c>
      <c r="C5614">
        <v>16</v>
      </c>
      <c r="D5614">
        <v>17</v>
      </c>
      <c r="E5614">
        <v>5</v>
      </c>
      <c r="F5614">
        <v>7</v>
      </c>
      <c r="G5614">
        <v>6</v>
      </c>
      <c r="H5614">
        <v>9</v>
      </c>
      <c r="I5614" s="1">
        <v>9.9999997170000002E-10</v>
      </c>
      <c r="J5614" s="1">
        <v>9.9999986589999999E-10</v>
      </c>
      <c r="K5614" s="1">
        <v>0</v>
      </c>
      <c r="L5614" s="1">
        <v>0</v>
      </c>
      <c r="M5614" s="1">
        <v>0</v>
      </c>
    </row>
    <row r="5615" spans="2:13" hidden="1" x14ac:dyDescent="0.3">
      <c r="B5615">
        <f t="shared" si="87"/>
        <v>0</v>
      </c>
      <c r="C5615">
        <v>16</v>
      </c>
      <c r="D5615">
        <v>17</v>
      </c>
      <c r="E5615">
        <v>6</v>
      </c>
      <c r="F5615">
        <v>7</v>
      </c>
      <c r="G5615">
        <v>6</v>
      </c>
      <c r="H5615">
        <v>9</v>
      </c>
      <c r="I5615" s="1">
        <v>9.9999997170000002E-10</v>
      </c>
      <c r="J5615" s="1">
        <v>9.9999986589999999E-10</v>
      </c>
      <c r="K5615" s="1">
        <v>0</v>
      </c>
      <c r="L5615" s="1">
        <v>0</v>
      </c>
      <c r="M5615" s="1">
        <v>0</v>
      </c>
    </row>
    <row r="5616" spans="2:13" hidden="1" x14ac:dyDescent="0.3">
      <c r="B5616">
        <f t="shared" si="87"/>
        <v>0</v>
      </c>
      <c r="C5616">
        <v>16</v>
      </c>
      <c r="D5616">
        <v>17</v>
      </c>
      <c r="E5616">
        <v>7</v>
      </c>
      <c r="F5616">
        <v>7</v>
      </c>
      <c r="G5616">
        <v>6</v>
      </c>
      <c r="H5616">
        <v>9</v>
      </c>
      <c r="I5616" s="1">
        <v>9.9999997170000002E-10</v>
      </c>
      <c r="J5616" s="1">
        <v>9.9999986589999999E-10</v>
      </c>
      <c r="K5616" s="1">
        <v>0</v>
      </c>
      <c r="L5616" s="1">
        <v>0</v>
      </c>
      <c r="M5616" s="1">
        <v>0</v>
      </c>
    </row>
    <row r="5617" spans="2:13" hidden="1" x14ac:dyDescent="0.3">
      <c r="B5617">
        <f t="shared" si="87"/>
        <v>0</v>
      </c>
      <c r="C5617">
        <v>16</v>
      </c>
      <c r="D5617">
        <v>17</v>
      </c>
      <c r="E5617">
        <v>8</v>
      </c>
      <c r="F5617">
        <v>7</v>
      </c>
      <c r="G5617">
        <v>6</v>
      </c>
      <c r="H5617">
        <v>9</v>
      </c>
      <c r="I5617" s="1">
        <v>9.9999997170000002E-10</v>
      </c>
      <c r="J5617" s="1">
        <v>9.9999986589999999E-10</v>
      </c>
      <c r="K5617" s="1">
        <v>0</v>
      </c>
      <c r="L5617" s="1">
        <v>0</v>
      </c>
      <c r="M5617" s="1">
        <v>0</v>
      </c>
    </row>
    <row r="5618" spans="2:13" x14ac:dyDescent="0.3">
      <c r="B5618">
        <f t="shared" si="87"/>
        <v>1</v>
      </c>
      <c r="C5618">
        <v>16</v>
      </c>
      <c r="D5618">
        <v>17</v>
      </c>
      <c r="E5618">
        <v>9</v>
      </c>
      <c r="F5618">
        <v>7</v>
      </c>
      <c r="G5618">
        <v>6</v>
      </c>
      <c r="H5618">
        <v>9</v>
      </c>
      <c r="I5618" s="1">
        <v>9.9999997170000002E-10</v>
      </c>
      <c r="J5618" s="1">
        <v>9.9999986589999999E-10</v>
      </c>
      <c r="K5618" s="1">
        <v>0</v>
      </c>
      <c r="L5618" s="1">
        <v>0</v>
      </c>
      <c r="M5618" s="1">
        <v>0</v>
      </c>
    </row>
    <row r="5619" spans="2:13" hidden="1" x14ac:dyDescent="0.3">
      <c r="B5619">
        <f t="shared" si="87"/>
        <v>0</v>
      </c>
      <c r="C5619">
        <v>16</v>
      </c>
      <c r="D5619">
        <v>18</v>
      </c>
      <c r="E5619">
        <v>1</v>
      </c>
      <c r="F5619">
        <v>7</v>
      </c>
      <c r="G5619">
        <v>6</v>
      </c>
      <c r="H5619">
        <v>9</v>
      </c>
      <c r="I5619" s="1">
        <v>9.9999997170000002E-10</v>
      </c>
      <c r="J5619" s="1">
        <v>9.9999986589999999E-10</v>
      </c>
      <c r="K5619" s="1">
        <v>0</v>
      </c>
      <c r="L5619" s="1">
        <v>0</v>
      </c>
      <c r="M5619" s="1">
        <v>0</v>
      </c>
    </row>
    <row r="5620" spans="2:13" hidden="1" x14ac:dyDescent="0.3">
      <c r="B5620">
        <f t="shared" si="87"/>
        <v>0</v>
      </c>
      <c r="C5620">
        <v>16</v>
      </c>
      <c r="D5620">
        <v>18</v>
      </c>
      <c r="E5620">
        <v>2</v>
      </c>
      <c r="F5620">
        <v>7</v>
      </c>
      <c r="G5620">
        <v>6</v>
      </c>
      <c r="H5620">
        <v>9</v>
      </c>
      <c r="I5620" s="1">
        <v>9.9999997170000002E-10</v>
      </c>
      <c r="J5620" s="1">
        <v>9.9999986589999999E-10</v>
      </c>
      <c r="K5620" s="1">
        <v>0</v>
      </c>
      <c r="L5620" s="1">
        <v>0</v>
      </c>
      <c r="M5620" s="1">
        <v>0</v>
      </c>
    </row>
    <row r="5621" spans="2:13" hidden="1" x14ac:dyDescent="0.3">
      <c r="B5621">
        <f t="shared" si="87"/>
        <v>0</v>
      </c>
      <c r="C5621">
        <v>16</v>
      </c>
      <c r="D5621">
        <v>18</v>
      </c>
      <c r="E5621">
        <v>3</v>
      </c>
      <c r="F5621">
        <v>7</v>
      </c>
      <c r="G5621">
        <v>6</v>
      </c>
      <c r="H5621">
        <v>9</v>
      </c>
      <c r="I5621" s="1">
        <v>9.9999997170000002E-10</v>
      </c>
      <c r="J5621" s="1">
        <v>9.9999986589999999E-10</v>
      </c>
      <c r="K5621" s="1">
        <v>0</v>
      </c>
      <c r="L5621" s="1">
        <v>0</v>
      </c>
      <c r="M5621" s="1">
        <v>0</v>
      </c>
    </row>
    <row r="5622" spans="2:13" hidden="1" x14ac:dyDescent="0.3">
      <c r="B5622">
        <f t="shared" si="87"/>
        <v>0</v>
      </c>
      <c r="C5622">
        <v>16</v>
      </c>
      <c r="D5622">
        <v>18</v>
      </c>
      <c r="E5622">
        <v>4</v>
      </c>
      <c r="F5622">
        <v>7</v>
      </c>
      <c r="G5622">
        <v>6</v>
      </c>
      <c r="H5622">
        <v>9</v>
      </c>
      <c r="I5622" s="1">
        <v>9.9999997170000002E-10</v>
      </c>
      <c r="J5622" s="1">
        <v>9.9999986589999999E-10</v>
      </c>
      <c r="K5622" s="1">
        <v>0</v>
      </c>
      <c r="L5622" s="1">
        <v>0</v>
      </c>
      <c r="M5622" s="1">
        <v>0</v>
      </c>
    </row>
    <row r="5623" spans="2:13" hidden="1" x14ac:dyDescent="0.3">
      <c r="B5623">
        <f t="shared" si="87"/>
        <v>0</v>
      </c>
      <c r="C5623">
        <v>16</v>
      </c>
      <c r="D5623">
        <v>18</v>
      </c>
      <c r="E5623">
        <v>5</v>
      </c>
      <c r="F5623">
        <v>7</v>
      </c>
      <c r="G5623">
        <v>6</v>
      </c>
      <c r="H5623">
        <v>9</v>
      </c>
      <c r="I5623" s="1">
        <v>9.9999997170000002E-10</v>
      </c>
      <c r="J5623" s="1">
        <v>9.9999986589999999E-10</v>
      </c>
      <c r="K5623" s="1">
        <v>0</v>
      </c>
      <c r="L5623" s="1">
        <v>0</v>
      </c>
      <c r="M5623" s="1">
        <v>0</v>
      </c>
    </row>
    <row r="5624" spans="2:13" hidden="1" x14ac:dyDescent="0.3">
      <c r="B5624">
        <f t="shared" si="87"/>
        <v>0</v>
      </c>
      <c r="C5624">
        <v>16</v>
      </c>
      <c r="D5624">
        <v>18</v>
      </c>
      <c r="E5624">
        <v>6</v>
      </c>
      <c r="F5624">
        <v>7</v>
      </c>
      <c r="G5624">
        <v>6</v>
      </c>
      <c r="H5624">
        <v>9</v>
      </c>
      <c r="I5624" s="1">
        <v>9.9999997170000002E-10</v>
      </c>
      <c r="J5624" s="1">
        <v>9.9999986589999999E-10</v>
      </c>
      <c r="K5624" s="1">
        <v>0</v>
      </c>
      <c r="L5624" s="1">
        <v>0</v>
      </c>
      <c r="M5624" s="1">
        <v>0</v>
      </c>
    </row>
    <row r="5625" spans="2:13" hidden="1" x14ac:dyDescent="0.3">
      <c r="B5625">
        <f t="shared" si="87"/>
        <v>0</v>
      </c>
      <c r="C5625">
        <v>16</v>
      </c>
      <c r="D5625">
        <v>18</v>
      </c>
      <c r="E5625">
        <v>7</v>
      </c>
      <c r="F5625">
        <v>7</v>
      </c>
      <c r="G5625">
        <v>6</v>
      </c>
      <c r="H5625">
        <v>9</v>
      </c>
      <c r="I5625" s="1">
        <v>9.9999997170000002E-10</v>
      </c>
      <c r="J5625" s="1">
        <v>9.9999986589999999E-10</v>
      </c>
      <c r="K5625" s="1">
        <v>0</v>
      </c>
      <c r="L5625" s="1">
        <v>0</v>
      </c>
      <c r="M5625" s="1">
        <v>0</v>
      </c>
    </row>
    <row r="5626" spans="2:13" hidden="1" x14ac:dyDescent="0.3">
      <c r="B5626">
        <f t="shared" si="87"/>
        <v>0</v>
      </c>
      <c r="C5626">
        <v>16</v>
      </c>
      <c r="D5626">
        <v>18</v>
      </c>
      <c r="E5626">
        <v>8</v>
      </c>
      <c r="F5626">
        <v>7</v>
      </c>
      <c r="G5626">
        <v>6</v>
      </c>
      <c r="H5626">
        <v>9</v>
      </c>
      <c r="I5626" s="1">
        <v>9.9999997170000002E-10</v>
      </c>
      <c r="J5626" s="1">
        <v>9.9999986589999999E-10</v>
      </c>
      <c r="K5626" s="1">
        <v>0</v>
      </c>
      <c r="L5626" s="1">
        <v>0</v>
      </c>
      <c r="M5626" s="1">
        <v>0</v>
      </c>
    </row>
    <row r="5627" spans="2:13" x14ac:dyDescent="0.3">
      <c r="B5627">
        <f t="shared" si="87"/>
        <v>1</v>
      </c>
      <c r="C5627">
        <v>16</v>
      </c>
      <c r="D5627">
        <v>18</v>
      </c>
      <c r="E5627">
        <v>9</v>
      </c>
      <c r="F5627">
        <v>7</v>
      </c>
      <c r="G5627">
        <v>6</v>
      </c>
      <c r="H5627">
        <v>9</v>
      </c>
      <c r="I5627" s="1">
        <v>9.9999997170000002E-10</v>
      </c>
      <c r="J5627" s="1">
        <v>9.9999986589999999E-10</v>
      </c>
      <c r="K5627" s="1">
        <v>0</v>
      </c>
      <c r="L5627" s="1">
        <v>0</v>
      </c>
      <c r="M5627" s="1">
        <v>0</v>
      </c>
    </row>
    <row r="5628" spans="2:13" hidden="1" x14ac:dyDescent="0.3">
      <c r="B5628">
        <f t="shared" si="87"/>
        <v>0</v>
      </c>
      <c r="C5628">
        <v>16</v>
      </c>
      <c r="D5628">
        <v>19</v>
      </c>
      <c r="E5628">
        <v>1</v>
      </c>
      <c r="F5628">
        <v>7</v>
      </c>
      <c r="G5628">
        <v>6</v>
      </c>
      <c r="H5628">
        <v>9</v>
      </c>
      <c r="I5628" s="1">
        <v>9.9999997170000002E-10</v>
      </c>
      <c r="J5628" s="1">
        <v>9.9999986589999999E-10</v>
      </c>
      <c r="K5628" s="1">
        <v>0</v>
      </c>
      <c r="L5628" s="1">
        <v>0</v>
      </c>
      <c r="M5628" s="1">
        <v>0</v>
      </c>
    </row>
    <row r="5629" spans="2:13" hidden="1" x14ac:dyDescent="0.3">
      <c r="B5629">
        <f t="shared" si="87"/>
        <v>0</v>
      </c>
      <c r="C5629">
        <v>16</v>
      </c>
      <c r="D5629">
        <v>19</v>
      </c>
      <c r="E5629">
        <v>2</v>
      </c>
      <c r="F5629">
        <v>7</v>
      </c>
      <c r="G5629">
        <v>6</v>
      </c>
      <c r="H5629">
        <v>9</v>
      </c>
      <c r="I5629" s="1">
        <v>9.9999997170000002E-10</v>
      </c>
      <c r="J5629" s="1">
        <v>9.9999986589999999E-10</v>
      </c>
      <c r="K5629" s="1">
        <v>0</v>
      </c>
      <c r="L5629" s="1">
        <v>0</v>
      </c>
      <c r="M5629" s="1">
        <v>0</v>
      </c>
    </row>
    <row r="5630" spans="2:13" hidden="1" x14ac:dyDescent="0.3">
      <c r="B5630">
        <f t="shared" si="87"/>
        <v>0</v>
      </c>
      <c r="C5630">
        <v>16</v>
      </c>
      <c r="D5630">
        <v>19</v>
      </c>
      <c r="E5630">
        <v>3</v>
      </c>
      <c r="F5630">
        <v>7</v>
      </c>
      <c r="G5630">
        <v>6</v>
      </c>
      <c r="H5630">
        <v>9</v>
      </c>
      <c r="I5630" s="1">
        <v>9.9999997170000002E-10</v>
      </c>
      <c r="J5630" s="1">
        <v>9.9999986589999999E-10</v>
      </c>
      <c r="K5630" s="1">
        <v>0</v>
      </c>
      <c r="L5630" s="1">
        <v>0</v>
      </c>
      <c r="M5630" s="1">
        <v>0</v>
      </c>
    </row>
    <row r="5631" spans="2:13" hidden="1" x14ac:dyDescent="0.3">
      <c r="B5631">
        <f t="shared" si="87"/>
        <v>0</v>
      </c>
      <c r="C5631">
        <v>16</v>
      </c>
      <c r="D5631">
        <v>19</v>
      </c>
      <c r="E5631">
        <v>4</v>
      </c>
      <c r="F5631">
        <v>7</v>
      </c>
      <c r="G5631">
        <v>6</v>
      </c>
      <c r="H5631">
        <v>9</v>
      </c>
      <c r="I5631" s="1">
        <v>9.9999997170000002E-10</v>
      </c>
      <c r="J5631" s="1">
        <v>9.9999986589999999E-10</v>
      </c>
      <c r="K5631" s="1">
        <v>0</v>
      </c>
      <c r="L5631" s="1">
        <v>0</v>
      </c>
      <c r="M5631" s="1">
        <v>0</v>
      </c>
    </row>
    <row r="5632" spans="2:13" hidden="1" x14ac:dyDescent="0.3">
      <c r="B5632">
        <f t="shared" si="87"/>
        <v>0</v>
      </c>
      <c r="C5632">
        <v>16</v>
      </c>
      <c r="D5632">
        <v>19</v>
      </c>
      <c r="E5632">
        <v>5</v>
      </c>
      <c r="F5632">
        <v>7</v>
      </c>
      <c r="G5632">
        <v>6</v>
      </c>
      <c r="H5632">
        <v>9</v>
      </c>
      <c r="I5632" s="1">
        <v>9.9999997170000002E-10</v>
      </c>
      <c r="J5632" s="1">
        <v>9.9999986589999999E-10</v>
      </c>
      <c r="K5632" s="1">
        <v>0</v>
      </c>
      <c r="L5632" s="1">
        <v>0</v>
      </c>
      <c r="M5632" s="1">
        <v>0</v>
      </c>
    </row>
    <row r="5633" spans="2:13" hidden="1" x14ac:dyDescent="0.3">
      <c r="B5633">
        <f t="shared" si="87"/>
        <v>0</v>
      </c>
      <c r="C5633">
        <v>16</v>
      </c>
      <c r="D5633">
        <v>19</v>
      </c>
      <c r="E5633">
        <v>6</v>
      </c>
      <c r="F5633">
        <v>7</v>
      </c>
      <c r="G5633">
        <v>6</v>
      </c>
      <c r="H5633">
        <v>9</v>
      </c>
      <c r="I5633" s="1">
        <v>9.9999997170000002E-10</v>
      </c>
      <c r="J5633" s="1">
        <v>9.9999986589999999E-10</v>
      </c>
      <c r="K5633" s="1">
        <v>0</v>
      </c>
      <c r="L5633" s="1">
        <v>0</v>
      </c>
      <c r="M5633" s="1">
        <v>0</v>
      </c>
    </row>
    <row r="5634" spans="2:13" hidden="1" x14ac:dyDescent="0.3">
      <c r="B5634">
        <f t="shared" ref="B5634:B5697" si="88">IF(E5634&gt;E5635,1,0)</f>
        <v>0</v>
      </c>
      <c r="C5634">
        <v>16</v>
      </c>
      <c r="D5634">
        <v>19</v>
      </c>
      <c r="E5634">
        <v>7</v>
      </c>
      <c r="F5634">
        <v>7</v>
      </c>
      <c r="G5634">
        <v>6</v>
      </c>
      <c r="H5634">
        <v>9</v>
      </c>
      <c r="I5634" s="1">
        <v>9.9999997170000002E-10</v>
      </c>
      <c r="J5634" s="1">
        <v>9.9999986589999999E-10</v>
      </c>
      <c r="K5634" s="1">
        <v>0</v>
      </c>
      <c r="L5634" s="1">
        <v>0</v>
      </c>
      <c r="M5634" s="1">
        <v>0</v>
      </c>
    </row>
    <row r="5635" spans="2:13" hidden="1" x14ac:dyDescent="0.3">
      <c r="B5635">
        <f t="shared" si="88"/>
        <v>0</v>
      </c>
      <c r="C5635">
        <v>16</v>
      </c>
      <c r="D5635">
        <v>19</v>
      </c>
      <c r="E5635">
        <v>8</v>
      </c>
      <c r="F5635">
        <v>7</v>
      </c>
      <c r="G5635">
        <v>6</v>
      </c>
      <c r="H5635">
        <v>9</v>
      </c>
      <c r="I5635" s="1">
        <v>9.9999997170000002E-10</v>
      </c>
      <c r="J5635" s="1">
        <v>9.9999986589999999E-10</v>
      </c>
      <c r="K5635" s="1">
        <v>0</v>
      </c>
      <c r="L5635" s="1">
        <v>0</v>
      </c>
      <c r="M5635" s="1">
        <v>0</v>
      </c>
    </row>
    <row r="5636" spans="2:13" x14ac:dyDescent="0.3">
      <c r="B5636">
        <f t="shared" si="88"/>
        <v>1</v>
      </c>
      <c r="C5636">
        <v>16</v>
      </c>
      <c r="D5636">
        <v>19</v>
      </c>
      <c r="E5636">
        <v>9</v>
      </c>
      <c r="F5636">
        <v>7</v>
      </c>
      <c r="G5636">
        <v>6</v>
      </c>
      <c r="H5636">
        <v>9</v>
      </c>
      <c r="I5636" s="1">
        <v>9.9999997170000002E-10</v>
      </c>
      <c r="J5636" s="1">
        <v>9.9999986589999999E-10</v>
      </c>
      <c r="K5636" s="1">
        <v>0</v>
      </c>
      <c r="L5636" s="1">
        <v>0</v>
      </c>
      <c r="M5636" s="1">
        <v>0</v>
      </c>
    </row>
    <row r="5637" spans="2:13" hidden="1" x14ac:dyDescent="0.3">
      <c r="B5637">
        <f t="shared" si="88"/>
        <v>0</v>
      </c>
      <c r="C5637">
        <v>16</v>
      </c>
      <c r="D5637">
        <v>20</v>
      </c>
      <c r="E5637">
        <v>1</v>
      </c>
      <c r="F5637">
        <v>7</v>
      </c>
      <c r="G5637">
        <v>6</v>
      </c>
      <c r="H5637">
        <v>9</v>
      </c>
      <c r="I5637" s="1">
        <v>9.9999997170000002E-10</v>
      </c>
      <c r="J5637" s="1">
        <v>9.9999986589999999E-10</v>
      </c>
      <c r="K5637" s="1">
        <v>0</v>
      </c>
      <c r="L5637" s="1">
        <v>0</v>
      </c>
      <c r="M5637" s="1">
        <v>0</v>
      </c>
    </row>
    <row r="5638" spans="2:13" hidden="1" x14ac:dyDescent="0.3">
      <c r="B5638">
        <f t="shared" si="88"/>
        <v>0</v>
      </c>
      <c r="C5638">
        <v>16</v>
      </c>
      <c r="D5638">
        <v>20</v>
      </c>
      <c r="E5638">
        <v>2</v>
      </c>
      <c r="F5638">
        <v>7</v>
      </c>
      <c r="G5638">
        <v>6</v>
      </c>
      <c r="H5638">
        <v>9</v>
      </c>
      <c r="I5638" s="1">
        <v>9.9999997170000002E-10</v>
      </c>
      <c r="J5638" s="1">
        <v>9.9999986589999999E-10</v>
      </c>
      <c r="K5638" s="1">
        <v>0</v>
      </c>
      <c r="L5638" s="1">
        <v>0</v>
      </c>
      <c r="M5638" s="1">
        <v>0</v>
      </c>
    </row>
    <row r="5639" spans="2:13" hidden="1" x14ac:dyDescent="0.3">
      <c r="B5639">
        <f t="shared" si="88"/>
        <v>0</v>
      </c>
      <c r="C5639">
        <v>16</v>
      </c>
      <c r="D5639">
        <v>20</v>
      </c>
      <c r="E5639">
        <v>3</v>
      </c>
      <c r="F5639">
        <v>7</v>
      </c>
      <c r="G5639">
        <v>6</v>
      </c>
      <c r="H5639">
        <v>9</v>
      </c>
      <c r="I5639" s="1">
        <v>9.9999997170000002E-10</v>
      </c>
      <c r="J5639" s="1">
        <v>9.9999986589999999E-10</v>
      </c>
      <c r="K5639" s="1">
        <v>0</v>
      </c>
      <c r="L5639" s="1">
        <v>0</v>
      </c>
      <c r="M5639" s="1">
        <v>0</v>
      </c>
    </row>
    <row r="5640" spans="2:13" hidden="1" x14ac:dyDescent="0.3">
      <c r="B5640">
        <f t="shared" si="88"/>
        <v>0</v>
      </c>
      <c r="C5640">
        <v>16</v>
      </c>
      <c r="D5640">
        <v>20</v>
      </c>
      <c r="E5640">
        <v>4</v>
      </c>
      <c r="F5640">
        <v>7</v>
      </c>
      <c r="G5640">
        <v>6</v>
      </c>
      <c r="H5640">
        <v>9</v>
      </c>
      <c r="I5640" s="1">
        <v>9.9999997170000002E-10</v>
      </c>
      <c r="J5640" s="1">
        <v>9.9999986589999999E-10</v>
      </c>
      <c r="K5640" s="1">
        <v>0</v>
      </c>
      <c r="L5640" s="1">
        <v>0</v>
      </c>
      <c r="M5640" s="1">
        <v>0</v>
      </c>
    </row>
    <row r="5641" spans="2:13" hidden="1" x14ac:dyDescent="0.3">
      <c r="B5641">
        <f t="shared" si="88"/>
        <v>0</v>
      </c>
      <c r="C5641">
        <v>16</v>
      </c>
      <c r="D5641">
        <v>20</v>
      </c>
      <c r="E5641">
        <v>5</v>
      </c>
      <c r="F5641">
        <v>7</v>
      </c>
      <c r="G5641">
        <v>6</v>
      </c>
      <c r="H5641">
        <v>9</v>
      </c>
      <c r="I5641" s="1">
        <v>9.9999997170000002E-10</v>
      </c>
      <c r="J5641" s="1">
        <v>9.9999986589999999E-10</v>
      </c>
      <c r="K5641" s="1">
        <v>0</v>
      </c>
      <c r="L5641" s="1">
        <v>0</v>
      </c>
      <c r="M5641" s="1">
        <v>0</v>
      </c>
    </row>
    <row r="5642" spans="2:13" hidden="1" x14ac:dyDescent="0.3">
      <c r="B5642">
        <f t="shared" si="88"/>
        <v>0</v>
      </c>
      <c r="C5642">
        <v>16</v>
      </c>
      <c r="D5642">
        <v>20</v>
      </c>
      <c r="E5642">
        <v>6</v>
      </c>
      <c r="F5642">
        <v>7</v>
      </c>
      <c r="G5642">
        <v>6</v>
      </c>
      <c r="H5642">
        <v>9</v>
      </c>
      <c r="I5642" s="1">
        <v>9.9999997170000002E-10</v>
      </c>
      <c r="J5642" s="1">
        <v>9.9999986589999999E-10</v>
      </c>
      <c r="K5642" s="1">
        <v>0</v>
      </c>
      <c r="L5642" s="1">
        <v>0</v>
      </c>
      <c r="M5642" s="1">
        <v>0</v>
      </c>
    </row>
    <row r="5643" spans="2:13" hidden="1" x14ac:dyDescent="0.3">
      <c r="B5643">
        <f t="shared" si="88"/>
        <v>0</v>
      </c>
      <c r="C5643">
        <v>16</v>
      </c>
      <c r="D5643">
        <v>20</v>
      </c>
      <c r="E5643">
        <v>7</v>
      </c>
      <c r="F5643">
        <v>7</v>
      </c>
      <c r="G5643">
        <v>6</v>
      </c>
      <c r="H5643">
        <v>9</v>
      </c>
      <c r="I5643" s="1">
        <v>9.9999997170000002E-10</v>
      </c>
      <c r="J5643" s="1">
        <v>9.9999986589999999E-10</v>
      </c>
      <c r="K5643" s="1">
        <v>0</v>
      </c>
      <c r="L5643" s="1">
        <v>0</v>
      </c>
      <c r="M5643" s="1">
        <v>0</v>
      </c>
    </row>
    <row r="5644" spans="2:13" hidden="1" x14ac:dyDescent="0.3">
      <c r="B5644">
        <f t="shared" si="88"/>
        <v>0</v>
      </c>
      <c r="C5644">
        <v>16</v>
      </c>
      <c r="D5644">
        <v>20</v>
      </c>
      <c r="E5644">
        <v>8</v>
      </c>
      <c r="F5644">
        <v>7</v>
      </c>
      <c r="G5644">
        <v>6</v>
      </c>
      <c r="H5644">
        <v>9</v>
      </c>
      <c r="I5644" s="1">
        <v>9.9999997170000002E-10</v>
      </c>
      <c r="J5644" s="1">
        <v>9.9999986589999999E-10</v>
      </c>
      <c r="K5644" s="1">
        <v>0</v>
      </c>
      <c r="L5644" s="1">
        <v>0</v>
      </c>
      <c r="M5644" s="1">
        <v>0</v>
      </c>
    </row>
    <row r="5645" spans="2:13" x14ac:dyDescent="0.3">
      <c r="B5645">
        <f t="shared" si="88"/>
        <v>1</v>
      </c>
      <c r="C5645">
        <v>16</v>
      </c>
      <c r="D5645">
        <v>20</v>
      </c>
      <c r="E5645">
        <v>9</v>
      </c>
      <c r="F5645">
        <v>7</v>
      </c>
      <c r="G5645">
        <v>6</v>
      </c>
      <c r="H5645">
        <v>9</v>
      </c>
      <c r="I5645" s="1">
        <v>9.9999997170000002E-10</v>
      </c>
      <c r="J5645" s="1">
        <v>9.9999986589999999E-10</v>
      </c>
      <c r="K5645" s="1">
        <v>0</v>
      </c>
      <c r="L5645" s="1">
        <v>0</v>
      </c>
      <c r="M5645" s="1">
        <v>0</v>
      </c>
    </row>
    <row r="5646" spans="2:13" hidden="1" x14ac:dyDescent="0.3">
      <c r="B5646">
        <f t="shared" si="88"/>
        <v>0</v>
      </c>
      <c r="C5646">
        <v>16</v>
      </c>
      <c r="D5646">
        <v>21</v>
      </c>
      <c r="E5646">
        <v>1</v>
      </c>
      <c r="F5646">
        <v>7</v>
      </c>
      <c r="G5646">
        <v>6</v>
      </c>
      <c r="H5646">
        <v>9</v>
      </c>
      <c r="I5646" s="1">
        <v>9.9999997170000002E-10</v>
      </c>
      <c r="J5646" s="1">
        <v>9.9999986589999999E-10</v>
      </c>
      <c r="K5646" s="1">
        <v>0</v>
      </c>
      <c r="L5646" s="1">
        <v>0</v>
      </c>
      <c r="M5646" s="1">
        <v>0</v>
      </c>
    </row>
    <row r="5647" spans="2:13" hidden="1" x14ac:dyDescent="0.3">
      <c r="B5647">
        <f t="shared" si="88"/>
        <v>0</v>
      </c>
      <c r="C5647">
        <v>16</v>
      </c>
      <c r="D5647">
        <v>21</v>
      </c>
      <c r="E5647">
        <v>2</v>
      </c>
      <c r="F5647">
        <v>7</v>
      </c>
      <c r="G5647">
        <v>6</v>
      </c>
      <c r="H5647">
        <v>9</v>
      </c>
      <c r="I5647" s="1">
        <v>9.9999997170000002E-10</v>
      </c>
      <c r="J5647" s="1">
        <v>9.9999986589999999E-10</v>
      </c>
      <c r="K5647" s="1">
        <v>0</v>
      </c>
      <c r="L5647" s="1">
        <v>0</v>
      </c>
      <c r="M5647" s="1">
        <v>0</v>
      </c>
    </row>
    <row r="5648" spans="2:13" hidden="1" x14ac:dyDescent="0.3">
      <c r="B5648">
        <f t="shared" si="88"/>
        <v>0</v>
      </c>
      <c r="C5648">
        <v>16</v>
      </c>
      <c r="D5648">
        <v>21</v>
      </c>
      <c r="E5648">
        <v>3</v>
      </c>
      <c r="F5648">
        <v>7</v>
      </c>
      <c r="G5648">
        <v>6</v>
      </c>
      <c r="H5648">
        <v>9</v>
      </c>
      <c r="I5648" s="1">
        <v>9.9999997170000002E-10</v>
      </c>
      <c r="J5648" s="1">
        <v>9.9999986589999999E-10</v>
      </c>
      <c r="K5648" s="1">
        <v>0</v>
      </c>
      <c r="L5648" s="1">
        <v>0</v>
      </c>
      <c r="M5648" s="1">
        <v>0</v>
      </c>
    </row>
    <row r="5649" spans="2:13" hidden="1" x14ac:dyDescent="0.3">
      <c r="B5649">
        <f t="shared" si="88"/>
        <v>0</v>
      </c>
      <c r="C5649">
        <v>16</v>
      </c>
      <c r="D5649">
        <v>21</v>
      </c>
      <c r="E5649">
        <v>4</v>
      </c>
      <c r="F5649">
        <v>7</v>
      </c>
      <c r="G5649">
        <v>6</v>
      </c>
      <c r="H5649">
        <v>9</v>
      </c>
      <c r="I5649" s="1">
        <v>9.9999997170000002E-10</v>
      </c>
      <c r="J5649" s="1">
        <v>9.9999986589999999E-10</v>
      </c>
      <c r="K5649" s="1">
        <v>0</v>
      </c>
      <c r="L5649" s="1">
        <v>0</v>
      </c>
      <c r="M5649" s="1">
        <v>0</v>
      </c>
    </row>
    <row r="5650" spans="2:13" hidden="1" x14ac:dyDescent="0.3">
      <c r="B5650">
        <f t="shared" si="88"/>
        <v>0</v>
      </c>
      <c r="C5650">
        <v>16</v>
      </c>
      <c r="D5650">
        <v>21</v>
      </c>
      <c r="E5650">
        <v>5</v>
      </c>
      <c r="F5650">
        <v>7</v>
      </c>
      <c r="G5650">
        <v>6</v>
      </c>
      <c r="H5650">
        <v>9</v>
      </c>
      <c r="I5650" s="1">
        <v>9.9999997170000002E-10</v>
      </c>
      <c r="J5650" s="1">
        <v>9.9999986589999999E-10</v>
      </c>
      <c r="K5650" s="1">
        <v>0</v>
      </c>
      <c r="L5650" s="1">
        <v>0</v>
      </c>
      <c r="M5650" s="1">
        <v>0</v>
      </c>
    </row>
    <row r="5651" spans="2:13" hidden="1" x14ac:dyDescent="0.3">
      <c r="B5651">
        <f t="shared" si="88"/>
        <v>0</v>
      </c>
      <c r="C5651">
        <v>16</v>
      </c>
      <c r="D5651">
        <v>21</v>
      </c>
      <c r="E5651">
        <v>6</v>
      </c>
      <c r="F5651">
        <v>7</v>
      </c>
      <c r="G5651">
        <v>6</v>
      </c>
      <c r="H5651">
        <v>9</v>
      </c>
      <c r="I5651" s="1">
        <v>9.9999997170000002E-10</v>
      </c>
      <c r="J5651" s="1">
        <v>9.9999986589999999E-10</v>
      </c>
      <c r="K5651" s="1">
        <v>0</v>
      </c>
      <c r="L5651" s="1">
        <v>0</v>
      </c>
      <c r="M5651" s="1">
        <v>0</v>
      </c>
    </row>
    <row r="5652" spans="2:13" hidden="1" x14ac:dyDescent="0.3">
      <c r="B5652">
        <f t="shared" si="88"/>
        <v>0</v>
      </c>
      <c r="C5652">
        <v>16</v>
      </c>
      <c r="D5652">
        <v>21</v>
      </c>
      <c r="E5652">
        <v>7</v>
      </c>
      <c r="F5652">
        <v>7</v>
      </c>
      <c r="G5652">
        <v>6</v>
      </c>
      <c r="H5652">
        <v>9</v>
      </c>
      <c r="I5652" s="1">
        <v>9.9999997170000002E-10</v>
      </c>
      <c r="J5652" s="1">
        <v>9.9999986589999999E-10</v>
      </c>
      <c r="K5652" s="1">
        <v>0</v>
      </c>
      <c r="L5652" s="1">
        <v>0</v>
      </c>
      <c r="M5652" s="1">
        <v>0</v>
      </c>
    </row>
    <row r="5653" spans="2:13" hidden="1" x14ac:dyDescent="0.3">
      <c r="B5653">
        <f t="shared" si="88"/>
        <v>0</v>
      </c>
      <c r="C5653">
        <v>16</v>
      </c>
      <c r="D5653">
        <v>21</v>
      </c>
      <c r="E5653">
        <v>8</v>
      </c>
      <c r="F5653">
        <v>7</v>
      </c>
      <c r="G5653">
        <v>6</v>
      </c>
      <c r="H5653">
        <v>9</v>
      </c>
      <c r="I5653" s="1">
        <v>9.9999997170000002E-10</v>
      </c>
      <c r="J5653" s="1">
        <v>9.9999986589999999E-10</v>
      </c>
      <c r="K5653" s="1">
        <v>0</v>
      </c>
      <c r="L5653" s="1">
        <v>0</v>
      </c>
      <c r="M5653" s="1">
        <v>0</v>
      </c>
    </row>
    <row r="5654" spans="2:13" x14ac:dyDescent="0.3">
      <c r="B5654">
        <f t="shared" si="88"/>
        <v>1</v>
      </c>
      <c r="C5654">
        <v>16</v>
      </c>
      <c r="D5654">
        <v>21</v>
      </c>
      <c r="E5654">
        <v>9</v>
      </c>
      <c r="F5654">
        <v>7</v>
      </c>
      <c r="G5654">
        <v>6</v>
      </c>
      <c r="H5654">
        <v>9</v>
      </c>
      <c r="I5654" s="1">
        <v>9.9999997170000002E-10</v>
      </c>
      <c r="J5654" s="1">
        <v>9.9999986589999999E-10</v>
      </c>
      <c r="K5654" s="1">
        <v>0</v>
      </c>
      <c r="L5654" s="1">
        <v>0</v>
      </c>
      <c r="M5654" s="1">
        <v>0</v>
      </c>
    </row>
    <row r="5655" spans="2:13" hidden="1" x14ac:dyDescent="0.3">
      <c r="B5655">
        <f t="shared" si="88"/>
        <v>0</v>
      </c>
      <c r="C5655">
        <v>16</v>
      </c>
      <c r="D5655">
        <v>22</v>
      </c>
      <c r="E5655">
        <v>1</v>
      </c>
      <c r="F5655">
        <v>7</v>
      </c>
      <c r="G5655">
        <v>6</v>
      </c>
      <c r="H5655">
        <v>9</v>
      </c>
      <c r="I5655" s="1">
        <v>9.9999997170000002E-10</v>
      </c>
      <c r="J5655" s="1">
        <v>9.9999986589999999E-10</v>
      </c>
      <c r="K5655" s="1">
        <v>0</v>
      </c>
      <c r="L5655" s="1">
        <v>0</v>
      </c>
      <c r="M5655" s="1">
        <v>0</v>
      </c>
    </row>
    <row r="5656" spans="2:13" hidden="1" x14ac:dyDescent="0.3">
      <c r="B5656">
        <f t="shared" si="88"/>
        <v>0</v>
      </c>
      <c r="C5656">
        <v>16</v>
      </c>
      <c r="D5656">
        <v>22</v>
      </c>
      <c r="E5656">
        <v>2</v>
      </c>
      <c r="F5656">
        <v>7</v>
      </c>
      <c r="G5656">
        <v>6</v>
      </c>
      <c r="H5656">
        <v>9</v>
      </c>
      <c r="I5656" s="1">
        <v>9.9999997170000002E-10</v>
      </c>
      <c r="J5656" s="1">
        <v>9.9999986589999999E-10</v>
      </c>
      <c r="K5656" s="1">
        <v>0</v>
      </c>
      <c r="L5656" s="1">
        <v>0</v>
      </c>
      <c r="M5656" s="1">
        <v>0</v>
      </c>
    </row>
    <row r="5657" spans="2:13" hidden="1" x14ac:dyDescent="0.3">
      <c r="B5657">
        <f t="shared" si="88"/>
        <v>0</v>
      </c>
      <c r="C5657">
        <v>16</v>
      </c>
      <c r="D5657">
        <v>22</v>
      </c>
      <c r="E5657">
        <v>3</v>
      </c>
      <c r="F5657">
        <v>7</v>
      </c>
      <c r="G5657">
        <v>6</v>
      </c>
      <c r="H5657">
        <v>9</v>
      </c>
      <c r="I5657" s="1">
        <v>9.9999997170000002E-10</v>
      </c>
      <c r="J5657" s="1">
        <v>9.9999986589999999E-10</v>
      </c>
      <c r="K5657" s="1">
        <v>0</v>
      </c>
      <c r="L5657" s="1">
        <v>0</v>
      </c>
      <c r="M5657" s="1">
        <v>0</v>
      </c>
    </row>
    <row r="5658" spans="2:13" hidden="1" x14ac:dyDescent="0.3">
      <c r="B5658">
        <f t="shared" si="88"/>
        <v>0</v>
      </c>
      <c r="C5658">
        <v>16</v>
      </c>
      <c r="D5658">
        <v>22</v>
      </c>
      <c r="E5658">
        <v>4</v>
      </c>
      <c r="F5658">
        <v>7</v>
      </c>
      <c r="G5658">
        <v>6</v>
      </c>
      <c r="H5658">
        <v>9</v>
      </c>
      <c r="I5658" s="1">
        <v>9.9999997170000002E-10</v>
      </c>
      <c r="J5658" s="1">
        <v>9.9999986589999999E-10</v>
      </c>
      <c r="K5658" s="1">
        <v>0</v>
      </c>
      <c r="L5658" s="1">
        <v>0</v>
      </c>
      <c r="M5658" s="1">
        <v>0</v>
      </c>
    </row>
    <row r="5659" spans="2:13" hidden="1" x14ac:dyDescent="0.3">
      <c r="B5659">
        <f t="shared" si="88"/>
        <v>0</v>
      </c>
      <c r="C5659">
        <v>16</v>
      </c>
      <c r="D5659">
        <v>22</v>
      </c>
      <c r="E5659">
        <v>5</v>
      </c>
      <c r="F5659">
        <v>7</v>
      </c>
      <c r="G5659">
        <v>6</v>
      </c>
      <c r="H5659">
        <v>9</v>
      </c>
      <c r="I5659" s="1">
        <v>9.9999997170000002E-10</v>
      </c>
      <c r="J5659" s="1">
        <v>9.9999986589999999E-10</v>
      </c>
      <c r="K5659" s="1">
        <v>0</v>
      </c>
      <c r="L5659" s="1">
        <v>0</v>
      </c>
      <c r="M5659" s="1">
        <v>0</v>
      </c>
    </row>
    <row r="5660" spans="2:13" hidden="1" x14ac:dyDescent="0.3">
      <c r="B5660">
        <f t="shared" si="88"/>
        <v>0</v>
      </c>
      <c r="C5660">
        <v>16</v>
      </c>
      <c r="D5660">
        <v>22</v>
      </c>
      <c r="E5660">
        <v>6</v>
      </c>
      <c r="F5660">
        <v>7</v>
      </c>
      <c r="G5660">
        <v>6</v>
      </c>
      <c r="H5660">
        <v>9</v>
      </c>
      <c r="I5660" s="1">
        <v>9.9999997170000002E-10</v>
      </c>
      <c r="J5660" s="1">
        <v>9.9999986589999999E-10</v>
      </c>
      <c r="K5660" s="1">
        <v>0</v>
      </c>
      <c r="L5660" s="1">
        <v>0</v>
      </c>
      <c r="M5660" s="1">
        <v>0</v>
      </c>
    </row>
    <row r="5661" spans="2:13" hidden="1" x14ac:dyDescent="0.3">
      <c r="B5661">
        <f t="shared" si="88"/>
        <v>0</v>
      </c>
      <c r="C5661">
        <v>16</v>
      </c>
      <c r="D5661">
        <v>22</v>
      </c>
      <c r="E5661">
        <v>7</v>
      </c>
      <c r="F5661">
        <v>7</v>
      </c>
      <c r="G5661">
        <v>6</v>
      </c>
      <c r="H5661">
        <v>9</v>
      </c>
      <c r="I5661" s="1">
        <v>9.9999997170000002E-10</v>
      </c>
      <c r="J5661" s="1">
        <v>9.9999986589999999E-10</v>
      </c>
      <c r="K5661" s="1">
        <v>0</v>
      </c>
      <c r="L5661" s="1">
        <v>0</v>
      </c>
      <c r="M5661" s="1">
        <v>0</v>
      </c>
    </row>
    <row r="5662" spans="2:13" hidden="1" x14ac:dyDescent="0.3">
      <c r="B5662">
        <f t="shared" si="88"/>
        <v>0</v>
      </c>
      <c r="C5662">
        <v>16</v>
      </c>
      <c r="D5662">
        <v>22</v>
      </c>
      <c r="E5662">
        <v>8</v>
      </c>
      <c r="F5662">
        <v>7</v>
      </c>
      <c r="G5662">
        <v>6</v>
      </c>
      <c r="H5662">
        <v>9</v>
      </c>
      <c r="I5662" s="1">
        <v>9.9999997170000002E-10</v>
      </c>
      <c r="J5662" s="1">
        <v>9.9999986589999999E-10</v>
      </c>
      <c r="K5662" s="1">
        <v>0</v>
      </c>
      <c r="L5662" s="1">
        <v>0</v>
      </c>
      <c r="M5662" s="1">
        <v>0</v>
      </c>
    </row>
    <row r="5663" spans="2:13" x14ac:dyDescent="0.3">
      <c r="B5663">
        <f t="shared" si="88"/>
        <v>1</v>
      </c>
      <c r="C5663">
        <v>16</v>
      </c>
      <c r="D5663">
        <v>22</v>
      </c>
      <c r="E5663">
        <v>9</v>
      </c>
      <c r="F5663">
        <v>7</v>
      </c>
      <c r="G5663">
        <v>6</v>
      </c>
      <c r="H5663">
        <v>9</v>
      </c>
      <c r="I5663" s="1">
        <v>9.9999997170000002E-10</v>
      </c>
      <c r="J5663" s="1">
        <v>9.9999986589999999E-10</v>
      </c>
      <c r="K5663" s="1">
        <v>0</v>
      </c>
      <c r="L5663" s="1">
        <v>0</v>
      </c>
      <c r="M5663" s="1">
        <v>0</v>
      </c>
    </row>
    <row r="5664" spans="2:13" hidden="1" x14ac:dyDescent="0.3">
      <c r="B5664">
        <f t="shared" si="88"/>
        <v>0</v>
      </c>
      <c r="C5664">
        <v>16</v>
      </c>
      <c r="D5664">
        <v>23</v>
      </c>
      <c r="E5664">
        <v>1</v>
      </c>
      <c r="F5664">
        <v>7</v>
      </c>
      <c r="G5664">
        <v>6</v>
      </c>
      <c r="H5664">
        <v>9</v>
      </c>
      <c r="I5664" s="1">
        <v>9.9999997170000002E-10</v>
      </c>
      <c r="J5664" s="1">
        <v>9.9999986589999999E-10</v>
      </c>
      <c r="K5664" s="1">
        <v>0</v>
      </c>
      <c r="L5664" s="1">
        <v>0</v>
      </c>
      <c r="M5664" s="1">
        <v>0</v>
      </c>
    </row>
    <row r="5665" spans="2:13" hidden="1" x14ac:dyDescent="0.3">
      <c r="B5665">
        <f t="shared" si="88"/>
        <v>0</v>
      </c>
      <c r="C5665">
        <v>16</v>
      </c>
      <c r="D5665">
        <v>23</v>
      </c>
      <c r="E5665">
        <v>2</v>
      </c>
      <c r="F5665">
        <v>7</v>
      </c>
      <c r="G5665">
        <v>6</v>
      </c>
      <c r="H5665">
        <v>9</v>
      </c>
      <c r="I5665" s="1">
        <v>9.9999997170000002E-10</v>
      </c>
      <c r="J5665" s="1">
        <v>9.9999986589999999E-10</v>
      </c>
      <c r="K5665" s="1">
        <v>0</v>
      </c>
      <c r="L5665" s="1">
        <v>0</v>
      </c>
      <c r="M5665" s="1">
        <v>0</v>
      </c>
    </row>
    <row r="5666" spans="2:13" hidden="1" x14ac:dyDescent="0.3">
      <c r="B5666">
        <f t="shared" si="88"/>
        <v>0</v>
      </c>
      <c r="C5666">
        <v>16</v>
      </c>
      <c r="D5666">
        <v>23</v>
      </c>
      <c r="E5666">
        <v>3</v>
      </c>
      <c r="F5666">
        <v>7</v>
      </c>
      <c r="G5666">
        <v>6</v>
      </c>
      <c r="H5666">
        <v>9</v>
      </c>
      <c r="I5666" s="1">
        <v>9.9999997170000002E-10</v>
      </c>
      <c r="J5666" s="1">
        <v>9.9999986589999999E-10</v>
      </c>
      <c r="K5666" s="1">
        <v>0</v>
      </c>
      <c r="L5666" s="1">
        <v>0</v>
      </c>
      <c r="M5666" s="1">
        <v>0</v>
      </c>
    </row>
    <row r="5667" spans="2:13" hidden="1" x14ac:dyDescent="0.3">
      <c r="B5667">
        <f t="shared" si="88"/>
        <v>0</v>
      </c>
      <c r="C5667">
        <v>16</v>
      </c>
      <c r="D5667">
        <v>23</v>
      </c>
      <c r="E5667">
        <v>4</v>
      </c>
      <c r="F5667">
        <v>7</v>
      </c>
      <c r="G5667">
        <v>6</v>
      </c>
      <c r="H5667">
        <v>9</v>
      </c>
      <c r="I5667" s="1">
        <v>9.9999997170000002E-10</v>
      </c>
      <c r="J5667" s="1">
        <v>9.9999986589999999E-10</v>
      </c>
      <c r="K5667" s="1">
        <v>0</v>
      </c>
      <c r="L5667" s="1">
        <v>0</v>
      </c>
      <c r="M5667" s="1">
        <v>0</v>
      </c>
    </row>
    <row r="5668" spans="2:13" hidden="1" x14ac:dyDescent="0.3">
      <c r="B5668">
        <f t="shared" si="88"/>
        <v>0</v>
      </c>
      <c r="C5668">
        <v>16</v>
      </c>
      <c r="D5668">
        <v>23</v>
      </c>
      <c r="E5668">
        <v>5</v>
      </c>
      <c r="F5668">
        <v>7</v>
      </c>
      <c r="G5668">
        <v>6</v>
      </c>
      <c r="H5668">
        <v>9</v>
      </c>
      <c r="I5668" s="1">
        <v>9.9999997170000002E-10</v>
      </c>
      <c r="J5668" s="1">
        <v>9.9999986589999999E-10</v>
      </c>
      <c r="K5668" s="1">
        <v>0</v>
      </c>
      <c r="L5668" s="1">
        <v>0</v>
      </c>
      <c r="M5668" s="1">
        <v>0</v>
      </c>
    </row>
    <row r="5669" spans="2:13" hidden="1" x14ac:dyDescent="0.3">
      <c r="B5669">
        <f t="shared" si="88"/>
        <v>0</v>
      </c>
      <c r="C5669">
        <v>16</v>
      </c>
      <c r="D5669">
        <v>23</v>
      </c>
      <c r="E5669">
        <v>6</v>
      </c>
      <c r="F5669">
        <v>7</v>
      </c>
      <c r="G5669">
        <v>6</v>
      </c>
      <c r="H5669">
        <v>9</v>
      </c>
      <c r="I5669" s="1">
        <v>9.9999997170000002E-10</v>
      </c>
      <c r="J5669" s="1">
        <v>9.9999986589999999E-10</v>
      </c>
      <c r="K5669" s="1">
        <v>0</v>
      </c>
      <c r="L5669" s="1">
        <v>0</v>
      </c>
      <c r="M5669" s="1">
        <v>0</v>
      </c>
    </row>
    <row r="5670" spans="2:13" hidden="1" x14ac:dyDescent="0.3">
      <c r="B5670">
        <f t="shared" si="88"/>
        <v>0</v>
      </c>
      <c r="C5670">
        <v>16</v>
      </c>
      <c r="D5670">
        <v>23</v>
      </c>
      <c r="E5670">
        <v>7</v>
      </c>
      <c r="F5670">
        <v>7</v>
      </c>
      <c r="G5670">
        <v>6</v>
      </c>
      <c r="H5670">
        <v>9</v>
      </c>
      <c r="I5670" s="1">
        <v>9.9999997170000002E-10</v>
      </c>
      <c r="J5670" s="1">
        <v>9.9999986589999999E-10</v>
      </c>
      <c r="K5670" s="1">
        <v>0</v>
      </c>
      <c r="L5670" s="1">
        <v>0</v>
      </c>
      <c r="M5670" s="1">
        <v>0</v>
      </c>
    </row>
    <row r="5671" spans="2:13" hidden="1" x14ac:dyDescent="0.3">
      <c r="B5671">
        <f t="shared" si="88"/>
        <v>0</v>
      </c>
      <c r="C5671">
        <v>16</v>
      </c>
      <c r="D5671">
        <v>23</v>
      </c>
      <c r="E5671">
        <v>8</v>
      </c>
      <c r="F5671">
        <v>7</v>
      </c>
      <c r="G5671">
        <v>6</v>
      </c>
      <c r="H5671">
        <v>9</v>
      </c>
      <c r="I5671" s="1">
        <v>9.9999997170000002E-10</v>
      </c>
      <c r="J5671" s="1">
        <v>9.9999986589999999E-10</v>
      </c>
      <c r="K5671" s="1">
        <v>0</v>
      </c>
      <c r="L5671" s="1">
        <v>0</v>
      </c>
      <c r="M5671" s="1">
        <v>0</v>
      </c>
    </row>
    <row r="5672" spans="2:13" x14ac:dyDescent="0.3">
      <c r="B5672">
        <f t="shared" si="88"/>
        <v>1</v>
      </c>
      <c r="C5672">
        <v>16</v>
      </c>
      <c r="D5672">
        <v>23</v>
      </c>
      <c r="E5672">
        <v>9</v>
      </c>
      <c r="F5672">
        <v>7</v>
      </c>
      <c r="G5672">
        <v>6</v>
      </c>
      <c r="H5672">
        <v>9</v>
      </c>
      <c r="I5672" s="1">
        <v>9.9999997170000002E-10</v>
      </c>
      <c r="J5672" s="1">
        <v>9.9999986589999999E-10</v>
      </c>
      <c r="K5672" s="1">
        <v>0</v>
      </c>
      <c r="L5672" s="1">
        <v>0</v>
      </c>
      <c r="M5672" s="1">
        <v>0</v>
      </c>
    </row>
    <row r="5673" spans="2:13" hidden="1" x14ac:dyDescent="0.3">
      <c r="B5673">
        <f t="shared" si="88"/>
        <v>0</v>
      </c>
      <c r="C5673">
        <v>16</v>
      </c>
      <c r="D5673">
        <v>24</v>
      </c>
      <c r="E5673">
        <v>1</v>
      </c>
      <c r="F5673">
        <v>7</v>
      </c>
      <c r="G5673">
        <v>6</v>
      </c>
      <c r="H5673">
        <v>9</v>
      </c>
      <c r="I5673" s="1">
        <v>9.9999997170000002E-10</v>
      </c>
      <c r="J5673" s="1">
        <v>9.9999986589999999E-10</v>
      </c>
      <c r="K5673" s="1">
        <v>0</v>
      </c>
      <c r="L5673" s="1">
        <v>0</v>
      </c>
      <c r="M5673" s="1">
        <v>0</v>
      </c>
    </row>
    <row r="5674" spans="2:13" hidden="1" x14ac:dyDescent="0.3">
      <c r="B5674">
        <f t="shared" si="88"/>
        <v>0</v>
      </c>
      <c r="C5674">
        <v>16</v>
      </c>
      <c r="D5674">
        <v>24</v>
      </c>
      <c r="E5674">
        <v>2</v>
      </c>
      <c r="F5674">
        <v>7</v>
      </c>
      <c r="G5674">
        <v>6</v>
      </c>
      <c r="H5674">
        <v>9</v>
      </c>
      <c r="I5674" s="1">
        <v>9.9999997170000002E-10</v>
      </c>
      <c r="J5674" s="1">
        <v>9.9999986589999999E-10</v>
      </c>
      <c r="K5674" s="1">
        <v>0</v>
      </c>
      <c r="L5674" s="1">
        <v>0</v>
      </c>
      <c r="M5674" s="1">
        <v>0</v>
      </c>
    </row>
    <row r="5675" spans="2:13" hidden="1" x14ac:dyDescent="0.3">
      <c r="B5675">
        <f t="shared" si="88"/>
        <v>0</v>
      </c>
      <c r="C5675">
        <v>16</v>
      </c>
      <c r="D5675">
        <v>24</v>
      </c>
      <c r="E5675">
        <v>3</v>
      </c>
      <c r="F5675">
        <v>7</v>
      </c>
      <c r="G5675">
        <v>6</v>
      </c>
      <c r="H5675">
        <v>9</v>
      </c>
      <c r="I5675" s="1">
        <v>9.9999997170000002E-10</v>
      </c>
      <c r="J5675" s="1">
        <v>9.9999986589999999E-10</v>
      </c>
      <c r="K5675" s="1">
        <v>0</v>
      </c>
      <c r="L5675" s="1">
        <v>0</v>
      </c>
      <c r="M5675" s="1">
        <v>0</v>
      </c>
    </row>
    <row r="5676" spans="2:13" hidden="1" x14ac:dyDescent="0.3">
      <c r="B5676">
        <f t="shared" si="88"/>
        <v>0</v>
      </c>
      <c r="C5676">
        <v>16</v>
      </c>
      <c r="D5676">
        <v>24</v>
      </c>
      <c r="E5676">
        <v>4</v>
      </c>
      <c r="F5676">
        <v>7</v>
      </c>
      <c r="G5676">
        <v>6</v>
      </c>
      <c r="H5676">
        <v>9</v>
      </c>
      <c r="I5676" s="1">
        <v>9.9999997170000002E-10</v>
      </c>
      <c r="J5676" s="1">
        <v>9.9999986589999999E-10</v>
      </c>
      <c r="K5676" s="1">
        <v>0</v>
      </c>
      <c r="L5676" s="1">
        <v>0</v>
      </c>
      <c r="M5676" s="1">
        <v>0</v>
      </c>
    </row>
    <row r="5677" spans="2:13" hidden="1" x14ac:dyDescent="0.3">
      <c r="B5677">
        <f t="shared" si="88"/>
        <v>0</v>
      </c>
      <c r="C5677">
        <v>16</v>
      </c>
      <c r="D5677">
        <v>24</v>
      </c>
      <c r="E5677">
        <v>5</v>
      </c>
      <c r="F5677">
        <v>7</v>
      </c>
      <c r="G5677">
        <v>6</v>
      </c>
      <c r="H5677">
        <v>9</v>
      </c>
      <c r="I5677" s="1">
        <v>9.9999997170000002E-10</v>
      </c>
      <c r="J5677" s="1">
        <v>9.9999986589999999E-10</v>
      </c>
      <c r="K5677" s="1">
        <v>0</v>
      </c>
      <c r="L5677" s="1">
        <v>0</v>
      </c>
      <c r="M5677" s="1">
        <v>0</v>
      </c>
    </row>
    <row r="5678" spans="2:13" hidden="1" x14ac:dyDescent="0.3">
      <c r="B5678">
        <f t="shared" si="88"/>
        <v>0</v>
      </c>
      <c r="C5678">
        <v>16</v>
      </c>
      <c r="D5678">
        <v>24</v>
      </c>
      <c r="E5678">
        <v>6</v>
      </c>
      <c r="F5678">
        <v>7</v>
      </c>
      <c r="G5678">
        <v>6</v>
      </c>
      <c r="H5678">
        <v>9</v>
      </c>
      <c r="I5678" s="1">
        <v>9.9999997170000002E-10</v>
      </c>
      <c r="J5678" s="1">
        <v>9.9999986589999999E-10</v>
      </c>
      <c r="K5678" s="1">
        <v>0</v>
      </c>
      <c r="L5678" s="1">
        <v>0</v>
      </c>
      <c r="M5678" s="1">
        <v>0</v>
      </c>
    </row>
    <row r="5679" spans="2:13" hidden="1" x14ac:dyDescent="0.3">
      <c r="B5679">
        <f t="shared" si="88"/>
        <v>0</v>
      </c>
      <c r="C5679">
        <v>16</v>
      </c>
      <c r="D5679">
        <v>24</v>
      </c>
      <c r="E5679">
        <v>7</v>
      </c>
      <c r="F5679">
        <v>7</v>
      </c>
      <c r="G5679">
        <v>6</v>
      </c>
      <c r="H5679">
        <v>9</v>
      </c>
      <c r="I5679" s="1">
        <v>9.9999997170000002E-10</v>
      </c>
      <c r="J5679" s="1">
        <v>9.9999986589999999E-10</v>
      </c>
      <c r="K5679" s="1">
        <v>0</v>
      </c>
      <c r="L5679" s="1">
        <v>0</v>
      </c>
      <c r="M5679" s="1">
        <v>0</v>
      </c>
    </row>
    <row r="5680" spans="2:13" hidden="1" x14ac:dyDescent="0.3">
      <c r="B5680">
        <f t="shared" si="88"/>
        <v>0</v>
      </c>
      <c r="C5680">
        <v>16</v>
      </c>
      <c r="D5680">
        <v>24</v>
      </c>
      <c r="E5680">
        <v>8</v>
      </c>
      <c r="F5680">
        <v>7</v>
      </c>
      <c r="G5680">
        <v>6</v>
      </c>
      <c r="H5680">
        <v>9</v>
      </c>
      <c r="I5680" s="1">
        <v>9.9999997170000002E-10</v>
      </c>
      <c r="J5680" s="1">
        <v>9.9999986589999999E-10</v>
      </c>
      <c r="K5680" s="1">
        <v>0</v>
      </c>
      <c r="L5680" s="1">
        <v>0</v>
      </c>
      <c r="M5680" s="1">
        <v>0</v>
      </c>
    </row>
    <row r="5681" spans="2:13" x14ac:dyDescent="0.3">
      <c r="B5681">
        <f t="shared" si="88"/>
        <v>1</v>
      </c>
      <c r="C5681">
        <v>16</v>
      </c>
      <c r="D5681">
        <v>24</v>
      </c>
      <c r="E5681">
        <v>9</v>
      </c>
      <c r="F5681">
        <v>7</v>
      </c>
      <c r="G5681">
        <v>6</v>
      </c>
      <c r="H5681">
        <v>9</v>
      </c>
      <c r="I5681" s="1">
        <v>9.9999997170000002E-10</v>
      </c>
      <c r="J5681" s="1">
        <v>9.9999986589999999E-10</v>
      </c>
      <c r="K5681" s="1">
        <v>0</v>
      </c>
      <c r="L5681" s="1">
        <v>0</v>
      </c>
      <c r="M5681" s="1">
        <v>0</v>
      </c>
    </row>
    <row r="5682" spans="2:13" hidden="1" x14ac:dyDescent="0.3">
      <c r="B5682">
        <f t="shared" si="88"/>
        <v>0</v>
      </c>
      <c r="C5682">
        <v>16</v>
      </c>
      <c r="D5682">
        <v>25</v>
      </c>
      <c r="E5682">
        <v>1</v>
      </c>
      <c r="F5682">
        <v>7</v>
      </c>
      <c r="G5682">
        <v>6</v>
      </c>
      <c r="H5682">
        <v>9</v>
      </c>
      <c r="I5682" s="1">
        <v>9.9999997170000002E-10</v>
      </c>
      <c r="J5682" s="1">
        <v>9.9999986589999999E-10</v>
      </c>
      <c r="K5682" s="1">
        <v>0</v>
      </c>
      <c r="L5682" s="1">
        <v>0</v>
      </c>
      <c r="M5682" s="1">
        <v>0</v>
      </c>
    </row>
    <row r="5683" spans="2:13" hidden="1" x14ac:dyDescent="0.3">
      <c r="B5683">
        <f t="shared" si="88"/>
        <v>0</v>
      </c>
      <c r="C5683">
        <v>16</v>
      </c>
      <c r="D5683">
        <v>25</v>
      </c>
      <c r="E5683">
        <v>2</v>
      </c>
      <c r="F5683">
        <v>7</v>
      </c>
      <c r="G5683">
        <v>6</v>
      </c>
      <c r="H5683">
        <v>9</v>
      </c>
      <c r="I5683" s="1">
        <v>9.9999997170000002E-10</v>
      </c>
      <c r="J5683" s="1">
        <v>9.9999986589999999E-10</v>
      </c>
      <c r="K5683" s="1">
        <v>0</v>
      </c>
      <c r="L5683" s="1">
        <v>0</v>
      </c>
      <c r="M5683" s="1">
        <v>0</v>
      </c>
    </row>
    <row r="5684" spans="2:13" hidden="1" x14ac:dyDescent="0.3">
      <c r="B5684">
        <f t="shared" si="88"/>
        <v>0</v>
      </c>
      <c r="C5684">
        <v>16</v>
      </c>
      <c r="D5684">
        <v>25</v>
      </c>
      <c r="E5684">
        <v>3</v>
      </c>
      <c r="F5684">
        <v>7</v>
      </c>
      <c r="G5684">
        <v>6</v>
      </c>
      <c r="H5684">
        <v>9</v>
      </c>
      <c r="I5684" s="1">
        <v>9.9999997170000002E-10</v>
      </c>
      <c r="J5684" s="1">
        <v>9.9999986589999999E-10</v>
      </c>
      <c r="K5684" s="1">
        <v>0</v>
      </c>
      <c r="L5684" s="1">
        <v>0</v>
      </c>
      <c r="M5684" s="1">
        <v>0</v>
      </c>
    </row>
    <row r="5685" spans="2:13" hidden="1" x14ac:dyDescent="0.3">
      <c r="B5685">
        <f t="shared" si="88"/>
        <v>0</v>
      </c>
      <c r="C5685">
        <v>16</v>
      </c>
      <c r="D5685">
        <v>25</v>
      </c>
      <c r="E5685">
        <v>4</v>
      </c>
      <c r="F5685">
        <v>7</v>
      </c>
      <c r="G5685">
        <v>6</v>
      </c>
      <c r="H5685">
        <v>9</v>
      </c>
      <c r="I5685" s="1">
        <v>9.9999997170000002E-10</v>
      </c>
      <c r="J5685" s="1">
        <v>9.9999986589999999E-10</v>
      </c>
      <c r="K5685" s="1">
        <v>0</v>
      </c>
      <c r="L5685" s="1">
        <v>0</v>
      </c>
      <c r="M5685" s="1">
        <v>0</v>
      </c>
    </row>
    <row r="5686" spans="2:13" hidden="1" x14ac:dyDescent="0.3">
      <c r="B5686">
        <f t="shared" si="88"/>
        <v>0</v>
      </c>
      <c r="C5686">
        <v>16</v>
      </c>
      <c r="D5686">
        <v>25</v>
      </c>
      <c r="E5686">
        <v>5</v>
      </c>
      <c r="F5686">
        <v>7</v>
      </c>
      <c r="G5686">
        <v>6</v>
      </c>
      <c r="H5686">
        <v>9</v>
      </c>
      <c r="I5686" s="1">
        <v>9.9999997170000002E-10</v>
      </c>
      <c r="J5686" s="1">
        <v>9.9999986589999999E-10</v>
      </c>
      <c r="K5686" s="1">
        <v>0</v>
      </c>
      <c r="L5686" s="1">
        <v>0</v>
      </c>
      <c r="M5686" s="1">
        <v>0</v>
      </c>
    </row>
    <row r="5687" spans="2:13" hidden="1" x14ac:dyDescent="0.3">
      <c r="B5687">
        <f t="shared" si="88"/>
        <v>0</v>
      </c>
      <c r="C5687">
        <v>16</v>
      </c>
      <c r="D5687">
        <v>25</v>
      </c>
      <c r="E5687">
        <v>6</v>
      </c>
      <c r="F5687">
        <v>7</v>
      </c>
      <c r="G5687">
        <v>6</v>
      </c>
      <c r="H5687">
        <v>9</v>
      </c>
      <c r="I5687" s="1">
        <v>9.9999997170000002E-10</v>
      </c>
      <c r="J5687" s="1">
        <v>9.9999986589999999E-10</v>
      </c>
      <c r="K5687" s="1">
        <v>0</v>
      </c>
      <c r="L5687" s="1">
        <v>0</v>
      </c>
      <c r="M5687" s="1">
        <v>0</v>
      </c>
    </row>
    <row r="5688" spans="2:13" hidden="1" x14ac:dyDescent="0.3">
      <c r="B5688">
        <f t="shared" si="88"/>
        <v>0</v>
      </c>
      <c r="C5688">
        <v>16</v>
      </c>
      <c r="D5688">
        <v>25</v>
      </c>
      <c r="E5688">
        <v>7</v>
      </c>
      <c r="F5688">
        <v>7</v>
      </c>
      <c r="G5688">
        <v>6</v>
      </c>
      <c r="H5688">
        <v>9</v>
      </c>
      <c r="I5688" s="1">
        <v>9.9999997170000002E-10</v>
      </c>
      <c r="J5688" s="1">
        <v>9.9999986589999999E-10</v>
      </c>
      <c r="K5688" s="1">
        <v>0</v>
      </c>
      <c r="L5688" s="1">
        <v>0</v>
      </c>
      <c r="M5688" s="1">
        <v>0</v>
      </c>
    </row>
    <row r="5689" spans="2:13" hidden="1" x14ac:dyDescent="0.3">
      <c r="B5689">
        <f t="shared" si="88"/>
        <v>0</v>
      </c>
      <c r="C5689">
        <v>16</v>
      </c>
      <c r="D5689">
        <v>25</v>
      </c>
      <c r="E5689">
        <v>8</v>
      </c>
      <c r="F5689">
        <v>7</v>
      </c>
      <c r="G5689">
        <v>6</v>
      </c>
      <c r="H5689">
        <v>9</v>
      </c>
      <c r="I5689" s="1">
        <v>9.9999997170000002E-10</v>
      </c>
      <c r="J5689" s="1">
        <v>9.9999986589999999E-10</v>
      </c>
      <c r="K5689" s="1">
        <v>0</v>
      </c>
      <c r="L5689" s="1">
        <v>0</v>
      </c>
      <c r="M5689" s="1">
        <v>0</v>
      </c>
    </row>
    <row r="5690" spans="2:13" x14ac:dyDescent="0.3">
      <c r="B5690">
        <f t="shared" si="88"/>
        <v>1</v>
      </c>
      <c r="C5690">
        <v>16</v>
      </c>
      <c r="D5690">
        <v>25</v>
      </c>
      <c r="E5690">
        <v>9</v>
      </c>
      <c r="F5690">
        <v>7</v>
      </c>
      <c r="G5690">
        <v>6</v>
      </c>
      <c r="H5690">
        <v>9</v>
      </c>
      <c r="I5690" s="1">
        <v>9.9999997170000002E-10</v>
      </c>
      <c r="J5690" s="1">
        <v>9.9999986589999999E-10</v>
      </c>
      <c r="K5690" s="1">
        <v>0</v>
      </c>
      <c r="L5690" s="1">
        <v>0</v>
      </c>
      <c r="M5690" s="1">
        <v>0</v>
      </c>
    </row>
    <row r="5691" spans="2:13" hidden="1" x14ac:dyDescent="0.3">
      <c r="B5691">
        <f t="shared" si="88"/>
        <v>0</v>
      </c>
      <c r="C5691">
        <v>16</v>
      </c>
      <c r="D5691">
        <v>26</v>
      </c>
      <c r="E5691">
        <v>1</v>
      </c>
      <c r="F5691">
        <v>7</v>
      </c>
      <c r="G5691">
        <v>6</v>
      </c>
      <c r="H5691">
        <v>9</v>
      </c>
      <c r="I5691" s="1">
        <v>9.9999997170000002E-10</v>
      </c>
      <c r="J5691" s="1">
        <v>9.9999986589999999E-10</v>
      </c>
      <c r="K5691" s="1">
        <v>0</v>
      </c>
      <c r="L5691" s="1">
        <v>0</v>
      </c>
      <c r="M5691" s="1">
        <v>0</v>
      </c>
    </row>
    <row r="5692" spans="2:13" hidden="1" x14ac:dyDescent="0.3">
      <c r="B5692">
        <f t="shared" si="88"/>
        <v>0</v>
      </c>
      <c r="C5692">
        <v>16</v>
      </c>
      <c r="D5692">
        <v>26</v>
      </c>
      <c r="E5692">
        <v>2</v>
      </c>
      <c r="F5692">
        <v>7</v>
      </c>
      <c r="G5692">
        <v>6</v>
      </c>
      <c r="H5692">
        <v>9</v>
      </c>
      <c r="I5692" s="1">
        <v>9.9999997170000002E-10</v>
      </c>
      <c r="J5692" s="1">
        <v>9.9999986589999999E-10</v>
      </c>
      <c r="K5692" s="1">
        <v>0</v>
      </c>
      <c r="L5692" s="1">
        <v>0</v>
      </c>
      <c r="M5692" s="1">
        <v>0</v>
      </c>
    </row>
    <row r="5693" spans="2:13" hidden="1" x14ac:dyDescent="0.3">
      <c r="B5693">
        <f t="shared" si="88"/>
        <v>0</v>
      </c>
      <c r="C5693">
        <v>16</v>
      </c>
      <c r="D5693">
        <v>26</v>
      </c>
      <c r="E5693">
        <v>3</v>
      </c>
      <c r="F5693">
        <v>7</v>
      </c>
      <c r="G5693">
        <v>6</v>
      </c>
      <c r="H5693">
        <v>9</v>
      </c>
      <c r="I5693" s="1">
        <v>9.9999997170000002E-10</v>
      </c>
      <c r="J5693" s="1">
        <v>9.9999986589999999E-10</v>
      </c>
      <c r="K5693" s="1">
        <v>0</v>
      </c>
      <c r="L5693" s="1">
        <v>0</v>
      </c>
      <c r="M5693" s="1">
        <v>0</v>
      </c>
    </row>
    <row r="5694" spans="2:13" hidden="1" x14ac:dyDescent="0.3">
      <c r="B5694">
        <f t="shared" si="88"/>
        <v>0</v>
      </c>
      <c r="C5694">
        <v>16</v>
      </c>
      <c r="D5694">
        <v>26</v>
      </c>
      <c r="E5694">
        <v>4</v>
      </c>
      <c r="F5694">
        <v>7</v>
      </c>
      <c r="G5694">
        <v>6</v>
      </c>
      <c r="H5694">
        <v>9</v>
      </c>
      <c r="I5694" s="1">
        <v>9.9999997170000002E-10</v>
      </c>
      <c r="J5694" s="1">
        <v>9.9999986589999999E-10</v>
      </c>
      <c r="K5694" s="1">
        <v>0</v>
      </c>
      <c r="L5694" s="1">
        <v>0</v>
      </c>
      <c r="M5694" s="1">
        <v>0</v>
      </c>
    </row>
    <row r="5695" spans="2:13" hidden="1" x14ac:dyDescent="0.3">
      <c r="B5695">
        <f t="shared" si="88"/>
        <v>0</v>
      </c>
      <c r="C5695">
        <v>16</v>
      </c>
      <c r="D5695">
        <v>26</v>
      </c>
      <c r="E5695">
        <v>5</v>
      </c>
      <c r="F5695">
        <v>7</v>
      </c>
      <c r="G5695">
        <v>6</v>
      </c>
      <c r="H5695">
        <v>9</v>
      </c>
      <c r="I5695" s="1">
        <v>9.9999997170000002E-10</v>
      </c>
      <c r="J5695" s="1">
        <v>9.9999986589999999E-10</v>
      </c>
      <c r="K5695" s="1">
        <v>0</v>
      </c>
      <c r="L5695" s="1">
        <v>0</v>
      </c>
      <c r="M5695" s="1">
        <v>0</v>
      </c>
    </row>
    <row r="5696" spans="2:13" hidden="1" x14ac:dyDescent="0.3">
      <c r="B5696">
        <f t="shared" si="88"/>
        <v>0</v>
      </c>
      <c r="C5696">
        <v>16</v>
      </c>
      <c r="D5696">
        <v>26</v>
      </c>
      <c r="E5696">
        <v>6</v>
      </c>
      <c r="F5696">
        <v>7</v>
      </c>
      <c r="G5696">
        <v>6</v>
      </c>
      <c r="H5696">
        <v>9</v>
      </c>
      <c r="I5696" s="1">
        <v>9.9999997170000002E-10</v>
      </c>
      <c r="J5696" s="1">
        <v>9.9999986589999999E-10</v>
      </c>
      <c r="K5696" s="1">
        <v>0</v>
      </c>
      <c r="L5696" s="1">
        <v>0</v>
      </c>
      <c r="M5696" s="1">
        <v>0</v>
      </c>
    </row>
    <row r="5697" spans="2:13" hidden="1" x14ac:dyDescent="0.3">
      <c r="B5697">
        <f t="shared" si="88"/>
        <v>0</v>
      </c>
      <c r="C5697">
        <v>16</v>
      </c>
      <c r="D5697">
        <v>26</v>
      </c>
      <c r="E5697">
        <v>7</v>
      </c>
      <c r="F5697">
        <v>7</v>
      </c>
      <c r="G5697">
        <v>6</v>
      </c>
      <c r="H5697">
        <v>9</v>
      </c>
      <c r="I5697" s="1">
        <v>9.9999997170000002E-10</v>
      </c>
      <c r="J5697" s="1">
        <v>9.9999986589999999E-10</v>
      </c>
      <c r="K5697" s="1">
        <v>0</v>
      </c>
      <c r="L5697" s="1">
        <v>0</v>
      </c>
      <c r="M5697" s="1">
        <v>0</v>
      </c>
    </row>
    <row r="5698" spans="2:13" hidden="1" x14ac:dyDescent="0.3">
      <c r="B5698">
        <f t="shared" ref="B5698:B5761" si="89">IF(E5698&gt;E5699,1,0)</f>
        <v>0</v>
      </c>
      <c r="C5698">
        <v>16</v>
      </c>
      <c r="D5698">
        <v>26</v>
      </c>
      <c r="E5698">
        <v>8</v>
      </c>
      <c r="F5698">
        <v>7</v>
      </c>
      <c r="G5698">
        <v>6</v>
      </c>
      <c r="H5698">
        <v>9</v>
      </c>
      <c r="I5698" s="1">
        <v>9.9999997170000002E-10</v>
      </c>
      <c r="J5698" s="1">
        <v>9.9999986589999999E-10</v>
      </c>
      <c r="K5698" s="1">
        <v>0</v>
      </c>
      <c r="L5698" s="1">
        <v>0</v>
      </c>
      <c r="M5698" s="1">
        <v>0</v>
      </c>
    </row>
    <row r="5699" spans="2:13" x14ac:dyDescent="0.3">
      <c r="B5699">
        <f t="shared" si="89"/>
        <v>1</v>
      </c>
      <c r="C5699">
        <v>16</v>
      </c>
      <c r="D5699">
        <v>26</v>
      </c>
      <c r="E5699">
        <v>9</v>
      </c>
      <c r="F5699">
        <v>7</v>
      </c>
      <c r="G5699">
        <v>6</v>
      </c>
      <c r="H5699">
        <v>9</v>
      </c>
      <c r="I5699" s="1">
        <v>9.9999997170000002E-10</v>
      </c>
      <c r="J5699" s="1">
        <v>9.9999986589999999E-10</v>
      </c>
      <c r="K5699" s="1">
        <v>0</v>
      </c>
      <c r="L5699" s="1">
        <v>0</v>
      </c>
      <c r="M5699" s="1">
        <v>0</v>
      </c>
    </row>
    <row r="5700" spans="2:13" hidden="1" x14ac:dyDescent="0.3">
      <c r="B5700">
        <f t="shared" si="89"/>
        <v>0</v>
      </c>
      <c r="C5700">
        <v>16</v>
      </c>
      <c r="D5700">
        <v>27</v>
      </c>
      <c r="E5700">
        <v>1</v>
      </c>
      <c r="F5700">
        <v>7</v>
      </c>
      <c r="G5700">
        <v>6</v>
      </c>
      <c r="H5700">
        <v>9</v>
      </c>
      <c r="I5700" s="1">
        <v>9.9999997170000002E-10</v>
      </c>
      <c r="J5700" s="1">
        <v>9.9999986589999999E-10</v>
      </c>
      <c r="K5700" s="1">
        <v>0</v>
      </c>
      <c r="L5700" s="1">
        <v>0</v>
      </c>
      <c r="M5700" s="1">
        <v>0</v>
      </c>
    </row>
    <row r="5701" spans="2:13" hidden="1" x14ac:dyDescent="0.3">
      <c r="B5701">
        <f t="shared" si="89"/>
        <v>0</v>
      </c>
      <c r="C5701">
        <v>16</v>
      </c>
      <c r="D5701">
        <v>27</v>
      </c>
      <c r="E5701">
        <v>2</v>
      </c>
      <c r="F5701">
        <v>7</v>
      </c>
      <c r="G5701">
        <v>6</v>
      </c>
      <c r="H5701">
        <v>9</v>
      </c>
      <c r="I5701" s="1">
        <v>9.9999997170000002E-10</v>
      </c>
      <c r="J5701" s="1">
        <v>9.9999986589999999E-10</v>
      </c>
      <c r="K5701" s="1">
        <v>0</v>
      </c>
      <c r="L5701" s="1">
        <v>0</v>
      </c>
      <c r="M5701" s="1">
        <v>0</v>
      </c>
    </row>
    <row r="5702" spans="2:13" hidden="1" x14ac:dyDescent="0.3">
      <c r="B5702">
        <f t="shared" si="89"/>
        <v>0</v>
      </c>
      <c r="C5702">
        <v>16</v>
      </c>
      <c r="D5702">
        <v>27</v>
      </c>
      <c r="E5702">
        <v>3</v>
      </c>
      <c r="F5702">
        <v>7</v>
      </c>
      <c r="G5702">
        <v>6</v>
      </c>
      <c r="H5702">
        <v>9</v>
      </c>
      <c r="I5702" s="1">
        <v>9.9999997170000002E-10</v>
      </c>
      <c r="J5702" s="1">
        <v>9.9999986589999999E-10</v>
      </c>
      <c r="K5702" s="1">
        <v>0</v>
      </c>
      <c r="L5702" s="1">
        <v>0</v>
      </c>
      <c r="M5702" s="1">
        <v>0</v>
      </c>
    </row>
    <row r="5703" spans="2:13" hidden="1" x14ac:dyDescent="0.3">
      <c r="B5703">
        <f t="shared" si="89"/>
        <v>0</v>
      </c>
      <c r="C5703">
        <v>16</v>
      </c>
      <c r="D5703">
        <v>27</v>
      </c>
      <c r="E5703">
        <v>4</v>
      </c>
      <c r="F5703">
        <v>7</v>
      </c>
      <c r="G5703">
        <v>6</v>
      </c>
      <c r="H5703">
        <v>9</v>
      </c>
      <c r="I5703" s="1">
        <v>9.9999997170000002E-10</v>
      </c>
      <c r="J5703" s="1">
        <v>9.9999986589999999E-10</v>
      </c>
      <c r="K5703" s="1">
        <v>0</v>
      </c>
      <c r="L5703" s="1">
        <v>0</v>
      </c>
      <c r="M5703" s="1">
        <v>0</v>
      </c>
    </row>
    <row r="5704" spans="2:13" hidden="1" x14ac:dyDescent="0.3">
      <c r="B5704">
        <f t="shared" si="89"/>
        <v>0</v>
      </c>
      <c r="C5704">
        <v>16</v>
      </c>
      <c r="D5704">
        <v>27</v>
      </c>
      <c r="E5704">
        <v>5</v>
      </c>
      <c r="F5704">
        <v>7</v>
      </c>
      <c r="G5704">
        <v>6</v>
      </c>
      <c r="H5704">
        <v>9</v>
      </c>
      <c r="I5704" s="1">
        <v>9.9999997170000002E-10</v>
      </c>
      <c r="J5704" s="1">
        <v>9.9999986589999999E-10</v>
      </c>
      <c r="K5704" s="1">
        <v>0</v>
      </c>
      <c r="L5704" s="1">
        <v>0</v>
      </c>
      <c r="M5704" s="1">
        <v>0</v>
      </c>
    </row>
    <row r="5705" spans="2:13" hidden="1" x14ac:dyDescent="0.3">
      <c r="B5705">
        <f t="shared" si="89"/>
        <v>0</v>
      </c>
      <c r="C5705">
        <v>16</v>
      </c>
      <c r="D5705">
        <v>27</v>
      </c>
      <c r="E5705">
        <v>6</v>
      </c>
      <c r="F5705">
        <v>7</v>
      </c>
      <c r="G5705">
        <v>6</v>
      </c>
      <c r="H5705">
        <v>9</v>
      </c>
      <c r="I5705" s="1">
        <v>9.9999997170000002E-10</v>
      </c>
      <c r="J5705" s="1">
        <v>9.9999986589999999E-10</v>
      </c>
      <c r="K5705" s="1">
        <v>0</v>
      </c>
      <c r="L5705" s="1">
        <v>0</v>
      </c>
      <c r="M5705" s="1">
        <v>0</v>
      </c>
    </row>
    <row r="5706" spans="2:13" hidden="1" x14ac:dyDescent="0.3">
      <c r="B5706">
        <f t="shared" si="89"/>
        <v>0</v>
      </c>
      <c r="C5706">
        <v>16</v>
      </c>
      <c r="D5706">
        <v>27</v>
      </c>
      <c r="E5706">
        <v>7</v>
      </c>
      <c r="F5706">
        <v>7</v>
      </c>
      <c r="G5706">
        <v>6</v>
      </c>
      <c r="H5706">
        <v>9</v>
      </c>
      <c r="I5706" s="1">
        <v>9.9999997170000002E-10</v>
      </c>
      <c r="J5706" s="1">
        <v>9.9999986589999999E-10</v>
      </c>
      <c r="K5706" s="1">
        <v>0</v>
      </c>
      <c r="L5706" s="1">
        <v>0</v>
      </c>
      <c r="M5706" s="1">
        <v>0</v>
      </c>
    </row>
    <row r="5707" spans="2:13" hidden="1" x14ac:dyDescent="0.3">
      <c r="B5707">
        <f t="shared" si="89"/>
        <v>0</v>
      </c>
      <c r="C5707">
        <v>16</v>
      </c>
      <c r="D5707">
        <v>27</v>
      </c>
      <c r="E5707">
        <v>8</v>
      </c>
      <c r="F5707">
        <v>7</v>
      </c>
      <c r="G5707">
        <v>6</v>
      </c>
      <c r="H5707">
        <v>9</v>
      </c>
      <c r="I5707" s="1">
        <v>9.9999997170000002E-10</v>
      </c>
      <c r="J5707" s="1">
        <v>9.9999986589999999E-10</v>
      </c>
      <c r="K5707" s="1">
        <v>0</v>
      </c>
      <c r="L5707" s="1">
        <v>0</v>
      </c>
      <c r="M5707" s="1">
        <v>0</v>
      </c>
    </row>
    <row r="5708" spans="2:13" x14ac:dyDescent="0.3">
      <c r="B5708">
        <f t="shared" si="89"/>
        <v>1</v>
      </c>
      <c r="C5708">
        <v>16</v>
      </c>
      <c r="D5708">
        <v>27</v>
      </c>
      <c r="E5708">
        <v>9</v>
      </c>
      <c r="F5708">
        <v>7</v>
      </c>
      <c r="G5708">
        <v>6</v>
      </c>
      <c r="H5708">
        <v>9</v>
      </c>
      <c r="I5708" s="1">
        <v>9.9999997170000002E-10</v>
      </c>
      <c r="J5708" s="1">
        <v>9.9999986589999999E-10</v>
      </c>
      <c r="K5708" s="1">
        <v>0</v>
      </c>
      <c r="L5708" s="1">
        <v>0</v>
      </c>
      <c r="M5708" s="1">
        <v>0</v>
      </c>
    </row>
    <row r="5709" spans="2:13" hidden="1" x14ac:dyDescent="0.3">
      <c r="B5709">
        <f t="shared" si="89"/>
        <v>0</v>
      </c>
      <c r="C5709">
        <v>16</v>
      </c>
      <c r="D5709">
        <v>28</v>
      </c>
      <c r="E5709">
        <v>1</v>
      </c>
      <c r="F5709">
        <v>7</v>
      </c>
      <c r="G5709">
        <v>6</v>
      </c>
      <c r="H5709">
        <v>9</v>
      </c>
      <c r="I5709" s="1">
        <v>9.9999997170000002E-10</v>
      </c>
      <c r="J5709" s="1">
        <v>9.9999986589999999E-10</v>
      </c>
      <c r="K5709" s="1">
        <v>0</v>
      </c>
      <c r="L5709" s="1">
        <v>0</v>
      </c>
      <c r="M5709" s="1">
        <v>0</v>
      </c>
    </row>
    <row r="5710" spans="2:13" hidden="1" x14ac:dyDescent="0.3">
      <c r="B5710">
        <f t="shared" si="89"/>
        <v>0</v>
      </c>
      <c r="C5710">
        <v>16</v>
      </c>
      <c r="D5710">
        <v>28</v>
      </c>
      <c r="E5710">
        <v>2</v>
      </c>
      <c r="F5710">
        <v>7</v>
      </c>
      <c r="G5710">
        <v>6</v>
      </c>
      <c r="H5710">
        <v>9</v>
      </c>
      <c r="I5710" s="1">
        <v>9.9999997170000002E-10</v>
      </c>
      <c r="J5710" s="1">
        <v>9.9999986589999999E-10</v>
      </c>
      <c r="K5710" s="1">
        <v>0</v>
      </c>
      <c r="L5710" s="1">
        <v>0</v>
      </c>
      <c r="M5710" s="1">
        <v>0</v>
      </c>
    </row>
    <row r="5711" spans="2:13" hidden="1" x14ac:dyDescent="0.3">
      <c r="B5711">
        <f t="shared" si="89"/>
        <v>0</v>
      </c>
      <c r="C5711">
        <v>16</v>
      </c>
      <c r="D5711">
        <v>28</v>
      </c>
      <c r="E5711">
        <v>3</v>
      </c>
      <c r="F5711">
        <v>7</v>
      </c>
      <c r="G5711">
        <v>6</v>
      </c>
      <c r="H5711">
        <v>9</v>
      </c>
      <c r="I5711" s="1">
        <v>9.9999997170000002E-10</v>
      </c>
      <c r="J5711" s="1">
        <v>9.9999986589999999E-10</v>
      </c>
      <c r="K5711" s="1">
        <v>0</v>
      </c>
      <c r="L5711" s="1">
        <v>0</v>
      </c>
      <c r="M5711" s="1">
        <v>0</v>
      </c>
    </row>
    <row r="5712" spans="2:13" hidden="1" x14ac:dyDescent="0.3">
      <c r="B5712">
        <f t="shared" si="89"/>
        <v>0</v>
      </c>
      <c r="C5712">
        <v>16</v>
      </c>
      <c r="D5712">
        <v>28</v>
      </c>
      <c r="E5712">
        <v>4</v>
      </c>
      <c r="F5712">
        <v>7</v>
      </c>
      <c r="G5712">
        <v>6</v>
      </c>
      <c r="H5712">
        <v>9</v>
      </c>
      <c r="I5712" s="1">
        <v>9.9999997170000002E-10</v>
      </c>
      <c r="J5712" s="1">
        <v>9.9999986589999999E-10</v>
      </c>
      <c r="K5712" s="1">
        <v>0</v>
      </c>
      <c r="L5712" s="1">
        <v>0</v>
      </c>
      <c r="M5712" s="1">
        <v>0</v>
      </c>
    </row>
    <row r="5713" spans="2:13" hidden="1" x14ac:dyDescent="0.3">
      <c r="B5713">
        <f t="shared" si="89"/>
        <v>0</v>
      </c>
      <c r="C5713">
        <v>16</v>
      </c>
      <c r="D5713">
        <v>28</v>
      </c>
      <c r="E5713">
        <v>5</v>
      </c>
      <c r="F5713">
        <v>7</v>
      </c>
      <c r="G5713">
        <v>6</v>
      </c>
      <c r="H5713">
        <v>9</v>
      </c>
      <c r="I5713" s="1">
        <v>9.9999997170000002E-10</v>
      </c>
      <c r="J5713" s="1">
        <v>9.9999986589999999E-10</v>
      </c>
      <c r="K5713" s="1">
        <v>0</v>
      </c>
      <c r="L5713" s="1">
        <v>0</v>
      </c>
      <c r="M5713" s="1">
        <v>0</v>
      </c>
    </row>
    <row r="5714" spans="2:13" hidden="1" x14ac:dyDescent="0.3">
      <c r="B5714">
        <f t="shared" si="89"/>
        <v>0</v>
      </c>
      <c r="C5714">
        <v>16</v>
      </c>
      <c r="D5714">
        <v>28</v>
      </c>
      <c r="E5714">
        <v>6</v>
      </c>
      <c r="F5714">
        <v>7</v>
      </c>
      <c r="G5714">
        <v>6</v>
      </c>
      <c r="H5714">
        <v>9</v>
      </c>
      <c r="I5714" s="1">
        <v>9.9999997170000002E-10</v>
      </c>
      <c r="J5714" s="1">
        <v>9.9999986589999999E-10</v>
      </c>
      <c r="K5714" s="1">
        <v>0</v>
      </c>
      <c r="L5714" s="1">
        <v>0</v>
      </c>
      <c r="M5714" s="1">
        <v>0</v>
      </c>
    </row>
    <row r="5715" spans="2:13" hidden="1" x14ac:dyDescent="0.3">
      <c r="B5715">
        <f t="shared" si="89"/>
        <v>0</v>
      </c>
      <c r="C5715">
        <v>16</v>
      </c>
      <c r="D5715">
        <v>28</v>
      </c>
      <c r="E5715">
        <v>7</v>
      </c>
      <c r="F5715">
        <v>7</v>
      </c>
      <c r="G5715">
        <v>6</v>
      </c>
      <c r="H5715">
        <v>9</v>
      </c>
      <c r="I5715" s="1">
        <v>9.9999997170000002E-10</v>
      </c>
      <c r="J5715" s="1">
        <v>9.9999986589999999E-10</v>
      </c>
      <c r="K5715" s="1">
        <v>0</v>
      </c>
      <c r="L5715" s="1">
        <v>0</v>
      </c>
      <c r="M5715" s="1">
        <v>0</v>
      </c>
    </row>
    <row r="5716" spans="2:13" hidden="1" x14ac:dyDescent="0.3">
      <c r="B5716">
        <f t="shared" si="89"/>
        <v>0</v>
      </c>
      <c r="C5716">
        <v>16</v>
      </c>
      <c r="D5716">
        <v>28</v>
      </c>
      <c r="E5716">
        <v>8</v>
      </c>
      <c r="F5716">
        <v>7</v>
      </c>
      <c r="G5716">
        <v>6</v>
      </c>
      <c r="H5716">
        <v>9</v>
      </c>
      <c r="I5716" s="1">
        <v>9.9999997170000002E-10</v>
      </c>
      <c r="J5716" s="1">
        <v>9.9999986589999999E-10</v>
      </c>
      <c r="K5716" s="1">
        <v>0</v>
      </c>
      <c r="L5716" s="1">
        <v>0</v>
      </c>
      <c r="M5716" s="1">
        <v>0</v>
      </c>
    </row>
    <row r="5717" spans="2:13" x14ac:dyDescent="0.3">
      <c r="B5717">
        <f t="shared" si="89"/>
        <v>1</v>
      </c>
      <c r="C5717">
        <v>16</v>
      </c>
      <c r="D5717">
        <v>28</v>
      </c>
      <c r="E5717">
        <v>9</v>
      </c>
      <c r="F5717">
        <v>7</v>
      </c>
      <c r="G5717">
        <v>6</v>
      </c>
      <c r="H5717">
        <v>9</v>
      </c>
      <c r="I5717" s="1">
        <v>9.9999997170000002E-10</v>
      </c>
      <c r="J5717" s="1">
        <v>9.9999986589999999E-10</v>
      </c>
      <c r="K5717" s="1">
        <v>0</v>
      </c>
      <c r="L5717" s="1">
        <v>0</v>
      </c>
      <c r="M5717" s="1">
        <v>0</v>
      </c>
    </row>
    <row r="5718" spans="2:13" hidden="1" x14ac:dyDescent="0.3">
      <c r="B5718">
        <f t="shared" si="89"/>
        <v>0</v>
      </c>
      <c r="C5718">
        <v>16</v>
      </c>
      <c r="D5718">
        <v>29</v>
      </c>
      <c r="E5718">
        <v>1</v>
      </c>
      <c r="F5718">
        <v>7</v>
      </c>
      <c r="G5718">
        <v>6</v>
      </c>
      <c r="H5718">
        <v>9</v>
      </c>
      <c r="I5718" s="1">
        <v>9.9999997170000002E-10</v>
      </c>
      <c r="J5718" s="1">
        <v>9.9999986589999999E-10</v>
      </c>
      <c r="K5718" s="1">
        <v>0</v>
      </c>
      <c r="L5718" s="1">
        <v>0</v>
      </c>
      <c r="M5718" s="1">
        <v>0</v>
      </c>
    </row>
    <row r="5719" spans="2:13" hidden="1" x14ac:dyDescent="0.3">
      <c r="B5719">
        <f t="shared" si="89"/>
        <v>0</v>
      </c>
      <c r="C5719">
        <v>16</v>
      </c>
      <c r="D5719">
        <v>29</v>
      </c>
      <c r="E5719">
        <v>2</v>
      </c>
      <c r="F5719">
        <v>7</v>
      </c>
      <c r="G5719">
        <v>6</v>
      </c>
      <c r="H5719">
        <v>9</v>
      </c>
      <c r="I5719" s="1">
        <v>9.9999997170000002E-10</v>
      </c>
      <c r="J5719" s="1">
        <v>9.9999986589999999E-10</v>
      </c>
      <c r="K5719" s="1">
        <v>0</v>
      </c>
      <c r="L5719" s="1">
        <v>0</v>
      </c>
      <c r="M5719" s="1">
        <v>0</v>
      </c>
    </row>
    <row r="5720" spans="2:13" hidden="1" x14ac:dyDescent="0.3">
      <c r="B5720">
        <f t="shared" si="89"/>
        <v>0</v>
      </c>
      <c r="C5720">
        <v>16</v>
      </c>
      <c r="D5720">
        <v>29</v>
      </c>
      <c r="E5720">
        <v>3</v>
      </c>
      <c r="F5720">
        <v>7</v>
      </c>
      <c r="G5720">
        <v>6</v>
      </c>
      <c r="H5720">
        <v>9</v>
      </c>
      <c r="I5720" s="1">
        <v>9.9999997170000002E-10</v>
      </c>
      <c r="J5720" s="1">
        <v>9.9999986589999999E-10</v>
      </c>
      <c r="K5720" s="1">
        <v>0</v>
      </c>
      <c r="L5720" s="1">
        <v>0</v>
      </c>
      <c r="M5720" s="1">
        <v>0</v>
      </c>
    </row>
    <row r="5721" spans="2:13" hidden="1" x14ac:dyDescent="0.3">
      <c r="B5721">
        <f t="shared" si="89"/>
        <v>0</v>
      </c>
      <c r="C5721">
        <v>16</v>
      </c>
      <c r="D5721">
        <v>29</v>
      </c>
      <c r="E5721">
        <v>4</v>
      </c>
      <c r="F5721">
        <v>7</v>
      </c>
      <c r="G5721">
        <v>6</v>
      </c>
      <c r="H5721">
        <v>9</v>
      </c>
      <c r="I5721" s="1">
        <v>9.9999997170000002E-10</v>
      </c>
      <c r="J5721" s="1">
        <v>9.9999986589999999E-10</v>
      </c>
      <c r="K5721" s="1">
        <v>0</v>
      </c>
      <c r="L5721" s="1">
        <v>0</v>
      </c>
      <c r="M5721" s="1">
        <v>0</v>
      </c>
    </row>
    <row r="5722" spans="2:13" hidden="1" x14ac:dyDescent="0.3">
      <c r="B5722">
        <f t="shared" si="89"/>
        <v>0</v>
      </c>
      <c r="C5722">
        <v>16</v>
      </c>
      <c r="D5722">
        <v>29</v>
      </c>
      <c r="E5722">
        <v>5</v>
      </c>
      <c r="F5722">
        <v>7</v>
      </c>
      <c r="G5722">
        <v>6</v>
      </c>
      <c r="H5722">
        <v>9</v>
      </c>
      <c r="I5722" s="1">
        <v>9.9999997170000002E-10</v>
      </c>
      <c r="J5722" s="1">
        <v>9.9999986589999999E-10</v>
      </c>
      <c r="K5722" s="1">
        <v>0</v>
      </c>
      <c r="L5722" s="1">
        <v>0</v>
      </c>
      <c r="M5722" s="1">
        <v>0</v>
      </c>
    </row>
    <row r="5723" spans="2:13" hidden="1" x14ac:dyDescent="0.3">
      <c r="B5723">
        <f t="shared" si="89"/>
        <v>0</v>
      </c>
      <c r="C5723">
        <v>16</v>
      </c>
      <c r="D5723">
        <v>29</v>
      </c>
      <c r="E5723">
        <v>6</v>
      </c>
      <c r="F5723">
        <v>7</v>
      </c>
      <c r="G5723">
        <v>6</v>
      </c>
      <c r="H5723">
        <v>9</v>
      </c>
      <c r="I5723" s="1">
        <v>9.9999997170000002E-10</v>
      </c>
      <c r="J5723" s="1">
        <v>9.9999986589999999E-10</v>
      </c>
      <c r="K5723" s="1">
        <v>0</v>
      </c>
      <c r="L5723" s="1">
        <v>0</v>
      </c>
      <c r="M5723" s="1">
        <v>0</v>
      </c>
    </row>
    <row r="5724" spans="2:13" hidden="1" x14ac:dyDescent="0.3">
      <c r="B5724">
        <f t="shared" si="89"/>
        <v>0</v>
      </c>
      <c r="C5724">
        <v>16</v>
      </c>
      <c r="D5724">
        <v>29</v>
      </c>
      <c r="E5724">
        <v>7</v>
      </c>
      <c r="F5724">
        <v>7</v>
      </c>
      <c r="G5724">
        <v>6</v>
      </c>
      <c r="H5724">
        <v>9</v>
      </c>
      <c r="I5724" s="1">
        <v>9.9999997170000002E-10</v>
      </c>
      <c r="J5724" s="1">
        <v>9.9999986589999999E-10</v>
      </c>
      <c r="K5724" s="1">
        <v>0</v>
      </c>
      <c r="L5724" s="1">
        <v>0</v>
      </c>
      <c r="M5724" s="1">
        <v>0</v>
      </c>
    </row>
    <row r="5725" spans="2:13" hidden="1" x14ac:dyDescent="0.3">
      <c r="B5725">
        <f t="shared" si="89"/>
        <v>0</v>
      </c>
      <c r="C5725">
        <v>16</v>
      </c>
      <c r="D5725">
        <v>29</v>
      </c>
      <c r="E5725">
        <v>8</v>
      </c>
      <c r="F5725">
        <v>7</v>
      </c>
      <c r="G5725">
        <v>6</v>
      </c>
      <c r="H5725">
        <v>9</v>
      </c>
      <c r="I5725" s="1">
        <v>9.9999997170000002E-10</v>
      </c>
      <c r="J5725" s="1">
        <v>9.9999986589999999E-10</v>
      </c>
      <c r="K5725" s="1">
        <v>0</v>
      </c>
      <c r="L5725" s="1">
        <v>0</v>
      </c>
      <c r="M5725" s="1">
        <v>0</v>
      </c>
    </row>
    <row r="5726" spans="2:13" x14ac:dyDescent="0.3">
      <c r="B5726">
        <f t="shared" si="89"/>
        <v>1</v>
      </c>
      <c r="C5726">
        <v>16</v>
      </c>
      <c r="D5726">
        <v>29</v>
      </c>
      <c r="E5726">
        <v>9</v>
      </c>
      <c r="F5726">
        <v>7</v>
      </c>
      <c r="G5726">
        <v>6</v>
      </c>
      <c r="H5726">
        <v>9</v>
      </c>
      <c r="I5726" s="1">
        <v>9.9999997170000002E-10</v>
      </c>
      <c r="J5726" s="1">
        <v>9.9999986589999999E-10</v>
      </c>
      <c r="K5726" s="1">
        <v>0</v>
      </c>
      <c r="L5726" s="1">
        <v>0</v>
      </c>
      <c r="M5726" s="1">
        <v>0</v>
      </c>
    </row>
    <row r="5727" spans="2:13" hidden="1" x14ac:dyDescent="0.3">
      <c r="B5727">
        <f t="shared" si="89"/>
        <v>0</v>
      </c>
      <c r="C5727">
        <v>16</v>
      </c>
      <c r="D5727">
        <v>30</v>
      </c>
      <c r="E5727">
        <v>1</v>
      </c>
      <c r="F5727">
        <v>7</v>
      </c>
      <c r="G5727">
        <v>6</v>
      </c>
      <c r="H5727">
        <v>9</v>
      </c>
      <c r="I5727" s="1">
        <v>9.9999997170000002E-10</v>
      </c>
      <c r="J5727" s="1">
        <v>9.9999986589999999E-10</v>
      </c>
      <c r="K5727" s="1">
        <v>0</v>
      </c>
      <c r="L5727" s="1">
        <v>0</v>
      </c>
      <c r="M5727" s="1">
        <v>0</v>
      </c>
    </row>
    <row r="5728" spans="2:13" hidden="1" x14ac:dyDescent="0.3">
      <c r="B5728">
        <f t="shared" si="89"/>
        <v>0</v>
      </c>
      <c r="C5728">
        <v>16</v>
      </c>
      <c r="D5728">
        <v>30</v>
      </c>
      <c r="E5728">
        <v>2</v>
      </c>
      <c r="F5728">
        <v>7</v>
      </c>
      <c r="G5728">
        <v>6</v>
      </c>
      <c r="H5728">
        <v>9</v>
      </c>
      <c r="I5728" s="1">
        <v>9.9999997170000002E-10</v>
      </c>
      <c r="J5728" s="1">
        <v>9.9999986589999999E-10</v>
      </c>
      <c r="K5728" s="1">
        <v>0</v>
      </c>
      <c r="L5728" s="1">
        <v>0</v>
      </c>
      <c r="M5728" s="1">
        <v>0</v>
      </c>
    </row>
    <row r="5729" spans="2:13" hidden="1" x14ac:dyDescent="0.3">
      <c r="B5729">
        <f t="shared" si="89"/>
        <v>0</v>
      </c>
      <c r="C5729">
        <v>16</v>
      </c>
      <c r="D5729">
        <v>30</v>
      </c>
      <c r="E5729">
        <v>3</v>
      </c>
      <c r="F5729">
        <v>7</v>
      </c>
      <c r="G5729">
        <v>6</v>
      </c>
      <c r="H5729">
        <v>9</v>
      </c>
      <c r="I5729" s="1">
        <v>9.9999997170000002E-10</v>
      </c>
      <c r="J5729" s="1">
        <v>9.9999986589999999E-10</v>
      </c>
      <c r="K5729" s="1">
        <v>0</v>
      </c>
      <c r="L5729" s="1">
        <v>0</v>
      </c>
      <c r="M5729" s="1">
        <v>0</v>
      </c>
    </row>
    <row r="5730" spans="2:13" hidden="1" x14ac:dyDescent="0.3">
      <c r="B5730">
        <f t="shared" si="89"/>
        <v>0</v>
      </c>
      <c r="C5730">
        <v>16</v>
      </c>
      <c r="D5730">
        <v>30</v>
      </c>
      <c r="E5730">
        <v>4</v>
      </c>
      <c r="F5730">
        <v>7</v>
      </c>
      <c r="G5730">
        <v>6</v>
      </c>
      <c r="H5730">
        <v>9</v>
      </c>
      <c r="I5730" s="1">
        <v>9.9999997170000002E-10</v>
      </c>
      <c r="J5730" s="1">
        <v>9.9999986589999999E-10</v>
      </c>
      <c r="K5730" s="1">
        <v>0</v>
      </c>
      <c r="L5730" s="1">
        <v>0</v>
      </c>
      <c r="M5730" s="1">
        <v>0</v>
      </c>
    </row>
    <row r="5731" spans="2:13" hidden="1" x14ac:dyDescent="0.3">
      <c r="B5731">
        <f t="shared" si="89"/>
        <v>0</v>
      </c>
      <c r="C5731">
        <v>16</v>
      </c>
      <c r="D5731">
        <v>30</v>
      </c>
      <c r="E5731">
        <v>5</v>
      </c>
      <c r="F5731">
        <v>7</v>
      </c>
      <c r="G5731">
        <v>6</v>
      </c>
      <c r="H5731">
        <v>9</v>
      </c>
      <c r="I5731" s="1">
        <v>9.9999997170000002E-10</v>
      </c>
      <c r="J5731" s="1">
        <v>9.9999986589999999E-10</v>
      </c>
      <c r="K5731" s="1">
        <v>0</v>
      </c>
      <c r="L5731" s="1">
        <v>0</v>
      </c>
      <c r="M5731" s="1">
        <v>0</v>
      </c>
    </row>
    <row r="5732" spans="2:13" hidden="1" x14ac:dyDescent="0.3">
      <c r="B5732">
        <f t="shared" si="89"/>
        <v>0</v>
      </c>
      <c r="C5732">
        <v>16</v>
      </c>
      <c r="D5732">
        <v>30</v>
      </c>
      <c r="E5732">
        <v>6</v>
      </c>
      <c r="F5732">
        <v>7</v>
      </c>
      <c r="G5732">
        <v>6</v>
      </c>
      <c r="H5732">
        <v>9</v>
      </c>
      <c r="I5732" s="1">
        <v>9.9999997170000002E-10</v>
      </c>
      <c r="J5732" s="1">
        <v>9.9999986589999999E-10</v>
      </c>
      <c r="K5732" s="1">
        <v>0</v>
      </c>
      <c r="L5732" s="1">
        <v>0</v>
      </c>
      <c r="M5732" s="1">
        <v>0</v>
      </c>
    </row>
    <row r="5733" spans="2:13" hidden="1" x14ac:dyDescent="0.3">
      <c r="B5733">
        <f t="shared" si="89"/>
        <v>0</v>
      </c>
      <c r="C5733">
        <v>16</v>
      </c>
      <c r="D5733">
        <v>30</v>
      </c>
      <c r="E5733">
        <v>7</v>
      </c>
      <c r="F5733">
        <v>7</v>
      </c>
      <c r="G5733">
        <v>6</v>
      </c>
      <c r="H5733">
        <v>9</v>
      </c>
      <c r="I5733" s="1">
        <v>9.9999997170000002E-10</v>
      </c>
      <c r="J5733" s="1">
        <v>9.9999986589999999E-10</v>
      </c>
      <c r="K5733" s="1">
        <v>0</v>
      </c>
      <c r="L5733" s="1">
        <v>0</v>
      </c>
      <c r="M5733" s="1">
        <v>0</v>
      </c>
    </row>
    <row r="5734" spans="2:13" hidden="1" x14ac:dyDescent="0.3">
      <c r="B5734">
        <f t="shared" si="89"/>
        <v>0</v>
      </c>
      <c r="C5734">
        <v>16</v>
      </c>
      <c r="D5734">
        <v>30</v>
      </c>
      <c r="E5734">
        <v>8</v>
      </c>
      <c r="F5734">
        <v>7</v>
      </c>
      <c r="G5734">
        <v>6</v>
      </c>
      <c r="H5734">
        <v>9</v>
      </c>
      <c r="I5734" s="1">
        <v>9.9999997170000002E-10</v>
      </c>
      <c r="J5734" s="1">
        <v>9.9999986589999999E-10</v>
      </c>
      <c r="K5734" s="1">
        <v>0</v>
      </c>
      <c r="L5734" s="1">
        <v>0</v>
      </c>
      <c r="M5734" s="1">
        <v>0</v>
      </c>
    </row>
    <row r="5735" spans="2:13" x14ac:dyDescent="0.3">
      <c r="B5735">
        <f t="shared" si="89"/>
        <v>1</v>
      </c>
      <c r="C5735">
        <v>16</v>
      </c>
      <c r="D5735">
        <v>30</v>
      </c>
      <c r="E5735">
        <v>9</v>
      </c>
      <c r="F5735">
        <v>7</v>
      </c>
      <c r="G5735">
        <v>6</v>
      </c>
      <c r="H5735">
        <v>9</v>
      </c>
      <c r="I5735" s="1">
        <v>9.9999997170000002E-10</v>
      </c>
      <c r="J5735" s="1">
        <v>9.9999986589999999E-10</v>
      </c>
      <c r="K5735" s="1">
        <v>0</v>
      </c>
      <c r="L5735" s="1">
        <v>0</v>
      </c>
      <c r="M5735" s="1">
        <v>0</v>
      </c>
    </row>
    <row r="5736" spans="2:13" hidden="1" x14ac:dyDescent="0.3">
      <c r="B5736">
        <f t="shared" si="89"/>
        <v>0</v>
      </c>
      <c r="C5736">
        <v>17</v>
      </c>
      <c r="D5736">
        <v>1</v>
      </c>
      <c r="E5736">
        <v>1</v>
      </c>
      <c r="F5736">
        <v>7</v>
      </c>
      <c r="G5736">
        <v>6</v>
      </c>
      <c r="H5736">
        <v>9</v>
      </c>
      <c r="I5736" s="1">
        <v>4.9999999699999998E-9</v>
      </c>
      <c r="J5736" s="1">
        <v>5.0000000000000001E-9</v>
      </c>
      <c r="K5736" s="1">
        <v>0</v>
      </c>
      <c r="L5736" s="1">
        <v>0</v>
      </c>
      <c r="M5736" s="1">
        <v>0</v>
      </c>
    </row>
    <row r="5737" spans="2:13" hidden="1" x14ac:dyDescent="0.3">
      <c r="B5737">
        <f t="shared" si="89"/>
        <v>0</v>
      </c>
      <c r="C5737">
        <v>17</v>
      </c>
      <c r="D5737">
        <v>1</v>
      </c>
      <c r="E5737">
        <v>2</v>
      </c>
      <c r="F5737">
        <v>7</v>
      </c>
      <c r="G5737">
        <v>6</v>
      </c>
      <c r="H5737">
        <v>9</v>
      </c>
      <c r="I5737" s="1">
        <v>4.9999999699999998E-9</v>
      </c>
      <c r="J5737" s="1">
        <v>5.0000000000000001E-9</v>
      </c>
      <c r="K5737" s="1">
        <v>0</v>
      </c>
      <c r="L5737" s="1">
        <v>0</v>
      </c>
      <c r="M5737" s="1">
        <v>0</v>
      </c>
    </row>
    <row r="5738" spans="2:13" hidden="1" x14ac:dyDescent="0.3">
      <c r="B5738">
        <f t="shared" si="89"/>
        <v>0</v>
      </c>
      <c r="C5738">
        <v>17</v>
      </c>
      <c r="D5738">
        <v>1</v>
      </c>
      <c r="E5738">
        <v>3</v>
      </c>
      <c r="F5738">
        <v>7</v>
      </c>
      <c r="G5738">
        <v>6</v>
      </c>
      <c r="H5738">
        <v>9</v>
      </c>
      <c r="I5738" s="1">
        <v>4.9999999699999998E-9</v>
      </c>
      <c r="J5738" s="1">
        <v>5.0000000000000001E-9</v>
      </c>
      <c r="K5738" s="1">
        <v>0</v>
      </c>
      <c r="L5738" s="1">
        <v>0</v>
      </c>
      <c r="M5738" s="1">
        <v>0</v>
      </c>
    </row>
    <row r="5739" spans="2:13" hidden="1" x14ac:dyDescent="0.3">
      <c r="B5739">
        <f t="shared" si="89"/>
        <v>0</v>
      </c>
      <c r="C5739">
        <v>17</v>
      </c>
      <c r="D5739">
        <v>1</v>
      </c>
      <c r="E5739">
        <v>4</v>
      </c>
      <c r="F5739">
        <v>7</v>
      </c>
      <c r="G5739">
        <v>6</v>
      </c>
      <c r="H5739">
        <v>9</v>
      </c>
      <c r="I5739" s="1">
        <v>4.9999999699999998E-9</v>
      </c>
      <c r="J5739" s="1">
        <v>5.0000000000000001E-9</v>
      </c>
      <c r="K5739" s="1">
        <v>0</v>
      </c>
      <c r="L5739" s="1">
        <v>0</v>
      </c>
      <c r="M5739" s="1">
        <v>0</v>
      </c>
    </row>
    <row r="5740" spans="2:13" hidden="1" x14ac:dyDescent="0.3">
      <c r="B5740">
        <f t="shared" si="89"/>
        <v>0</v>
      </c>
      <c r="C5740">
        <v>17</v>
      </c>
      <c r="D5740">
        <v>1</v>
      </c>
      <c r="E5740">
        <v>5</v>
      </c>
      <c r="F5740">
        <v>7</v>
      </c>
      <c r="G5740">
        <v>6</v>
      </c>
      <c r="H5740">
        <v>9</v>
      </c>
      <c r="I5740" s="1">
        <v>4.9999999699999998E-9</v>
      </c>
      <c r="J5740" s="1">
        <v>5.0000000000000001E-9</v>
      </c>
      <c r="K5740" s="1">
        <v>0</v>
      </c>
      <c r="L5740" s="1">
        <v>0</v>
      </c>
      <c r="M5740" s="1">
        <v>0</v>
      </c>
    </row>
    <row r="5741" spans="2:13" hidden="1" x14ac:dyDescent="0.3">
      <c r="B5741">
        <f t="shared" si="89"/>
        <v>0</v>
      </c>
      <c r="C5741">
        <v>17</v>
      </c>
      <c r="D5741">
        <v>1</v>
      </c>
      <c r="E5741">
        <v>6</v>
      </c>
      <c r="F5741">
        <v>7</v>
      </c>
      <c r="G5741">
        <v>6</v>
      </c>
      <c r="H5741">
        <v>9</v>
      </c>
      <c r="I5741" s="1">
        <v>4.9999999699999998E-9</v>
      </c>
      <c r="J5741" s="1">
        <v>5.0000000000000001E-9</v>
      </c>
      <c r="K5741" s="1">
        <v>0</v>
      </c>
      <c r="L5741" s="1">
        <v>0</v>
      </c>
      <c r="M5741" s="1">
        <v>0</v>
      </c>
    </row>
    <row r="5742" spans="2:13" hidden="1" x14ac:dyDescent="0.3">
      <c r="B5742">
        <f t="shared" si="89"/>
        <v>0</v>
      </c>
      <c r="C5742">
        <v>17</v>
      </c>
      <c r="D5742">
        <v>1</v>
      </c>
      <c r="E5742">
        <v>7</v>
      </c>
      <c r="F5742">
        <v>7</v>
      </c>
      <c r="G5742">
        <v>6</v>
      </c>
      <c r="H5742">
        <v>9</v>
      </c>
      <c r="I5742" s="1">
        <v>4.9999999699999998E-9</v>
      </c>
      <c r="J5742" s="1">
        <v>5.0000000000000001E-9</v>
      </c>
      <c r="K5742" s="1">
        <v>0</v>
      </c>
      <c r="L5742" s="1">
        <v>0</v>
      </c>
      <c r="M5742" s="1">
        <v>0</v>
      </c>
    </row>
    <row r="5743" spans="2:13" hidden="1" x14ac:dyDescent="0.3">
      <c r="B5743">
        <f t="shared" si="89"/>
        <v>0</v>
      </c>
      <c r="C5743">
        <v>17</v>
      </c>
      <c r="D5743">
        <v>1</v>
      </c>
      <c r="E5743">
        <v>8</v>
      </c>
      <c r="F5743">
        <v>7</v>
      </c>
      <c r="G5743">
        <v>6</v>
      </c>
      <c r="H5743">
        <v>9</v>
      </c>
      <c r="I5743" s="1">
        <v>4.9999999699999998E-9</v>
      </c>
      <c r="J5743" s="1">
        <v>5.0000000000000001E-9</v>
      </c>
      <c r="K5743" s="1">
        <v>0</v>
      </c>
      <c r="L5743" s="1">
        <v>0</v>
      </c>
      <c r="M5743" s="1">
        <v>0</v>
      </c>
    </row>
    <row r="5744" spans="2:13" x14ac:dyDescent="0.3">
      <c r="B5744">
        <f t="shared" si="89"/>
        <v>1</v>
      </c>
      <c r="C5744">
        <v>17</v>
      </c>
      <c r="D5744">
        <v>1</v>
      </c>
      <c r="E5744">
        <v>9</v>
      </c>
      <c r="F5744">
        <v>7</v>
      </c>
      <c r="G5744">
        <v>6</v>
      </c>
      <c r="H5744">
        <v>9</v>
      </c>
      <c r="I5744" s="1">
        <v>4.9999999699999998E-9</v>
      </c>
      <c r="J5744" s="1">
        <v>5.0000000000000001E-9</v>
      </c>
      <c r="K5744" s="1">
        <v>0</v>
      </c>
      <c r="L5744" s="1">
        <v>0</v>
      </c>
      <c r="M5744" s="1">
        <v>0</v>
      </c>
    </row>
    <row r="5745" spans="2:13" hidden="1" x14ac:dyDescent="0.3">
      <c r="B5745">
        <f t="shared" si="89"/>
        <v>0</v>
      </c>
      <c r="C5745">
        <v>17</v>
      </c>
      <c r="D5745">
        <v>2</v>
      </c>
      <c r="E5745">
        <v>1</v>
      </c>
      <c r="F5745">
        <v>7</v>
      </c>
      <c r="G5745">
        <v>6</v>
      </c>
      <c r="H5745">
        <v>9</v>
      </c>
      <c r="I5745" s="1">
        <v>4.9999999699999998E-9</v>
      </c>
      <c r="J5745" s="1">
        <v>5.0000000000000001E-9</v>
      </c>
      <c r="K5745" s="1">
        <v>0</v>
      </c>
      <c r="L5745" s="1">
        <v>0</v>
      </c>
      <c r="M5745" s="1">
        <v>0</v>
      </c>
    </row>
    <row r="5746" spans="2:13" hidden="1" x14ac:dyDescent="0.3">
      <c r="B5746">
        <f t="shared" si="89"/>
        <v>0</v>
      </c>
      <c r="C5746">
        <v>17</v>
      </c>
      <c r="D5746">
        <v>2</v>
      </c>
      <c r="E5746">
        <v>2</v>
      </c>
      <c r="F5746">
        <v>7</v>
      </c>
      <c r="G5746">
        <v>6</v>
      </c>
      <c r="H5746">
        <v>9</v>
      </c>
      <c r="I5746" s="1">
        <v>4.9999999699999998E-9</v>
      </c>
      <c r="J5746" s="1">
        <v>5.0000000000000001E-9</v>
      </c>
      <c r="K5746" s="1">
        <v>0</v>
      </c>
      <c r="L5746" s="1">
        <v>0</v>
      </c>
      <c r="M5746" s="1">
        <v>0</v>
      </c>
    </row>
    <row r="5747" spans="2:13" hidden="1" x14ac:dyDescent="0.3">
      <c r="B5747">
        <f t="shared" si="89"/>
        <v>0</v>
      </c>
      <c r="C5747">
        <v>17</v>
      </c>
      <c r="D5747">
        <v>2</v>
      </c>
      <c r="E5747">
        <v>3</v>
      </c>
      <c r="F5747">
        <v>7</v>
      </c>
      <c r="G5747">
        <v>6</v>
      </c>
      <c r="H5747">
        <v>9</v>
      </c>
      <c r="I5747" s="1">
        <v>4.9999999699999998E-9</v>
      </c>
      <c r="J5747" s="1">
        <v>5.0000000000000001E-9</v>
      </c>
      <c r="K5747" s="1">
        <v>0</v>
      </c>
      <c r="L5747" s="1">
        <v>0</v>
      </c>
      <c r="M5747" s="1">
        <v>0</v>
      </c>
    </row>
    <row r="5748" spans="2:13" hidden="1" x14ac:dyDescent="0.3">
      <c r="B5748">
        <f t="shared" si="89"/>
        <v>0</v>
      </c>
      <c r="C5748">
        <v>17</v>
      </c>
      <c r="D5748">
        <v>2</v>
      </c>
      <c r="E5748">
        <v>4</v>
      </c>
      <c r="F5748">
        <v>7</v>
      </c>
      <c r="G5748">
        <v>6</v>
      </c>
      <c r="H5748">
        <v>9</v>
      </c>
      <c r="I5748" s="1">
        <v>4.9999999699999998E-9</v>
      </c>
      <c r="J5748" s="1">
        <v>5.0000000000000001E-9</v>
      </c>
      <c r="K5748" s="1">
        <v>0</v>
      </c>
      <c r="L5748" s="1">
        <v>0</v>
      </c>
      <c r="M5748" s="1">
        <v>0</v>
      </c>
    </row>
    <row r="5749" spans="2:13" hidden="1" x14ac:dyDescent="0.3">
      <c r="B5749">
        <f t="shared" si="89"/>
        <v>0</v>
      </c>
      <c r="C5749">
        <v>17</v>
      </c>
      <c r="D5749">
        <v>2</v>
      </c>
      <c r="E5749">
        <v>5</v>
      </c>
      <c r="F5749">
        <v>7</v>
      </c>
      <c r="G5749">
        <v>6</v>
      </c>
      <c r="H5749">
        <v>9</v>
      </c>
      <c r="I5749" s="1">
        <v>4.9999999699999998E-9</v>
      </c>
      <c r="J5749" s="1">
        <v>5.0000000000000001E-9</v>
      </c>
      <c r="K5749" s="1">
        <v>0</v>
      </c>
      <c r="L5749" s="1">
        <v>0</v>
      </c>
      <c r="M5749" s="1">
        <v>0</v>
      </c>
    </row>
    <row r="5750" spans="2:13" hidden="1" x14ac:dyDescent="0.3">
      <c r="B5750">
        <f t="shared" si="89"/>
        <v>0</v>
      </c>
      <c r="C5750">
        <v>17</v>
      </c>
      <c r="D5750">
        <v>2</v>
      </c>
      <c r="E5750">
        <v>6</v>
      </c>
      <c r="F5750">
        <v>7</v>
      </c>
      <c r="G5750">
        <v>6</v>
      </c>
      <c r="H5750">
        <v>9</v>
      </c>
      <c r="I5750" s="1">
        <v>4.9999999699999998E-9</v>
      </c>
      <c r="J5750" s="1">
        <v>5.0000000000000001E-9</v>
      </c>
      <c r="K5750" s="1">
        <v>0</v>
      </c>
      <c r="L5750" s="1">
        <v>0</v>
      </c>
      <c r="M5750" s="1">
        <v>0</v>
      </c>
    </row>
    <row r="5751" spans="2:13" hidden="1" x14ac:dyDescent="0.3">
      <c r="B5751">
        <f t="shared" si="89"/>
        <v>0</v>
      </c>
      <c r="C5751">
        <v>17</v>
      </c>
      <c r="D5751">
        <v>2</v>
      </c>
      <c r="E5751">
        <v>7</v>
      </c>
      <c r="F5751">
        <v>7</v>
      </c>
      <c r="G5751">
        <v>6</v>
      </c>
      <c r="H5751">
        <v>9</v>
      </c>
      <c r="I5751" s="1">
        <v>4.9999999699999998E-9</v>
      </c>
      <c r="J5751" s="1">
        <v>5.0000000000000001E-9</v>
      </c>
      <c r="K5751" s="1">
        <v>0</v>
      </c>
      <c r="L5751" s="1">
        <v>0</v>
      </c>
      <c r="M5751" s="1">
        <v>0</v>
      </c>
    </row>
    <row r="5752" spans="2:13" hidden="1" x14ac:dyDescent="0.3">
      <c r="B5752">
        <f t="shared" si="89"/>
        <v>0</v>
      </c>
      <c r="C5752">
        <v>17</v>
      </c>
      <c r="D5752">
        <v>2</v>
      </c>
      <c r="E5752">
        <v>8</v>
      </c>
      <c r="F5752">
        <v>7</v>
      </c>
      <c r="G5752">
        <v>6</v>
      </c>
      <c r="H5752">
        <v>9</v>
      </c>
      <c r="I5752" s="1">
        <v>4.9999999699999998E-9</v>
      </c>
      <c r="J5752" s="1">
        <v>5.0000000000000001E-9</v>
      </c>
      <c r="K5752" s="1">
        <v>0</v>
      </c>
      <c r="L5752" s="1">
        <v>0</v>
      </c>
      <c r="M5752" s="1">
        <v>0</v>
      </c>
    </row>
    <row r="5753" spans="2:13" x14ac:dyDescent="0.3">
      <c r="B5753">
        <f t="shared" si="89"/>
        <v>1</v>
      </c>
      <c r="C5753">
        <v>17</v>
      </c>
      <c r="D5753">
        <v>2</v>
      </c>
      <c r="E5753">
        <v>9</v>
      </c>
      <c r="F5753">
        <v>7</v>
      </c>
      <c r="G5753">
        <v>6</v>
      </c>
      <c r="H5753">
        <v>9</v>
      </c>
      <c r="I5753" s="1">
        <v>4.9999999699999998E-9</v>
      </c>
      <c r="J5753" s="1">
        <v>5.0000000000000001E-9</v>
      </c>
      <c r="K5753" s="1">
        <v>0</v>
      </c>
      <c r="L5753" s="1">
        <v>0</v>
      </c>
      <c r="M5753" s="1">
        <v>0</v>
      </c>
    </row>
    <row r="5754" spans="2:13" hidden="1" x14ac:dyDescent="0.3">
      <c r="B5754">
        <f t="shared" si="89"/>
        <v>0</v>
      </c>
      <c r="C5754">
        <v>17</v>
      </c>
      <c r="D5754">
        <v>3</v>
      </c>
      <c r="E5754">
        <v>1</v>
      </c>
      <c r="F5754">
        <v>7</v>
      </c>
      <c r="G5754">
        <v>6</v>
      </c>
      <c r="H5754">
        <v>9</v>
      </c>
      <c r="I5754" s="1">
        <v>4.9999999699999998E-9</v>
      </c>
      <c r="J5754" s="1">
        <v>5.0000000000000001E-9</v>
      </c>
      <c r="K5754" s="1">
        <v>0</v>
      </c>
      <c r="L5754" s="1">
        <v>0</v>
      </c>
      <c r="M5754" s="1">
        <v>0</v>
      </c>
    </row>
    <row r="5755" spans="2:13" hidden="1" x14ac:dyDescent="0.3">
      <c r="B5755">
        <f t="shared" si="89"/>
        <v>0</v>
      </c>
      <c r="C5755">
        <v>17</v>
      </c>
      <c r="D5755">
        <v>3</v>
      </c>
      <c r="E5755">
        <v>2</v>
      </c>
      <c r="F5755">
        <v>7</v>
      </c>
      <c r="G5755">
        <v>6</v>
      </c>
      <c r="H5755">
        <v>9</v>
      </c>
      <c r="I5755" s="1">
        <v>4.9999999699999998E-9</v>
      </c>
      <c r="J5755" s="1">
        <v>5.0000000000000001E-9</v>
      </c>
      <c r="K5755" s="1">
        <v>0</v>
      </c>
      <c r="L5755" s="1">
        <v>0</v>
      </c>
      <c r="M5755" s="1">
        <v>0</v>
      </c>
    </row>
    <row r="5756" spans="2:13" hidden="1" x14ac:dyDescent="0.3">
      <c r="B5756">
        <f t="shared" si="89"/>
        <v>0</v>
      </c>
      <c r="C5756">
        <v>17</v>
      </c>
      <c r="D5756">
        <v>3</v>
      </c>
      <c r="E5756">
        <v>3</v>
      </c>
      <c r="F5756">
        <v>7</v>
      </c>
      <c r="G5756">
        <v>6</v>
      </c>
      <c r="H5756">
        <v>9</v>
      </c>
      <c r="I5756" s="1">
        <v>4.9999999699999998E-9</v>
      </c>
      <c r="J5756" s="1">
        <v>5.0000000000000001E-9</v>
      </c>
      <c r="K5756" s="1">
        <v>0</v>
      </c>
      <c r="L5756" s="1">
        <v>0</v>
      </c>
      <c r="M5756" s="1">
        <v>0</v>
      </c>
    </row>
    <row r="5757" spans="2:13" hidden="1" x14ac:dyDescent="0.3">
      <c r="B5757">
        <f t="shared" si="89"/>
        <v>0</v>
      </c>
      <c r="C5757">
        <v>17</v>
      </c>
      <c r="D5757">
        <v>3</v>
      </c>
      <c r="E5757">
        <v>4</v>
      </c>
      <c r="F5757">
        <v>7</v>
      </c>
      <c r="G5757">
        <v>6</v>
      </c>
      <c r="H5757">
        <v>9</v>
      </c>
      <c r="I5757" s="1">
        <v>4.9999999699999998E-9</v>
      </c>
      <c r="J5757" s="1">
        <v>5.0000000000000001E-9</v>
      </c>
      <c r="K5757" s="1">
        <v>0</v>
      </c>
      <c r="L5757" s="1">
        <v>0</v>
      </c>
      <c r="M5757" s="1">
        <v>0</v>
      </c>
    </row>
    <row r="5758" spans="2:13" hidden="1" x14ac:dyDescent="0.3">
      <c r="B5758">
        <f t="shared" si="89"/>
        <v>0</v>
      </c>
      <c r="C5758">
        <v>17</v>
      </c>
      <c r="D5758">
        <v>3</v>
      </c>
      <c r="E5758">
        <v>5</v>
      </c>
      <c r="F5758">
        <v>7</v>
      </c>
      <c r="G5758">
        <v>6</v>
      </c>
      <c r="H5758">
        <v>9</v>
      </c>
      <c r="I5758" s="1">
        <v>4.9999999699999998E-9</v>
      </c>
      <c r="J5758" s="1">
        <v>5.0000000000000001E-9</v>
      </c>
      <c r="K5758" s="1">
        <v>0</v>
      </c>
      <c r="L5758" s="1">
        <v>0</v>
      </c>
      <c r="M5758" s="1">
        <v>0</v>
      </c>
    </row>
    <row r="5759" spans="2:13" hidden="1" x14ac:dyDescent="0.3">
      <c r="B5759">
        <f t="shared" si="89"/>
        <v>0</v>
      </c>
      <c r="C5759">
        <v>17</v>
      </c>
      <c r="D5759">
        <v>3</v>
      </c>
      <c r="E5759">
        <v>6</v>
      </c>
      <c r="F5759">
        <v>7</v>
      </c>
      <c r="G5759">
        <v>6</v>
      </c>
      <c r="H5759">
        <v>9</v>
      </c>
      <c r="I5759" s="1">
        <v>4.9999999699999998E-9</v>
      </c>
      <c r="J5759" s="1">
        <v>5.0000000000000001E-9</v>
      </c>
      <c r="K5759" s="1">
        <v>0</v>
      </c>
      <c r="L5759" s="1">
        <v>0</v>
      </c>
      <c r="M5759" s="1">
        <v>0</v>
      </c>
    </row>
    <row r="5760" spans="2:13" hidden="1" x14ac:dyDescent="0.3">
      <c r="B5760">
        <f t="shared" si="89"/>
        <v>0</v>
      </c>
      <c r="C5760">
        <v>17</v>
      </c>
      <c r="D5760">
        <v>3</v>
      </c>
      <c r="E5760">
        <v>7</v>
      </c>
      <c r="F5760">
        <v>7</v>
      </c>
      <c r="G5760">
        <v>6</v>
      </c>
      <c r="H5760">
        <v>9</v>
      </c>
      <c r="I5760" s="1">
        <v>4.9999999699999998E-9</v>
      </c>
      <c r="J5760" s="1">
        <v>5.0000000000000001E-9</v>
      </c>
      <c r="K5760" s="1">
        <v>0</v>
      </c>
      <c r="L5760" s="1">
        <v>0</v>
      </c>
      <c r="M5760" s="1">
        <v>0</v>
      </c>
    </row>
    <row r="5761" spans="2:13" hidden="1" x14ac:dyDescent="0.3">
      <c r="B5761">
        <f t="shared" si="89"/>
        <v>0</v>
      </c>
      <c r="C5761">
        <v>17</v>
      </c>
      <c r="D5761">
        <v>3</v>
      </c>
      <c r="E5761">
        <v>8</v>
      </c>
      <c r="F5761">
        <v>7</v>
      </c>
      <c r="G5761">
        <v>6</v>
      </c>
      <c r="H5761">
        <v>9</v>
      </c>
      <c r="I5761" s="1">
        <v>4.9999999699999998E-9</v>
      </c>
      <c r="J5761" s="1">
        <v>5.0000000000000001E-9</v>
      </c>
      <c r="K5761" s="1">
        <v>0</v>
      </c>
      <c r="L5761" s="1">
        <v>0</v>
      </c>
      <c r="M5761" s="1">
        <v>0</v>
      </c>
    </row>
    <row r="5762" spans="2:13" x14ac:dyDescent="0.3">
      <c r="B5762">
        <f t="shared" ref="B5762:B5825" si="90">IF(E5762&gt;E5763,1,0)</f>
        <v>1</v>
      </c>
      <c r="C5762">
        <v>17</v>
      </c>
      <c r="D5762">
        <v>3</v>
      </c>
      <c r="E5762">
        <v>9</v>
      </c>
      <c r="F5762">
        <v>7</v>
      </c>
      <c r="G5762">
        <v>6</v>
      </c>
      <c r="H5762">
        <v>9</v>
      </c>
      <c r="I5762" s="1">
        <v>4.9999999699999998E-9</v>
      </c>
      <c r="J5762" s="1">
        <v>5.0000000000000001E-9</v>
      </c>
      <c r="K5762" s="1">
        <v>0</v>
      </c>
      <c r="L5762" s="1">
        <v>0</v>
      </c>
      <c r="M5762" s="1">
        <v>0</v>
      </c>
    </row>
    <row r="5763" spans="2:13" hidden="1" x14ac:dyDescent="0.3">
      <c r="B5763">
        <f t="shared" si="90"/>
        <v>0</v>
      </c>
      <c r="C5763">
        <v>17</v>
      </c>
      <c r="D5763">
        <v>4</v>
      </c>
      <c r="E5763">
        <v>1</v>
      </c>
      <c r="F5763">
        <v>7</v>
      </c>
      <c r="G5763">
        <v>6</v>
      </c>
      <c r="H5763">
        <v>9</v>
      </c>
      <c r="I5763" s="1">
        <v>4.9999999699999998E-9</v>
      </c>
      <c r="J5763" s="1">
        <v>5.0000000000000001E-9</v>
      </c>
      <c r="K5763" s="1">
        <v>0</v>
      </c>
      <c r="L5763" s="1">
        <v>0</v>
      </c>
      <c r="M5763" s="1">
        <v>0</v>
      </c>
    </row>
    <row r="5764" spans="2:13" hidden="1" x14ac:dyDescent="0.3">
      <c r="B5764">
        <f t="shared" si="90"/>
        <v>0</v>
      </c>
      <c r="C5764">
        <v>17</v>
      </c>
      <c r="D5764">
        <v>4</v>
      </c>
      <c r="E5764">
        <v>2</v>
      </c>
      <c r="F5764">
        <v>7</v>
      </c>
      <c r="G5764">
        <v>6</v>
      </c>
      <c r="H5764">
        <v>9</v>
      </c>
      <c r="I5764" s="1">
        <v>4.9999999699999998E-9</v>
      </c>
      <c r="J5764" s="1">
        <v>5.0000000000000001E-9</v>
      </c>
      <c r="K5764" s="1">
        <v>0</v>
      </c>
      <c r="L5764" s="1">
        <v>0</v>
      </c>
      <c r="M5764" s="1">
        <v>0</v>
      </c>
    </row>
    <row r="5765" spans="2:13" hidden="1" x14ac:dyDescent="0.3">
      <c r="B5765">
        <f t="shared" si="90"/>
        <v>0</v>
      </c>
      <c r="C5765">
        <v>17</v>
      </c>
      <c r="D5765">
        <v>4</v>
      </c>
      <c r="E5765">
        <v>3</v>
      </c>
      <c r="F5765">
        <v>7</v>
      </c>
      <c r="G5765">
        <v>6</v>
      </c>
      <c r="H5765">
        <v>9</v>
      </c>
      <c r="I5765" s="1">
        <v>4.9999999699999998E-9</v>
      </c>
      <c r="J5765" s="1">
        <v>5.0000000000000001E-9</v>
      </c>
      <c r="K5765" s="1">
        <v>0</v>
      </c>
      <c r="L5765" s="1">
        <v>0</v>
      </c>
      <c r="M5765" s="1">
        <v>0</v>
      </c>
    </row>
    <row r="5766" spans="2:13" hidden="1" x14ac:dyDescent="0.3">
      <c r="B5766">
        <f t="shared" si="90"/>
        <v>0</v>
      </c>
      <c r="C5766">
        <v>17</v>
      </c>
      <c r="D5766">
        <v>4</v>
      </c>
      <c r="E5766">
        <v>4</v>
      </c>
      <c r="F5766">
        <v>7</v>
      </c>
      <c r="G5766">
        <v>6</v>
      </c>
      <c r="H5766">
        <v>9</v>
      </c>
      <c r="I5766" s="1">
        <v>4.9999999699999998E-9</v>
      </c>
      <c r="J5766" s="1">
        <v>5.0000000000000001E-9</v>
      </c>
      <c r="K5766" s="1">
        <v>0</v>
      </c>
      <c r="L5766" s="1">
        <v>0</v>
      </c>
      <c r="M5766" s="1">
        <v>0</v>
      </c>
    </row>
    <row r="5767" spans="2:13" hidden="1" x14ac:dyDescent="0.3">
      <c r="B5767">
        <f t="shared" si="90"/>
        <v>0</v>
      </c>
      <c r="C5767">
        <v>17</v>
      </c>
      <c r="D5767">
        <v>4</v>
      </c>
      <c r="E5767">
        <v>5</v>
      </c>
      <c r="F5767">
        <v>7</v>
      </c>
      <c r="G5767">
        <v>6</v>
      </c>
      <c r="H5767">
        <v>9</v>
      </c>
      <c r="I5767" s="1">
        <v>4.9999999699999998E-9</v>
      </c>
      <c r="J5767" s="1">
        <v>5.0000000000000001E-9</v>
      </c>
      <c r="K5767" s="1">
        <v>0</v>
      </c>
      <c r="L5767" s="1">
        <v>0</v>
      </c>
      <c r="M5767" s="1">
        <v>0</v>
      </c>
    </row>
    <row r="5768" spans="2:13" hidden="1" x14ac:dyDescent="0.3">
      <c r="B5768">
        <f t="shared" si="90"/>
        <v>0</v>
      </c>
      <c r="C5768">
        <v>17</v>
      </c>
      <c r="D5768">
        <v>4</v>
      </c>
      <c r="E5768">
        <v>6</v>
      </c>
      <c r="F5768">
        <v>7</v>
      </c>
      <c r="G5768">
        <v>6</v>
      </c>
      <c r="H5768">
        <v>9</v>
      </c>
      <c r="I5768" s="1">
        <v>4.9999999699999998E-9</v>
      </c>
      <c r="J5768" s="1">
        <v>5.0000000000000001E-9</v>
      </c>
      <c r="K5768" s="1">
        <v>0</v>
      </c>
      <c r="L5768" s="1">
        <v>0</v>
      </c>
      <c r="M5768" s="1">
        <v>0</v>
      </c>
    </row>
    <row r="5769" spans="2:13" hidden="1" x14ac:dyDescent="0.3">
      <c r="B5769">
        <f t="shared" si="90"/>
        <v>0</v>
      </c>
      <c r="C5769">
        <v>17</v>
      </c>
      <c r="D5769">
        <v>4</v>
      </c>
      <c r="E5769">
        <v>7</v>
      </c>
      <c r="F5769">
        <v>7</v>
      </c>
      <c r="G5769">
        <v>6</v>
      </c>
      <c r="H5769">
        <v>9</v>
      </c>
      <c r="I5769" s="1">
        <v>4.9999999699999998E-9</v>
      </c>
      <c r="J5769" s="1">
        <v>5.0000000000000001E-9</v>
      </c>
      <c r="K5769" s="1">
        <v>0</v>
      </c>
      <c r="L5769" s="1">
        <v>0</v>
      </c>
      <c r="M5769" s="1">
        <v>0</v>
      </c>
    </row>
    <row r="5770" spans="2:13" hidden="1" x14ac:dyDescent="0.3">
      <c r="B5770">
        <f t="shared" si="90"/>
        <v>0</v>
      </c>
      <c r="C5770">
        <v>17</v>
      </c>
      <c r="D5770">
        <v>4</v>
      </c>
      <c r="E5770">
        <v>8</v>
      </c>
      <c r="F5770">
        <v>7</v>
      </c>
      <c r="G5770">
        <v>6</v>
      </c>
      <c r="H5770">
        <v>9</v>
      </c>
      <c r="I5770" s="1">
        <v>4.9999999699999998E-9</v>
      </c>
      <c r="J5770" s="1">
        <v>5.0000000000000001E-9</v>
      </c>
      <c r="K5770" s="1">
        <v>0</v>
      </c>
      <c r="L5770" s="1">
        <v>0</v>
      </c>
      <c r="M5770" s="1">
        <v>0</v>
      </c>
    </row>
    <row r="5771" spans="2:13" x14ac:dyDescent="0.3">
      <c r="B5771">
        <f t="shared" si="90"/>
        <v>1</v>
      </c>
      <c r="C5771">
        <v>17</v>
      </c>
      <c r="D5771">
        <v>4</v>
      </c>
      <c r="E5771">
        <v>9</v>
      </c>
      <c r="F5771">
        <v>7</v>
      </c>
      <c r="G5771">
        <v>6</v>
      </c>
      <c r="H5771">
        <v>9</v>
      </c>
      <c r="I5771" s="1">
        <v>4.9999999699999998E-9</v>
      </c>
      <c r="J5771" s="1">
        <v>5.0000000000000001E-9</v>
      </c>
      <c r="K5771" s="1">
        <v>0</v>
      </c>
      <c r="L5771" s="1">
        <v>0</v>
      </c>
      <c r="M5771" s="1">
        <v>0</v>
      </c>
    </row>
    <row r="5772" spans="2:13" hidden="1" x14ac:dyDescent="0.3">
      <c r="B5772">
        <f t="shared" si="90"/>
        <v>0</v>
      </c>
      <c r="C5772">
        <v>17</v>
      </c>
      <c r="D5772">
        <v>5</v>
      </c>
      <c r="E5772">
        <v>1</v>
      </c>
      <c r="F5772">
        <v>7</v>
      </c>
      <c r="G5772">
        <v>6</v>
      </c>
      <c r="H5772">
        <v>9</v>
      </c>
      <c r="I5772" s="1">
        <v>4.9999999699999998E-9</v>
      </c>
      <c r="J5772" s="1">
        <v>5.0000000000000001E-9</v>
      </c>
      <c r="K5772" s="1">
        <v>0</v>
      </c>
      <c r="L5772" s="1">
        <v>0</v>
      </c>
      <c r="M5772" s="1">
        <v>0</v>
      </c>
    </row>
    <row r="5773" spans="2:13" hidden="1" x14ac:dyDescent="0.3">
      <c r="B5773">
        <f t="shared" si="90"/>
        <v>0</v>
      </c>
      <c r="C5773">
        <v>17</v>
      </c>
      <c r="D5773">
        <v>5</v>
      </c>
      <c r="E5773">
        <v>2</v>
      </c>
      <c r="F5773">
        <v>7</v>
      </c>
      <c r="G5773">
        <v>6</v>
      </c>
      <c r="H5773">
        <v>9</v>
      </c>
      <c r="I5773" s="1">
        <v>4.9999999699999998E-9</v>
      </c>
      <c r="J5773" s="1">
        <v>5.0000000000000001E-9</v>
      </c>
      <c r="K5773" s="1">
        <v>0</v>
      </c>
      <c r="L5773" s="1">
        <v>0</v>
      </c>
      <c r="M5773" s="1">
        <v>0</v>
      </c>
    </row>
    <row r="5774" spans="2:13" hidden="1" x14ac:dyDescent="0.3">
      <c r="B5774">
        <f t="shared" si="90"/>
        <v>0</v>
      </c>
      <c r="C5774">
        <v>17</v>
      </c>
      <c r="D5774">
        <v>5</v>
      </c>
      <c r="E5774">
        <v>3</v>
      </c>
      <c r="F5774">
        <v>7</v>
      </c>
      <c r="G5774">
        <v>6</v>
      </c>
      <c r="H5774">
        <v>9</v>
      </c>
      <c r="I5774" s="1">
        <v>4.9999999699999998E-9</v>
      </c>
      <c r="J5774" s="1">
        <v>5.0000000000000001E-9</v>
      </c>
      <c r="K5774" s="1">
        <v>0</v>
      </c>
      <c r="L5774" s="1">
        <v>0</v>
      </c>
      <c r="M5774" s="1">
        <v>0</v>
      </c>
    </row>
    <row r="5775" spans="2:13" hidden="1" x14ac:dyDescent="0.3">
      <c r="B5775">
        <f t="shared" si="90"/>
        <v>0</v>
      </c>
      <c r="C5775">
        <v>17</v>
      </c>
      <c r="D5775">
        <v>5</v>
      </c>
      <c r="E5775">
        <v>4</v>
      </c>
      <c r="F5775">
        <v>7</v>
      </c>
      <c r="G5775">
        <v>6</v>
      </c>
      <c r="H5775">
        <v>9</v>
      </c>
      <c r="I5775" s="1">
        <v>4.9999999699999998E-9</v>
      </c>
      <c r="J5775" s="1">
        <v>5.0000000000000001E-9</v>
      </c>
      <c r="K5775" s="1">
        <v>0</v>
      </c>
      <c r="L5775" s="1">
        <v>0</v>
      </c>
      <c r="M5775" s="1">
        <v>0</v>
      </c>
    </row>
    <row r="5776" spans="2:13" hidden="1" x14ac:dyDescent="0.3">
      <c r="B5776">
        <f t="shared" si="90"/>
        <v>0</v>
      </c>
      <c r="C5776">
        <v>17</v>
      </c>
      <c r="D5776">
        <v>5</v>
      </c>
      <c r="E5776">
        <v>5</v>
      </c>
      <c r="F5776">
        <v>7</v>
      </c>
      <c r="G5776">
        <v>6</v>
      </c>
      <c r="H5776">
        <v>9</v>
      </c>
      <c r="I5776" s="1">
        <v>4.9999999699999998E-9</v>
      </c>
      <c r="J5776" s="1">
        <v>5.0000000000000001E-9</v>
      </c>
      <c r="K5776" s="1">
        <v>0</v>
      </c>
      <c r="L5776" s="1">
        <v>0</v>
      </c>
      <c r="M5776" s="1">
        <v>0</v>
      </c>
    </row>
    <row r="5777" spans="2:13" hidden="1" x14ac:dyDescent="0.3">
      <c r="B5777">
        <f t="shared" si="90"/>
        <v>0</v>
      </c>
      <c r="C5777">
        <v>17</v>
      </c>
      <c r="D5777">
        <v>5</v>
      </c>
      <c r="E5777">
        <v>6</v>
      </c>
      <c r="F5777">
        <v>7</v>
      </c>
      <c r="G5777">
        <v>6</v>
      </c>
      <c r="H5777">
        <v>9</v>
      </c>
      <c r="I5777" s="1">
        <v>4.9999999699999998E-9</v>
      </c>
      <c r="J5777" s="1">
        <v>5.0000000000000001E-9</v>
      </c>
      <c r="K5777" s="1">
        <v>0</v>
      </c>
      <c r="L5777" s="1">
        <v>0</v>
      </c>
      <c r="M5777" s="1">
        <v>0</v>
      </c>
    </row>
    <row r="5778" spans="2:13" hidden="1" x14ac:dyDescent="0.3">
      <c r="B5778">
        <f t="shared" si="90"/>
        <v>0</v>
      </c>
      <c r="C5778">
        <v>17</v>
      </c>
      <c r="D5778">
        <v>5</v>
      </c>
      <c r="E5778">
        <v>7</v>
      </c>
      <c r="F5778">
        <v>7</v>
      </c>
      <c r="G5778">
        <v>6</v>
      </c>
      <c r="H5778">
        <v>9</v>
      </c>
      <c r="I5778" s="1">
        <v>4.9999999699999998E-9</v>
      </c>
      <c r="J5778" s="1">
        <v>5.0000000000000001E-9</v>
      </c>
      <c r="K5778" s="1">
        <v>0</v>
      </c>
      <c r="L5778" s="1">
        <v>0</v>
      </c>
      <c r="M5778" s="1">
        <v>0</v>
      </c>
    </row>
    <row r="5779" spans="2:13" hidden="1" x14ac:dyDescent="0.3">
      <c r="B5779">
        <f t="shared" si="90"/>
        <v>0</v>
      </c>
      <c r="C5779">
        <v>17</v>
      </c>
      <c r="D5779">
        <v>5</v>
      </c>
      <c r="E5779">
        <v>8</v>
      </c>
      <c r="F5779">
        <v>7</v>
      </c>
      <c r="G5779">
        <v>6</v>
      </c>
      <c r="H5779">
        <v>9</v>
      </c>
      <c r="I5779" s="1">
        <v>4.9999999699999998E-9</v>
      </c>
      <c r="J5779" s="1">
        <v>5.0000000000000001E-9</v>
      </c>
      <c r="K5779" s="1">
        <v>0</v>
      </c>
      <c r="L5779" s="1">
        <v>0</v>
      </c>
      <c r="M5779" s="1">
        <v>0</v>
      </c>
    </row>
    <row r="5780" spans="2:13" x14ac:dyDescent="0.3">
      <c r="B5780">
        <f t="shared" si="90"/>
        <v>1</v>
      </c>
      <c r="C5780">
        <v>17</v>
      </c>
      <c r="D5780">
        <v>5</v>
      </c>
      <c r="E5780">
        <v>9</v>
      </c>
      <c r="F5780">
        <v>7</v>
      </c>
      <c r="G5780">
        <v>6</v>
      </c>
      <c r="H5780">
        <v>9</v>
      </c>
      <c r="I5780" s="1">
        <v>4.9999999699999998E-9</v>
      </c>
      <c r="J5780" s="1">
        <v>5.0000000000000001E-9</v>
      </c>
      <c r="K5780" s="1">
        <v>0</v>
      </c>
      <c r="L5780" s="1">
        <v>0</v>
      </c>
      <c r="M5780" s="1">
        <v>0</v>
      </c>
    </row>
    <row r="5781" spans="2:13" hidden="1" x14ac:dyDescent="0.3">
      <c r="B5781">
        <f t="shared" si="90"/>
        <v>0</v>
      </c>
      <c r="C5781">
        <v>17</v>
      </c>
      <c r="D5781">
        <v>6</v>
      </c>
      <c r="E5781">
        <v>1</v>
      </c>
      <c r="F5781">
        <v>7</v>
      </c>
      <c r="G5781">
        <v>6</v>
      </c>
      <c r="H5781">
        <v>9</v>
      </c>
      <c r="I5781" s="1">
        <v>4.9999999699999998E-9</v>
      </c>
      <c r="J5781" s="1">
        <v>5.0000000000000001E-9</v>
      </c>
      <c r="K5781" s="1">
        <v>0</v>
      </c>
      <c r="L5781" s="1">
        <v>0</v>
      </c>
      <c r="M5781" s="1">
        <v>0</v>
      </c>
    </row>
    <row r="5782" spans="2:13" hidden="1" x14ac:dyDescent="0.3">
      <c r="B5782">
        <f t="shared" si="90"/>
        <v>0</v>
      </c>
      <c r="C5782">
        <v>17</v>
      </c>
      <c r="D5782">
        <v>6</v>
      </c>
      <c r="E5782">
        <v>2</v>
      </c>
      <c r="F5782">
        <v>7</v>
      </c>
      <c r="G5782">
        <v>6</v>
      </c>
      <c r="H5782">
        <v>9</v>
      </c>
      <c r="I5782" s="1">
        <v>4.9999999699999998E-9</v>
      </c>
      <c r="J5782" s="1">
        <v>5.0000000000000001E-9</v>
      </c>
      <c r="K5782" s="1">
        <v>0</v>
      </c>
      <c r="L5782" s="1">
        <v>0</v>
      </c>
      <c r="M5782" s="1">
        <v>0</v>
      </c>
    </row>
    <row r="5783" spans="2:13" hidden="1" x14ac:dyDescent="0.3">
      <c r="B5783">
        <f t="shared" si="90"/>
        <v>0</v>
      </c>
      <c r="C5783">
        <v>17</v>
      </c>
      <c r="D5783">
        <v>6</v>
      </c>
      <c r="E5783">
        <v>3</v>
      </c>
      <c r="F5783">
        <v>7</v>
      </c>
      <c r="G5783">
        <v>6</v>
      </c>
      <c r="H5783">
        <v>9</v>
      </c>
      <c r="I5783" s="1">
        <v>4.9999999699999998E-9</v>
      </c>
      <c r="J5783" s="1">
        <v>5.0000000000000001E-9</v>
      </c>
      <c r="K5783" s="1">
        <v>0</v>
      </c>
      <c r="L5783" s="1">
        <v>0</v>
      </c>
      <c r="M5783" s="1">
        <v>0</v>
      </c>
    </row>
    <row r="5784" spans="2:13" hidden="1" x14ac:dyDescent="0.3">
      <c r="B5784">
        <f t="shared" si="90"/>
        <v>0</v>
      </c>
      <c r="C5784">
        <v>17</v>
      </c>
      <c r="D5784">
        <v>6</v>
      </c>
      <c r="E5784">
        <v>4</v>
      </c>
      <c r="F5784">
        <v>7</v>
      </c>
      <c r="G5784">
        <v>6</v>
      </c>
      <c r="H5784">
        <v>9</v>
      </c>
      <c r="I5784" s="1">
        <v>4.9999999699999998E-9</v>
      </c>
      <c r="J5784" s="1">
        <v>5.0000000000000001E-9</v>
      </c>
      <c r="K5784" s="1">
        <v>0</v>
      </c>
      <c r="L5784" s="1">
        <v>0</v>
      </c>
      <c r="M5784" s="1">
        <v>0</v>
      </c>
    </row>
    <row r="5785" spans="2:13" hidden="1" x14ac:dyDescent="0.3">
      <c r="B5785">
        <f t="shared" si="90"/>
        <v>0</v>
      </c>
      <c r="C5785">
        <v>17</v>
      </c>
      <c r="D5785">
        <v>6</v>
      </c>
      <c r="E5785">
        <v>5</v>
      </c>
      <c r="F5785">
        <v>7</v>
      </c>
      <c r="G5785">
        <v>6</v>
      </c>
      <c r="H5785">
        <v>9</v>
      </c>
      <c r="I5785" s="1">
        <v>4.9999999699999998E-9</v>
      </c>
      <c r="J5785" s="1">
        <v>5.0000000000000001E-9</v>
      </c>
      <c r="K5785" s="1">
        <v>0</v>
      </c>
      <c r="L5785" s="1">
        <v>0</v>
      </c>
      <c r="M5785" s="1">
        <v>0</v>
      </c>
    </row>
    <row r="5786" spans="2:13" hidden="1" x14ac:dyDescent="0.3">
      <c r="B5786">
        <f t="shared" si="90"/>
        <v>0</v>
      </c>
      <c r="C5786">
        <v>17</v>
      </c>
      <c r="D5786">
        <v>6</v>
      </c>
      <c r="E5786">
        <v>6</v>
      </c>
      <c r="F5786">
        <v>7</v>
      </c>
      <c r="G5786">
        <v>6</v>
      </c>
      <c r="H5786">
        <v>9</v>
      </c>
      <c r="I5786" s="1">
        <v>4.9999999699999998E-9</v>
      </c>
      <c r="J5786" s="1">
        <v>5.0000000000000001E-9</v>
      </c>
      <c r="K5786" s="1">
        <v>0</v>
      </c>
      <c r="L5786" s="1">
        <v>0</v>
      </c>
      <c r="M5786" s="1">
        <v>0</v>
      </c>
    </row>
    <row r="5787" spans="2:13" hidden="1" x14ac:dyDescent="0.3">
      <c r="B5787">
        <f t="shared" si="90"/>
        <v>0</v>
      </c>
      <c r="C5787">
        <v>17</v>
      </c>
      <c r="D5787">
        <v>6</v>
      </c>
      <c r="E5787">
        <v>7</v>
      </c>
      <c r="F5787">
        <v>7</v>
      </c>
      <c r="G5787">
        <v>6</v>
      </c>
      <c r="H5787">
        <v>9</v>
      </c>
      <c r="I5787" s="1">
        <v>4.9999999699999998E-9</v>
      </c>
      <c r="J5787" s="1">
        <v>5.0000000000000001E-9</v>
      </c>
      <c r="K5787" s="1">
        <v>0</v>
      </c>
      <c r="L5787" s="1">
        <v>0</v>
      </c>
      <c r="M5787" s="1">
        <v>0</v>
      </c>
    </row>
    <row r="5788" spans="2:13" hidden="1" x14ac:dyDescent="0.3">
      <c r="B5788">
        <f t="shared" si="90"/>
        <v>0</v>
      </c>
      <c r="C5788">
        <v>17</v>
      </c>
      <c r="D5788">
        <v>6</v>
      </c>
      <c r="E5788">
        <v>8</v>
      </c>
      <c r="F5788">
        <v>7</v>
      </c>
      <c r="G5788">
        <v>6</v>
      </c>
      <c r="H5788">
        <v>9</v>
      </c>
      <c r="I5788" s="1">
        <v>4.9999999699999998E-9</v>
      </c>
      <c r="J5788" s="1">
        <v>5.0000000000000001E-9</v>
      </c>
      <c r="K5788" s="1">
        <v>0</v>
      </c>
      <c r="L5788" s="1">
        <v>0</v>
      </c>
      <c r="M5788" s="1">
        <v>0</v>
      </c>
    </row>
    <row r="5789" spans="2:13" x14ac:dyDescent="0.3">
      <c r="B5789">
        <f t="shared" si="90"/>
        <v>1</v>
      </c>
      <c r="C5789">
        <v>17</v>
      </c>
      <c r="D5789">
        <v>6</v>
      </c>
      <c r="E5789">
        <v>9</v>
      </c>
      <c r="F5789">
        <v>7</v>
      </c>
      <c r="G5789">
        <v>6</v>
      </c>
      <c r="H5789">
        <v>9</v>
      </c>
      <c r="I5789" s="1">
        <v>4.9999999699999998E-9</v>
      </c>
      <c r="J5789" s="1">
        <v>5.0000000000000001E-9</v>
      </c>
      <c r="K5789" s="1">
        <v>0</v>
      </c>
      <c r="L5789" s="1">
        <v>0</v>
      </c>
      <c r="M5789" s="1">
        <v>0</v>
      </c>
    </row>
    <row r="5790" spans="2:13" hidden="1" x14ac:dyDescent="0.3">
      <c r="B5790">
        <f t="shared" si="90"/>
        <v>0</v>
      </c>
      <c r="C5790">
        <v>17</v>
      </c>
      <c r="D5790">
        <v>7</v>
      </c>
      <c r="E5790">
        <v>1</v>
      </c>
      <c r="F5790">
        <v>7</v>
      </c>
      <c r="G5790">
        <v>6</v>
      </c>
      <c r="H5790">
        <v>9</v>
      </c>
      <c r="I5790" s="1">
        <v>4.9999999699999998E-9</v>
      </c>
      <c r="J5790" s="1">
        <v>5.0000000000000001E-9</v>
      </c>
      <c r="K5790" s="1">
        <v>0</v>
      </c>
      <c r="L5790" s="1">
        <v>0</v>
      </c>
      <c r="M5790" s="1">
        <v>0</v>
      </c>
    </row>
    <row r="5791" spans="2:13" hidden="1" x14ac:dyDescent="0.3">
      <c r="B5791">
        <f t="shared" si="90"/>
        <v>0</v>
      </c>
      <c r="C5791">
        <v>17</v>
      </c>
      <c r="D5791">
        <v>7</v>
      </c>
      <c r="E5791">
        <v>2</v>
      </c>
      <c r="F5791">
        <v>7</v>
      </c>
      <c r="G5791">
        <v>6</v>
      </c>
      <c r="H5791">
        <v>9</v>
      </c>
      <c r="I5791" s="1">
        <v>4.9999999699999998E-9</v>
      </c>
      <c r="J5791" s="1">
        <v>5.0000000000000001E-9</v>
      </c>
      <c r="K5791" s="1">
        <v>0</v>
      </c>
      <c r="L5791" s="1">
        <v>0</v>
      </c>
      <c r="M5791" s="1">
        <v>0</v>
      </c>
    </row>
    <row r="5792" spans="2:13" hidden="1" x14ac:dyDescent="0.3">
      <c r="B5792">
        <f t="shared" si="90"/>
        <v>0</v>
      </c>
      <c r="C5792">
        <v>17</v>
      </c>
      <c r="D5792">
        <v>7</v>
      </c>
      <c r="E5792">
        <v>3</v>
      </c>
      <c r="F5792">
        <v>7</v>
      </c>
      <c r="G5792">
        <v>6</v>
      </c>
      <c r="H5792">
        <v>9</v>
      </c>
      <c r="I5792" s="1">
        <v>4.9999999699999998E-9</v>
      </c>
      <c r="J5792" s="1">
        <v>5.0000000000000001E-9</v>
      </c>
      <c r="K5792" s="1">
        <v>0</v>
      </c>
      <c r="L5792" s="1">
        <v>0</v>
      </c>
      <c r="M5792" s="1">
        <v>0</v>
      </c>
    </row>
    <row r="5793" spans="2:13" hidden="1" x14ac:dyDescent="0.3">
      <c r="B5793">
        <f t="shared" si="90"/>
        <v>0</v>
      </c>
      <c r="C5793">
        <v>17</v>
      </c>
      <c r="D5793">
        <v>7</v>
      </c>
      <c r="E5793">
        <v>4</v>
      </c>
      <c r="F5793">
        <v>7</v>
      </c>
      <c r="G5793">
        <v>6</v>
      </c>
      <c r="H5793">
        <v>9</v>
      </c>
      <c r="I5793" s="1">
        <v>4.9999999699999998E-9</v>
      </c>
      <c r="J5793" s="1">
        <v>5.0000000000000001E-9</v>
      </c>
      <c r="K5793" s="1">
        <v>0</v>
      </c>
      <c r="L5793" s="1">
        <v>0</v>
      </c>
      <c r="M5793" s="1">
        <v>0</v>
      </c>
    </row>
    <row r="5794" spans="2:13" hidden="1" x14ac:dyDescent="0.3">
      <c r="B5794">
        <f t="shared" si="90"/>
        <v>0</v>
      </c>
      <c r="C5794">
        <v>17</v>
      </c>
      <c r="D5794">
        <v>7</v>
      </c>
      <c r="E5794">
        <v>5</v>
      </c>
      <c r="F5794">
        <v>7</v>
      </c>
      <c r="G5794">
        <v>6</v>
      </c>
      <c r="H5794">
        <v>9</v>
      </c>
      <c r="I5794" s="1">
        <v>4.9999999699999998E-9</v>
      </c>
      <c r="J5794" s="1">
        <v>5.0000000000000001E-9</v>
      </c>
      <c r="K5794" s="1">
        <v>0</v>
      </c>
      <c r="L5794" s="1">
        <v>0</v>
      </c>
      <c r="M5794" s="1">
        <v>0</v>
      </c>
    </row>
    <row r="5795" spans="2:13" hidden="1" x14ac:dyDescent="0.3">
      <c r="B5795">
        <f t="shared" si="90"/>
        <v>0</v>
      </c>
      <c r="C5795">
        <v>17</v>
      </c>
      <c r="D5795">
        <v>7</v>
      </c>
      <c r="E5795">
        <v>6</v>
      </c>
      <c r="F5795">
        <v>7</v>
      </c>
      <c r="G5795">
        <v>6</v>
      </c>
      <c r="H5795">
        <v>9</v>
      </c>
      <c r="I5795" s="1">
        <v>4.9999999699999998E-9</v>
      </c>
      <c r="J5795" s="1">
        <v>5.0000000000000001E-9</v>
      </c>
      <c r="K5795" s="1">
        <v>0</v>
      </c>
      <c r="L5795" s="1">
        <v>0</v>
      </c>
      <c r="M5795" s="1">
        <v>0</v>
      </c>
    </row>
    <row r="5796" spans="2:13" hidden="1" x14ac:dyDescent="0.3">
      <c r="B5796">
        <f t="shared" si="90"/>
        <v>0</v>
      </c>
      <c r="C5796">
        <v>17</v>
      </c>
      <c r="D5796">
        <v>7</v>
      </c>
      <c r="E5796">
        <v>7</v>
      </c>
      <c r="F5796">
        <v>7</v>
      </c>
      <c r="G5796">
        <v>6</v>
      </c>
      <c r="H5796">
        <v>9</v>
      </c>
      <c r="I5796" s="1">
        <v>4.9999999699999998E-9</v>
      </c>
      <c r="J5796" s="1">
        <v>5.0000000000000001E-9</v>
      </c>
      <c r="K5796" s="1">
        <v>0</v>
      </c>
      <c r="L5796" s="1">
        <v>0</v>
      </c>
      <c r="M5796" s="1">
        <v>0</v>
      </c>
    </row>
    <row r="5797" spans="2:13" hidden="1" x14ac:dyDescent="0.3">
      <c r="B5797">
        <f t="shared" si="90"/>
        <v>0</v>
      </c>
      <c r="C5797">
        <v>17</v>
      </c>
      <c r="D5797">
        <v>7</v>
      </c>
      <c r="E5797">
        <v>8</v>
      </c>
      <c r="F5797">
        <v>7</v>
      </c>
      <c r="G5797">
        <v>6</v>
      </c>
      <c r="H5797">
        <v>9</v>
      </c>
      <c r="I5797" s="1">
        <v>4.9999999699999998E-9</v>
      </c>
      <c r="J5797" s="1">
        <v>5.0000000000000001E-9</v>
      </c>
      <c r="K5797" s="1">
        <v>0</v>
      </c>
      <c r="L5797" s="1">
        <v>0</v>
      </c>
      <c r="M5797" s="1">
        <v>0</v>
      </c>
    </row>
    <row r="5798" spans="2:13" x14ac:dyDescent="0.3">
      <c r="B5798">
        <f t="shared" si="90"/>
        <v>1</v>
      </c>
      <c r="C5798">
        <v>17</v>
      </c>
      <c r="D5798">
        <v>7</v>
      </c>
      <c r="E5798">
        <v>9</v>
      </c>
      <c r="F5798">
        <v>7</v>
      </c>
      <c r="G5798">
        <v>6</v>
      </c>
      <c r="H5798">
        <v>9</v>
      </c>
      <c r="I5798" s="1">
        <v>4.9999999699999998E-9</v>
      </c>
      <c r="J5798" s="1">
        <v>5.0000000000000001E-9</v>
      </c>
      <c r="K5798" s="1">
        <v>0</v>
      </c>
      <c r="L5798" s="1">
        <v>0</v>
      </c>
      <c r="M5798" s="1">
        <v>0</v>
      </c>
    </row>
    <row r="5799" spans="2:13" hidden="1" x14ac:dyDescent="0.3">
      <c r="B5799">
        <f t="shared" si="90"/>
        <v>0</v>
      </c>
      <c r="C5799">
        <v>17</v>
      </c>
      <c r="D5799">
        <v>8</v>
      </c>
      <c r="E5799">
        <v>1</v>
      </c>
      <c r="F5799">
        <v>7</v>
      </c>
      <c r="G5799">
        <v>6</v>
      </c>
      <c r="H5799">
        <v>9</v>
      </c>
      <c r="I5799" s="1">
        <v>4.9999999699999998E-9</v>
      </c>
      <c r="J5799" s="1">
        <v>5.0000000000000001E-9</v>
      </c>
      <c r="K5799" s="1">
        <v>0</v>
      </c>
      <c r="L5799" s="1">
        <v>0</v>
      </c>
      <c r="M5799" s="1">
        <v>0</v>
      </c>
    </row>
    <row r="5800" spans="2:13" hidden="1" x14ac:dyDescent="0.3">
      <c r="B5800">
        <f t="shared" si="90"/>
        <v>0</v>
      </c>
      <c r="C5800">
        <v>17</v>
      </c>
      <c r="D5800">
        <v>8</v>
      </c>
      <c r="E5800">
        <v>2</v>
      </c>
      <c r="F5800">
        <v>7</v>
      </c>
      <c r="G5800">
        <v>6</v>
      </c>
      <c r="H5800">
        <v>9</v>
      </c>
      <c r="I5800" s="1">
        <v>4.9999999699999998E-9</v>
      </c>
      <c r="J5800" s="1">
        <v>5.0000000000000001E-9</v>
      </c>
      <c r="K5800" s="1">
        <v>0</v>
      </c>
      <c r="L5800" s="1">
        <v>0</v>
      </c>
      <c r="M5800" s="1">
        <v>0</v>
      </c>
    </row>
    <row r="5801" spans="2:13" hidden="1" x14ac:dyDescent="0.3">
      <c r="B5801">
        <f t="shared" si="90"/>
        <v>0</v>
      </c>
      <c r="C5801">
        <v>17</v>
      </c>
      <c r="D5801">
        <v>8</v>
      </c>
      <c r="E5801">
        <v>3</v>
      </c>
      <c r="F5801">
        <v>7</v>
      </c>
      <c r="G5801">
        <v>6</v>
      </c>
      <c r="H5801">
        <v>9</v>
      </c>
      <c r="I5801" s="1">
        <v>4.9999999699999998E-9</v>
      </c>
      <c r="J5801" s="1">
        <v>5.0000000000000001E-9</v>
      </c>
      <c r="K5801" s="1">
        <v>0</v>
      </c>
      <c r="L5801" s="1">
        <v>0</v>
      </c>
      <c r="M5801" s="1">
        <v>0</v>
      </c>
    </row>
    <row r="5802" spans="2:13" hidden="1" x14ac:dyDescent="0.3">
      <c r="B5802">
        <f t="shared" si="90"/>
        <v>0</v>
      </c>
      <c r="C5802">
        <v>17</v>
      </c>
      <c r="D5802">
        <v>8</v>
      </c>
      <c r="E5802">
        <v>4</v>
      </c>
      <c r="F5802">
        <v>7</v>
      </c>
      <c r="G5802">
        <v>6</v>
      </c>
      <c r="H5802">
        <v>9</v>
      </c>
      <c r="I5802" s="1">
        <v>4.9999999699999998E-9</v>
      </c>
      <c r="J5802" s="1">
        <v>5.0000000000000001E-9</v>
      </c>
      <c r="K5802" s="1">
        <v>0</v>
      </c>
      <c r="L5802" s="1">
        <v>0</v>
      </c>
      <c r="M5802" s="1">
        <v>0</v>
      </c>
    </row>
    <row r="5803" spans="2:13" hidden="1" x14ac:dyDescent="0.3">
      <c r="B5803">
        <f t="shared" si="90"/>
        <v>0</v>
      </c>
      <c r="C5803">
        <v>17</v>
      </c>
      <c r="D5803">
        <v>8</v>
      </c>
      <c r="E5803">
        <v>5</v>
      </c>
      <c r="F5803">
        <v>7</v>
      </c>
      <c r="G5803">
        <v>6</v>
      </c>
      <c r="H5803">
        <v>9</v>
      </c>
      <c r="I5803" s="1">
        <v>4.9999999699999998E-9</v>
      </c>
      <c r="J5803" s="1">
        <v>5.0000000000000001E-9</v>
      </c>
      <c r="K5803" s="1">
        <v>0</v>
      </c>
      <c r="L5803" s="1">
        <v>0</v>
      </c>
      <c r="M5803" s="1">
        <v>0</v>
      </c>
    </row>
    <row r="5804" spans="2:13" hidden="1" x14ac:dyDescent="0.3">
      <c r="B5804">
        <f t="shared" si="90"/>
        <v>0</v>
      </c>
      <c r="C5804">
        <v>17</v>
      </c>
      <c r="D5804">
        <v>8</v>
      </c>
      <c r="E5804">
        <v>6</v>
      </c>
      <c r="F5804">
        <v>7</v>
      </c>
      <c r="G5804">
        <v>6</v>
      </c>
      <c r="H5804">
        <v>9</v>
      </c>
      <c r="I5804" s="1">
        <v>4.9999999699999998E-9</v>
      </c>
      <c r="J5804" s="1">
        <v>5.0000000000000001E-9</v>
      </c>
      <c r="K5804" s="1">
        <v>0</v>
      </c>
      <c r="L5804" s="1">
        <v>0</v>
      </c>
      <c r="M5804" s="1">
        <v>0</v>
      </c>
    </row>
    <row r="5805" spans="2:13" hidden="1" x14ac:dyDescent="0.3">
      <c r="B5805">
        <f t="shared" si="90"/>
        <v>0</v>
      </c>
      <c r="C5805">
        <v>17</v>
      </c>
      <c r="D5805">
        <v>8</v>
      </c>
      <c r="E5805">
        <v>7</v>
      </c>
      <c r="F5805">
        <v>7</v>
      </c>
      <c r="G5805">
        <v>6</v>
      </c>
      <c r="H5805">
        <v>9</v>
      </c>
      <c r="I5805" s="1">
        <v>4.9999999699999998E-9</v>
      </c>
      <c r="J5805" s="1">
        <v>5.0000000000000001E-9</v>
      </c>
      <c r="K5805" s="1">
        <v>0</v>
      </c>
      <c r="L5805" s="1">
        <v>0</v>
      </c>
      <c r="M5805" s="1">
        <v>0</v>
      </c>
    </row>
    <row r="5806" spans="2:13" hidden="1" x14ac:dyDescent="0.3">
      <c r="B5806">
        <f t="shared" si="90"/>
        <v>0</v>
      </c>
      <c r="C5806">
        <v>17</v>
      </c>
      <c r="D5806">
        <v>8</v>
      </c>
      <c r="E5806">
        <v>8</v>
      </c>
      <c r="F5806">
        <v>7</v>
      </c>
      <c r="G5806">
        <v>6</v>
      </c>
      <c r="H5806">
        <v>9</v>
      </c>
      <c r="I5806" s="1">
        <v>4.9999999699999998E-9</v>
      </c>
      <c r="J5806" s="1">
        <v>5.0000000000000001E-9</v>
      </c>
      <c r="K5806" s="1">
        <v>0</v>
      </c>
      <c r="L5806" s="1">
        <v>0</v>
      </c>
      <c r="M5806" s="1">
        <v>0</v>
      </c>
    </row>
    <row r="5807" spans="2:13" x14ac:dyDescent="0.3">
      <c r="B5807">
        <f t="shared" si="90"/>
        <v>1</v>
      </c>
      <c r="C5807">
        <v>17</v>
      </c>
      <c r="D5807">
        <v>8</v>
      </c>
      <c r="E5807">
        <v>9</v>
      </c>
      <c r="F5807">
        <v>7</v>
      </c>
      <c r="G5807">
        <v>6</v>
      </c>
      <c r="H5807">
        <v>9</v>
      </c>
      <c r="I5807" s="1">
        <v>4.9999999699999998E-9</v>
      </c>
      <c r="J5807" s="1">
        <v>5.0000000000000001E-9</v>
      </c>
      <c r="K5807" s="1">
        <v>0</v>
      </c>
      <c r="L5807" s="1">
        <v>0</v>
      </c>
      <c r="M5807" s="1">
        <v>0</v>
      </c>
    </row>
    <row r="5808" spans="2:13" hidden="1" x14ac:dyDescent="0.3">
      <c r="B5808">
        <f t="shared" si="90"/>
        <v>0</v>
      </c>
      <c r="C5808">
        <v>17</v>
      </c>
      <c r="D5808">
        <v>9</v>
      </c>
      <c r="E5808">
        <v>1</v>
      </c>
      <c r="F5808">
        <v>7</v>
      </c>
      <c r="G5808">
        <v>6</v>
      </c>
      <c r="H5808">
        <v>9</v>
      </c>
      <c r="I5808" s="1">
        <v>4.9999999699999998E-9</v>
      </c>
      <c r="J5808" s="1">
        <v>5.0000000000000001E-9</v>
      </c>
      <c r="K5808" s="1">
        <v>0</v>
      </c>
      <c r="L5808" s="1">
        <v>0</v>
      </c>
      <c r="M5808" s="1">
        <v>0</v>
      </c>
    </row>
    <row r="5809" spans="2:13" hidden="1" x14ac:dyDescent="0.3">
      <c r="B5809">
        <f t="shared" si="90"/>
        <v>0</v>
      </c>
      <c r="C5809">
        <v>17</v>
      </c>
      <c r="D5809">
        <v>9</v>
      </c>
      <c r="E5809">
        <v>2</v>
      </c>
      <c r="F5809">
        <v>7</v>
      </c>
      <c r="G5809">
        <v>6</v>
      </c>
      <c r="H5809">
        <v>9</v>
      </c>
      <c r="I5809" s="1">
        <v>4.9999999699999998E-9</v>
      </c>
      <c r="J5809" s="1">
        <v>5.0000000000000001E-9</v>
      </c>
      <c r="K5809" s="1">
        <v>0</v>
      </c>
      <c r="L5809" s="1">
        <v>0</v>
      </c>
      <c r="M5809" s="1">
        <v>0</v>
      </c>
    </row>
    <row r="5810" spans="2:13" hidden="1" x14ac:dyDescent="0.3">
      <c r="B5810">
        <f t="shared" si="90"/>
        <v>0</v>
      </c>
      <c r="C5810">
        <v>17</v>
      </c>
      <c r="D5810">
        <v>9</v>
      </c>
      <c r="E5810">
        <v>3</v>
      </c>
      <c r="F5810">
        <v>7</v>
      </c>
      <c r="G5810">
        <v>6</v>
      </c>
      <c r="H5810">
        <v>9</v>
      </c>
      <c r="I5810" s="1">
        <v>4.9999999699999998E-9</v>
      </c>
      <c r="J5810" s="1">
        <v>5.0000000000000001E-9</v>
      </c>
      <c r="K5810" s="1">
        <v>0</v>
      </c>
      <c r="L5810" s="1">
        <v>0</v>
      </c>
      <c r="M5810" s="1">
        <v>0</v>
      </c>
    </row>
    <row r="5811" spans="2:13" hidden="1" x14ac:dyDescent="0.3">
      <c r="B5811">
        <f t="shared" si="90"/>
        <v>0</v>
      </c>
      <c r="C5811">
        <v>17</v>
      </c>
      <c r="D5811">
        <v>9</v>
      </c>
      <c r="E5811">
        <v>4</v>
      </c>
      <c r="F5811">
        <v>7</v>
      </c>
      <c r="G5811">
        <v>6</v>
      </c>
      <c r="H5811">
        <v>9</v>
      </c>
      <c r="I5811" s="1">
        <v>4.9999999699999998E-9</v>
      </c>
      <c r="J5811" s="1">
        <v>5.0000000000000001E-9</v>
      </c>
      <c r="K5811" s="1">
        <v>0</v>
      </c>
      <c r="L5811" s="1">
        <v>0</v>
      </c>
      <c r="M5811" s="1">
        <v>0</v>
      </c>
    </row>
    <row r="5812" spans="2:13" hidden="1" x14ac:dyDescent="0.3">
      <c r="B5812">
        <f t="shared" si="90"/>
        <v>0</v>
      </c>
      <c r="C5812">
        <v>17</v>
      </c>
      <c r="D5812">
        <v>9</v>
      </c>
      <c r="E5812">
        <v>5</v>
      </c>
      <c r="F5812">
        <v>7</v>
      </c>
      <c r="G5812">
        <v>6</v>
      </c>
      <c r="H5812">
        <v>9</v>
      </c>
      <c r="I5812" s="1">
        <v>4.9999999699999998E-9</v>
      </c>
      <c r="J5812" s="1">
        <v>5.0000000000000001E-9</v>
      </c>
      <c r="K5812" s="1">
        <v>0</v>
      </c>
      <c r="L5812" s="1">
        <v>0</v>
      </c>
      <c r="M5812" s="1">
        <v>0</v>
      </c>
    </row>
    <row r="5813" spans="2:13" hidden="1" x14ac:dyDescent="0.3">
      <c r="B5813">
        <f t="shared" si="90"/>
        <v>0</v>
      </c>
      <c r="C5813">
        <v>17</v>
      </c>
      <c r="D5813">
        <v>9</v>
      </c>
      <c r="E5813">
        <v>6</v>
      </c>
      <c r="F5813">
        <v>7</v>
      </c>
      <c r="G5813">
        <v>6</v>
      </c>
      <c r="H5813">
        <v>9</v>
      </c>
      <c r="I5813" s="1">
        <v>4.9999999699999998E-9</v>
      </c>
      <c r="J5813" s="1">
        <v>5.0000000000000001E-9</v>
      </c>
      <c r="K5813" s="1">
        <v>0</v>
      </c>
      <c r="L5813" s="1">
        <v>0</v>
      </c>
      <c r="M5813" s="1">
        <v>0</v>
      </c>
    </row>
    <row r="5814" spans="2:13" hidden="1" x14ac:dyDescent="0.3">
      <c r="B5814">
        <f t="shared" si="90"/>
        <v>0</v>
      </c>
      <c r="C5814">
        <v>17</v>
      </c>
      <c r="D5814">
        <v>9</v>
      </c>
      <c r="E5814">
        <v>7</v>
      </c>
      <c r="F5814">
        <v>7</v>
      </c>
      <c r="G5814">
        <v>6</v>
      </c>
      <c r="H5814">
        <v>9</v>
      </c>
      <c r="I5814" s="1">
        <v>4.9999999699999998E-9</v>
      </c>
      <c r="J5814" s="1">
        <v>5.0000000000000001E-9</v>
      </c>
      <c r="K5814" s="1">
        <v>0</v>
      </c>
      <c r="L5814" s="1">
        <v>0</v>
      </c>
      <c r="M5814" s="1">
        <v>0</v>
      </c>
    </row>
    <row r="5815" spans="2:13" hidden="1" x14ac:dyDescent="0.3">
      <c r="B5815">
        <f t="shared" si="90"/>
        <v>0</v>
      </c>
      <c r="C5815">
        <v>17</v>
      </c>
      <c r="D5815">
        <v>9</v>
      </c>
      <c r="E5815">
        <v>8</v>
      </c>
      <c r="F5815">
        <v>7</v>
      </c>
      <c r="G5815">
        <v>6</v>
      </c>
      <c r="H5815">
        <v>9</v>
      </c>
      <c r="I5815" s="1">
        <v>4.9999999699999998E-9</v>
      </c>
      <c r="J5815" s="1">
        <v>5.0000000000000001E-9</v>
      </c>
      <c r="K5815" s="1">
        <v>0</v>
      </c>
      <c r="L5815" s="1">
        <v>0</v>
      </c>
      <c r="M5815" s="1">
        <v>0</v>
      </c>
    </row>
    <row r="5816" spans="2:13" x14ac:dyDescent="0.3">
      <c r="B5816">
        <f t="shared" si="90"/>
        <v>1</v>
      </c>
      <c r="C5816">
        <v>17</v>
      </c>
      <c r="D5816">
        <v>9</v>
      </c>
      <c r="E5816">
        <v>9</v>
      </c>
      <c r="F5816">
        <v>7</v>
      </c>
      <c r="G5816">
        <v>6</v>
      </c>
      <c r="H5816">
        <v>9</v>
      </c>
      <c r="I5816" s="1">
        <v>4.9999999699999998E-9</v>
      </c>
      <c r="J5816" s="1">
        <v>5.0000000000000001E-9</v>
      </c>
      <c r="K5816" s="1">
        <v>0</v>
      </c>
      <c r="L5816" s="1">
        <v>0</v>
      </c>
      <c r="M5816" s="1">
        <v>0</v>
      </c>
    </row>
    <row r="5817" spans="2:13" hidden="1" x14ac:dyDescent="0.3">
      <c r="B5817">
        <f t="shared" si="90"/>
        <v>0</v>
      </c>
      <c r="C5817">
        <v>17</v>
      </c>
      <c r="D5817">
        <v>10</v>
      </c>
      <c r="E5817">
        <v>1</v>
      </c>
      <c r="F5817">
        <v>7</v>
      </c>
      <c r="G5817">
        <v>6</v>
      </c>
      <c r="H5817">
        <v>9</v>
      </c>
      <c r="I5817" s="1">
        <v>4.9999999699999998E-9</v>
      </c>
      <c r="J5817" s="1">
        <v>5.0000000000000001E-9</v>
      </c>
      <c r="K5817" s="1">
        <v>0</v>
      </c>
      <c r="L5817" s="1">
        <v>0</v>
      </c>
      <c r="M5817" s="1">
        <v>0</v>
      </c>
    </row>
    <row r="5818" spans="2:13" hidden="1" x14ac:dyDescent="0.3">
      <c r="B5818">
        <f t="shared" si="90"/>
        <v>0</v>
      </c>
      <c r="C5818">
        <v>17</v>
      </c>
      <c r="D5818">
        <v>10</v>
      </c>
      <c r="E5818">
        <v>2</v>
      </c>
      <c r="F5818">
        <v>7</v>
      </c>
      <c r="G5818">
        <v>6</v>
      </c>
      <c r="H5818">
        <v>9</v>
      </c>
      <c r="I5818" s="1">
        <v>4.9999999699999998E-9</v>
      </c>
      <c r="J5818" s="1">
        <v>5.0000000000000001E-9</v>
      </c>
      <c r="K5818" s="1">
        <v>0</v>
      </c>
      <c r="L5818" s="1">
        <v>0</v>
      </c>
      <c r="M5818" s="1">
        <v>0</v>
      </c>
    </row>
    <row r="5819" spans="2:13" hidden="1" x14ac:dyDescent="0.3">
      <c r="B5819">
        <f t="shared" si="90"/>
        <v>0</v>
      </c>
      <c r="C5819">
        <v>17</v>
      </c>
      <c r="D5819">
        <v>10</v>
      </c>
      <c r="E5819">
        <v>3</v>
      </c>
      <c r="F5819">
        <v>7</v>
      </c>
      <c r="G5819">
        <v>6</v>
      </c>
      <c r="H5819">
        <v>9</v>
      </c>
      <c r="I5819" s="1">
        <v>4.9999999699999998E-9</v>
      </c>
      <c r="J5819" s="1">
        <v>5.0000000000000001E-9</v>
      </c>
      <c r="K5819" s="1">
        <v>0</v>
      </c>
      <c r="L5819" s="1">
        <v>0</v>
      </c>
      <c r="M5819" s="1">
        <v>0</v>
      </c>
    </row>
    <row r="5820" spans="2:13" hidden="1" x14ac:dyDescent="0.3">
      <c r="B5820">
        <f t="shared" si="90"/>
        <v>0</v>
      </c>
      <c r="C5820">
        <v>17</v>
      </c>
      <c r="D5820">
        <v>10</v>
      </c>
      <c r="E5820">
        <v>4</v>
      </c>
      <c r="F5820">
        <v>7</v>
      </c>
      <c r="G5820">
        <v>6</v>
      </c>
      <c r="H5820">
        <v>9</v>
      </c>
      <c r="I5820" s="1">
        <v>4.9999999699999998E-9</v>
      </c>
      <c r="J5820" s="1">
        <v>5.0000000000000001E-9</v>
      </c>
      <c r="K5820" s="1">
        <v>0</v>
      </c>
      <c r="L5820" s="1">
        <v>0</v>
      </c>
      <c r="M5820" s="1">
        <v>0</v>
      </c>
    </row>
    <row r="5821" spans="2:13" hidden="1" x14ac:dyDescent="0.3">
      <c r="B5821">
        <f t="shared" si="90"/>
        <v>0</v>
      </c>
      <c r="C5821">
        <v>17</v>
      </c>
      <c r="D5821">
        <v>10</v>
      </c>
      <c r="E5821">
        <v>5</v>
      </c>
      <c r="F5821">
        <v>7</v>
      </c>
      <c r="G5821">
        <v>6</v>
      </c>
      <c r="H5821">
        <v>9</v>
      </c>
      <c r="I5821" s="1">
        <v>4.9999999699999998E-9</v>
      </c>
      <c r="J5821" s="1">
        <v>5.0000000000000001E-9</v>
      </c>
      <c r="K5821" s="1">
        <v>0</v>
      </c>
      <c r="L5821" s="1">
        <v>0</v>
      </c>
      <c r="M5821" s="1">
        <v>0</v>
      </c>
    </row>
    <row r="5822" spans="2:13" hidden="1" x14ac:dyDescent="0.3">
      <c r="B5822">
        <f t="shared" si="90"/>
        <v>0</v>
      </c>
      <c r="C5822">
        <v>17</v>
      </c>
      <c r="D5822">
        <v>10</v>
      </c>
      <c r="E5822">
        <v>6</v>
      </c>
      <c r="F5822">
        <v>7</v>
      </c>
      <c r="G5822">
        <v>6</v>
      </c>
      <c r="H5822">
        <v>9</v>
      </c>
      <c r="I5822" s="1">
        <v>4.9999999699999998E-9</v>
      </c>
      <c r="J5822" s="1">
        <v>5.0000000000000001E-9</v>
      </c>
      <c r="K5822" s="1">
        <v>0</v>
      </c>
      <c r="L5822" s="1">
        <v>0</v>
      </c>
      <c r="M5822" s="1">
        <v>0</v>
      </c>
    </row>
    <row r="5823" spans="2:13" hidden="1" x14ac:dyDescent="0.3">
      <c r="B5823">
        <f t="shared" si="90"/>
        <v>0</v>
      </c>
      <c r="C5823">
        <v>17</v>
      </c>
      <c r="D5823">
        <v>10</v>
      </c>
      <c r="E5823">
        <v>7</v>
      </c>
      <c r="F5823">
        <v>7</v>
      </c>
      <c r="G5823">
        <v>6</v>
      </c>
      <c r="H5823">
        <v>9</v>
      </c>
      <c r="I5823" s="1">
        <v>4.9999999699999998E-9</v>
      </c>
      <c r="J5823" s="1">
        <v>5.0000000000000001E-9</v>
      </c>
      <c r="K5823" s="1">
        <v>0</v>
      </c>
      <c r="L5823" s="1">
        <v>0</v>
      </c>
      <c r="M5823" s="1">
        <v>0</v>
      </c>
    </row>
    <row r="5824" spans="2:13" hidden="1" x14ac:dyDescent="0.3">
      <c r="B5824">
        <f t="shared" si="90"/>
        <v>0</v>
      </c>
      <c r="C5824">
        <v>17</v>
      </c>
      <c r="D5824">
        <v>10</v>
      </c>
      <c r="E5824">
        <v>8</v>
      </c>
      <c r="F5824">
        <v>7</v>
      </c>
      <c r="G5824">
        <v>6</v>
      </c>
      <c r="H5824">
        <v>9</v>
      </c>
      <c r="I5824" s="1">
        <v>4.9999999699999998E-9</v>
      </c>
      <c r="J5824" s="1">
        <v>5.0000000000000001E-9</v>
      </c>
      <c r="K5824" s="1">
        <v>0</v>
      </c>
      <c r="L5824" s="1">
        <v>0</v>
      </c>
      <c r="M5824" s="1">
        <v>0</v>
      </c>
    </row>
    <row r="5825" spans="2:13" x14ac:dyDescent="0.3">
      <c r="B5825">
        <f t="shared" si="90"/>
        <v>1</v>
      </c>
      <c r="C5825">
        <v>17</v>
      </c>
      <c r="D5825">
        <v>10</v>
      </c>
      <c r="E5825">
        <v>9</v>
      </c>
      <c r="F5825">
        <v>7</v>
      </c>
      <c r="G5825">
        <v>6</v>
      </c>
      <c r="H5825">
        <v>9</v>
      </c>
      <c r="I5825" s="1">
        <v>4.9999999699999998E-9</v>
      </c>
      <c r="J5825" s="1">
        <v>5.0000000000000001E-9</v>
      </c>
      <c r="K5825" s="1">
        <v>0</v>
      </c>
      <c r="L5825" s="1">
        <v>0</v>
      </c>
      <c r="M5825" s="1">
        <v>0</v>
      </c>
    </row>
    <row r="5826" spans="2:13" hidden="1" x14ac:dyDescent="0.3">
      <c r="B5826">
        <f t="shared" ref="B5826:B5889" si="91">IF(E5826&gt;E5827,1,0)</f>
        <v>0</v>
      </c>
      <c r="C5826">
        <v>17</v>
      </c>
      <c r="D5826">
        <v>11</v>
      </c>
      <c r="E5826">
        <v>1</v>
      </c>
      <c r="F5826">
        <v>7</v>
      </c>
      <c r="G5826">
        <v>6</v>
      </c>
      <c r="H5826">
        <v>9</v>
      </c>
      <c r="I5826" s="1">
        <v>4.9999999699999998E-9</v>
      </c>
      <c r="J5826" s="1">
        <v>5.0000000000000001E-9</v>
      </c>
      <c r="K5826" s="1">
        <v>0</v>
      </c>
      <c r="L5826" s="1">
        <v>0</v>
      </c>
      <c r="M5826" s="1">
        <v>0</v>
      </c>
    </row>
    <row r="5827" spans="2:13" hidden="1" x14ac:dyDescent="0.3">
      <c r="B5827">
        <f t="shared" si="91"/>
        <v>0</v>
      </c>
      <c r="C5827">
        <v>17</v>
      </c>
      <c r="D5827">
        <v>11</v>
      </c>
      <c r="E5827">
        <v>2</v>
      </c>
      <c r="F5827">
        <v>7</v>
      </c>
      <c r="G5827">
        <v>6</v>
      </c>
      <c r="H5827">
        <v>9</v>
      </c>
      <c r="I5827" s="1">
        <v>4.9999999699999998E-9</v>
      </c>
      <c r="J5827" s="1">
        <v>5.0000000000000001E-9</v>
      </c>
      <c r="K5827" s="1">
        <v>0</v>
      </c>
      <c r="L5827" s="1">
        <v>0</v>
      </c>
      <c r="M5827" s="1">
        <v>0</v>
      </c>
    </row>
    <row r="5828" spans="2:13" hidden="1" x14ac:dyDescent="0.3">
      <c r="B5828">
        <f t="shared" si="91"/>
        <v>0</v>
      </c>
      <c r="C5828">
        <v>17</v>
      </c>
      <c r="D5828">
        <v>11</v>
      </c>
      <c r="E5828">
        <v>3</v>
      </c>
      <c r="F5828">
        <v>7</v>
      </c>
      <c r="G5828">
        <v>6</v>
      </c>
      <c r="H5828">
        <v>9</v>
      </c>
      <c r="I5828" s="1">
        <v>4.9999999699999998E-9</v>
      </c>
      <c r="J5828" s="1">
        <v>5.0000000000000001E-9</v>
      </c>
      <c r="K5828" s="1">
        <v>0</v>
      </c>
      <c r="L5828" s="1">
        <v>0</v>
      </c>
      <c r="M5828" s="1">
        <v>0</v>
      </c>
    </row>
    <row r="5829" spans="2:13" hidden="1" x14ac:dyDescent="0.3">
      <c r="B5829">
        <f t="shared" si="91"/>
        <v>0</v>
      </c>
      <c r="C5829">
        <v>17</v>
      </c>
      <c r="D5829">
        <v>11</v>
      </c>
      <c r="E5829">
        <v>4</v>
      </c>
      <c r="F5829">
        <v>7</v>
      </c>
      <c r="G5829">
        <v>6</v>
      </c>
      <c r="H5829">
        <v>9</v>
      </c>
      <c r="I5829" s="1">
        <v>4.9999999699999998E-9</v>
      </c>
      <c r="J5829" s="1">
        <v>5.0000000000000001E-9</v>
      </c>
      <c r="K5829" s="1">
        <v>0</v>
      </c>
      <c r="L5829" s="1">
        <v>0</v>
      </c>
      <c r="M5829" s="1">
        <v>0</v>
      </c>
    </row>
    <row r="5830" spans="2:13" hidden="1" x14ac:dyDescent="0.3">
      <c r="B5830">
        <f t="shared" si="91"/>
        <v>0</v>
      </c>
      <c r="C5830">
        <v>17</v>
      </c>
      <c r="D5830">
        <v>11</v>
      </c>
      <c r="E5830">
        <v>5</v>
      </c>
      <c r="F5830">
        <v>7</v>
      </c>
      <c r="G5830">
        <v>6</v>
      </c>
      <c r="H5830">
        <v>9</v>
      </c>
      <c r="I5830" s="1">
        <v>4.9999999699999998E-9</v>
      </c>
      <c r="J5830" s="1">
        <v>5.0000000000000001E-9</v>
      </c>
      <c r="K5830" s="1">
        <v>0</v>
      </c>
      <c r="L5830" s="1">
        <v>0</v>
      </c>
      <c r="M5830" s="1">
        <v>0</v>
      </c>
    </row>
    <row r="5831" spans="2:13" hidden="1" x14ac:dyDescent="0.3">
      <c r="B5831">
        <f t="shared" si="91"/>
        <v>0</v>
      </c>
      <c r="C5831">
        <v>17</v>
      </c>
      <c r="D5831">
        <v>11</v>
      </c>
      <c r="E5831">
        <v>6</v>
      </c>
      <c r="F5831">
        <v>7</v>
      </c>
      <c r="G5831">
        <v>6</v>
      </c>
      <c r="H5831">
        <v>9</v>
      </c>
      <c r="I5831" s="1">
        <v>4.9999999699999998E-9</v>
      </c>
      <c r="J5831" s="1">
        <v>5.0000000000000001E-9</v>
      </c>
      <c r="K5831" s="1">
        <v>0</v>
      </c>
      <c r="L5831" s="1">
        <v>0</v>
      </c>
      <c r="M5831" s="1">
        <v>0</v>
      </c>
    </row>
    <row r="5832" spans="2:13" hidden="1" x14ac:dyDescent="0.3">
      <c r="B5832">
        <f t="shared" si="91"/>
        <v>0</v>
      </c>
      <c r="C5832">
        <v>17</v>
      </c>
      <c r="D5832">
        <v>11</v>
      </c>
      <c r="E5832">
        <v>7</v>
      </c>
      <c r="F5832">
        <v>7</v>
      </c>
      <c r="G5832">
        <v>6</v>
      </c>
      <c r="H5832">
        <v>9</v>
      </c>
      <c r="I5832" s="1">
        <v>4.9999999699999998E-9</v>
      </c>
      <c r="J5832" s="1">
        <v>5.0000000000000001E-9</v>
      </c>
      <c r="K5832" s="1">
        <v>0</v>
      </c>
      <c r="L5832" s="1">
        <v>0</v>
      </c>
      <c r="M5832" s="1">
        <v>0</v>
      </c>
    </row>
    <row r="5833" spans="2:13" hidden="1" x14ac:dyDescent="0.3">
      <c r="B5833">
        <f t="shared" si="91"/>
        <v>0</v>
      </c>
      <c r="C5833">
        <v>17</v>
      </c>
      <c r="D5833">
        <v>11</v>
      </c>
      <c r="E5833">
        <v>8</v>
      </c>
      <c r="F5833">
        <v>7</v>
      </c>
      <c r="G5833">
        <v>6</v>
      </c>
      <c r="H5833">
        <v>9</v>
      </c>
      <c r="I5833" s="1">
        <v>4.9999999699999998E-9</v>
      </c>
      <c r="J5833" s="1">
        <v>5.0000000000000001E-9</v>
      </c>
      <c r="K5833" s="1">
        <v>0</v>
      </c>
      <c r="L5833" s="1">
        <v>0</v>
      </c>
      <c r="M5833" s="1">
        <v>0</v>
      </c>
    </row>
    <row r="5834" spans="2:13" x14ac:dyDescent="0.3">
      <c r="B5834">
        <f t="shared" si="91"/>
        <v>1</v>
      </c>
      <c r="C5834">
        <v>17</v>
      </c>
      <c r="D5834">
        <v>11</v>
      </c>
      <c r="E5834">
        <v>9</v>
      </c>
      <c r="F5834">
        <v>7</v>
      </c>
      <c r="G5834">
        <v>6</v>
      </c>
      <c r="H5834">
        <v>9</v>
      </c>
      <c r="I5834" s="1">
        <v>4.9999999699999998E-9</v>
      </c>
      <c r="J5834" s="1">
        <v>5.0000000000000001E-9</v>
      </c>
      <c r="K5834" s="1">
        <v>0</v>
      </c>
      <c r="L5834" s="1">
        <v>0</v>
      </c>
      <c r="M5834" s="1">
        <v>0</v>
      </c>
    </row>
    <row r="5835" spans="2:13" hidden="1" x14ac:dyDescent="0.3">
      <c r="B5835">
        <f t="shared" si="91"/>
        <v>0</v>
      </c>
      <c r="C5835">
        <v>17</v>
      </c>
      <c r="D5835">
        <v>12</v>
      </c>
      <c r="E5835">
        <v>1</v>
      </c>
      <c r="F5835">
        <v>7</v>
      </c>
      <c r="G5835">
        <v>6</v>
      </c>
      <c r="H5835">
        <v>9</v>
      </c>
      <c r="I5835" s="1">
        <v>4.9999999699999998E-9</v>
      </c>
      <c r="J5835" s="1">
        <v>5.0000000000000001E-9</v>
      </c>
      <c r="K5835" s="1">
        <v>0</v>
      </c>
      <c r="L5835" s="1">
        <v>0</v>
      </c>
      <c r="M5835" s="1">
        <v>0</v>
      </c>
    </row>
    <row r="5836" spans="2:13" hidden="1" x14ac:dyDescent="0.3">
      <c r="B5836">
        <f t="shared" si="91"/>
        <v>0</v>
      </c>
      <c r="C5836">
        <v>17</v>
      </c>
      <c r="D5836">
        <v>12</v>
      </c>
      <c r="E5836">
        <v>2</v>
      </c>
      <c r="F5836">
        <v>7</v>
      </c>
      <c r="G5836">
        <v>6</v>
      </c>
      <c r="H5836">
        <v>9</v>
      </c>
      <c r="I5836" s="1">
        <v>4.9999999699999998E-9</v>
      </c>
      <c r="J5836" s="1">
        <v>5.0000000000000001E-9</v>
      </c>
      <c r="K5836" s="1">
        <v>0</v>
      </c>
      <c r="L5836" s="1">
        <v>0</v>
      </c>
      <c r="M5836" s="1">
        <v>0</v>
      </c>
    </row>
    <row r="5837" spans="2:13" hidden="1" x14ac:dyDescent="0.3">
      <c r="B5837">
        <f t="shared" si="91"/>
        <v>0</v>
      </c>
      <c r="C5837">
        <v>17</v>
      </c>
      <c r="D5837">
        <v>12</v>
      </c>
      <c r="E5837">
        <v>3</v>
      </c>
      <c r="F5837">
        <v>7</v>
      </c>
      <c r="G5837">
        <v>6</v>
      </c>
      <c r="H5837">
        <v>9</v>
      </c>
      <c r="I5837" s="1">
        <v>4.9999999699999998E-9</v>
      </c>
      <c r="J5837" s="1">
        <v>5.0000000000000001E-9</v>
      </c>
      <c r="K5837" s="1">
        <v>0</v>
      </c>
      <c r="L5837" s="1">
        <v>0</v>
      </c>
      <c r="M5837" s="1">
        <v>0</v>
      </c>
    </row>
    <row r="5838" spans="2:13" hidden="1" x14ac:dyDescent="0.3">
      <c r="B5838">
        <f t="shared" si="91"/>
        <v>0</v>
      </c>
      <c r="C5838">
        <v>17</v>
      </c>
      <c r="D5838">
        <v>12</v>
      </c>
      <c r="E5838">
        <v>4</v>
      </c>
      <c r="F5838">
        <v>7</v>
      </c>
      <c r="G5838">
        <v>6</v>
      </c>
      <c r="H5838">
        <v>9</v>
      </c>
      <c r="I5838" s="1">
        <v>4.9999999699999998E-9</v>
      </c>
      <c r="J5838" s="1">
        <v>5.0000000000000001E-9</v>
      </c>
      <c r="K5838" s="1">
        <v>0</v>
      </c>
      <c r="L5838" s="1">
        <v>0</v>
      </c>
      <c r="M5838" s="1">
        <v>0</v>
      </c>
    </row>
    <row r="5839" spans="2:13" hidden="1" x14ac:dyDescent="0.3">
      <c r="B5839">
        <f t="shared" si="91"/>
        <v>0</v>
      </c>
      <c r="C5839">
        <v>17</v>
      </c>
      <c r="D5839">
        <v>12</v>
      </c>
      <c r="E5839">
        <v>5</v>
      </c>
      <c r="F5839">
        <v>7</v>
      </c>
      <c r="G5839">
        <v>6</v>
      </c>
      <c r="H5839">
        <v>9</v>
      </c>
      <c r="I5839" s="1">
        <v>4.9999999699999998E-9</v>
      </c>
      <c r="J5839" s="1">
        <v>5.0000000000000001E-9</v>
      </c>
      <c r="K5839" s="1">
        <v>0</v>
      </c>
      <c r="L5839" s="1">
        <v>0</v>
      </c>
      <c r="M5839" s="1">
        <v>0</v>
      </c>
    </row>
    <row r="5840" spans="2:13" hidden="1" x14ac:dyDescent="0.3">
      <c r="B5840">
        <f t="shared" si="91"/>
        <v>0</v>
      </c>
      <c r="C5840">
        <v>17</v>
      </c>
      <c r="D5840">
        <v>12</v>
      </c>
      <c r="E5840">
        <v>6</v>
      </c>
      <c r="F5840">
        <v>7</v>
      </c>
      <c r="G5840">
        <v>6</v>
      </c>
      <c r="H5840">
        <v>9</v>
      </c>
      <c r="I5840" s="1">
        <v>4.9999999699999998E-9</v>
      </c>
      <c r="J5840" s="1">
        <v>5.0000000000000001E-9</v>
      </c>
      <c r="K5840" s="1">
        <v>0</v>
      </c>
      <c r="L5840" s="1">
        <v>0</v>
      </c>
      <c r="M5840" s="1">
        <v>0</v>
      </c>
    </row>
    <row r="5841" spans="2:13" hidden="1" x14ac:dyDescent="0.3">
      <c r="B5841">
        <f t="shared" si="91"/>
        <v>0</v>
      </c>
      <c r="C5841">
        <v>17</v>
      </c>
      <c r="D5841">
        <v>12</v>
      </c>
      <c r="E5841">
        <v>7</v>
      </c>
      <c r="F5841">
        <v>7</v>
      </c>
      <c r="G5841">
        <v>6</v>
      </c>
      <c r="H5841">
        <v>9</v>
      </c>
      <c r="I5841" s="1">
        <v>4.9999999699999998E-9</v>
      </c>
      <c r="J5841" s="1">
        <v>5.0000000000000001E-9</v>
      </c>
      <c r="K5841" s="1">
        <v>0</v>
      </c>
      <c r="L5841" s="1">
        <v>0</v>
      </c>
      <c r="M5841" s="1">
        <v>0</v>
      </c>
    </row>
    <row r="5842" spans="2:13" hidden="1" x14ac:dyDescent="0.3">
      <c r="B5842">
        <f t="shared" si="91"/>
        <v>0</v>
      </c>
      <c r="C5842">
        <v>17</v>
      </c>
      <c r="D5842">
        <v>12</v>
      </c>
      <c r="E5842">
        <v>8</v>
      </c>
      <c r="F5842">
        <v>7</v>
      </c>
      <c r="G5842">
        <v>6</v>
      </c>
      <c r="H5842">
        <v>9</v>
      </c>
      <c r="I5842" s="1">
        <v>4.9999999699999998E-9</v>
      </c>
      <c r="J5842" s="1">
        <v>5.0000000000000001E-9</v>
      </c>
      <c r="K5842" s="1">
        <v>0</v>
      </c>
      <c r="L5842" s="1">
        <v>0</v>
      </c>
      <c r="M5842" s="1">
        <v>0</v>
      </c>
    </row>
    <row r="5843" spans="2:13" x14ac:dyDescent="0.3">
      <c r="B5843">
        <f t="shared" si="91"/>
        <v>1</v>
      </c>
      <c r="C5843">
        <v>17</v>
      </c>
      <c r="D5843">
        <v>12</v>
      </c>
      <c r="E5843">
        <v>9</v>
      </c>
      <c r="F5843">
        <v>7</v>
      </c>
      <c r="G5843">
        <v>6</v>
      </c>
      <c r="H5843">
        <v>9</v>
      </c>
      <c r="I5843" s="1">
        <v>4.9999999699999998E-9</v>
      </c>
      <c r="J5843" s="1">
        <v>5.0000000000000001E-9</v>
      </c>
      <c r="K5843" s="1">
        <v>0</v>
      </c>
      <c r="L5843" s="1">
        <v>0</v>
      </c>
      <c r="M5843" s="1">
        <v>0</v>
      </c>
    </row>
    <row r="5844" spans="2:13" hidden="1" x14ac:dyDescent="0.3">
      <c r="B5844">
        <f t="shared" si="91"/>
        <v>0</v>
      </c>
      <c r="C5844">
        <v>17</v>
      </c>
      <c r="D5844">
        <v>13</v>
      </c>
      <c r="E5844">
        <v>1</v>
      </c>
      <c r="F5844">
        <v>7</v>
      </c>
      <c r="G5844">
        <v>6</v>
      </c>
      <c r="H5844">
        <v>9</v>
      </c>
      <c r="I5844" s="1">
        <v>4.9999999699999998E-9</v>
      </c>
      <c r="J5844" s="1">
        <v>5.0000000000000001E-9</v>
      </c>
      <c r="K5844" s="1">
        <v>0</v>
      </c>
      <c r="L5844" s="1">
        <v>0</v>
      </c>
      <c r="M5844" s="1">
        <v>0</v>
      </c>
    </row>
    <row r="5845" spans="2:13" hidden="1" x14ac:dyDescent="0.3">
      <c r="B5845">
        <f t="shared" si="91"/>
        <v>0</v>
      </c>
      <c r="C5845">
        <v>17</v>
      </c>
      <c r="D5845">
        <v>13</v>
      </c>
      <c r="E5845">
        <v>2</v>
      </c>
      <c r="F5845">
        <v>7</v>
      </c>
      <c r="G5845">
        <v>6</v>
      </c>
      <c r="H5845">
        <v>9</v>
      </c>
      <c r="I5845" s="1">
        <v>4.9999999699999998E-9</v>
      </c>
      <c r="J5845" s="1">
        <v>5.0000000000000001E-9</v>
      </c>
      <c r="K5845" s="1">
        <v>0</v>
      </c>
      <c r="L5845" s="1">
        <v>0</v>
      </c>
      <c r="M5845" s="1">
        <v>0</v>
      </c>
    </row>
    <row r="5846" spans="2:13" hidden="1" x14ac:dyDescent="0.3">
      <c r="B5846">
        <f t="shared" si="91"/>
        <v>0</v>
      </c>
      <c r="C5846">
        <v>17</v>
      </c>
      <c r="D5846">
        <v>13</v>
      </c>
      <c r="E5846">
        <v>3</v>
      </c>
      <c r="F5846">
        <v>7</v>
      </c>
      <c r="G5846">
        <v>6</v>
      </c>
      <c r="H5846">
        <v>9</v>
      </c>
      <c r="I5846" s="1">
        <v>4.9999999699999998E-9</v>
      </c>
      <c r="J5846" s="1">
        <v>5.0000000000000001E-9</v>
      </c>
      <c r="K5846" s="1">
        <v>0</v>
      </c>
      <c r="L5846" s="1">
        <v>0</v>
      </c>
      <c r="M5846" s="1">
        <v>0</v>
      </c>
    </row>
    <row r="5847" spans="2:13" hidden="1" x14ac:dyDescent="0.3">
      <c r="B5847">
        <f t="shared" si="91"/>
        <v>0</v>
      </c>
      <c r="C5847">
        <v>17</v>
      </c>
      <c r="D5847">
        <v>13</v>
      </c>
      <c r="E5847">
        <v>4</v>
      </c>
      <c r="F5847">
        <v>7</v>
      </c>
      <c r="G5847">
        <v>6</v>
      </c>
      <c r="H5847">
        <v>9</v>
      </c>
      <c r="I5847" s="1">
        <v>4.9999999699999998E-9</v>
      </c>
      <c r="J5847" s="1">
        <v>5.0000000000000001E-9</v>
      </c>
      <c r="K5847" s="1">
        <v>0</v>
      </c>
      <c r="L5847" s="1">
        <v>0</v>
      </c>
      <c r="M5847" s="1">
        <v>0</v>
      </c>
    </row>
    <row r="5848" spans="2:13" hidden="1" x14ac:dyDescent="0.3">
      <c r="B5848">
        <f t="shared" si="91"/>
        <v>0</v>
      </c>
      <c r="C5848">
        <v>17</v>
      </c>
      <c r="D5848">
        <v>13</v>
      </c>
      <c r="E5848">
        <v>5</v>
      </c>
      <c r="F5848">
        <v>7</v>
      </c>
      <c r="G5848">
        <v>6</v>
      </c>
      <c r="H5848">
        <v>9</v>
      </c>
      <c r="I5848" s="1">
        <v>4.9999999699999998E-9</v>
      </c>
      <c r="J5848" s="1">
        <v>5.0000000000000001E-9</v>
      </c>
      <c r="K5848" s="1">
        <v>0</v>
      </c>
      <c r="L5848" s="1">
        <v>0</v>
      </c>
      <c r="M5848" s="1">
        <v>0</v>
      </c>
    </row>
    <row r="5849" spans="2:13" hidden="1" x14ac:dyDescent="0.3">
      <c r="B5849">
        <f t="shared" si="91"/>
        <v>0</v>
      </c>
      <c r="C5849">
        <v>17</v>
      </c>
      <c r="D5849">
        <v>13</v>
      </c>
      <c r="E5849">
        <v>6</v>
      </c>
      <c r="F5849">
        <v>7</v>
      </c>
      <c r="G5849">
        <v>6</v>
      </c>
      <c r="H5849">
        <v>9</v>
      </c>
      <c r="I5849" s="1">
        <v>4.9999999699999998E-9</v>
      </c>
      <c r="J5849" s="1">
        <v>5.0000000000000001E-9</v>
      </c>
      <c r="K5849" s="1">
        <v>0</v>
      </c>
      <c r="L5849" s="1">
        <v>0</v>
      </c>
      <c r="M5849" s="1">
        <v>0</v>
      </c>
    </row>
    <row r="5850" spans="2:13" hidden="1" x14ac:dyDescent="0.3">
      <c r="B5850">
        <f t="shared" si="91"/>
        <v>0</v>
      </c>
      <c r="C5850">
        <v>17</v>
      </c>
      <c r="D5850">
        <v>13</v>
      </c>
      <c r="E5850">
        <v>7</v>
      </c>
      <c r="F5850">
        <v>7</v>
      </c>
      <c r="G5850">
        <v>6</v>
      </c>
      <c r="H5850">
        <v>9</v>
      </c>
      <c r="I5850" s="1">
        <v>4.9999999699999998E-9</v>
      </c>
      <c r="J5850" s="1">
        <v>5.0000000000000001E-9</v>
      </c>
      <c r="K5850" s="1">
        <v>0</v>
      </c>
      <c r="L5850" s="1">
        <v>0</v>
      </c>
      <c r="M5850" s="1">
        <v>0</v>
      </c>
    </row>
    <row r="5851" spans="2:13" hidden="1" x14ac:dyDescent="0.3">
      <c r="B5851">
        <f t="shared" si="91"/>
        <v>0</v>
      </c>
      <c r="C5851">
        <v>17</v>
      </c>
      <c r="D5851">
        <v>13</v>
      </c>
      <c r="E5851">
        <v>8</v>
      </c>
      <c r="F5851">
        <v>7</v>
      </c>
      <c r="G5851">
        <v>6</v>
      </c>
      <c r="H5851">
        <v>9</v>
      </c>
      <c r="I5851" s="1">
        <v>4.9999999699999998E-9</v>
      </c>
      <c r="J5851" s="1">
        <v>5.0000000000000001E-9</v>
      </c>
      <c r="K5851" s="1">
        <v>0</v>
      </c>
      <c r="L5851" s="1">
        <v>0</v>
      </c>
      <c r="M5851" s="1">
        <v>0</v>
      </c>
    </row>
    <row r="5852" spans="2:13" x14ac:dyDescent="0.3">
      <c r="B5852">
        <f t="shared" si="91"/>
        <v>1</v>
      </c>
      <c r="C5852">
        <v>17</v>
      </c>
      <c r="D5852">
        <v>13</v>
      </c>
      <c r="E5852">
        <v>9</v>
      </c>
      <c r="F5852">
        <v>7</v>
      </c>
      <c r="G5852">
        <v>6</v>
      </c>
      <c r="H5852">
        <v>9</v>
      </c>
      <c r="I5852" s="1">
        <v>4.9999999699999998E-9</v>
      </c>
      <c r="J5852" s="1">
        <v>5.0000000000000001E-9</v>
      </c>
      <c r="K5852" s="1">
        <v>0</v>
      </c>
      <c r="L5852" s="1">
        <v>0</v>
      </c>
      <c r="M5852" s="1">
        <v>0</v>
      </c>
    </row>
    <row r="5853" spans="2:13" hidden="1" x14ac:dyDescent="0.3">
      <c r="B5853">
        <f t="shared" si="91"/>
        <v>0</v>
      </c>
      <c r="C5853">
        <v>17</v>
      </c>
      <c r="D5853">
        <v>14</v>
      </c>
      <c r="E5853">
        <v>1</v>
      </c>
      <c r="F5853">
        <v>7</v>
      </c>
      <c r="G5853">
        <v>6</v>
      </c>
      <c r="H5853">
        <v>9</v>
      </c>
      <c r="I5853" s="1">
        <v>4.9999999699999998E-9</v>
      </c>
      <c r="J5853" s="1">
        <v>5.0000000000000001E-9</v>
      </c>
      <c r="K5853" s="1">
        <v>0</v>
      </c>
      <c r="L5853" s="1">
        <v>5.4356166859999996E-7</v>
      </c>
      <c r="M5853" s="1">
        <v>0</v>
      </c>
    </row>
    <row r="5854" spans="2:13" hidden="1" x14ac:dyDescent="0.3">
      <c r="B5854">
        <f t="shared" si="91"/>
        <v>0</v>
      </c>
      <c r="C5854">
        <v>17</v>
      </c>
      <c r="D5854">
        <v>14</v>
      </c>
      <c r="E5854">
        <v>2</v>
      </c>
      <c r="F5854">
        <v>7</v>
      </c>
      <c r="G5854">
        <v>6</v>
      </c>
      <c r="H5854">
        <v>9</v>
      </c>
      <c r="I5854" s="1">
        <v>4.9999999699999998E-9</v>
      </c>
      <c r="J5854" s="1">
        <v>5.0000000000000001E-9</v>
      </c>
      <c r="K5854" s="1">
        <v>0</v>
      </c>
      <c r="L5854" s="1">
        <v>0</v>
      </c>
      <c r="M5854" s="1">
        <v>0</v>
      </c>
    </row>
    <row r="5855" spans="2:13" hidden="1" x14ac:dyDescent="0.3">
      <c r="B5855">
        <f t="shared" si="91"/>
        <v>0</v>
      </c>
      <c r="C5855">
        <v>17</v>
      </c>
      <c r="D5855">
        <v>14</v>
      </c>
      <c r="E5855">
        <v>3</v>
      </c>
      <c r="F5855">
        <v>7</v>
      </c>
      <c r="G5855">
        <v>6</v>
      </c>
      <c r="H5855">
        <v>9</v>
      </c>
      <c r="I5855" s="1">
        <v>4.9999999699999998E-9</v>
      </c>
      <c r="J5855" s="1">
        <v>5.0000000000000001E-9</v>
      </c>
      <c r="K5855" s="1">
        <v>0</v>
      </c>
      <c r="L5855" s="1">
        <v>0</v>
      </c>
      <c r="M5855" s="1">
        <v>0</v>
      </c>
    </row>
    <row r="5856" spans="2:13" hidden="1" x14ac:dyDescent="0.3">
      <c r="B5856">
        <f t="shared" si="91"/>
        <v>0</v>
      </c>
      <c r="C5856">
        <v>17</v>
      </c>
      <c r="D5856">
        <v>14</v>
      </c>
      <c r="E5856">
        <v>4</v>
      </c>
      <c r="F5856">
        <v>7</v>
      </c>
      <c r="G5856">
        <v>6</v>
      </c>
      <c r="H5856">
        <v>9</v>
      </c>
      <c r="I5856" s="1">
        <v>4.9999999699999998E-9</v>
      </c>
      <c r="J5856" s="1">
        <v>5.0000000000000001E-9</v>
      </c>
      <c r="K5856" s="1">
        <v>0</v>
      </c>
      <c r="L5856" s="1">
        <v>0</v>
      </c>
      <c r="M5856" s="1">
        <v>0</v>
      </c>
    </row>
    <row r="5857" spans="2:13" hidden="1" x14ac:dyDescent="0.3">
      <c r="B5857">
        <f t="shared" si="91"/>
        <v>0</v>
      </c>
      <c r="C5857">
        <v>17</v>
      </c>
      <c r="D5857">
        <v>14</v>
      </c>
      <c r="E5857">
        <v>5</v>
      </c>
      <c r="F5857">
        <v>7</v>
      </c>
      <c r="G5857">
        <v>6</v>
      </c>
      <c r="H5857">
        <v>9</v>
      </c>
      <c r="I5857" s="1">
        <v>4.9999999699999998E-9</v>
      </c>
      <c r="J5857" s="1">
        <v>5.0000000000000001E-9</v>
      </c>
      <c r="K5857" s="1">
        <v>0</v>
      </c>
      <c r="L5857" s="1">
        <v>0</v>
      </c>
      <c r="M5857" s="1">
        <v>0</v>
      </c>
    </row>
    <row r="5858" spans="2:13" hidden="1" x14ac:dyDescent="0.3">
      <c r="B5858">
        <f t="shared" si="91"/>
        <v>0</v>
      </c>
      <c r="C5858">
        <v>17</v>
      </c>
      <c r="D5858">
        <v>14</v>
      </c>
      <c r="E5858">
        <v>6</v>
      </c>
      <c r="F5858">
        <v>7</v>
      </c>
      <c r="G5858">
        <v>6</v>
      </c>
      <c r="H5858">
        <v>9</v>
      </c>
      <c r="I5858" s="1">
        <v>4.9999999699999998E-9</v>
      </c>
      <c r="J5858" s="1">
        <v>5.0000000000000001E-9</v>
      </c>
      <c r="K5858" s="1">
        <v>0</v>
      </c>
      <c r="L5858" s="1">
        <v>0</v>
      </c>
      <c r="M5858" s="1">
        <v>0</v>
      </c>
    </row>
    <row r="5859" spans="2:13" hidden="1" x14ac:dyDescent="0.3">
      <c r="B5859">
        <f t="shared" si="91"/>
        <v>0</v>
      </c>
      <c r="C5859">
        <v>17</v>
      </c>
      <c r="D5859">
        <v>14</v>
      </c>
      <c r="E5859">
        <v>7</v>
      </c>
      <c r="F5859">
        <v>7</v>
      </c>
      <c r="G5859">
        <v>6</v>
      </c>
      <c r="H5859">
        <v>9</v>
      </c>
      <c r="I5859" s="1">
        <v>4.9999999699999998E-9</v>
      </c>
      <c r="J5859" s="1">
        <v>5.0000000000000001E-9</v>
      </c>
      <c r="K5859" s="1">
        <v>0</v>
      </c>
      <c r="L5859" s="1">
        <v>0</v>
      </c>
      <c r="M5859" s="1">
        <v>0</v>
      </c>
    </row>
    <row r="5860" spans="2:13" hidden="1" x14ac:dyDescent="0.3">
      <c r="B5860">
        <f t="shared" si="91"/>
        <v>0</v>
      </c>
      <c r="C5860">
        <v>17</v>
      </c>
      <c r="D5860">
        <v>14</v>
      </c>
      <c r="E5860">
        <v>8</v>
      </c>
      <c r="F5860">
        <v>7</v>
      </c>
      <c r="G5860">
        <v>6</v>
      </c>
      <c r="H5860">
        <v>9</v>
      </c>
      <c r="I5860" s="1">
        <v>4.9999999699999998E-9</v>
      </c>
      <c r="J5860" s="1">
        <v>5.0000000000000001E-9</v>
      </c>
      <c r="K5860" s="1">
        <v>0</v>
      </c>
      <c r="L5860" s="1">
        <v>0</v>
      </c>
      <c r="M5860" s="1">
        <v>0</v>
      </c>
    </row>
    <row r="5861" spans="2:13" x14ac:dyDescent="0.3">
      <c r="B5861">
        <f t="shared" si="91"/>
        <v>1</v>
      </c>
      <c r="C5861">
        <v>17</v>
      </c>
      <c r="D5861">
        <v>14</v>
      </c>
      <c r="E5861">
        <v>9</v>
      </c>
      <c r="F5861">
        <v>7</v>
      </c>
      <c r="G5861">
        <v>6</v>
      </c>
      <c r="H5861">
        <v>9</v>
      </c>
      <c r="I5861" s="1">
        <v>4.9999999699999998E-9</v>
      </c>
      <c r="J5861" s="1">
        <v>5.0000000000000001E-9</v>
      </c>
      <c r="K5861" s="1">
        <v>0</v>
      </c>
      <c r="L5861" s="1">
        <v>0</v>
      </c>
      <c r="M5861" s="1">
        <v>0</v>
      </c>
    </row>
    <row r="5862" spans="2:13" hidden="1" x14ac:dyDescent="0.3">
      <c r="B5862">
        <f t="shared" si="91"/>
        <v>0</v>
      </c>
      <c r="C5862">
        <v>17</v>
      </c>
      <c r="D5862">
        <v>15</v>
      </c>
      <c r="E5862">
        <v>1</v>
      </c>
      <c r="F5862">
        <v>7</v>
      </c>
      <c r="G5862">
        <v>6</v>
      </c>
      <c r="H5862">
        <v>9</v>
      </c>
      <c r="I5862" s="1">
        <v>4.9999999699999998E-9</v>
      </c>
      <c r="J5862" s="1">
        <v>5.0000000000000001E-9</v>
      </c>
      <c r="K5862" s="1">
        <v>0</v>
      </c>
      <c r="L5862" s="1">
        <v>6.3999999609999997E-7</v>
      </c>
      <c r="M5862" s="1">
        <v>0</v>
      </c>
    </row>
    <row r="5863" spans="2:13" hidden="1" x14ac:dyDescent="0.3">
      <c r="B5863">
        <f t="shared" si="91"/>
        <v>0</v>
      </c>
      <c r="C5863">
        <v>17</v>
      </c>
      <c r="D5863">
        <v>15</v>
      </c>
      <c r="E5863">
        <v>2</v>
      </c>
      <c r="F5863">
        <v>7</v>
      </c>
      <c r="G5863">
        <v>6</v>
      </c>
      <c r="H5863">
        <v>9</v>
      </c>
      <c r="I5863" s="1">
        <v>4.9999999699999998E-9</v>
      </c>
      <c r="J5863" s="1">
        <v>5.0000000000000001E-9</v>
      </c>
      <c r="K5863" s="1">
        <v>0</v>
      </c>
      <c r="L5863" s="1">
        <v>0</v>
      </c>
      <c r="M5863" s="1">
        <v>0</v>
      </c>
    </row>
    <row r="5864" spans="2:13" hidden="1" x14ac:dyDescent="0.3">
      <c r="B5864">
        <f t="shared" si="91"/>
        <v>0</v>
      </c>
      <c r="C5864">
        <v>17</v>
      </c>
      <c r="D5864">
        <v>15</v>
      </c>
      <c r="E5864">
        <v>3</v>
      </c>
      <c r="F5864">
        <v>7</v>
      </c>
      <c r="G5864">
        <v>6</v>
      </c>
      <c r="H5864">
        <v>9</v>
      </c>
      <c r="I5864" s="1">
        <v>4.9999999699999998E-9</v>
      </c>
      <c r="J5864" s="1">
        <v>5.0000000000000001E-9</v>
      </c>
      <c r="K5864" s="1">
        <v>0</v>
      </c>
      <c r="L5864" s="1">
        <v>0</v>
      </c>
      <c r="M5864" s="1">
        <v>0</v>
      </c>
    </row>
    <row r="5865" spans="2:13" hidden="1" x14ac:dyDescent="0.3">
      <c r="B5865">
        <f t="shared" si="91"/>
        <v>0</v>
      </c>
      <c r="C5865">
        <v>17</v>
      </c>
      <c r="D5865">
        <v>15</v>
      </c>
      <c r="E5865">
        <v>4</v>
      </c>
      <c r="F5865">
        <v>7</v>
      </c>
      <c r="G5865">
        <v>6</v>
      </c>
      <c r="H5865">
        <v>9</v>
      </c>
      <c r="I5865" s="1">
        <v>4.9999999699999998E-9</v>
      </c>
      <c r="J5865" s="1">
        <v>5.0000000000000001E-9</v>
      </c>
      <c r="K5865" s="1">
        <v>0</v>
      </c>
      <c r="L5865" s="1">
        <v>0</v>
      </c>
      <c r="M5865" s="1">
        <v>0</v>
      </c>
    </row>
    <row r="5866" spans="2:13" hidden="1" x14ac:dyDescent="0.3">
      <c r="B5866">
        <f t="shared" si="91"/>
        <v>0</v>
      </c>
      <c r="C5866">
        <v>17</v>
      </c>
      <c r="D5866">
        <v>15</v>
      </c>
      <c r="E5866">
        <v>5</v>
      </c>
      <c r="F5866">
        <v>7</v>
      </c>
      <c r="G5866">
        <v>6</v>
      </c>
      <c r="H5866">
        <v>9</v>
      </c>
      <c r="I5866" s="1">
        <v>4.9999999699999998E-9</v>
      </c>
      <c r="J5866" s="1">
        <v>5.0000000000000001E-9</v>
      </c>
      <c r="K5866" s="1">
        <v>0</v>
      </c>
      <c r="L5866" s="1">
        <v>0</v>
      </c>
      <c r="M5866" s="1">
        <v>0</v>
      </c>
    </row>
    <row r="5867" spans="2:13" hidden="1" x14ac:dyDescent="0.3">
      <c r="B5867">
        <f t="shared" si="91"/>
        <v>0</v>
      </c>
      <c r="C5867">
        <v>17</v>
      </c>
      <c r="D5867">
        <v>15</v>
      </c>
      <c r="E5867">
        <v>6</v>
      </c>
      <c r="F5867">
        <v>7</v>
      </c>
      <c r="G5867">
        <v>6</v>
      </c>
      <c r="H5867">
        <v>9</v>
      </c>
      <c r="I5867" s="1">
        <v>4.9999999699999998E-9</v>
      </c>
      <c r="J5867" s="1">
        <v>5.0000000000000001E-9</v>
      </c>
      <c r="K5867" s="1">
        <v>0</v>
      </c>
      <c r="L5867" s="1">
        <v>0</v>
      </c>
      <c r="M5867" s="1">
        <v>0</v>
      </c>
    </row>
    <row r="5868" spans="2:13" hidden="1" x14ac:dyDescent="0.3">
      <c r="B5868">
        <f t="shared" si="91"/>
        <v>0</v>
      </c>
      <c r="C5868">
        <v>17</v>
      </c>
      <c r="D5868">
        <v>15</v>
      </c>
      <c r="E5868">
        <v>7</v>
      </c>
      <c r="F5868">
        <v>7</v>
      </c>
      <c r="G5868">
        <v>6</v>
      </c>
      <c r="H5868">
        <v>9</v>
      </c>
      <c r="I5868" s="1">
        <v>4.9999999699999998E-9</v>
      </c>
      <c r="J5868" s="1">
        <v>5.0000000000000001E-9</v>
      </c>
      <c r="K5868" s="1">
        <v>0</v>
      </c>
      <c r="L5868" s="1">
        <v>0</v>
      </c>
      <c r="M5868" s="1">
        <v>0</v>
      </c>
    </row>
    <row r="5869" spans="2:13" hidden="1" x14ac:dyDescent="0.3">
      <c r="B5869">
        <f t="shared" si="91"/>
        <v>0</v>
      </c>
      <c r="C5869">
        <v>17</v>
      </c>
      <c r="D5869">
        <v>15</v>
      </c>
      <c r="E5869">
        <v>8</v>
      </c>
      <c r="F5869">
        <v>7</v>
      </c>
      <c r="G5869">
        <v>6</v>
      </c>
      <c r="H5869">
        <v>9</v>
      </c>
      <c r="I5869" s="1">
        <v>4.9999999699999998E-9</v>
      </c>
      <c r="J5869" s="1">
        <v>5.0000000000000001E-9</v>
      </c>
      <c r="K5869" s="1">
        <v>0</v>
      </c>
      <c r="L5869" s="1">
        <v>0</v>
      </c>
      <c r="M5869" s="1">
        <v>0</v>
      </c>
    </row>
    <row r="5870" spans="2:13" x14ac:dyDescent="0.3">
      <c r="B5870">
        <f t="shared" si="91"/>
        <v>1</v>
      </c>
      <c r="C5870">
        <v>17</v>
      </c>
      <c r="D5870">
        <v>15</v>
      </c>
      <c r="E5870">
        <v>9</v>
      </c>
      <c r="F5870">
        <v>7</v>
      </c>
      <c r="G5870">
        <v>6</v>
      </c>
      <c r="H5870">
        <v>9</v>
      </c>
      <c r="I5870" s="1">
        <v>4.9999999699999998E-9</v>
      </c>
      <c r="J5870" s="1">
        <v>5.0000000000000001E-9</v>
      </c>
      <c r="K5870" s="1">
        <v>0</v>
      </c>
      <c r="L5870" s="1">
        <v>0</v>
      </c>
      <c r="M5870" s="1">
        <v>0</v>
      </c>
    </row>
    <row r="5871" spans="2:13" hidden="1" x14ac:dyDescent="0.3">
      <c r="B5871">
        <f t="shared" si="91"/>
        <v>0</v>
      </c>
      <c r="C5871">
        <v>17</v>
      </c>
      <c r="D5871">
        <v>16</v>
      </c>
      <c r="E5871">
        <v>1</v>
      </c>
      <c r="F5871">
        <v>7</v>
      </c>
      <c r="G5871">
        <v>6</v>
      </c>
      <c r="H5871">
        <v>9</v>
      </c>
      <c r="I5871" s="1">
        <v>4.9999999699999998E-9</v>
      </c>
      <c r="J5871" s="1">
        <v>5.0000000000000001E-9</v>
      </c>
      <c r="K5871" s="1">
        <v>0</v>
      </c>
      <c r="L5871" s="1">
        <v>6.3999999609999997E-7</v>
      </c>
      <c r="M5871" s="1">
        <v>0</v>
      </c>
    </row>
    <row r="5872" spans="2:13" hidden="1" x14ac:dyDescent="0.3">
      <c r="B5872">
        <f t="shared" si="91"/>
        <v>0</v>
      </c>
      <c r="C5872">
        <v>17</v>
      </c>
      <c r="D5872">
        <v>16</v>
      </c>
      <c r="E5872">
        <v>2</v>
      </c>
      <c r="F5872">
        <v>7</v>
      </c>
      <c r="G5872">
        <v>6</v>
      </c>
      <c r="H5872">
        <v>9</v>
      </c>
      <c r="I5872" s="1">
        <v>4.9999999699999998E-9</v>
      </c>
      <c r="J5872" s="1">
        <v>5.0000000000000001E-9</v>
      </c>
      <c r="K5872" s="1">
        <v>0</v>
      </c>
      <c r="L5872" s="1">
        <v>0</v>
      </c>
      <c r="M5872" s="1">
        <v>0</v>
      </c>
    </row>
    <row r="5873" spans="2:13" hidden="1" x14ac:dyDescent="0.3">
      <c r="B5873">
        <f t="shared" si="91"/>
        <v>0</v>
      </c>
      <c r="C5873">
        <v>17</v>
      </c>
      <c r="D5873">
        <v>16</v>
      </c>
      <c r="E5873">
        <v>3</v>
      </c>
      <c r="F5873">
        <v>7</v>
      </c>
      <c r="G5873">
        <v>6</v>
      </c>
      <c r="H5873">
        <v>9</v>
      </c>
      <c r="I5873" s="1">
        <v>4.9999999699999998E-9</v>
      </c>
      <c r="J5873" s="1">
        <v>5.0000000000000001E-9</v>
      </c>
      <c r="K5873" s="1">
        <v>0</v>
      </c>
      <c r="L5873" s="1">
        <v>0</v>
      </c>
      <c r="M5873" s="1">
        <v>0</v>
      </c>
    </row>
    <row r="5874" spans="2:13" hidden="1" x14ac:dyDescent="0.3">
      <c r="B5874">
        <f t="shared" si="91"/>
        <v>0</v>
      </c>
      <c r="C5874">
        <v>17</v>
      </c>
      <c r="D5874">
        <v>16</v>
      </c>
      <c r="E5874">
        <v>4</v>
      </c>
      <c r="F5874">
        <v>7</v>
      </c>
      <c r="G5874">
        <v>6</v>
      </c>
      <c r="H5874">
        <v>9</v>
      </c>
      <c r="I5874" s="1">
        <v>4.9999999699999998E-9</v>
      </c>
      <c r="J5874" s="1">
        <v>5.0000000000000001E-9</v>
      </c>
      <c r="K5874" s="1">
        <v>0</v>
      </c>
      <c r="L5874" s="1">
        <v>0</v>
      </c>
      <c r="M5874" s="1">
        <v>0</v>
      </c>
    </row>
    <row r="5875" spans="2:13" hidden="1" x14ac:dyDescent="0.3">
      <c r="B5875">
        <f t="shared" si="91"/>
        <v>0</v>
      </c>
      <c r="C5875">
        <v>17</v>
      </c>
      <c r="D5875">
        <v>16</v>
      </c>
      <c r="E5875">
        <v>5</v>
      </c>
      <c r="F5875">
        <v>7</v>
      </c>
      <c r="G5875">
        <v>6</v>
      </c>
      <c r="H5875">
        <v>9</v>
      </c>
      <c r="I5875" s="1">
        <v>4.9999999699999998E-9</v>
      </c>
      <c r="J5875" s="1">
        <v>5.0000000000000001E-9</v>
      </c>
      <c r="K5875" s="1">
        <v>0</v>
      </c>
      <c r="L5875" s="1">
        <v>0</v>
      </c>
      <c r="M5875" s="1">
        <v>0</v>
      </c>
    </row>
    <row r="5876" spans="2:13" hidden="1" x14ac:dyDescent="0.3">
      <c r="B5876">
        <f t="shared" si="91"/>
        <v>0</v>
      </c>
      <c r="C5876">
        <v>17</v>
      </c>
      <c r="D5876">
        <v>16</v>
      </c>
      <c r="E5876">
        <v>6</v>
      </c>
      <c r="F5876">
        <v>7</v>
      </c>
      <c r="G5876">
        <v>6</v>
      </c>
      <c r="H5876">
        <v>9</v>
      </c>
      <c r="I5876" s="1">
        <v>4.9999999699999998E-9</v>
      </c>
      <c r="J5876" s="1">
        <v>5.0000000000000001E-9</v>
      </c>
      <c r="K5876" s="1">
        <v>0</v>
      </c>
      <c r="L5876" s="1">
        <v>0</v>
      </c>
      <c r="M5876" s="1">
        <v>0</v>
      </c>
    </row>
    <row r="5877" spans="2:13" hidden="1" x14ac:dyDescent="0.3">
      <c r="B5877">
        <f t="shared" si="91"/>
        <v>0</v>
      </c>
      <c r="C5877">
        <v>17</v>
      </c>
      <c r="D5877">
        <v>16</v>
      </c>
      <c r="E5877">
        <v>7</v>
      </c>
      <c r="F5877">
        <v>7</v>
      </c>
      <c r="G5877">
        <v>6</v>
      </c>
      <c r="H5877">
        <v>9</v>
      </c>
      <c r="I5877" s="1">
        <v>4.9999999699999998E-9</v>
      </c>
      <c r="J5877" s="1">
        <v>5.0000000000000001E-9</v>
      </c>
      <c r="K5877" s="1">
        <v>0</v>
      </c>
      <c r="L5877" s="1">
        <v>0</v>
      </c>
      <c r="M5877" s="1">
        <v>0</v>
      </c>
    </row>
    <row r="5878" spans="2:13" hidden="1" x14ac:dyDescent="0.3">
      <c r="B5878">
        <f t="shared" si="91"/>
        <v>0</v>
      </c>
      <c r="C5878">
        <v>17</v>
      </c>
      <c r="D5878">
        <v>16</v>
      </c>
      <c r="E5878">
        <v>8</v>
      </c>
      <c r="F5878">
        <v>7</v>
      </c>
      <c r="G5878">
        <v>6</v>
      </c>
      <c r="H5878">
        <v>9</v>
      </c>
      <c r="I5878" s="1">
        <v>4.9999999699999998E-9</v>
      </c>
      <c r="J5878" s="1">
        <v>5.0000000000000001E-9</v>
      </c>
      <c r="K5878" s="1">
        <v>0</v>
      </c>
      <c r="L5878" s="1">
        <v>0</v>
      </c>
      <c r="M5878" s="1">
        <v>0</v>
      </c>
    </row>
    <row r="5879" spans="2:13" x14ac:dyDescent="0.3">
      <c r="B5879">
        <f t="shared" si="91"/>
        <v>1</v>
      </c>
      <c r="C5879">
        <v>17</v>
      </c>
      <c r="D5879">
        <v>16</v>
      </c>
      <c r="E5879">
        <v>9</v>
      </c>
      <c r="F5879">
        <v>7</v>
      </c>
      <c r="G5879">
        <v>6</v>
      </c>
      <c r="H5879">
        <v>9</v>
      </c>
      <c r="I5879" s="1">
        <v>4.9999999699999998E-9</v>
      </c>
      <c r="J5879" s="1">
        <v>5.0000000000000001E-9</v>
      </c>
      <c r="K5879" s="1">
        <v>0</v>
      </c>
      <c r="L5879" s="1">
        <v>0</v>
      </c>
      <c r="M5879" s="1">
        <v>0</v>
      </c>
    </row>
    <row r="5880" spans="2:13" hidden="1" x14ac:dyDescent="0.3">
      <c r="B5880">
        <f t="shared" si="91"/>
        <v>0</v>
      </c>
      <c r="C5880">
        <v>17</v>
      </c>
      <c r="D5880">
        <v>17</v>
      </c>
      <c r="E5880">
        <v>1</v>
      </c>
      <c r="F5880">
        <v>7</v>
      </c>
      <c r="G5880">
        <v>6</v>
      </c>
      <c r="H5880">
        <v>9</v>
      </c>
      <c r="I5880" s="1">
        <v>4.9999999699999998E-9</v>
      </c>
      <c r="J5880" s="1">
        <v>5.0000000000000001E-9</v>
      </c>
      <c r="K5880" s="1">
        <v>0</v>
      </c>
      <c r="L5880" s="1">
        <v>6.3999999609999997E-7</v>
      </c>
      <c r="M5880" s="1">
        <v>0</v>
      </c>
    </row>
    <row r="5881" spans="2:13" hidden="1" x14ac:dyDescent="0.3">
      <c r="B5881">
        <f t="shared" si="91"/>
        <v>0</v>
      </c>
      <c r="C5881">
        <v>17</v>
      </c>
      <c r="D5881">
        <v>17</v>
      </c>
      <c r="E5881">
        <v>2</v>
      </c>
      <c r="F5881">
        <v>7</v>
      </c>
      <c r="G5881">
        <v>6</v>
      </c>
      <c r="H5881">
        <v>9</v>
      </c>
      <c r="I5881" s="1">
        <v>4.9999999699999998E-9</v>
      </c>
      <c r="J5881" s="1">
        <v>5.0000000000000001E-9</v>
      </c>
      <c r="K5881" s="1">
        <v>0</v>
      </c>
      <c r="L5881" s="1">
        <v>0</v>
      </c>
      <c r="M5881" s="1">
        <v>0</v>
      </c>
    </row>
    <row r="5882" spans="2:13" hidden="1" x14ac:dyDescent="0.3">
      <c r="B5882">
        <f t="shared" si="91"/>
        <v>0</v>
      </c>
      <c r="C5882">
        <v>17</v>
      </c>
      <c r="D5882">
        <v>17</v>
      </c>
      <c r="E5882">
        <v>3</v>
      </c>
      <c r="F5882">
        <v>7</v>
      </c>
      <c r="G5882">
        <v>6</v>
      </c>
      <c r="H5882">
        <v>9</v>
      </c>
      <c r="I5882" s="1">
        <v>4.9999999699999998E-9</v>
      </c>
      <c r="J5882" s="1">
        <v>5.0000000000000001E-9</v>
      </c>
      <c r="K5882" s="1">
        <v>0</v>
      </c>
      <c r="L5882" s="1">
        <v>0</v>
      </c>
      <c r="M5882" s="1">
        <v>0</v>
      </c>
    </row>
    <row r="5883" spans="2:13" hidden="1" x14ac:dyDescent="0.3">
      <c r="B5883">
        <f t="shared" si="91"/>
        <v>0</v>
      </c>
      <c r="C5883">
        <v>17</v>
      </c>
      <c r="D5883">
        <v>17</v>
      </c>
      <c r="E5883">
        <v>4</v>
      </c>
      <c r="F5883">
        <v>7</v>
      </c>
      <c r="G5883">
        <v>6</v>
      </c>
      <c r="H5883">
        <v>9</v>
      </c>
      <c r="I5883" s="1">
        <v>4.9999999699999998E-9</v>
      </c>
      <c r="J5883" s="1">
        <v>5.0000000000000001E-9</v>
      </c>
      <c r="K5883" s="1">
        <v>0</v>
      </c>
      <c r="L5883" s="1">
        <v>0</v>
      </c>
      <c r="M5883" s="1">
        <v>0</v>
      </c>
    </row>
    <row r="5884" spans="2:13" hidden="1" x14ac:dyDescent="0.3">
      <c r="B5884">
        <f t="shared" si="91"/>
        <v>0</v>
      </c>
      <c r="C5884">
        <v>17</v>
      </c>
      <c r="D5884">
        <v>17</v>
      </c>
      <c r="E5884">
        <v>5</v>
      </c>
      <c r="F5884">
        <v>7</v>
      </c>
      <c r="G5884">
        <v>6</v>
      </c>
      <c r="H5884">
        <v>9</v>
      </c>
      <c r="I5884" s="1">
        <v>4.9999999699999998E-9</v>
      </c>
      <c r="J5884" s="1">
        <v>5.0000000000000001E-9</v>
      </c>
      <c r="K5884" s="1">
        <v>0</v>
      </c>
      <c r="L5884" s="1">
        <v>0</v>
      </c>
      <c r="M5884" s="1">
        <v>0</v>
      </c>
    </row>
    <row r="5885" spans="2:13" hidden="1" x14ac:dyDescent="0.3">
      <c r="B5885">
        <f t="shared" si="91"/>
        <v>0</v>
      </c>
      <c r="C5885">
        <v>17</v>
      </c>
      <c r="D5885">
        <v>17</v>
      </c>
      <c r="E5885">
        <v>6</v>
      </c>
      <c r="F5885">
        <v>7</v>
      </c>
      <c r="G5885">
        <v>6</v>
      </c>
      <c r="H5885">
        <v>9</v>
      </c>
      <c r="I5885" s="1">
        <v>4.9999999699999998E-9</v>
      </c>
      <c r="J5885" s="1">
        <v>5.0000000000000001E-9</v>
      </c>
      <c r="K5885" s="1">
        <v>0</v>
      </c>
      <c r="L5885" s="1">
        <v>0</v>
      </c>
      <c r="M5885" s="1">
        <v>0</v>
      </c>
    </row>
    <row r="5886" spans="2:13" hidden="1" x14ac:dyDescent="0.3">
      <c r="B5886">
        <f t="shared" si="91"/>
        <v>0</v>
      </c>
      <c r="C5886">
        <v>17</v>
      </c>
      <c r="D5886">
        <v>17</v>
      </c>
      <c r="E5886">
        <v>7</v>
      </c>
      <c r="F5886">
        <v>7</v>
      </c>
      <c r="G5886">
        <v>6</v>
      </c>
      <c r="H5886">
        <v>9</v>
      </c>
      <c r="I5886" s="1">
        <v>4.9999999699999998E-9</v>
      </c>
      <c r="J5886" s="1">
        <v>5.0000000000000001E-9</v>
      </c>
      <c r="K5886" s="1">
        <v>0</v>
      </c>
      <c r="L5886" s="1">
        <v>0</v>
      </c>
      <c r="M5886" s="1">
        <v>0</v>
      </c>
    </row>
    <row r="5887" spans="2:13" hidden="1" x14ac:dyDescent="0.3">
      <c r="B5887">
        <f t="shared" si="91"/>
        <v>0</v>
      </c>
      <c r="C5887">
        <v>17</v>
      </c>
      <c r="D5887">
        <v>17</v>
      </c>
      <c r="E5887">
        <v>8</v>
      </c>
      <c r="F5887">
        <v>7</v>
      </c>
      <c r="G5887">
        <v>6</v>
      </c>
      <c r="H5887">
        <v>9</v>
      </c>
      <c r="I5887" s="1">
        <v>4.9999999699999998E-9</v>
      </c>
      <c r="J5887" s="1">
        <v>5.0000000000000001E-9</v>
      </c>
      <c r="K5887" s="1">
        <v>0</v>
      </c>
      <c r="L5887" s="1">
        <v>0</v>
      </c>
      <c r="M5887" s="1">
        <v>0</v>
      </c>
    </row>
    <row r="5888" spans="2:13" x14ac:dyDescent="0.3">
      <c r="B5888">
        <f t="shared" si="91"/>
        <v>1</v>
      </c>
      <c r="C5888">
        <v>17</v>
      </c>
      <c r="D5888">
        <v>17</v>
      </c>
      <c r="E5888">
        <v>9</v>
      </c>
      <c r="F5888">
        <v>7</v>
      </c>
      <c r="G5888">
        <v>6</v>
      </c>
      <c r="H5888">
        <v>9</v>
      </c>
      <c r="I5888" s="1">
        <v>4.9999999699999998E-9</v>
      </c>
      <c r="J5888" s="1">
        <v>5.0000000000000001E-9</v>
      </c>
      <c r="K5888" s="1">
        <v>0</v>
      </c>
      <c r="L5888" s="1">
        <v>0</v>
      </c>
      <c r="M5888" s="1">
        <v>0</v>
      </c>
    </row>
    <row r="5889" spans="2:13" hidden="1" x14ac:dyDescent="0.3">
      <c r="B5889">
        <f t="shared" si="91"/>
        <v>0</v>
      </c>
      <c r="C5889">
        <v>17</v>
      </c>
      <c r="D5889">
        <v>18</v>
      </c>
      <c r="E5889">
        <v>1</v>
      </c>
      <c r="F5889">
        <v>7</v>
      </c>
      <c r="G5889">
        <v>6</v>
      </c>
      <c r="H5889">
        <v>9</v>
      </c>
      <c r="I5889" s="1">
        <v>4.9999999699999998E-9</v>
      </c>
      <c r="J5889" s="1">
        <v>5.0000000000000001E-9</v>
      </c>
      <c r="K5889" s="1">
        <v>0</v>
      </c>
      <c r="L5889" s="1">
        <v>6.3999999609999997E-7</v>
      </c>
      <c r="M5889" s="1">
        <v>0</v>
      </c>
    </row>
    <row r="5890" spans="2:13" hidden="1" x14ac:dyDescent="0.3">
      <c r="B5890">
        <f t="shared" ref="B5890:B5953" si="92">IF(E5890&gt;E5891,1,0)</f>
        <v>0</v>
      </c>
      <c r="C5890">
        <v>17</v>
      </c>
      <c r="D5890">
        <v>18</v>
      </c>
      <c r="E5890">
        <v>2</v>
      </c>
      <c r="F5890">
        <v>7</v>
      </c>
      <c r="G5890">
        <v>6</v>
      </c>
      <c r="H5890">
        <v>9</v>
      </c>
      <c r="I5890" s="1">
        <v>4.9999999699999998E-9</v>
      </c>
      <c r="J5890" s="1">
        <v>5.0000000000000001E-9</v>
      </c>
      <c r="K5890" s="1">
        <v>0</v>
      </c>
      <c r="L5890" s="1">
        <v>0</v>
      </c>
      <c r="M5890" s="1">
        <v>0</v>
      </c>
    </row>
    <row r="5891" spans="2:13" hidden="1" x14ac:dyDescent="0.3">
      <c r="B5891">
        <f t="shared" si="92"/>
        <v>0</v>
      </c>
      <c r="C5891">
        <v>17</v>
      </c>
      <c r="D5891">
        <v>18</v>
      </c>
      <c r="E5891">
        <v>3</v>
      </c>
      <c r="F5891">
        <v>7</v>
      </c>
      <c r="G5891">
        <v>6</v>
      </c>
      <c r="H5891">
        <v>9</v>
      </c>
      <c r="I5891" s="1">
        <v>4.9999999699999998E-9</v>
      </c>
      <c r="J5891" s="1">
        <v>5.0000000000000001E-9</v>
      </c>
      <c r="K5891" s="1">
        <v>0</v>
      </c>
      <c r="L5891" s="1">
        <v>0</v>
      </c>
      <c r="M5891" s="1">
        <v>0</v>
      </c>
    </row>
    <row r="5892" spans="2:13" hidden="1" x14ac:dyDescent="0.3">
      <c r="B5892">
        <f t="shared" si="92"/>
        <v>0</v>
      </c>
      <c r="C5892">
        <v>17</v>
      </c>
      <c r="D5892">
        <v>18</v>
      </c>
      <c r="E5892">
        <v>4</v>
      </c>
      <c r="F5892">
        <v>7</v>
      </c>
      <c r="G5892">
        <v>6</v>
      </c>
      <c r="H5892">
        <v>9</v>
      </c>
      <c r="I5892" s="1">
        <v>4.9999999699999998E-9</v>
      </c>
      <c r="J5892" s="1">
        <v>5.0000000000000001E-9</v>
      </c>
      <c r="K5892" s="1">
        <v>0</v>
      </c>
      <c r="L5892" s="1">
        <v>0</v>
      </c>
      <c r="M5892" s="1">
        <v>0</v>
      </c>
    </row>
    <row r="5893" spans="2:13" hidden="1" x14ac:dyDescent="0.3">
      <c r="B5893">
        <f t="shared" si="92"/>
        <v>0</v>
      </c>
      <c r="C5893">
        <v>17</v>
      </c>
      <c r="D5893">
        <v>18</v>
      </c>
      <c r="E5893">
        <v>5</v>
      </c>
      <c r="F5893">
        <v>7</v>
      </c>
      <c r="G5893">
        <v>6</v>
      </c>
      <c r="H5893">
        <v>9</v>
      </c>
      <c r="I5893" s="1">
        <v>4.9999999699999998E-9</v>
      </c>
      <c r="J5893" s="1">
        <v>5.0000000000000001E-9</v>
      </c>
      <c r="K5893" s="1">
        <v>0</v>
      </c>
      <c r="L5893" s="1">
        <v>0</v>
      </c>
      <c r="M5893" s="1">
        <v>0</v>
      </c>
    </row>
    <row r="5894" spans="2:13" hidden="1" x14ac:dyDescent="0.3">
      <c r="B5894">
        <f t="shared" si="92"/>
        <v>0</v>
      </c>
      <c r="C5894">
        <v>17</v>
      </c>
      <c r="D5894">
        <v>18</v>
      </c>
      <c r="E5894">
        <v>6</v>
      </c>
      <c r="F5894">
        <v>7</v>
      </c>
      <c r="G5894">
        <v>6</v>
      </c>
      <c r="H5894">
        <v>9</v>
      </c>
      <c r="I5894" s="1">
        <v>4.9999999699999998E-9</v>
      </c>
      <c r="J5894" s="1">
        <v>5.0000000000000001E-9</v>
      </c>
      <c r="K5894" s="1">
        <v>0</v>
      </c>
      <c r="L5894" s="1">
        <v>0</v>
      </c>
      <c r="M5894" s="1">
        <v>0</v>
      </c>
    </row>
    <row r="5895" spans="2:13" hidden="1" x14ac:dyDescent="0.3">
      <c r="B5895">
        <f t="shared" si="92"/>
        <v>0</v>
      </c>
      <c r="C5895">
        <v>17</v>
      </c>
      <c r="D5895">
        <v>18</v>
      </c>
      <c r="E5895">
        <v>7</v>
      </c>
      <c r="F5895">
        <v>7</v>
      </c>
      <c r="G5895">
        <v>6</v>
      </c>
      <c r="H5895">
        <v>9</v>
      </c>
      <c r="I5895" s="1">
        <v>4.9999999699999998E-9</v>
      </c>
      <c r="J5895" s="1">
        <v>5.0000000000000001E-9</v>
      </c>
      <c r="K5895" s="1">
        <v>0</v>
      </c>
      <c r="L5895" s="1">
        <v>0</v>
      </c>
      <c r="M5895" s="1">
        <v>0</v>
      </c>
    </row>
    <row r="5896" spans="2:13" hidden="1" x14ac:dyDescent="0.3">
      <c r="B5896">
        <f t="shared" si="92"/>
        <v>0</v>
      </c>
      <c r="C5896">
        <v>17</v>
      </c>
      <c r="D5896">
        <v>18</v>
      </c>
      <c r="E5896">
        <v>8</v>
      </c>
      <c r="F5896">
        <v>7</v>
      </c>
      <c r="G5896">
        <v>6</v>
      </c>
      <c r="H5896">
        <v>9</v>
      </c>
      <c r="I5896" s="1">
        <v>4.9999999699999998E-9</v>
      </c>
      <c r="J5896" s="1">
        <v>5.0000000000000001E-9</v>
      </c>
      <c r="K5896" s="1">
        <v>0</v>
      </c>
      <c r="L5896" s="1">
        <v>0</v>
      </c>
      <c r="M5896" s="1">
        <v>0</v>
      </c>
    </row>
    <row r="5897" spans="2:13" x14ac:dyDescent="0.3">
      <c r="B5897">
        <f t="shared" si="92"/>
        <v>1</v>
      </c>
      <c r="C5897">
        <v>17</v>
      </c>
      <c r="D5897">
        <v>18</v>
      </c>
      <c r="E5897">
        <v>9</v>
      </c>
      <c r="F5897">
        <v>7</v>
      </c>
      <c r="G5897">
        <v>6</v>
      </c>
      <c r="H5897">
        <v>9</v>
      </c>
      <c r="I5897" s="1">
        <v>4.9999999699999998E-9</v>
      </c>
      <c r="J5897" s="1">
        <v>5.0000000000000001E-9</v>
      </c>
      <c r="K5897" s="1">
        <v>0</v>
      </c>
      <c r="L5897" s="1">
        <v>0</v>
      </c>
      <c r="M5897" s="1">
        <v>0</v>
      </c>
    </row>
    <row r="5898" spans="2:13" hidden="1" x14ac:dyDescent="0.3">
      <c r="B5898">
        <f t="shared" si="92"/>
        <v>0</v>
      </c>
      <c r="C5898">
        <v>17</v>
      </c>
      <c r="D5898">
        <v>19</v>
      </c>
      <c r="E5898">
        <v>1</v>
      </c>
      <c r="F5898">
        <v>7</v>
      </c>
      <c r="G5898">
        <v>6</v>
      </c>
      <c r="H5898">
        <v>9</v>
      </c>
      <c r="I5898" s="1">
        <v>4.9999999699999998E-9</v>
      </c>
      <c r="J5898" s="1">
        <v>5.0000000000000001E-9</v>
      </c>
      <c r="K5898" s="1">
        <v>0</v>
      </c>
      <c r="L5898" s="1">
        <v>6.3999999609999997E-7</v>
      </c>
      <c r="M5898" s="1">
        <v>0</v>
      </c>
    </row>
    <row r="5899" spans="2:13" hidden="1" x14ac:dyDescent="0.3">
      <c r="B5899">
        <f t="shared" si="92"/>
        <v>0</v>
      </c>
      <c r="C5899">
        <v>17</v>
      </c>
      <c r="D5899">
        <v>19</v>
      </c>
      <c r="E5899">
        <v>2</v>
      </c>
      <c r="F5899">
        <v>7</v>
      </c>
      <c r="G5899">
        <v>6</v>
      </c>
      <c r="H5899">
        <v>9</v>
      </c>
      <c r="I5899" s="1">
        <v>4.9999999699999998E-9</v>
      </c>
      <c r="J5899" s="1">
        <v>5.0000000000000001E-9</v>
      </c>
      <c r="K5899" s="1">
        <v>0</v>
      </c>
      <c r="L5899" s="1">
        <v>0</v>
      </c>
      <c r="M5899" s="1">
        <v>0</v>
      </c>
    </row>
    <row r="5900" spans="2:13" hidden="1" x14ac:dyDescent="0.3">
      <c r="B5900">
        <f t="shared" si="92"/>
        <v>0</v>
      </c>
      <c r="C5900">
        <v>17</v>
      </c>
      <c r="D5900">
        <v>19</v>
      </c>
      <c r="E5900">
        <v>3</v>
      </c>
      <c r="F5900">
        <v>7</v>
      </c>
      <c r="G5900">
        <v>6</v>
      </c>
      <c r="H5900">
        <v>9</v>
      </c>
      <c r="I5900" s="1">
        <v>4.9999999699999998E-9</v>
      </c>
      <c r="J5900" s="1">
        <v>5.0000000000000001E-9</v>
      </c>
      <c r="K5900" s="1">
        <v>0</v>
      </c>
      <c r="L5900" s="1">
        <v>0</v>
      </c>
      <c r="M5900" s="1">
        <v>0</v>
      </c>
    </row>
    <row r="5901" spans="2:13" hidden="1" x14ac:dyDescent="0.3">
      <c r="B5901">
        <f t="shared" si="92"/>
        <v>0</v>
      </c>
      <c r="C5901">
        <v>17</v>
      </c>
      <c r="D5901">
        <v>19</v>
      </c>
      <c r="E5901">
        <v>4</v>
      </c>
      <c r="F5901">
        <v>7</v>
      </c>
      <c r="G5901">
        <v>6</v>
      </c>
      <c r="H5901">
        <v>9</v>
      </c>
      <c r="I5901" s="1">
        <v>4.9999999699999998E-9</v>
      </c>
      <c r="J5901" s="1">
        <v>5.0000000000000001E-9</v>
      </c>
      <c r="K5901" s="1">
        <v>0</v>
      </c>
      <c r="L5901" s="1">
        <v>0</v>
      </c>
      <c r="M5901" s="1">
        <v>0</v>
      </c>
    </row>
    <row r="5902" spans="2:13" hidden="1" x14ac:dyDescent="0.3">
      <c r="B5902">
        <f t="shared" si="92"/>
        <v>0</v>
      </c>
      <c r="C5902">
        <v>17</v>
      </c>
      <c r="D5902">
        <v>19</v>
      </c>
      <c r="E5902">
        <v>5</v>
      </c>
      <c r="F5902">
        <v>7</v>
      </c>
      <c r="G5902">
        <v>6</v>
      </c>
      <c r="H5902">
        <v>9</v>
      </c>
      <c r="I5902" s="1">
        <v>4.9999999699999998E-9</v>
      </c>
      <c r="J5902" s="1">
        <v>5.0000000000000001E-9</v>
      </c>
      <c r="K5902" s="1">
        <v>0</v>
      </c>
      <c r="L5902" s="1">
        <v>0</v>
      </c>
      <c r="M5902" s="1">
        <v>0</v>
      </c>
    </row>
    <row r="5903" spans="2:13" hidden="1" x14ac:dyDescent="0.3">
      <c r="B5903">
        <f t="shared" si="92"/>
        <v>0</v>
      </c>
      <c r="C5903">
        <v>17</v>
      </c>
      <c r="D5903">
        <v>19</v>
      </c>
      <c r="E5903">
        <v>6</v>
      </c>
      <c r="F5903">
        <v>7</v>
      </c>
      <c r="G5903">
        <v>6</v>
      </c>
      <c r="H5903">
        <v>9</v>
      </c>
      <c r="I5903" s="1">
        <v>4.9999999699999998E-9</v>
      </c>
      <c r="J5903" s="1">
        <v>5.0000000000000001E-9</v>
      </c>
      <c r="K5903" s="1">
        <v>0</v>
      </c>
      <c r="L5903" s="1">
        <v>0</v>
      </c>
      <c r="M5903" s="1">
        <v>0</v>
      </c>
    </row>
    <row r="5904" spans="2:13" hidden="1" x14ac:dyDescent="0.3">
      <c r="B5904">
        <f t="shared" si="92"/>
        <v>0</v>
      </c>
      <c r="C5904">
        <v>17</v>
      </c>
      <c r="D5904">
        <v>19</v>
      </c>
      <c r="E5904">
        <v>7</v>
      </c>
      <c r="F5904">
        <v>7</v>
      </c>
      <c r="G5904">
        <v>6</v>
      </c>
      <c r="H5904">
        <v>9</v>
      </c>
      <c r="I5904" s="1">
        <v>4.9999999699999998E-9</v>
      </c>
      <c r="J5904" s="1">
        <v>5.0000000000000001E-9</v>
      </c>
      <c r="K5904" s="1">
        <v>0</v>
      </c>
      <c r="L5904" s="1">
        <v>0</v>
      </c>
      <c r="M5904" s="1">
        <v>0</v>
      </c>
    </row>
    <row r="5905" spans="2:13" hidden="1" x14ac:dyDescent="0.3">
      <c r="B5905">
        <f t="shared" si="92"/>
        <v>0</v>
      </c>
      <c r="C5905">
        <v>17</v>
      </c>
      <c r="D5905">
        <v>19</v>
      </c>
      <c r="E5905">
        <v>8</v>
      </c>
      <c r="F5905">
        <v>7</v>
      </c>
      <c r="G5905">
        <v>6</v>
      </c>
      <c r="H5905">
        <v>9</v>
      </c>
      <c r="I5905" s="1">
        <v>4.9999999699999998E-9</v>
      </c>
      <c r="J5905" s="1">
        <v>5.0000000000000001E-9</v>
      </c>
      <c r="K5905" s="1">
        <v>0</v>
      </c>
      <c r="L5905" s="1">
        <v>0</v>
      </c>
      <c r="M5905" s="1">
        <v>0</v>
      </c>
    </row>
    <row r="5906" spans="2:13" x14ac:dyDescent="0.3">
      <c r="B5906">
        <f t="shared" si="92"/>
        <v>1</v>
      </c>
      <c r="C5906">
        <v>17</v>
      </c>
      <c r="D5906">
        <v>19</v>
      </c>
      <c r="E5906">
        <v>9</v>
      </c>
      <c r="F5906">
        <v>7</v>
      </c>
      <c r="G5906">
        <v>6</v>
      </c>
      <c r="H5906">
        <v>9</v>
      </c>
      <c r="I5906" s="1">
        <v>4.9999999699999998E-9</v>
      </c>
      <c r="J5906" s="1">
        <v>5.0000000000000001E-9</v>
      </c>
      <c r="K5906" s="1">
        <v>0</v>
      </c>
      <c r="L5906" s="1">
        <v>0</v>
      </c>
      <c r="M5906" s="1">
        <v>0</v>
      </c>
    </row>
    <row r="5907" spans="2:13" hidden="1" x14ac:dyDescent="0.3">
      <c r="B5907">
        <f t="shared" si="92"/>
        <v>0</v>
      </c>
      <c r="C5907">
        <v>17</v>
      </c>
      <c r="D5907">
        <v>20</v>
      </c>
      <c r="E5907">
        <v>1</v>
      </c>
      <c r="F5907">
        <v>7</v>
      </c>
      <c r="G5907">
        <v>6</v>
      </c>
      <c r="H5907">
        <v>9</v>
      </c>
      <c r="I5907" s="1">
        <v>4.9999999699999998E-9</v>
      </c>
      <c r="J5907" s="1">
        <v>5.0000000000000001E-9</v>
      </c>
      <c r="K5907" s="1">
        <v>0</v>
      </c>
      <c r="L5907" s="1">
        <v>6.3999999609999997E-7</v>
      </c>
      <c r="M5907" s="1">
        <v>0</v>
      </c>
    </row>
    <row r="5908" spans="2:13" hidden="1" x14ac:dyDescent="0.3">
      <c r="B5908">
        <f t="shared" si="92"/>
        <v>0</v>
      </c>
      <c r="C5908">
        <v>17</v>
      </c>
      <c r="D5908">
        <v>20</v>
      </c>
      <c r="E5908">
        <v>2</v>
      </c>
      <c r="F5908">
        <v>7</v>
      </c>
      <c r="G5908">
        <v>6</v>
      </c>
      <c r="H5908">
        <v>9</v>
      </c>
      <c r="I5908" s="1">
        <v>4.9999999699999998E-9</v>
      </c>
      <c r="J5908" s="1">
        <v>5.0000000000000001E-9</v>
      </c>
      <c r="K5908" s="1">
        <v>0</v>
      </c>
      <c r="L5908" s="1">
        <v>0</v>
      </c>
      <c r="M5908" s="1">
        <v>0</v>
      </c>
    </row>
    <row r="5909" spans="2:13" hidden="1" x14ac:dyDescent="0.3">
      <c r="B5909">
        <f t="shared" si="92"/>
        <v>0</v>
      </c>
      <c r="C5909">
        <v>17</v>
      </c>
      <c r="D5909">
        <v>20</v>
      </c>
      <c r="E5909">
        <v>3</v>
      </c>
      <c r="F5909">
        <v>7</v>
      </c>
      <c r="G5909">
        <v>6</v>
      </c>
      <c r="H5909">
        <v>9</v>
      </c>
      <c r="I5909" s="1">
        <v>4.9999999699999998E-9</v>
      </c>
      <c r="J5909" s="1">
        <v>5.0000000000000001E-9</v>
      </c>
      <c r="K5909" s="1">
        <v>0</v>
      </c>
      <c r="L5909" s="1">
        <v>0</v>
      </c>
      <c r="M5909" s="1">
        <v>0</v>
      </c>
    </row>
    <row r="5910" spans="2:13" hidden="1" x14ac:dyDescent="0.3">
      <c r="B5910">
        <f t="shared" si="92"/>
        <v>0</v>
      </c>
      <c r="C5910">
        <v>17</v>
      </c>
      <c r="D5910">
        <v>20</v>
      </c>
      <c r="E5910">
        <v>4</v>
      </c>
      <c r="F5910">
        <v>7</v>
      </c>
      <c r="G5910">
        <v>6</v>
      </c>
      <c r="H5910">
        <v>9</v>
      </c>
      <c r="I5910" s="1">
        <v>4.9999999699999998E-9</v>
      </c>
      <c r="J5910" s="1">
        <v>5.0000000000000001E-9</v>
      </c>
      <c r="K5910" s="1">
        <v>0</v>
      </c>
      <c r="L5910" s="1">
        <v>0</v>
      </c>
      <c r="M5910" s="1">
        <v>0</v>
      </c>
    </row>
    <row r="5911" spans="2:13" hidden="1" x14ac:dyDescent="0.3">
      <c r="B5911">
        <f t="shared" si="92"/>
        <v>0</v>
      </c>
      <c r="C5911">
        <v>17</v>
      </c>
      <c r="D5911">
        <v>20</v>
      </c>
      <c r="E5911">
        <v>5</v>
      </c>
      <c r="F5911">
        <v>7</v>
      </c>
      <c r="G5911">
        <v>6</v>
      </c>
      <c r="H5911">
        <v>9</v>
      </c>
      <c r="I5911" s="1">
        <v>4.9999999699999998E-9</v>
      </c>
      <c r="J5911" s="1">
        <v>5.0000000000000001E-9</v>
      </c>
      <c r="K5911" s="1">
        <v>0</v>
      </c>
      <c r="L5911" s="1">
        <v>0</v>
      </c>
      <c r="M5911" s="1">
        <v>0</v>
      </c>
    </row>
    <row r="5912" spans="2:13" hidden="1" x14ac:dyDescent="0.3">
      <c r="B5912">
        <f t="shared" si="92"/>
        <v>0</v>
      </c>
      <c r="C5912">
        <v>17</v>
      </c>
      <c r="D5912">
        <v>20</v>
      </c>
      <c r="E5912">
        <v>6</v>
      </c>
      <c r="F5912">
        <v>7</v>
      </c>
      <c r="G5912">
        <v>6</v>
      </c>
      <c r="H5912">
        <v>9</v>
      </c>
      <c r="I5912" s="1">
        <v>4.9999999699999998E-9</v>
      </c>
      <c r="J5912" s="1">
        <v>5.0000000000000001E-9</v>
      </c>
      <c r="K5912" s="1">
        <v>0</v>
      </c>
      <c r="L5912" s="1">
        <v>0</v>
      </c>
      <c r="M5912" s="1">
        <v>0</v>
      </c>
    </row>
    <row r="5913" spans="2:13" hidden="1" x14ac:dyDescent="0.3">
      <c r="B5913">
        <f t="shared" si="92"/>
        <v>0</v>
      </c>
      <c r="C5913">
        <v>17</v>
      </c>
      <c r="D5913">
        <v>20</v>
      </c>
      <c r="E5913">
        <v>7</v>
      </c>
      <c r="F5913">
        <v>7</v>
      </c>
      <c r="G5913">
        <v>6</v>
      </c>
      <c r="H5913">
        <v>9</v>
      </c>
      <c r="I5913" s="1">
        <v>4.9999999699999998E-9</v>
      </c>
      <c r="J5913" s="1">
        <v>5.0000000000000001E-9</v>
      </c>
      <c r="K5913" s="1">
        <v>0</v>
      </c>
      <c r="L5913" s="1">
        <v>0</v>
      </c>
      <c r="M5913" s="1">
        <v>0</v>
      </c>
    </row>
    <row r="5914" spans="2:13" hidden="1" x14ac:dyDescent="0.3">
      <c r="B5914">
        <f t="shared" si="92"/>
        <v>0</v>
      </c>
      <c r="C5914">
        <v>17</v>
      </c>
      <c r="D5914">
        <v>20</v>
      </c>
      <c r="E5914">
        <v>8</v>
      </c>
      <c r="F5914">
        <v>7</v>
      </c>
      <c r="G5914">
        <v>6</v>
      </c>
      <c r="H5914">
        <v>9</v>
      </c>
      <c r="I5914" s="1">
        <v>4.9999999699999998E-9</v>
      </c>
      <c r="J5914" s="1">
        <v>5.0000000000000001E-9</v>
      </c>
      <c r="K5914" s="1">
        <v>0</v>
      </c>
      <c r="L5914" s="1">
        <v>0</v>
      </c>
      <c r="M5914" s="1">
        <v>0</v>
      </c>
    </row>
    <row r="5915" spans="2:13" x14ac:dyDescent="0.3">
      <c r="B5915">
        <f t="shared" si="92"/>
        <v>1</v>
      </c>
      <c r="C5915">
        <v>17</v>
      </c>
      <c r="D5915">
        <v>20</v>
      </c>
      <c r="E5915">
        <v>9</v>
      </c>
      <c r="F5915">
        <v>7</v>
      </c>
      <c r="G5915">
        <v>6</v>
      </c>
      <c r="H5915">
        <v>9</v>
      </c>
      <c r="I5915" s="1">
        <v>4.9999999699999998E-9</v>
      </c>
      <c r="J5915" s="1">
        <v>5.0000000000000001E-9</v>
      </c>
      <c r="K5915" s="1">
        <v>0</v>
      </c>
      <c r="L5915" s="1">
        <v>0</v>
      </c>
      <c r="M5915" s="1">
        <v>0</v>
      </c>
    </row>
    <row r="5916" spans="2:13" hidden="1" x14ac:dyDescent="0.3">
      <c r="B5916">
        <f t="shared" si="92"/>
        <v>0</v>
      </c>
      <c r="C5916">
        <v>17</v>
      </c>
      <c r="D5916">
        <v>21</v>
      </c>
      <c r="E5916">
        <v>1</v>
      </c>
      <c r="F5916">
        <v>7</v>
      </c>
      <c r="G5916">
        <v>6</v>
      </c>
      <c r="H5916">
        <v>9</v>
      </c>
      <c r="I5916" s="1">
        <v>4.9999999699999998E-9</v>
      </c>
      <c r="J5916" s="1">
        <v>5.0000000000000001E-9</v>
      </c>
      <c r="K5916" s="1">
        <v>0</v>
      </c>
      <c r="L5916" s="1">
        <v>6.3999999609999997E-7</v>
      </c>
      <c r="M5916" s="1">
        <v>0</v>
      </c>
    </row>
    <row r="5917" spans="2:13" hidden="1" x14ac:dyDescent="0.3">
      <c r="B5917">
        <f t="shared" si="92"/>
        <v>0</v>
      </c>
      <c r="C5917">
        <v>17</v>
      </c>
      <c r="D5917">
        <v>21</v>
      </c>
      <c r="E5917">
        <v>2</v>
      </c>
      <c r="F5917">
        <v>7</v>
      </c>
      <c r="G5917">
        <v>6</v>
      </c>
      <c r="H5917">
        <v>9</v>
      </c>
      <c r="I5917" s="1">
        <v>4.9999999699999998E-9</v>
      </c>
      <c r="J5917" s="1">
        <v>5.0000000000000001E-9</v>
      </c>
      <c r="K5917" s="1">
        <v>0</v>
      </c>
      <c r="L5917" s="1">
        <v>0</v>
      </c>
      <c r="M5917" s="1">
        <v>0</v>
      </c>
    </row>
    <row r="5918" spans="2:13" hidden="1" x14ac:dyDescent="0.3">
      <c r="B5918">
        <f t="shared" si="92"/>
        <v>0</v>
      </c>
      <c r="C5918">
        <v>17</v>
      </c>
      <c r="D5918">
        <v>21</v>
      </c>
      <c r="E5918">
        <v>3</v>
      </c>
      <c r="F5918">
        <v>7</v>
      </c>
      <c r="G5918">
        <v>6</v>
      </c>
      <c r="H5918">
        <v>9</v>
      </c>
      <c r="I5918" s="1">
        <v>4.9999999699999998E-9</v>
      </c>
      <c r="J5918" s="1">
        <v>5.0000000000000001E-9</v>
      </c>
      <c r="K5918" s="1">
        <v>0</v>
      </c>
      <c r="L5918" s="1">
        <v>0</v>
      </c>
      <c r="M5918" s="1">
        <v>0</v>
      </c>
    </row>
    <row r="5919" spans="2:13" hidden="1" x14ac:dyDescent="0.3">
      <c r="B5919">
        <f t="shared" si="92"/>
        <v>0</v>
      </c>
      <c r="C5919">
        <v>17</v>
      </c>
      <c r="D5919">
        <v>21</v>
      </c>
      <c r="E5919">
        <v>4</v>
      </c>
      <c r="F5919">
        <v>7</v>
      </c>
      <c r="G5919">
        <v>6</v>
      </c>
      <c r="H5919">
        <v>9</v>
      </c>
      <c r="I5919" s="1">
        <v>4.9999999699999998E-9</v>
      </c>
      <c r="J5919" s="1">
        <v>5.0000000000000001E-9</v>
      </c>
      <c r="K5919" s="1">
        <v>0</v>
      </c>
      <c r="L5919" s="1">
        <v>0</v>
      </c>
      <c r="M5919" s="1">
        <v>0</v>
      </c>
    </row>
    <row r="5920" spans="2:13" hidden="1" x14ac:dyDescent="0.3">
      <c r="B5920">
        <f t="shared" si="92"/>
        <v>0</v>
      </c>
      <c r="C5920">
        <v>17</v>
      </c>
      <c r="D5920">
        <v>21</v>
      </c>
      <c r="E5920">
        <v>5</v>
      </c>
      <c r="F5920">
        <v>7</v>
      </c>
      <c r="G5920">
        <v>6</v>
      </c>
      <c r="H5920">
        <v>9</v>
      </c>
      <c r="I5920" s="1">
        <v>4.9999999699999998E-9</v>
      </c>
      <c r="J5920" s="1">
        <v>5.0000000000000001E-9</v>
      </c>
      <c r="K5920" s="1">
        <v>0</v>
      </c>
      <c r="L5920" s="1">
        <v>0</v>
      </c>
      <c r="M5920" s="1">
        <v>0</v>
      </c>
    </row>
    <row r="5921" spans="2:13" hidden="1" x14ac:dyDescent="0.3">
      <c r="B5921">
        <f t="shared" si="92"/>
        <v>0</v>
      </c>
      <c r="C5921">
        <v>17</v>
      </c>
      <c r="D5921">
        <v>21</v>
      </c>
      <c r="E5921">
        <v>6</v>
      </c>
      <c r="F5921">
        <v>7</v>
      </c>
      <c r="G5921">
        <v>6</v>
      </c>
      <c r="H5921">
        <v>9</v>
      </c>
      <c r="I5921" s="1">
        <v>4.9999999699999998E-9</v>
      </c>
      <c r="J5921" s="1">
        <v>5.0000000000000001E-9</v>
      </c>
      <c r="K5921" s="1">
        <v>0</v>
      </c>
      <c r="L5921" s="1">
        <v>0</v>
      </c>
      <c r="M5921" s="1">
        <v>0</v>
      </c>
    </row>
    <row r="5922" spans="2:13" hidden="1" x14ac:dyDescent="0.3">
      <c r="B5922">
        <f t="shared" si="92"/>
        <v>0</v>
      </c>
      <c r="C5922">
        <v>17</v>
      </c>
      <c r="D5922">
        <v>21</v>
      </c>
      <c r="E5922">
        <v>7</v>
      </c>
      <c r="F5922">
        <v>7</v>
      </c>
      <c r="G5922">
        <v>6</v>
      </c>
      <c r="H5922">
        <v>9</v>
      </c>
      <c r="I5922" s="1">
        <v>4.9999999699999998E-9</v>
      </c>
      <c r="J5922" s="1">
        <v>5.0000000000000001E-9</v>
      </c>
      <c r="K5922" s="1">
        <v>0</v>
      </c>
      <c r="L5922" s="1">
        <v>0</v>
      </c>
      <c r="M5922" s="1">
        <v>0</v>
      </c>
    </row>
    <row r="5923" spans="2:13" hidden="1" x14ac:dyDescent="0.3">
      <c r="B5923">
        <f t="shared" si="92"/>
        <v>0</v>
      </c>
      <c r="C5923">
        <v>17</v>
      </c>
      <c r="D5923">
        <v>21</v>
      </c>
      <c r="E5923">
        <v>8</v>
      </c>
      <c r="F5923">
        <v>7</v>
      </c>
      <c r="G5923">
        <v>6</v>
      </c>
      <c r="H5923">
        <v>9</v>
      </c>
      <c r="I5923" s="1">
        <v>4.9999999699999998E-9</v>
      </c>
      <c r="J5923" s="1">
        <v>5.0000000000000001E-9</v>
      </c>
      <c r="K5923" s="1">
        <v>0</v>
      </c>
      <c r="L5923" s="1">
        <v>0</v>
      </c>
      <c r="M5923" s="1">
        <v>0</v>
      </c>
    </row>
    <row r="5924" spans="2:13" x14ac:dyDescent="0.3">
      <c r="B5924">
        <f t="shared" si="92"/>
        <v>1</v>
      </c>
      <c r="C5924">
        <v>17</v>
      </c>
      <c r="D5924">
        <v>21</v>
      </c>
      <c r="E5924">
        <v>9</v>
      </c>
      <c r="F5924">
        <v>7</v>
      </c>
      <c r="G5924">
        <v>6</v>
      </c>
      <c r="H5924">
        <v>9</v>
      </c>
      <c r="I5924" s="1">
        <v>4.9999999699999998E-9</v>
      </c>
      <c r="J5924" s="1">
        <v>5.0000000000000001E-9</v>
      </c>
      <c r="K5924" s="1">
        <v>0</v>
      </c>
      <c r="L5924" s="1">
        <v>0</v>
      </c>
      <c r="M5924" s="1">
        <v>0</v>
      </c>
    </row>
    <row r="5925" spans="2:13" hidden="1" x14ac:dyDescent="0.3">
      <c r="B5925">
        <f t="shared" si="92"/>
        <v>0</v>
      </c>
      <c r="C5925">
        <v>17</v>
      </c>
      <c r="D5925">
        <v>22</v>
      </c>
      <c r="E5925">
        <v>1</v>
      </c>
      <c r="F5925">
        <v>7</v>
      </c>
      <c r="G5925">
        <v>6</v>
      </c>
      <c r="H5925">
        <v>9</v>
      </c>
      <c r="I5925" s="1">
        <v>4.9999999699999998E-9</v>
      </c>
      <c r="J5925" s="1">
        <v>5.0000000000000001E-9</v>
      </c>
      <c r="K5925" s="1">
        <v>0</v>
      </c>
      <c r="L5925" s="1">
        <v>6.3999999609999997E-7</v>
      </c>
      <c r="M5925" s="1">
        <v>0</v>
      </c>
    </row>
    <row r="5926" spans="2:13" hidden="1" x14ac:dyDescent="0.3">
      <c r="B5926">
        <f t="shared" si="92"/>
        <v>0</v>
      </c>
      <c r="C5926">
        <v>17</v>
      </c>
      <c r="D5926">
        <v>22</v>
      </c>
      <c r="E5926">
        <v>2</v>
      </c>
      <c r="F5926">
        <v>7</v>
      </c>
      <c r="G5926">
        <v>6</v>
      </c>
      <c r="H5926">
        <v>9</v>
      </c>
      <c r="I5926" s="1">
        <v>4.9999999699999998E-9</v>
      </c>
      <c r="J5926" s="1">
        <v>5.0000000000000001E-9</v>
      </c>
      <c r="K5926" s="1">
        <v>0</v>
      </c>
      <c r="L5926" s="1">
        <v>0</v>
      </c>
      <c r="M5926" s="1">
        <v>0</v>
      </c>
    </row>
    <row r="5927" spans="2:13" hidden="1" x14ac:dyDescent="0.3">
      <c r="B5927">
        <f t="shared" si="92"/>
        <v>0</v>
      </c>
      <c r="C5927">
        <v>17</v>
      </c>
      <c r="D5927">
        <v>22</v>
      </c>
      <c r="E5927">
        <v>3</v>
      </c>
      <c r="F5927">
        <v>7</v>
      </c>
      <c r="G5927">
        <v>6</v>
      </c>
      <c r="H5927">
        <v>9</v>
      </c>
      <c r="I5927" s="1">
        <v>4.9999999699999998E-9</v>
      </c>
      <c r="J5927" s="1">
        <v>5.0000000000000001E-9</v>
      </c>
      <c r="K5927" s="1">
        <v>0</v>
      </c>
      <c r="L5927" s="1">
        <v>0</v>
      </c>
      <c r="M5927" s="1">
        <v>0</v>
      </c>
    </row>
    <row r="5928" spans="2:13" hidden="1" x14ac:dyDescent="0.3">
      <c r="B5928">
        <f t="shared" si="92"/>
        <v>0</v>
      </c>
      <c r="C5928">
        <v>17</v>
      </c>
      <c r="D5928">
        <v>22</v>
      </c>
      <c r="E5928">
        <v>4</v>
      </c>
      <c r="F5928">
        <v>7</v>
      </c>
      <c r="G5928">
        <v>6</v>
      </c>
      <c r="H5928">
        <v>9</v>
      </c>
      <c r="I5928" s="1">
        <v>4.9999999699999998E-9</v>
      </c>
      <c r="J5928" s="1">
        <v>5.0000000000000001E-9</v>
      </c>
      <c r="K5928" s="1">
        <v>0</v>
      </c>
      <c r="L5928" s="1">
        <v>0</v>
      </c>
      <c r="M5928" s="1">
        <v>0</v>
      </c>
    </row>
    <row r="5929" spans="2:13" hidden="1" x14ac:dyDescent="0.3">
      <c r="B5929">
        <f t="shared" si="92"/>
        <v>0</v>
      </c>
      <c r="C5929">
        <v>17</v>
      </c>
      <c r="D5929">
        <v>22</v>
      </c>
      <c r="E5929">
        <v>5</v>
      </c>
      <c r="F5929">
        <v>7</v>
      </c>
      <c r="G5929">
        <v>6</v>
      </c>
      <c r="H5929">
        <v>9</v>
      </c>
      <c r="I5929" s="1">
        <v>4.9999999699999998E-9</v>
      </c>
      <c r="J5929" s="1">
        <v>5.0000000000000001E-9</v>
      </c>
      <c r="K5929" s="1">
        <v>0</v>
      </c>
      <c r="L5929" s="1">
        <v>0</v>
      </c>
      <c r="M5929" s="1">
        <v>0</v>
      </c>
    </row>
    <row r="5930" spans="2:13" hidden="1" x14ac:dyDescent="0.3">
      <c r="B5930">
        <f t="shared" si="92"/>
        <v>0</v>
      </c>
      <c r="C5930">
        <v>17</v>
      </c>
      <c r="D5930">
        <v>22</v>
      </c>
      <c r="E5930">
        <v>6</v>
      </c>
      <c r="F5930">
        <v>7</v>
      </c>
      <c r="G5930">
        <v>6</v>
      </c>
      <c r="H5930">
        <v>9</v>
      </c>
      <c r="I5930" s="1">
        <v>4.9999999699999998E-9</v>
      </c>
      <c r="J5930" s="1">
        <v>5.0000000000000001E-9</v>
      </c>
      <c r="K5930" s="1">
        <v>0</v>
      </c>
      <c r="L5930" s="1">
        <v>0</v>
      </c>
      <c r="M5930" s="1">
        <v>0</v>
      </c>
    </row>
    <row r="5931" spans="2:13" hidden="1" x14ac:dyDescent="0.3">
      <c r="B5931">
        <f t="shared" si="92"/>
        <v>0</v>
      </c>
      <c r="C5931">
        <v>17</v>
      </c>
      <c r="D5931">
        <v>22</v>
      </c>
      <c r="E5931">
        <v>7</v>
      </c>
      <c r="F5931">
        <v>7</v>
      </c>
      <c r="G5931">
        <v>6</v>
      </c>
      <c r="H5931">
        <v>9</v>
      </c>
      <c r="I5931" s="1">
        <v>4.9999999699999998E-9</v>
      </c>
      <c r="J5931" s="1">
        <v>5.0000000000000001E-9</v>
      </c>
      <c r="K5931" s="1">
        <v>0</v>
      </c>
      <c r="L5931" s="1">
        <v>0</v>
      </c>
      <c r="M5931" s="1">
        <v>0</v>
      </c>
    </row>
    <row r="5932" spans="2:13" hidden="1" x14ac:dyDescent="0.3">
      <c r="B5932">
        <f t="shared" si="92"/>
        <v>0</v>
      </c>
      <c r="C5932">
        <v>17</v>
      </c>
      <c r="D5932">
        <v>22</v>
      </c>
      <c r="E5932">
        <v>8</v>
      </c>
      <c r="F5932">
        <v>7</v>
      </c>
      <c r="G5932">
        <v>6</v>
      </c>
      <c r="H5932">
        <v>9</v>
      </c>
      <c r="I5932" s="1">
        <v>4.9999999699999998E-9</v>
      </c>
      <c r="J5932" s="1">
        <v>5.0000000000000001E-9</v>
      </c>
      <c r="K5932" s="1">
        <v>0</v>
      </c>
      <c r="L5932" s="1">
        <v>0</v>
      </c>
      <c r="M5932" s="1">
        <v>0</v>
      </c>
    </row>
    <row r="5933" spans="2:13" x14ac:dyDescent="0.3">
      <c r="B5933">
        <f t="shared" si="92"/>
        <v>1</v>
      </c>
      <c r="C5933">
        <v>17</v>
      </c>
      <c r="D5933">
        <v>22</v>
      </c>
      <c r="E5933">
        <v>9</v>
      </c>
      <c r="F5933">
        <v>7</v>
      </c>
      <c r="G5933">
        <v>6</v>
      </c>
      <c r="H5933">
        <v>9</v>
      </c>
      <c r="I5933" s="1">
        <v>4.9999999699999998E-9</v>
      </c>
      <c r="J5933" s="1">
        <v>5.0000000000000001E-9</v>
      </c>
      <c r="K5933" s="1">
        <v>0</v>
      </c>
      <c r="L5933" s="1">
        <v>0</v>
      </c>
      <c r="M5933" s="1">
        <v>0</v>
      </c>
    </row>
    <row r="5934" spans="2:13" hidden="1" x14ac:dyDescent="0.3">
      <c r="B5934">
        <f t="shared" si="92"/>
        <v>0</v>
      </c>
      <c r="C5934">
        <v>17</v>
      </c>
      <c r="D5934">
        <v>23</v>
      </c>
      <c r="E5934">
        <v>1</v>
      </c>
      <c r="F5934">
        <v>7</v>
      </c>
      <c r="G5934">
        <v>6</v>
      </c>
      <c r="H5934">
        <v>9</v>
      </c>
      <c r="I5934" s="1">
        <v>4.9999999699999998E-9</v>
      </c>
      <c r="J5934" s="1">
        <v>5.0000000000000001E-9</v>
      </c>
      <c r="K5934" s="1">
        <v>0</v>
      </c>
      <c r="L5934" s="1">
        <v>6.3999999609999997E-7</v>
      </c>
      <c r="M5934" s="1">
        <v>0</v>
      </c>
    </row>
    <row r="5935" spans="2:13" hidden="1" x14ac:dyDescent="0.3">
      <c r="B5935">
        <f t="shared" si="92"/>
        <v>0</v>
      </c>
      <c r="C5935">
        <v>17</v>
      </c>
      <c r="D5935">
        <v>23</v>
      </c>
      <c r="E5935">
        <v>2</v>
      </c>
      <c r="F5935">
        <v>7</v>
      </c>
      <c r="G5935">
        <v>6</v>
      </c>
      <c r="H5935">
        <v>9</v>
      </c>
      <c r="I5935" s="1">
        <v>4.9999999699999998E-9</v>
      </c>
      <c r="J5935" s="1">
        <v>5.0000000000000001E-9</v>
      </c>
      <c r="K5935" s="1">
        <v>0</v>
      </c>
      <c r="L5935" s="1">
        <v>0</v>
      </c>
      <c r="M5935" s="1">
        <v>0</v>
      </c>
    </row>
    <row r="5936" spans="2:13" hidden="1" x14ac:dyDescent="0.3">
      <c r="B5936">
        <f t="shared" si="92"/>
        <v>0</v>
      </c>
      <c r="C5936">
        <v>17</v>
      </c>
      <c r="D5936">
        <v>23</v>
      </c>
      <c r="E5936">
        <v>3</v>
      </c>
      <c r="F5936">
        <v>7</v>
      </c>
      <c r="G5936">
        <v>6</v>
      </c>
      <c r="H5936">
        <v>9</v>
      </c>
      <c r="I5936" s="1">
        <v>4.9999999699999998E-9</v>
      </c>
      <c r="J5936" s="1">
        <v>5.0000000000000001E-9</v>
      </c>
      <c r="K5936" s="1">
        <v>0</v>
      </c>
      <c r="L5936" s="1">
        <v>0</v>
      </c>
      <c r="M5936" s="1">
        <v>0</v>
      </c>
    </row>
    <row r="5937" spans="2:13" hidden="1" x14ac:dyDescent="0.3">
      <c r="B5937">
        <f t="shared" si="92"/>
        <v>0</v>
      </c>
      <c r="C5937">
        <v>17</v>
      </c>
      <c r="D5937">
        <v>23</v>
      </c>
      <c r="E5937">
        <v>4</v>
      </c>
      <c r="F5937">
        <v>7</v>
      </c>
      <c r="G5937">
        <v>6</v>
      </c>
      <c r="H5937">
        <v>9</v>
      </c>
      <c r="I5937" s="1">
        <v>4.9999999699999998E-9</v>
      </c>
      <c r="J5937" s="1">
        <v>5.0000000000000001E-9</v>
      </c>
      <c r="K5937" s="1">
        <v>0</v>
      </c>
      <c r="L5937" s="1">
        <v>0</v>
      </c>
      <c r="M5937" s="1">
        <v>0</v>
      </c>
    </row>
    <row r="5938" spans="2:13" hidden="1" x14ac:dyDescent="0.3">
      <c r="B5938">
        <f t="shared" si="92"/>
        <v>0</v>
      </c>
      <c r="C5938">
        <v>17</v>
      </c>
      <c r="D5938">
        <v>23</v>
      </c>
      <c r="E5938">
        <v>5</v>
      </c>
      <c r="F5938">
        <v>7</v>
      </c>
      <c r="G5938">
        <v>6</v>
      </c>
      <c r="H5938">
        <v>9</v>
      </c>
      <c r="I5938" s="1">
        <v>4.9999999699999998E-9</v>
      </c>
      <c r="J5938" s="1">
        <v>5.0000000000000001E-9</v>
      </c>
      <c r="K5938" s="1">
        <v>0</v>
      </c>
      <c r="L5938" s="1">
        <v>0</v>
      </c>
      <c r="M5938" s="1">
        <v>0</v>
      </c>
    </row>
    <row r="5939" spans="2:13" hidden="1" x14ac:dyDescent="0.3">
      <c r="B5939">
        <f t="shared" si="92"/>
        <v>0</v>
      </c>
      <c r="C5939">
        <v>17</v>
      </c>
      <c r="D5939">
        <v>23</v>
      </c>
      <c r="E5939">
        <v>6</v>
      </c>
      <c r="F5939">
        <v>7</v>
      </c>
      <c r="G5939">
        <v>6</v>
      </c>
      <c r="H5939">
        <v>9</v>
      </c>
      <c r="I5939" s="1">
        <v>4.9999999699999998E-9</v>
      </c>
      <c r="J5939" s="1">
        <v>5.0000000000000001E-9</v>
      </c>
      <c r="K5939" s="1">
        <v>0</v>
      </c>
      <c r="L5939" s="1">
        <v>0</v>
      </c>
      <c r="M5939" s="1">
        <v>0</v>
      </c>
    </row>
    <row r="5940" spans="2:13" hidden="1" x14ac:dyDescent="0.3">
      <c r="B5940">
        <f t="shared" si="92"/>
        <v>0</v>
      </c>
      <c r="C5940">
        <v>17</v>
      </c>
      <c r="D5940">
        <v>23</v>
      </c>
      <c r="E5940">
        <v>7</v>
      </c>
      <c r="F5940">
        <v>7</v>
      </c>
      <c r="G5940">
        <v>6</v>
      </c>
      <c r="H5940">
        <v>9</v>
      </c>
      <c r="I5940" s="1">
        <v>4.9999999699999998E-9</v>
      </c>
      <c r="J5940" s="1">
        <v>5.0000000000000001E-9</v>
      </c>
      <c r="K5940" s="1">
        <v>0</v>
      </c>
      <c r="L5940" s="1">
        <v>0</v>
      </c>
      <c r="M5940" s="1">
        <v>0</v>
      </c>
    </row>
    <row r="5941" spans="2:13" hidden="1" x14ac:dyDescent="0.3">
      <c r="B5941">
        <f t="shared" si="92"/>
        <v>0</v>
      </c>
      <c r="C5941">
        <v>17</v>
      </c>
      <c r="D5941">
        <v>23</v>
      </c>
      <c r="E5941">
        <v>8</v>
      </c>
      <c r="F5941">
        <v>7</v>
      </c>
      <c r="G5941">
        <v>6</v>
      </c>
      <c r="H5941">
        <v>9</v>
      </c>
      <c r="I5941" s="1">
        <v>4.9999999699999998E-9</v>
      </c>
      <c r="J5941" s="1">
        <v>5.0000000000000001E-9</v>
      </c>
      <c r="K5941" s="1">
        <v>0</v>
      </c>
      <c r="L5941" s="1">
        <v>0</v>
      </c>
      <c r="M5941" s="1">
        <v>0</v>
      </c>
    </row>
    <row r="5942" spans="2:13" x14ac:dyDescent="0.3">
      <c r="B5942">
        <f t="shared" si="92"/>
        <v>1</v>
      </c>
      <c r="C5942">
        <v>17</v>
      </c>
      <c r="D5942">
        <v>23</v>
      </c>
      <c r="E5942">
        <v>9</v>
      </c>
      <c r="F5942">
        <v>7</v>
      </c>
      <c r="G5942">
        <v>6</v>
      </c>
      <c r="H5942">
        <v>9</v>
      </c>
      <c r="I5942" s="1">
        <v>4.9999999699999998E-9</v>
      </c>
      <c r="J5942" s="1">
        <v>5.0000000000000001E-9</v>
      </c>
      <c r="K5942" s="1">
        <v>0</v>
      </c>
      <c r="L5942" s="1">
        <v>0</v>
      </c>
      <c r="M5942" s="1">
        <v>0</v>
      </c>
    </row>
    <row r="5943" spans="2:13" hidden="1" x14ac:dyDescent="0.3">
      <c r="B5943">
        <f t="shared" si="92"/>
        <v>0</v>
      </c>
      <c r="C5943">
        <v>17</v>
      </c>
      <c r="D5943">
        <v>24</v>
      </c>
      <c r="E5943">
        <v>1</v>
      </c>
      <c r="F5943">
        <v>7</v>
      </c>
      <c r="G5943">
        <v>6</v>
      </c>
      <c r="H5943">
        <v>9</v>
      </c>
      <c r="I5943" s="1">
        <v>4.9999999699999998E-9</v>
      </c>
      <c r="J5943" s="1">
        <v>5.0000000000000001E-9</v>
      </c>
      <c r="K5943" s="1">
        <v>0</v>
      </c>
      <c r="L5943" s="1">
        <v>6.3999999609999997E-7</v>
      </c>
      <c r="M5943" s="1">
        <v>0</v>
      </c>
    </row>
    <row r="5944" spans="2:13" hidden="1" x14ac:dyDescent="0.3">
      <c r="B5944">
        <f t="shared" si="92"/>
        <v>0</v>
      </c>
      <c r="C5944">
        <v>17</v>
      </c>
      <c r="D5944">
        <v>24</v>
      </c>
      <c r="E5944">
        <v>2</v>
      </c>
      <c r="F5944">
        <v>7</v>
      </c>
      <c r="G5944">
        <v>6</v>
      </c>
      <c r="H5944">
        <v>9</v>
      </c>
      <c r="I5944" s="1">
        <v>4.9999999699999998E-9</v>
      </c>
      <c r="J5944" s="1">
        <v>5.0000000000000001E-9</v>
      </c>
      <c r="K5944" s="1">
        <v>0</v>
      </c>
      <c r="L5944" s="1">
        <v>0</v>
      </c>
      <c r="M5944" s="1">
        <v>0</v>
      </c>
    </row>
    <row r="5945" spans="2:13" hidden="1" x14ac:dyDescent="0.3">
      <c r="B5945">
        <f t="shared" si="92"/>
        <v>0</v>
      </c>
      <c r="C5945">
        <v>17</v>
      </c>
      <c r="D5945">
        <v>24</v>
      </c>
      <c r="E5945">
        <v>3</v>
      </c>
      <c r="F5945">
        <v>7</v>
      </c>
      <c r="G5945">
        <v>6</v>
      </c>
      <c r="H5945">
        <v>9</v>
      </c>
      <c r="I5945" s="1">
        <v>4.9999999699999998E-9</v>
      </c>
      <c r="J5945" s="1">
        <v>5.0000000000000001E-9</v>
      </c>
      <c r="K5945" s="1">
        <v>0</v>
      </c>
      <c r="L5945" s="1">
        <v>0</v>
      </c>
      <c r="M5945" s="1">
        <v>0</v>
      </c>
    </row>
    <row r="5946" spans="2:13" hidden="1" x14ac:dyDescent="0.3">
      <c r="B5946">
        <f t="shared" si="92"/>
        <v>0</v>
      </c>
      <c r="C5946">
        <v>17</v>
      </c>
      <c r="D5946">
        <v>24</v>
      </c>
      <c r="E5946">
        <v>4</v>
      </c>
      <c r="F5946">
        <v>7</v>
      </c>
      <c r="G5946">
        <v>6</v>
      </c>
      <c r="H5946">
        <v>9</v>
      </c>
      <c r="I5946" s="1">
        <v>4.9999999699999998E-9</v>
      </c>
      <c r="J5946" s="1">
        <v>5.0000000000000001E-9</v>
      </c>
      <c r="K5946" s="1">
        <v>0</v>
      </c>
      <c r="L5946" s="1">
        <v>0</v>
      </c>
      <c r="M5946" s="1">
        <v>0</v>
      </c>
    </row>
    <row r="5947" spans="2:13" hidden="1" x14ac:dyDescent="0.3">
      <c r="B5947">
        <f t="shared" si="92"/>
        <v>0</v>
      </c>
      <c r="C5947">
        <v>17</v>
      </c>
      <c r="D5947">
        <v>24</v>
      </c>
      <c r="E5947">
        <v>5</v>
      </c>
      <c r="F5947">
        <v>7</v>
      </c>
      <c r="G5947">
        <v>6</v>
      </c>
      <c r="H5947">
        <v>9</v>
      </c>
      <c r="I5947" s="1">
        <v>4.9999999699999998E-9</v>
      </c>
      <c r="J5947" s="1">
        <v>5.0000000000000001E-9</v>
      </c>
      <c r="K5947" s="1">
        <v>0</v>
      </c>
      <c r="L5947" s="1">
        <v>0</v>
      </c>
      <c r="M5947" s="1">
        <v>0</v>
      </c>
    </row>
    <row r="5948" spans="2:13" hidden="1" x14ac:dyDescent="0.3">
      <c r="B5948">
        <f t="shared" si="92"/>
        <v>0</v>
      </c>
      <c r="C5948">
        <v>17</v>
      </c>
      <c r="D5948">
        <v>24</v>
      </c>
      <c r="E5948">
        <v>6</v>
      </c>
      <c r="F5948">
        <v>7</v>
      </c>
      <c r="G5948">
        <v>6</v>
      </c>
      <c r="H5948">
        <v>9</v>
      </c>
      <c r="I5948" s="1">
        <v>4.9999999699999998E-9</v>
      </c>
      <c r="J5948" s="1">
        <v>5.0000000000000001E-9</v>
      </c>
      <c r="K5948" s="1">
        <v>0</v>
      </c>
      <c r="L5948" s="1">
        <v>0</v>
      </c>
      <c r="M5948" s="1">
        <v>0</v>
      </c>
    </row>
    <row r="5949" spans="2:13" hidden="1" x14ac:dyDescent="0.3">
      <c r="B5949">
        <f t="shared" si="92"/>
        <v>0</v>
      </c>
      <c r="C5949">
        <v>17</v>
      </c>
      <c r="D5949">
        <v>24</v>
      </c>
      <c r="E5949">
        <v>7</v>
      </c>
      <c r="F5949">
        <v>7</v>
      </c>
      <c r="G5949">
        <v>6</v>
      </c>
      <c r="H5949">
        <v>9</v>
      </c>
      <c r="I5949" s="1">
        <v>4.9999999699999998E-9</v>
      </c>
      <c r="J5949" s="1">
        <v>5.0000000000000001E-9</v>
      </c>
      <c r="K5949" s="1">
        <v>0</v>
      </c>
      <c r="L5949" s="1">
        <v>0</v>
      </c>
      <c r="M5949" s="1">
        <v>0</v>
      </c>
    </row>
    <row r="5950" spans="2:13" hidden="1" x14ac:dyDescent="0.3">
      <c r="B5950">
        <f t="shared" si="92"/>
        <v>0</v>
      </c>
      <c r="C5950">
        <v>17</v>
      </c>
      <c r="D5950">
        <v>24</v>
      </c>
      <c r="E5950">
        <v>8</v>
      </c>
      <c r="F5950">
        <v>7</v>
      </c>
      <c r="G5950">
        <v>6</v>
      </c>
      <c r="H5950">
        <v>9</v>
      </c>
      <c r="I5950" s="1">
        <v>4.9999999699999998E-9</v>
      </c>
      <c r="J5950" s="1">
        <v>5.0000000000000001E-9</v>
      </c>
      <c r="K5950" s="1">
        <v>0</v>
      </c>
      <c r="L5950" s="1">
        <v>0</v>
      </c>
      <c r="M5950" s="1">
        <v>0</v>
      </c>
    </row>
    <row r="5951" spans="2:13" x14ac:dyDescent="0.3">
      <c r="B5951">
        <f t="shared" si="92"/>
        <v>1</v>
      </c>
      <c r="C5951">
        <v>17</v>
      </c>
      <c r="D5951">
        <v>24</v>
      </c>
      <c r="E5951">
        <v>9</v>
      </c>
      <c r="F5951">
        <v>7</v>
      </c>
      <c r="G5951">
        <v>6</v>
      </c>
      <c r="H5951">
        <v>9</v>
      </c>
      <c r="I5951" s="1">
        <v>4.9999999699999998E-9</v>
      </c>
      <c r="J5951" s="1">
        <v>5.0000000000000001E-9</v>
      </c>
      <c r="K5951" s="1">
        <v>0</v>
      </c>
      <c r="L5951" s="1">
        <v>0</v>
      </c>
      <c r="M5951" s="1">
        <v>0</v>
      </c>
    </row>
    <row r="5952" spans="2:13" hidden="1" x14ac:dyDescent="0.3">
      <c r="B5952">
        <f t="shared" si="92"/>
        <v>0</v>
      </c>
      <c r="C5952">
        <v>17</v>
      </c>
      <c r="D5952">
        <v>25</v>
      </c>
      <c r="E5952">
        <v>1</v>
      </c>
      <c r="F5952">
        <v>7</v>
      </c>
      <c r="G5952">
        <v>6</v>
      </c>
      <c r="H5952">
        <v>9</v>
      </c>
      <c r="I5952" s="1">
        <v>4.9999999699999998E-9</v>
      </c>
      <c r="J5952" s="1">
        <v>5.0000000000000001E-9</v>
      </c>
      <c r="K5952" s="1">
        <v>0</v>
      </c>
      <c r="L5952" s="1">
        <v>6.3999999609999997E-7</v>
      </c>
      <c r="M5952" s="1">
        <v>0</v>
      </c>
    </row>
    <row r="5953" spans="2:13" hidden="1" x14ac:dyDescent="0.3">
      <c r="B5953">
        <f t="shared" si="92"/>
        <v>0</v>
      </c>
      <c r="C5953">
        <v>17</v>
      </c>
      <c r="D5953">
        <v>25</v>
      </c>
      <c r="E5953">
        <v>2</v>
      </c>
      <c r="F5953">
        <v>7</v>
      </c>
      <c r="G5953">
        <v>6</v>
      </c>
      <c r="H5953">
        <v>9</v>
      </c>
      <c r="I5953" s="1">
        <v>4.9999999699999998E-9</v>
      </c>
      <c r="J5953" s="1">
        <v>5.0000000000000001E-9</v>
      </c>
      <c r="K5953" s="1">
        <v>0</v>
      </c>
      <c r="L5953" s="1">
        <v>0</v>
      </c>
      <c r="M5953" s="1">
        <v>0</v>
      </c>
    </row>
    <row r="5954" spans="2:13" hidden="1" x14ac:dyDescent="0.3">
      <c r="B5954">
        <f t="shared" ref="B5954:B6017" si="93">IF(E5954&gt;E5955,1,0)</f>
        <v>0</v>
      </c>
      <c r="C5954">
        <v>17</v>
      </c>
      <c r="D5954">
        <v>25</v>
      </c>
      <c r="E5954">
        <v>3</v>
      </c>
      <c r="F5954">
        <v>7</v>
      </c>
      <c r="G5954">
        <v>6</v>
      </c>
      <c r="H5954">
        <v>9</v>
      </c>
      <c r="I5954" s="1">
        <v>4.9999999699999998E-9</v>
      </c>
      <c r="J5954" s="1">
        <v>5.0000000000000001E-9</v>
      </c>
      <c r="K5954" s="1">
        <v>0</v>
      </c>
      <c r="L5954" s="1">
        <v>0</v>
      </c>
      <c r="M5954" s="1">
        <v>0</v>
      </c>
    </row>
    <row r="5955" spans="2:13" hidden="1" x14ac:dyDescent="0.3">
      <c r="B5955">
        <f t="shared" si="93"/>
        <v>0</v>
      </c>
      <c r="C5955">
        <v>17</v>
      </c>
      <c r="D5955">
        <v>25</v>
      </c>
      <c r="E5955">
        <v>4</v>
      </c>
      <c r="F5955">
        <v>7</v>
      </c>
      <c r="G5955">
        <v>6</v>
      </c>
      <c r="H5955">
        <v>9</v>
      </c>
      <c r="I5955" s="1">
        <v>4.9999999699999998E-9</v>
      </c>
      <c r="J5955" s="1">
        <v>5.0000000000000001E-9</v>
      </c>
      <c r="K5955" s="1">
        <v>0</v>
      </c>
      <c r="L5955" s="1">
        <v>0</v>
      </c>
      <c r="M5955" s="1">
        <v>0</v>
      </c>
    </row>
    <row r="5956" spans="2:13" hidden="1" x14ac:dyDescent="0.3">
      <c r="B5956">
        <f t="shared" si="93"/>
        <v>0</v>
      </c>
      <c r="C5956">
        <v>17</v>
      </c>
      <c r="D5956">
        <v>25</v>
      </c>
      <c r="E5956">
        <v>5</v>
      </c>
      <c r="F5956">
        <v>7</v>
      </c>
      <c r="G5956">
        <v>6</v>
      </c>
      <c r="H5956">
        <v>9</v>
      </c>
      <c r="I5956" s="1">
        <v>4.9999999699999998E-9</v>
      </c>
      <c r="J5956" s="1">
        <v>5.0000000000000001E-9</v>
      </c>
      <c r="K5956" s="1">
        <v>0</v>
      </c>
      <c r="L5956" s="1">
        <v>0</v>
      </c>
      <c r="M5956" s="1">
        <v>0</v>
      </c>
    </row>
    <row r="5957" spans="2:13" hidden="1" x14ac:dyDescent="0.3">
      <c r="B5957">
        <f t="shared" si="93"/>
        <v>0</v>
      </c>
      <c r="C5957">
        <v>17</v>
      </c>
      <c r="D5957">
        <v>25</v>
      </c>
      <c r="E5957">
        <v>6</v>
      </c>
      <c r="F5957">
        <v>7</v>
      </c>
      <c r="G5957">
        <v>6</v>
      </c>
      <c r="H5957">
        <v>9</v>
      </c>
      <c r="I5957" s="1">
        <v>4.9999999699999998E-9</v>
      </c>
      <c r="J5957" s="1">
        <v>5.0000000000000001E-9</v>
      </c>
      <c r="K5957" s="1">
        <v>0</v>
      </c>
      <c r="L5957" s="1">
        <v>0</v>
      </c>
      <c r="M5957" s="1">
        <v>0</v>
      </c>
    </row>
    <row r="5958" spans="2:13" hidden="1" x14ac:dyDescent="0.3">
      <c r="B5958">
        <f t="shared" si="93"/>
        <v>0</v>
      </c>
      <c r="C5958">
        <v>17</v>
      </c>
      <c r="D5958">
        <v>25</v>
      </c>
      <c r="E5958">
        <v>7</v>
      </c>
      <c r="F5958">
        <v>7</v>
      </c>
      <c r="G5958">
        <v>6</v>
      </c>
      <c r="H5958">
        <v>9</v>
      </c>
      <c r="I5958" s="1">
        <v>4.9999999699999998E-9</v>
      </c>
      <c r="J5958" s="1">
        <v>5.0000000000000001E-9</v>
      </c>
      <c r="K5958" s="1">
        <v>0</v>
      </c>
      <c r="L5958" s="1">
        <v>0</v>
      </c>
      <c r="M5958" s="1">
        <v>0</v>
      </c>
    </row>
    <row r="5959" spans="2:13" hidden="1" x14ac:dyDescent="0.3">
      <c r="B5959">
        <f t="shared" si="93"/>
        <v>0</v>
      </c>
      <c r="C5959">
        <v>17</v>
      </c>
      <c r="D5959">
        <v>25</v>
      </c>
      <c r="E5959">
        <v>8</v>
      </c>
      <c r="F5959">
        <v>7</v>
      </c>
      <c r="G5959">
        <v>6</v>
      </c>
      <c r="H5959">
        <v>9</v>
      </c>
      <c r="I5959" s="1">
        <v>4.9999999699999998E-9</v>
      </c>
      <c r="J5959" s="1">
        <v>5.0000000000000001E-9</v>
      </c>
      <c r="K5959" s="1">
        <v>0</v>
      </c>
      <c r="L5959" s="1">
        <v>0</v>
      </c>
      <c r="M5959" s="1">
        <v>0</v>
      </c>
    </row>
    <row r="5960" spans="2:13" x14ac:dyDescent="0.3">
      <c r="B5960">
        <f t="shared" si="93"/>
        <v>1</v>
      </c>
      <c r="C5960">
        <v>17</v>
      </c>
      <c r="D5960">
        <v>25</v>
      </c>
      <c r="E5960">
        <v>9</v>
      </c>
      <c r="F5960">
        <v>7</v>
      </c>
      <c r="G5960">
        <v>6</v>
      </c>
      <c r="H5960">
        <v>9</v>
      </c>
      <c r="I5960" s="1">
        <v>4.9999999699999998E-9</v>
      </c>
      <c r="J5960" s="1">
        <v>5.0000000000000001E-9</v>
      </c>
      <c r="K5960" s="1">
        <v>0</v>
      </c>
      <c r="L5960" s="1">
        <v>0</v>
      </c>
      <c r="M5960" s="1">
        <v>0</v>
      </c>
    </row>
    <row r="5961" spans="2:13" hidden="1" x14ac:dyDescent="0.3">
      <c r="B5961">
        <f t="shared" si="93"/>
        <v>0</v>
      </c>
      <c r="C5961">
        <v>17</v>
      </c>
      <c r="D5961">
        <v>26</v>
      </c>
      <c r="E5961">
        <v>1</v>
      </c>
      <c r="F5961">
        <v>7</v>
      </c>
      <c r="G5961">
        <v>6</v>
      </c>
      <c r="H5961">
        <v>9</v>
      </c>
      <c r="I5961" s="1">
        <v>4.9999999699999998E-9</v>
      </c>
      <c r="J5961" s="1">
        <v>5.0000000000000001E-9</v>
      </c>
      <c r="K5961" s="1">
        <v>0</v>
      </c>
      <c r="L5961" s="1">
        <v>6.3999999609999997E-7</v>
      </c>
      <c r="M5961" s="1">
        <v>0</v>
      </c>
    </row>
    <row r="5962" spans="2:13" hidden="1" x14ac:dyDescent="0.3">
      <c r="B5962">
        <f t="shared" si="93"/>
        <v>0</v>
      </c>
      <c r="C5962">
        <v>17</v>
      </c>
      <c r="D5962">
        <v>26</v>
      </c>
      <c r="E5962">
        <v>2</v>
      </c>
      <c r="F5962">
        <v>7</v>
      </c>
      <c r="G5962">
        <v>6</v>
      </c>
      <c r="H5962">
        <v>9</v>
      </c>
      <c r="I5962" s="1">
        <v>4.9999999699999998E-9</v>
      </c>
      <c r="J5962" s="1">
        <v>5.0000000000000001E-9</v>
      </c>
      <c r="K5962" s="1">
        <v>0</v>
      </c>
      <c r="L5962" s="1">
        <v>0</v>
      </c>
      <c r="M5962" s="1">
        <v>0</v>
      </c>
    </row>
    <row r="5963" spans="2:13" hidden="1" x14ac:dyDescent="0.3">
      <c r="B5963">
        <f t="shared" si="93"/>
        <v>0</v>
      </c>
      <c r="C5963">
        <v>17</v>
      </c>
      <c r="D5963">
        <v>26</v>
      </c>
      <c r="E5963">
        <v>3</v>
      </c>
      <c r="F5963">
        <v>7</v>
      </c>
      <c r="G5963">
        <v>6</v>
      </c>
      <c r="H5963">
        <v>9</v>
      </c>
      <c r="I5963" s="1">
        <v>4.9999999699999998E-9</v>
      </c>
      <c r="J5963" s="1">
        <v>5.0000000000000001E-9</v>
      </c>
      <c r="K5963" s="1">
        <v>0</v>
      </c>
      <c r="L5963" s="1">
        <v>0</v>
      </c>
      <c r="M5963" s="1">
        <v>0</v>
      </c>
    </row>
    <row r="5964" spans="2:13" hidden="1" x14ac:dyDescent="0.3">
      <c r="B5964">
        <f t="shared" si="93"/>
        <v>0</v>
      </c>
      <c r="C5964">
        <v>17</v>
      </c>
      <c r="D5964">
        <v>26</v>
      </c>
      <c r="E5964">
        <v>4</v>
      </c>
      <c r="F5964">
        <v>7</v>
      </c>
      <c r="G5964">
        <v>6</v>
      </c>
      <c r="H5964">
        <v>9</v>
      </c>
      <c r="I5964" s="1">
        <v>4.9999999699999998E-9</v>
      </c>
      <c r="J5964" s="1">
        <v>5.0000000000000001E-9</v>
      </c>
      <c r="K5964" s="1">
        <v>0</v>
      </c>
      <c r="L5964" s="1">
        <v>0</v>
      </c>
      <c r="M5964" s="1">
        <v>0</v>
      </c>
    </row>
    <row r="5965" spans="2:13" hidden="1" x14ac:dyDescent="0.3">
      <c r="B5965">
        <f t="shared" si="93"/>
        <v>0</v>
      </c>
      <c r="C5965">
        <v>17</v>
      </c>
      <c r="D5965">
        <v>26</v>
      </c>
      <c r="E5965">
        <v>5</v>
      </c>
      <c r="F5965">
        <v>7</v>
      </c>
      <c r="G5965">
        <v>6</v>
      </c>
      <c r="H5965">
        <v>9</v>
      </c>
      <c r="I5965" s="1">
        <v>4.9999999699999998E-9</v>
      </c>
      <c r="J5965" s="1">
        <v>5.0000000000000001E-9</v>
      </c>
      <c r="K5965" s="1">
        <v>0</v>
      </c>
      <c r="L5965" s="1">
        <v>0</v>
      </c>
      <c r="M5965" s="1">
        <v>0</v>
      </c>
    </row>
    <row r="5966" spans="2:13" hidden="1" x14ac:dyDescent="0.3">
      <c r="B5966">
        <f t="shared" si="93"/>
        <v>0</v>
      </c>
      <c r="C5966">
        <v>17</v>
      </c>
      <c r="D5966">
        <v>26</v>
      </c>
      <c r="E5966">
        <v>6</v>
      </c>
      <c r="F5966">
        <v>7</v>
      </c>
      <c r="G5966">
        <v>6</v>
      </c>
      <c r="H5966">
        <v>9</v>
      </c>
      <c r="I5966" s="1">
        <v>4.9999999699999998E-9</v>
      </c>
      <c r="J5966" s="1">
        <v>5.0000000000000001E-9</v>
      </c>
      <c r="K5966" s="1">
        <v>0</v>
      </c>
      <c r="L5966" s="1">
        <v>0</v>
      </c>
      <c r="M5966" s="1">
        <v>0</v>
      </c>
    </row>
    <row r="5967" spans="2:13" hidden="1" x14ac:dyDescent="0.3">
      <c r="B5967">
        <f t="shared" si="93"/>
        <v>0</v>
      </c>
      <c r="C5967">
        <v>17</v>
      </c>
      <c r="D5967">
        <v>26</v>
      </c>
      <c r="E5967">
        <v>7</v>
      </c>
      <c r="F5967">
        <v>7</v>
      </c>
      <c r="G5967">
        <v>6</v>
      </c>
      <c r="H5967">
        <v>9</v>
      </c>
      <c r="I5967" s="1">
        <v>4.9999999699999998E-9</v>
      </c>
      <c r="J5967" s="1">
        <v>5.0000000000000001E-9</v>
      </c>
      <c r="K5967" s="1">
        <v>0</v>
      </c>
      <c r="L5967" s="1">
        <v>0</v>
      </c>
      <c r="M5967" s="1">
        <v>0</v>
      </c>
    </row>
    <row r="5968" spans="2:13" hidden="1" x14ac:dyDescent="0.3">
      <c r="B5968">
        <f t="shared" si="93"/>
        <v>0</v>
      </c>
      <c r="C5968">
        <v>17</v>
      </c>
      <c r="D5968">
        <v>26</v>
      </c>
      <c r="E5968">
        <v>8</v>
      </c>
      <c r="F5968">
        <v>7</v>
      </c>
      <c r="G5968">
        <v>6</v>
      </c>
      <c r="H5968">
        <v>9</v>
      </c>
      <c r="I5968" s="1">
        <v>4.9999999699999998E-9</v>
      </c>
      <c r="J5968" s="1">
        <v>5.0000000000000001E-9</v>
      </c>
      <c r="K5968" s="1">
        <v>0</v>
      </c>
      <c r="L5968" s="1">
        <v>0</v>
      </c>
      <c r="M5968" s="1">
        <v>0</v>
      </c>
    </row>
    <row r="5969" spans="2:13" x14ac:dyDescent="0.3">
      <c r="B5969">
        <f t="shared" si="93"/>
        <v>1</v>
      </c>
      <c r="C5969">
        <v>17</v>
      </c>
      <c r="D5969">
        <v>26</v>
      </c>
      <c r="E5969">
        <v>9</v>
      </c>
      <c r="F5969">
        <v>7</v>
      </c>
      <c r="G5969">
        <v>6</v>
      </c>
      <c r="H5969">
        <v>9</v>
      </c>
      <c r="I5969" s="1">
        <v>4.9999999699999998E-9</v>
      </c>
      <c r="J5969" s="1">
        <v>5.0000000000000001E-9</v>
      </c>
      <c r="K5969" s="1">
        <v>0</v>
      </c>
      <c r="L5969" s="1">
        <v>0</v>
      </c>
      <c r="M5969" s="1">
        <v>0</v>
      </c>
    </row>
    <row r="5970" spans="2:13" hidden="1" x14ac:dyDescent="0.3">
      <c r="B5970">
        <f t="shared" si="93"/>
        <v>0</v>
      </c>
      <c r="C5970">
        <v>17</v>
      </c>
      <c r="D5970">
        <v>27</v>
      </c>
      <c r="E5970">
        <v>1</v>
      </c>
      <c r="F5970">
        <v>7</v>
      </c>
      <c r="G5970">
        <v>6</v>
      </c>
      <c r="H5970">
        <v>9</v>
      </c>
      <c r="I5970" s="1">
        <v>4.9999999699999998E-9</v>
      </c>
      <c r="J5970" s="1">
        <v>5.0000000000000001E-9</v>
      </c>
      <c r="K5970" s="1">
        <v>0</v>
      </c>
      <c r="L5970" s="1">
        <v>6.3999999609999997E-7</v>
      </c>
      <c r="M5970" s="1">
        <v>0</v>
      </c>
    </row>
    <row r="5971" spans="2:13" hidden="1" x14ac:dyDescent="0.3">
      <c r="B5971">
        <f t="shared" si="93"/>
        <v>0</v>
      </c>
      <c r="C5971">
        <v>17</v>
      </c>
      <c r="D5971">
        <v>27</v>
      </c>
      <c r="E5971">
        <v>2</v>
      </c>
      <c r="F5971">
        <v>7</v>
      </c>
      <c r="G5971">
        <v>6</v>
      </c>
      <c r="H5971">
        <v>9</v>
      </c>
      <c r="I5971" s="1">
        <v>4.9999999699999998E-9</v>
      </c>
      <c r="J5971" s="1">
        <v>5.0000000000000001E-9</v>
      </c>
      <c r="K5971" s="1">
        <v>0</v>
      </c>
      <c r="L5971" s="1">
        <v>0</v>
      </c>
      <c r="M5971" s="1">
        <v>0</v>
      </c>
    </row>
    <row r="5972" spans="2:13" hidden="1" x14ac:dyDescent="0.3">
      <c r="B5972">
        <f t="shared" si="93"/>
        <v>0</v>
      </c>
      <c r="C5972">
        <v>17</v>
      </c>
      <c r="D5972">
        <v>27</v>
      </c>
      <c r="E5972">
        <v>3</v>
      </c>
      <c r="F5972">
        <v>7</v>
      </c>
      <c r="G5972">
        <v>6</v>
      </c>
      <c r="H5972">
        <v>9</v>
      </c>
      <c r="I5972" s="1">
        <v>4.9999999699999998E-9</v>
      </c>
      <c r="J5972" s="1">
        <v>5.0000000000000001E-9</v>
      </c>
      <c r="K5972" s="1">
        <v>0</v>
      </c>
      <c r="L5972" s="1">
        <v>0</v>
      </c>
      <c r="M5972" s="1">
        <v>0</v>
      </c>
    </row>
    <row r="5973" spans="2:13" hidden="1" x14ac:dyDescent="0.3">
      <c r="B5973">
        <f t="shared" si="93"/>
        <v>0</v>
      </c>
      <c r="C5973">
        <v>17</v>
      </c>
      <c r="D5973">
        <v>27</v>
      </c>
      <c r="E5973">
        <v>4</v>
      </c>
      <c r="F5973">
        <v>7</v>
      </c>
      <c r="G5973">
        <v>6</v>
      </c>
      <c r="H5973">
        <v>9</v>
      </c>
      <c r="I5973" s="1">
        <v>4.9999999699999998E-9</v>
      </c>
      <c r="J5973" s="1">
        <v>5.0000000000000001E-9</v>
      </c>
      <c r="K5973" s="1">
        <v>0</v>
      </c>
      <c r="L5973" s="1">
        <v>0</v>
      </c>
      <c r="M5973" s="1">
        <v>0</v>
      </c>
    </row>
    <row r="5974" spans="2:13" hidden="1" x14ac:dyDescent="0.3">
      <c r="B5974">
        <f t="shared" si="93"/>
        <v>0</v>
      </c>
      <c r="C5974">
        <v>17</v>
      </c>
      <c r="D5974">
        <v>27</v>
      </c>
      <c r="E5974">
        <v>5</v>
      </c>
      <c r="F5974">
        <v>7</v>
      </c>
      <c r="G5974">
        <v>6</v>
      </c>
      <c r="H5974">
        <v>9</v>
      </c>
      <c r="I5974" s="1">
        <v>4.9999999699999998E-9</v>
      </c>
      <c r="J5974" s="1">
        <v>5.0000000000000001E-9</v>
      </c>
      <c r="K5974" s="1">
        <v>0</v>
      </c>
      <c r="L5974" s="1">
        <v>0</v>
      </c>
      <c r="M5974" s="1">
        <v>0</v>
      </c>
    </row>
    <row r="5975" spans="2:13" hidden="1" x14ac:dyDescent="0.3">
      <c r="B5975">
        <f t="shared" si="93"/>
        <v>0</v>
      </c>
      <c r="C5975">
        <v>17</v>
      </c>
      <c r="D5975">
        <v>27</v>
      </c>
      <c r="E5975">
        <v>6</v>
      </c>
      <c r="F5975">
        <v>7</v>
      </c>
      <c r="G5975">
        <v>6</v>
      </c>
      <c r="H5975">
        <v>9</v>
      </c>
      <c r="I5975" s="1">
        <v>4.9999999699999998E-9</v>
      </c>
      <c r="J5975" s="1">
        <v>5.0000000000000001E-9</v>
      </c>
      <c r="K5975" s="1">
        <v>0</v>
      </c>
      <c r="L5975" s="1">
        <v>0</v>
      </c>
      <c r="M5975" s="1">
        <v>0</v>
      </c>
    </row>
    <row r="5976" spans="2:13" hidden="1" x14ac:dyDescent="0.3">
      <c r="B5976">
        <f t="shared" si="93"/>
        <v>0</v>
      </c>
      <c r="C5976">
        <v>17</v>
      </c>
      <c r="D5976">
        <v>27</v>
      </c>
      <c r="E5976">
        <v>7</v>
      </c>
      <c r="F5976">
        <v>7</v>
      </c>
      <c r="G5976">
        <v>6</v>
      </c>
      <c r="H5976">
        <v>9</v>
      </c>
      <c r="I5976" s="1">
        <v>4.9999999699999998E-9</v>
      </c>
      <c r="J5976" s="1">
        <v>5.0000000000000001E-9</v>
      </c>
      <c r="K5976" s="1">
        <v>0</v>
      </c>
      <c r="L5976" s="1">
        <v>0</v>
      </c>
      <c r="M5976" s="1">
        <v>0</v>
      </c>
    </row>
    <row r="5977" spans="2:13" hidden="1" x14ac:dyDescent="0.3">
      <c r="B5977">
        <f t="shared" si="93"/>
        <v>0</v>
      </c>
      <c r="C5977">
        <v>17</v>
      </c>
      <c r="D5977">
        <v>27</v>
      </c>
      <c r="E5977">
        <v>8</v>
      </c>
      <c r="F5977">
        <v>7</v>
      </c>
      <c r="G5977">
        <v>6</v>
      </c>
      <c r="H5977">
        <v>9</v>
      </c>
      <c r="I5977" s="1">
        <v>4.9999999699999998E-9</v>
      </c>
      <c r="J5977" s="1">
        <v>5.0000000000000001E-9</v>
      </c>
      <c r="K5977" s="1">
        <v>0</v>
      </c>
      <c r="L5977" s="1">
        <v>0</v>
      </c>
      <c r="M5977" s="1">
        <v>0</v>
      </c>
    </row>
    <row r="5978" spans="2:13" x14ac:dyDescent="0.3">
      <c r="B5978">
        <f t="shared" si="93"/>
        <v>1</v>
      </c>
      <c r="C5978">
        <v>17</v>
      </c>
      <c r="D5978">
        <v>27</v>
      </c>
      <c r="E5978">
        <v>9</v>
      </c>
      <c r="F5978">
        <v>7</v>
      </c>
      <c r="G5978">
        <v>6</v>
      </c>
      <c r="H5978">
        <v>9</v>
      </c>
      <c r="I5978" s="1">
        <v>4.9999999699999998E-9</v>
      </c>
      <c r="J5978" s="1">
        <v>5.0000000000000001E-9</v>
      </c>
      <c r="K5978" s="1">
        <v>0</v>
      </c>
      <c r="L5978" s="1">
        <v>0</v>
      </c>
      <c r="M5978" s="1">
        <v>0</v>
      </c>
    </row>
    <row r="5979" spans="2:13" hidden="1" x14ac:dyDescent="0.3">
      <c r="B5979">
        <f t="shared" si="93"/>
        <v>0</v>
      </c>
      <c r="C5979">
        <v>17</v>
      </c>
      <c r="D5979">
        <v>28</v>
      </c>
      <c r="E5979">
        <v>1</v>
      </c>
      <c r="F5979">
        <v>7</v>
      </c>
      <c r="G5979">
        <v>6</v>
      </c>
      <c r="H5979">
        <v>9</v>
      </c>
      <c r="I5979" s="1">
        <v>4.9999999699999998E-9</v>
      </c>
      <c r="J5979" s="1">
        <v>5.0000000000000001E-9</v>
      </c>
      <c r="K5979" s="1">
        <v>0</v>
      </c>
      <c r="L5979" s="1">
        <v>6.3999999609999997E-7</v>
      </c>
      <c r="M5979" s="1">
        <v>0</v>
      </c>
    </row>
    <row r="5980" spans="2:13" hidden="1" x14ac:dyDescent="0.3">
      <c r="B5980">
        <f t="shared" si="93"/>
        <v>0</v>
      </c>
      <c r="C5980">
        <v>17</v>
      </c>
      <c r="D5980">
        <v>28</v>
      </c>
      <c r="E5980">
        <v>2</v>
      </c>
      <c r="F5980">
        <v>7</v>
      </c>
      <c r="G5980">
        <v>6</v>
      </c>
      <c r="H5980">
        <v>9</v>
      </c>
      <c r="I5980" s="1">
        <v>4.9999999699999998E-9</v>
      </c>
      <c r="J5980" s="1">
        <v>5.0000000000000001E-9</v>
      </c>
      <c r="K5980" s="1">
        <v>0</v>
      </c>
      <c r="L5980" s="1">
        <v>0</v>
      </c>
      <c r="M5980" s="1">
        <v>0</v>
      </c>
    </row>
    <row r="5981" spans="2:13" hidden="1" x14ac:dyDescent="0.3">
      <c r="B5981">
        <f t="shared" si="93"/>
        <v>0</v>
      </c>
      <c r="C5981">
        <v>17</v>
      </c>
      <c r="D5981">
        <v>28</v>
      </c>
      <c r="E5981">
        <v>3</v>
      </c>
      <c r="F5981">
        <v>7</v>
      </c>
      <c r="G5981">
        <v>6</v>
      </c>
      <c r="H5981">
        <v>9</v>
      </c>
      <c r="I5981" s="1">
        <v>4.9999999699999998E-9</v>
      </c>
      <c r="J5981" s="1">
        <v>5.0000000000000001E-9</v>
      </c>
      <c r="K5981" s="1">
        <v>0</v>
      </c>
      <c r="L5981" s="1">
        <v>0</v>
      </c>
      <c r="M5981" s="1">
        <v>0</v>
      </c>
    </row>
    <row r="5982" spans="2:13" hidden="1" x14ac:dyDescent="0.3">
      <c r="B5982">
        <f t="shared" si="93"/>
        <v>0</v>
      </c>
      <c r="C5982">
        <v>17</v>
      </c>
      <c r="D5982">
        <v>28</v>
      </c>
      <c r="E5982">
        <v>4</v>
      </c>
      <c r="F5982">
        <v>7</v>
      </c>
      <c r="G5982">
        <v>6</v>
      </c>
      <c r="H5982">
        <v>9</v>
      </c>
      <c r="I5982" s="1">
        <v>4.9999999699999998E-9</v>
      </c>
      <c r="J5982" s="1">
        <v>5.0000000000000001E-9</v>
      </c>
      <c r="K5982" s="1">
        <v>0</v>
      </c>
      <c r="L5982" s="1">
        <v>0</v>
      </c>
      <c r="M5982" s="1">
        <v>0</v>
      </c>
    </row>
    <row r="5983" spans="2:13" hidden="1" x14ac:dyDescent="0.3">
      <c r="B5983">
        <f t="shared" si="93"/>
        <v>0</v>
      </c>
      <c r="C5983">
        <v>17</v>
      </c>
      <c r="D5983">
        <v>28</v>
      </c>
      <c r="E5983">
        <v>5</v>
      </c>
      <c r="F5983">
        <v>7</v>
      </c>
      <c r="G5983">
        <v>6</v>
      </c>
      <c r="H5983">
        <v>9</v>
      </c>
      <c r="I5983" s="1">
        <v>4.9999999699999998E-9</v>
      </c>
      <c r="J5983" s="1">
        <v>5.0000000000000001E-9</v>
      </c>
      <c r="K5983" s="1">
        <v>0</v>
      </c>
      <c r="L5983" s="1">
        <v>0</v>
      </c>
      <c r="M5983" s="1">
        <v>0</v>
      </c>
    </row>
    <row r="5984" spans="2:13" hidden="1" x14ac:dyDescent="0.3">
      <c r="B5984">
        <f t="shared" si="93"/>
        <v>0</v>
      </c>
      <c r="C5984">
        <v>17</v>
      </c>
      <c r="D5984">
        <v>28</v>
      </c>
      <c r="E5984">
        <v>6</v>
      </c>
      <c r="F5984">
        <v>7</v>
      </c>
      <c r="G5984">
        <v>6</v>
      </c>
      <c r="H5984">
        <v>9</v>
      </c>
      <c r="I5984" s="1">
        <v>4.9999999699999998E-9</v>
      </c>
      <c r="J5984" s="1">
        <v>5.0000000000000001E-9</v>
      </c>
      <c r="K5984" s="1">
        <v>0</v>
      </c>
      <c r="L5984" s="1">
        <v>0</v>
      </c>
      <c r="M5984" s="1">
        <v>0</v>
      </c>
    </row>
    <row r="5985" spans="2:13" hidden="1" x14ac:dyDescent="0.3">
      <c r="B5985">
        <f t="shared" si="93"/>
        <v>0</v>
      </c>
      <c r="C5985">
        <v>17</v>
      </c>
      <c r="D5985">
        <v>28</v>
      </c>
      <c r="E5985">
        <v>7</v>
      </c>
      <c r="F5985">
        <v>7</v>
      </c>
      <c r="G5985">
        <v>6</v>
      </c>
      <c r="H5985">
        <v>9</v>
      </c>
      <c r="I5985" s="1">
        <v>4.9999999699999998E-9</v>
      </c>
      <c r="J5985" s="1">
        <v>5.0000000000000001E-9</v>
      </c>
      <c r="K5985" s="1">
        <v>0</v>
      </c>
      <c r="L5985" s="1">
        <v>0</v>
      </c>
      <c r="M5985" s="1">
        <v>0</v>
      </c>
    </row>
    <row r="5986" spans="2:13" hidden="1" x14ac:dyDescent="0.3">
      <c r="B5986">
        <f t="shared" si="93"/>
        <v>0</v>
      </c>
      <c r="C5986">
        <v>17</v>
      </c>
      <c r="D5986">
        <v>28</v>
      </c>
      <c r="E5986">
        <v>8</v>
      </c>
      <c r="F5986">
        <v>7</v>
      </c>
      <c r="G5986">
        <v>6</v>
      </c>
      <c r="H5986">
        <v>9</v>
      </c>
      <c r="I5986" s="1">
        <v>4.9999999699999998E-9</v>
      </c>
      <c r="J5986" s="1">
        <v>5.0000000000000001E-9</v>
      </c>
      <c r="K5986" s="1">
        <v>0</v>
      </c>
      <c r="L5986" s="1">
        <v>0</v>
      </c>
      <c r="M5986" s="1">
        <v>0</v>
      </c>
    </row>
    <row r="5987" spans="2:13" x14ac:dyDescent="0.3">
      <c r="B5987">
        <f t="shared" si="93"/>
        <v>1</v>
      </c>
      <c r="C5987">
        <v>17</v>
      </c>
      <c r="D5987">
        <v>28</v>
      </c>
      <c r="E5987">
        <v>9</v>
      </c>
      <c r="F5987">
        <v>7</v>
      </c>
      <c r="G5987">
        <v>6</v>
      </c>
      <c r="H5987">
        <v>9</v>
      </c>
      <c r="I5987" s="1">
        <v>4.9999999699999998E-9</v>
      </c>
      <c r="J5987" s="1">
        <v>5.0000000000000001E-9</v>
      </c>
      <c r="K5987" s="1">
        <v>0</v>
      </c>
      <c r="L5987" s="1">
        <v>0</v>
      </c>
      <c r="M5987" s="1">
        <v>0</v>
      </c>
    </row>
    <row r="5988" spans="2:13" hidden="1" x14ac:dyDescent="0.3">
      <c r="B5988">
        <f t="shared" si="93"/>
        <v>0</v>
      </c>
      <c r="C5988">
        <v>17</v>
      </c>
      <c r="D5988">
        <v>29</v>
      </c>
      <c r="E5988">
        <v>1</v>
      </c>
      <c r="F5988">
        <v>7</v>
      </c>
      <c r="G5988">
        <v>6</v>
      </c>
      <c r="H5988">
        <v>9</v>
      </c>
      <c r="I5988" s="1">
        <v>4.9999999699999998E-9</v>
      </c>
      <c r="J5988" s="1">
        <v>5.0000000000000001E-9</v>
      </c>
      <c r="K5988" s="1">
        <v>0</v>
      </c>
      <c r="L5988" s="1">
        <v>6.3999999609999997E-7</v>
      </c>
      <c r="M5988" s="1">
        <v>0</v>
      </c>
    </row>
    <row r="5989" spans="2:13" hidden="1" x14ac:dyDescent="0.3">
      <c r="B5989">
        <f t="shared" si="93"/>
        <v>0</v>
      </c>
      <c r="C5989">
        <v>17</v>
      </c>
      <c r="D5989">
        <v>29</v>
      </c>
      <c r="E5989">
        <v>2</v>
      </c>
      <c r="F5989">
        <v>7</v>
      </c>
      <c r="G5989">
        <v>6</v>
      </c>
      <c r="H5989">
        <v>9</v>
      </c>
      <c r="I5989" s="1">
        <v>4.9999999699999998E-9</v>
      </c>
      <c r="J5989" s="1">
        <v>5.0000000000000001E-9</v>
      </c>
      <c r="K5989" s="1">
        <v>0</v>
      </c>
      <c r="L5989" s="1">
        <v>0</v>
      </c>
      <c r="M5989" s="1">
        <v>0</v>
      </c>
    </row>
    <row r="5990" spans="2:13" hidden="1" x14ac:dyDescent="0.3">
      <c r="B5990">
        <f t="shared" si="93"/>
        <v>0</v>
      </c>
      <c r="C5990">
        <v>17</v>
      </c>
      <c r="D5990">
        <v>29</v>
      </c>
      <c r="E5990">
        <v>3</v>
      </c>
      <c r="F5990">
        <v>7</v>
      </c>
      <c r="G5990">
        <v>6</v>
      </c>
      <c r="H5990">
        <v>9</v>
      </c>
      <c r="I5990" s="1">
        <v>4.9999999699999998E-9</v>
      </c>
      <c r="J5990" s="1">
        <v>5.0000000000000001E-9</v>
      </c>
      <c r="K5990" s="1">
        <v>0</v>
      </c>
      <c r="L5990" s="1">
        <v>0</v>
      </c>
      <c r="M5990" s="1">
        <v>0</v>
      </c>
    </row>
    <row r="5991" spans="2:13" hidden="1" x14ac:dyDescent="0.3">
      <c r="B5991">
        <f t="shared" si="93"/>
        <v>0</v>
      </c>
      <c r="C5991">
        <v>17</v>
      </c>
      <c r="D5991">
        <v>29</v>
      </c>
      <c r="E5991">
        <v>4</v>
      </c>
      <c r="F5991">
        <v>7</v>
      </c>
      <c r="G5991">
        <v>6</v>
      </c>
      <c r="H5991">
        <v>9</v>
      </c>
      <c r="I5991" s="1">
        <v>4.9999999699999998E-9</v>
      </c>
      <c r="J5991" s="1">
        <v>5.0000000000000001E-9</v>
      </c>
      <c r="K5991" s="1">
        <v>0</v>
      </c>
      <c r="L5991" s="1">
        <v>0</v>
      </c>
      <c r="M5991" s="1">
        <v>0</v>
      </c>
    </row>
    <row r="5992" spans="2:13" hidden="1" x14ac:dyDescent="0.3">
      <c r="B5992">
        <f t="shared" si="93"/>
        <v>0</v>
      </c>
      <c r="C5992">
        <v>17</v>
      </c>
      <c r="D5992">
        <v>29</v>
      </c>
      <c r="E5992">
        <v>5</v>
      </c>
      <c r="F5992">
        <v>7</v>
      </c>
      <c r="G5992">
        <v>6</v>
      </c>
      <c r="H5992">
        <v>9</v>
      </c>
      <c r="I5992" s="1">
        <v>4.9999999699999998E-9</v>
      </c>
      <c r="J5992" s="1">
        <v>5.0000000000000001E-9</v>
      </c>
      <c r="K5992" s="1">
        <v>0</v>
      </c>
      <c r="L5992" s="1">
        <v>0</v>
      </c>
      <c r="M5992" s="1">
        <v>0</v>
      </c>
    </row>
    <row r="5993" spans="2:13" hidden="1" x14ac:dyDescent="0.3">
      <c r="B5993">
        <f t="shared" si="93"/>
        <v>0</v>
      </c>
      <c r="C5993">
        <v>17</v>
      </c>
      <c r="D5993">
        <v>29</v>
      </c>
      <c r="E5993">
        <v>6</v>
      </c>
      <c r="F5993">
        <v>7</v>
      </c>
      <c r="G5993">
        <v>6</v>
      </c>
      <c r="H5993">
        <v>9</v>
      </c>
      <c r="I5993" s="1">
        <v>4.9999999699999998E-9</v>
      </c>
      <c r="J5993" s="1">
        <v>5.0000000000000001E-9</v>
      </c>
      <c r="K5993" s="1">
        <v>0</v>
      </c>
      <c r="L5993" s="1">
        <v>0</v>
      </c>
      <c r="M5993" s="1">
        <v>0</v>
      </c>
    </row>
    <row r="5994" spans="2:13" hidden="1" x14ac:dyDescent="0.3">
      <c r="B5994">
        <f t="shared" si="93"/>
        <v>0</v>
      </c>
      <c r="C5994">
        <v>17</v>
      </c>
      <c r="D5994">
        <v>29</v>
      </c>
      <c r="E5994">
        <v>7</v>
      </c>
      <c r="F5994">
        <v>7</v>
      </c>
      <c r="G5994">
        <v>6</v>
      </c>
      <c r="H5994">
        <v>9</v>
      </c>
      <c r="I5994" s="1">
        <v>4.9999999699999998E-9</v>
      </c>
      <c r="J5994" s="1">
        <v>5.0000000000000001E-9</v>
      </c>
      <c r="K5994" s="1">
        <v>0</v>
      </c>
      <c r="L5994" s="1">
        <v>0</v>
      </c>
      <c r="M5994" s="1">
        <v>0</v>
      </c>
    </row>
    <row r="5995" spans="2:13" hidden="1" x14ac:dyDescent="0.3">
      <c r="B5995">
        <f t="shared" si="93"/>
        <v>0</v>
      </c>
      <c r="C5995">
        <v>17</v>
      </c>
      <c r="D5995">
        <v>29</v>
      </c>
      <c r="E5995">
        <v>8</v>
      </c>
      <c r="F5995">
        <v>7</v>
      </c>
      <c r="G5995">
        <v>6</v>
      </c>
      <c r="H5995">
        <v>9</v>
      </c>
      <c r="I5995" s="1">
        <v>4.9999999699999998E-9</v>
      </c>
      <c r="J5995" s="1">
        <v>5.0000000000000001E-9</v>
      </c>
      <c r="K5995" s="1">
        <v>0</v>
      </c>
      <c r="L5995" s="1">
        <v>0</v>
      </c>
      <c r="M5995" s="1">
        <v>0</v>
      </c>
    </row>
    <row r="5996" spans="2:13" x14ac:dyDescent="0.3">
      <c r="B5996">
        <f t="shared" si="93"/>
        <v>1</v>
      </c>
      <c r="C5996">
        <v>17</v>
      </c>
      <c r="D5996">
        <v>29</v>
      </c>
      <c r="E5996">
        <v>9</v>
      </c>
      <c r="F5996">
        <v>7</v>
      </c>
      <c r="G5996">
        <v>6</v>
      </c>
      <c r="H5996">
        <v>9</v>
      </c>
      <c r="I5996" s="1">
        <v>4.9999999699999998E-9</v>
      </c>
      <c r="J5996" s="1">
        <v>5.0000000000000001E-9</v>
      </c>
      <c r="K5996" s="1">
        <v>0</v>
      </c>
      <c r="L5996" s="1">
        <v>0</v>
      </c>
      <c r="M5996" s="1">
        <v>0</v>
      </c>
    </row>
    <row r="5997" spans="2:13" hidden="1" x14ac:dyDescent="0.3">
      <c r="B5997">
        <f t="shared" si="93"/>
        <v>0</v>
      </c>
      <c r="C5997">
        <v>17</v>
      </c>
      <c r="D5997">
        <v>30</v>
      </c>
      <c r="E5997">
        <v>1</v>
      </c>
      <c r="F5997">
        <v>7</v>
      </c>
      <c r="G5997">
        <v>6</v>
      </c>
      <c r="H5997">
        <v>9</v>
      </c>
      <c r="I5997" s="1">
        <v>4.9999999699999998E-9</v>
      </c>
      <c r="J5997" s="1">
        <v>5.0000000000000001E-9</v>
      </c>
      <c r="K5997" s="1">
        <v>0</v>
      </c>
      <c r="L5997" s="1">
        <v>6.3999999609999997E-7</v>
      </c>
      <c r="M5997" s="1">
        <v>0</v>
      </c>
    </row>
    <row r="5998" spans="2:13" hidden="1" x14ac:dyDescent="0.3">
      <c r="B5998">
        <f t="shared" si="93"/>
        <v>0</v>
      </c>
      <c r="C5998">
        <v>17</v>
      </c>
      <c r="D5998">
        <v>30</v>
      </c>
      <c r="E5998">
        <v>2</v>
      </c>
      <c r="F5998">
        <v>7</v>
      </c>
      <c r="G5998">
        <v>6</v>
      </c>
      <c r="H5998">
        <v>9</v>
      </c>
      <c r="I5998" s="1">
        <v>4.9999999699999998E-9</v>
      </c>
      <c r="J5998" s="1">
        <v>5.0000000000000001E-9</v>
      </c>
      <c r="K5998" s="1">
        <v>0</v>
      </c>
      <c r="L5998" s="1">
        <v>0</v>
      </c>
      <c r="M5998" s="1">
        <v>0</v>
      </c>
    </row>
    <row r="5999" spans="2:13" hidden="1" x14ac:dyDescent="0.3">
      <c r="B5999">
        <f t="shared" si="93"/>
        <v>0</v>
      </c>
      <c r="C5999">
        <v>17</v>
      </c>
      <c r="D5999">
        <v>30</v>
      </c>
      <c r="E5999">
        <v>3</v>
      </c>
      <c r="F5999">
        <v>7</v>
      </c>
      <c r="G5999">
        <v>6</v>
      </c>
      <c r="H5999">
        <v>9</v>
      </c>
      <c r="I5999" s="1">
        <v>4.9999999699999998E-9</v>
      </c>
      <c r="J5999" s="1">
        <v>5.0000000000000001E-9</v>
      </c>
      <c r="K5999" s="1">
        <v>0</v>
      </c>
      <c r="L5999" s="1">
        <v>0</v>
      </c>
      <c r="M5999" s="1">
        <v>0</v>
      </c>
    </row>
    <row r="6000" spans="2:13" hidden="1" x14ac:dyDescent="0.3">
      <c r="B6000">
        <f t="shared" si="93"/>
        <v>0</v>
      </c>
      <c r="C6000">
        <v>17</v>
      </c>
      <c r="D6000">
        <v>30</v>
      </c>
      <c r="E6000">
        <v>4</v>
      </c>
      <c r="F6000">
        <v>7</v>
      </c>
      <c r="G6000">
        <v>6</v>
      </c>
      <c r="H6000">
        <v>9</v>
      </c>
      <c r="I6000" s="1">
        <v>4.9999999699999998E-9</v>
      </c>
      <c r="J6000" s="1">
        <v>5.0000000000000001E-9</v>
      </c>
      <c r="K6000" s="1">
        <v>0</v>
      </c>
      <c r="L6000" s="1">
        <v>0</v>
      </c>
      <c r="M6000" s="1">
        <v>0</v>
      </c>
    </row>
    <row r="6001" spans="2:13" hidden="1" x14ac:dyDescent="0.3">
      <c r="B6001">
        <f t="shared" si="93"/>
        <v>0</v>
      </c>
      <c r="C6001">
        <v>17</v>
      </c>
      <c r="D6001">
        <v>30</v>
      </c>
      <c r="E6001">
        <v>5</v>
      </c>
      <c r="F6001">
        <v>7</v>
      </c>
      <c r="G6001">
        <v>6</v>
      </c>
      <c r="H6001">
        <v>9</v>
      </c>
      <c r="I6001" s="1">
        <v>4.9999999699999998E-9</v>
      </c>
      <c r="J6001" s="1">
        <v>5.0000000000000001E-9</v>
      </c>
      <c r="K6001" s="1">
        <v>0</v>
      </c>
      <c r="L6001" s="1">
        <v>0</v>
      </c>
      <c r="M6001" s="1">
        <v>0</v>
      </c>
    </row>
    <row r="6002" spans="2:13" hidden="1" x14ac:dyDescent="0.3">
      <c r="B6002">
        <f t="shared" si="93"/>
        <v>0</v>
      </c>
      <c r="C6002">
        <v>17</v>
      </c>
      <c r="D6002">
        <v>30</v>
      </c>
      <c r="E6002">
        <v>6</v>
      </c>
      <c r="F6002">
        <v>7</v>
      </c>
      <c r="G6002">
        <v>6</v>
      </c>
      <c r="H6002">
        <v>9</v>
      </c>
      <c r="I6002" s="1">
        <v>4.9999999699999998E-9</v>
      </c>
      <c r="J6002" s="1">
        <v>5.0000000000000001E-9</v>
      </c>
      <c r="K6002" s="1">
        <v>0</v>
      </c>
      <c r="L6002" s="1">
        <v>0</v>
      </c>
      <c r="M6002" s="1">
        <v>0</v>
      </c>
    </row>
    <row r="6003" spans="2:13" hidden="1" x14ac:dyDescent="0.3">
      <c r="B6003">
        <f t="shared" si="93"/>
        <v>0</v>
      </c>
      <c r="C6003">
        <v>17</v>
      </c>
      <c r="D6003">
        <v>30</v>
      </c>
      <c r="E6003">
        <v>7</v>
      </c>
      <c r="F6003">
        <v>7</v>
      </c>
      <c r="G6003">
        <v>6</v>
      </c>
      <c r="H6003">
        <v>9</v>
      </c>
      <c r="I6003" s="1">
        <v>4.9999999699999998E-9</v>
      </c>
      <c r="J6003" s="1">
        <v>5.0000000000000001E-9</v>
      </c>
      <c r="K6003" s="1">
        <v>0</v>
      </c>
      <c r="L6003" s="1">
        <v>0</v>
      </c>
      <c r="M6003" s="1">
        <v>0</v>
      </c>
    </row>
    <row r="6004" spans="2:13" hidden="1" x14ac:dyDescent="0.3">
      <c r="B6004">
        <f t="shared" si="93"/>
        <v>0</v>
      </c>
      <c r="C6004">
        <v>17</v>
      </c>
      <c r="D6004">
        <v>30</v>
      </c>
      <c r="E6004">
        <v>8</v>
      </c>
      <c r="F6004">
        <v>7</v>
      </c>
      <c r="G6004">
        <v>6</v>
      </c>
      <c r="H6004">
        <v>9</v>
      </c>
      <c r="I6004" s="1">
        <v>4.9999999699999998E-9</v>
      </c>
      <c r="J6004" s="1">
        <v>5.0000000000000001E-9</v>
      </c>
      <c r="K6004" s="1">
        <v>0</v>
      </c>
      <c r="L6004" s="1">
        <v>0</v>
      </c>
      <c r="M6004" s="1">
        <v>0</v>
      </c>
    </row>
    <row r="6005" spans="2:13" x14ac:dyDescent="0.3">
      <c r="B6005">
        <f t="shared" si="93"/>
        <v>1</v>
      </c>
      <c r="C6005">
        <v>17</v>
      </c>
      <c r="D6005">
        <v>30</v>
      </c>
      <c r="E6005">
        <v>9</v>
      </c>
      <c r="F6005">
        <v>7</v>
      </c>
      <c r="G6005">
        <v>6</v>
      </c>
      <c r="H6005">
        <v>9</v>
      </c>
      <c r="I6005" s="1">
        <v>4.9999999699999998E-9</v>
      </c>
      <c r="J6005" s="1">
        <v>5.0000000000000001E-9</v>
      </c>
      <c r="K6005" s="1">
        <v>0</v>
      </c>
      <c r="L6005" s="1">
        <v>0</v>
      </c>
      <c r="M6005" s="1">
        <v>0</v>
      </c>
    </row>
    <row r="6006" spans="2:13" hidden="1" x14ac:dyDescent="0.3">
      <c r="B6006">
        <f t="shared" si="93"/>
        <v>0</v>
      </c>
      <c r="C6006">
        <v>18</v>
      </c>
      <c r="D6006">
        <v>1</v>
      </c>
      <c r="E6006">
        <v>1</v>
      </c>
      <c r="F6006">
        <v>7</v>
      </c>
      <c r="G6006">
        <v>6</v>
      </c>
      <c r="H6006">
        <v>9</v>
      </c>
      <c r="I6006" s="1">
        <v>9.9999999389999994E-9</v>
      </c>
      <c r="J6006" s="1">
        <v>1E-8</v>
      </c>
      <c r="K6006" s="1">
        <v>0</v>
      </c>
      <c r="L6006" s="1">
        <v>6.3999999609999997E-7</v>
      </c>
      <c r="M6006" s="1">
        <v>0</v>
      </c>
    </row>
    <row r="6007" spans="2:13" hidden="1" x14ac:dyDescent="0.3">
      <c r="B6007">
        <f t="shared" si="93"/>
        <v>0</v>
      </c>
      <c r="C6007">
        <v>18</v>
      </c>
      <c r="D6007">
        <v>1</v>
      </c>
      <c r="E6007">
        <v>2</v>
      </c>
      <c r="F6007">
        <v>7</v>
      </c>
      <c r="G6007">
        <v>6</v>
      </c>
      <c r="H6007">
        <v>9</v>
      </c>
      <c r="I6007" s="1">
        <v>9.9999999389999994E-9</v>
      </c>
      <c r="J6007" s="1">
        <v>1E-8</v>
      </c>
      <c r="K6007" s="1">
        <v>0</v>
      </c>
      <c r="L6007" s="1">
        <v>0</v>
      </c>
      <c r="M6007" s="1">
        <v>0</v>
      </c>
    </row>
    <row r="6008" spans="2:13" hidden="1" x14ac:dyDescent="0.3">
      <c r="B6008">
        <f t="shared" si="93"/>
        <v>0</v>
      </c>
      <c r="C6008">
        <v>18</v>
      </c>
      <c r="D6008">
        <v>1</v>
      </c>
      <c r="E6008">
        <v>3</v>
      </c>
      <c r="F6008">
        <v>7</v>
      </c>
      <c r="G6008">
        <v>6</v>
      </c>
      <c r="H6008">
        <v>9</v>
      </c>
      <c r="I6008" s="1">
        <v>9.9999999389999994E-9</v>
      </c>
      <c r="J6008" s="1">
        <v>1E-8</v>
      </c>
      <c r="K6008" s="1">
        <v>0</v>
      </c>
      <c r="L6008" s="1">
        <v>0</v>
      </c>
      <c r="M6008" s="1">
        <v>0</v>
      </c>
    </row>
    <row r="6009" spans="2:13" hidden="1" x14ac:dyDescent="0.3">
      <c r="B6009">
        <f t="shared" si="93"/>
        <v>0</v>
      </c>
      <c r="C6009">
        <v>18</v>
      </c>
      <c r="D6009">
        <v>1</v>
      </c>
      <c r="E6009">
        <v>4</v>
      </c>
      <c r="F6009">
        <v>7</v>
      </c>
      <c r="G6009">
        <v>6</v>
      </c>
      <c r="H6009">
        <v>9</v>
      </c>
      <c r="I6009" s="1">
        <v>9.9999999389999994E-9</v>
      </c>
      <c r="J6009" s="1">
        <v>1E-8</v>
      </c>
      <c r="K6009" s="1">
        <v>0</v>
      </c>
      <c r="L6009" s="1">
        <v>0</v>
      </c>
      <c r="M6009" s="1">
        <v>0</v>
      </c>
    </row>
    <row r="6010" spans="2:13" hidden="1" x14ac:dyDescent="0.3">
      <c r="B6010">
        <f t="shared" si="93"/>
        <v>0</v>
      </c>
      <c r="C6010">
        <v>18</v>
      </c>
      <c r="D6010">
        <v>1</v>
      </c>
      <c r="E6010">
        <v>5</v>
      </c>
      <c r="F6010">
        <v>7</v>
      </c>
      <c r="G6010">
        <v>6</v>
      </c>
      <c r="H6010">
        <v>9</v>
      </c>
      <c r="I6010" s="1">
        <v>9.9999999389999994E-9</v>
      </c>
      <c r="J6010" s="1">
        <v>1E-8</v>
      </c>
      <c r="K6010" s="1">
        <v>0</v>
      </c>
      <c r="L6010" s="1">
        <v>0</v>
      </c>
      <c r="M6010" s="1">
        <v>0</v>
      </c>
    </row>
    <row r="6011" spans="2:13" hidden="1" x14ac:dyDescent="0.3">
      <c r="B6011">
        <f t="shared" si="93"/>
        <v>0</v>
      </c>
      <c r="C6011">
        <v>18</v>
      </c>
      <c r="D6011">
        <v>1</v>
      </c>
      <c r="E6011">
        <v>6</v>
      </c>
      <c r="F6011">
        <v>7</v>
      </c>
      <c r="G6011">
        <v>6</v>
      </c>
      <c r="H6011">
        <v>9</v>
      </c>
      <c r="I6011" s="1">
        <v>9.9999999389999994E-9</v>
      </c>
      <c r="J6011" s="1">
        <v>1E-8</v>
      </c>
      <c r="K6011" s="1">
        <v>0</v>
      </c>
      <c r="L6011" s="1">
        <v>0</v>
      </c>
      <c r="M6011" s="1">
        <v>0</v>
      </c>
    </row>
    <row r="6012" spans="2:13" hidden="1" x14ac:dyDescent="0.3">
      <c r="B6012">
        <f t="shared" si="93"/>
        <v>0</v>
      </c>
      <c r="C6012">
        <v>18</v>
      </c>
      <c r="D6012">
        <v>1</v>
      </c>
      <c r="E6012">
        <v>7</v>
      </c>
      <c r="F6012">
        <v>7</v>
      </c>
      <c r="G6012">
        <v>6</v>
      </c>
      <c r="H6012">
        <v>9</v>
      </c>
      <c r="I6012" s="1">
        <v>9.9999999389999994E-9</v>
      </c>
      <c r="J6012" s="1">
        <v>1E-8</v>
      </c>
      <c r="K6012" s="1">
        <v>0</v>
      </c>
      <c r="L6012" s="1">
        <v>0</v>
      </c>
      <c r="M6012" s="1">
        <v>0</v>
      </c>
    </row>
    <row r="6013" spans="2:13" hidden="1" x14ac:dyDescent="0.3">
      <c r="B6013">
        <f t="shared" si="93"/>
        <v>0</v>
      </c>
      <c r="C6013">
        <v>18</v>
      </c>
      <c r="D6013">
        <v>1</v>
      </c>
      <c r="E6013">
        <v>8</v>
      </c>
      <c r="F6013">
        <v>7</v>
      </c>
      <c r="G6013">
        <v>6</v>
      </c>
      <c r="H6013">
        <v>9</v>
      </c>
      <c r="I6013" s="1">
        <v>9.9999999389999994E-9</v>
      </c>
      <c r="J6013" s="1">
        <v>1E-8</v>
      </c>
      <c r="K6013" s="1">
        <v>0</v>
      </c>
      <c r="L6013" s="1">
        <v>0</v>
      </c>
      <c r="M6013" s="1">
        <v>0</v>
      </c>
    </row>
    <row r="6014" spans="2:13" x14ac:dyDescent="0.3">
      <c r="B6014">
        <f t="shared" si="93"/>
        <v>1</v>
      </c>
      <c r="C6014">
        <v>18</v>
      </c>
      <c r="D6014">
        <v>1</v>
      </c>
      <c r="E6014">
        <v>9</v>
      </c>
      <c r="F6014">
        <v>7</v>
      </c>
      <c r="G6014">
        <v>6</v>
      </c>
      <c r="H6014">
        <v>9</v>
      </c>
      <c r="I6014" s="1">
        <v>9.9999999389999994E-9</v>
      </c>
      <c r="J6014" s="1">
        <v>1E-8</v>
      </c>
      <c r="K6014" s="1">
        <v>0</v>
      </c>
      <c r="L6014" s="1">
        <v>0</v>
      </c>
      <c r="M6014" s="1">
        <v>0</v>
      </c>
    </row>
    <row r="6015" spans="2:13" hidden="1" x14ac:dyDescent="0.3">
      <c r="B6015">
        <f t="shared" si="93"/>
        <v>0</v>
      </c>
      <c r="C6015">
        <v>18</v>
      </c>
      <c r="D6015">
        <v>2</v>
      </c>
      <c r="E6015">
        <v>1</v>
      </c>
      <c r="F6015">
        <v>7</v>
      </c>
      <c r="G6015">
        <v>6</v>
      </c>
      <c r="H6015">
        <v>9</v>
      </c>
      <c r="I6015" s="1">
        <v>9.9999999389999994E-9</v>
      </c>
      <c r="J6015" s="1">
        <v>1E-8</v>
      </c>
      <c r="K6015" s="1">
        <v>0</v>
      </c>
      <c r="L6015" s="1">
        <v>6.3999999609999997E-7</v>
      </c>
      <c r="M6015" s="1">
        <v>0</v>
      </c>
    </row>
    <row r="6016" spans="2:13" hidden="1" x14ac:dyDescent="0.3">
      <c r="B6016">
        <f t="shared" si="93"/>
        <v>0</v>
      </c>
      <c r="C6016">
        <v>18</v>
      </c>
      <c r="D6016">
        <v>2</v>
      </c>
      <c r="E6016">
        <v>2</v>
      </c>
      <c r="F6016">
        <v>7</v>
      </c>
      <c r="G6016">
        <v>6</v>
      </c>
      <c r="H6016">
        <v>9</v>
      </c>
      <c r="I6016" s="1">
        <v>9.9999999389999994E-9</v>
      </c>
      <c r="J6016" s="1">
        <v>1E-8</v>
      </c>
      <c r="K6016" s="1">
        <v>0</v>
      </c>
      <c r="L6016" s="1">
        <v>0</v>
      </c>
      <c r="M6016" s="1">
        <v>0</v>
      </c>
    </row>
    <row r="6017" spans="2:13" hidden="1" x14ac:dyDescent="0.3">
      <c r="B6017">
        <f t="shared" si="93"/>
        <v>0</v>
      </c>
      <c r="C6017">
        <v>18</v>
      </c>
      <c r="D6017">
        <v>2</v>
      </c>
      <c r="E6017">
        <v>3</v>
      </c>
      <c r="F6017">
        <v>7</v>
      </c>
      <c r="G6017">
        <v>6</v>
      </c>
      <c r="H6017">
        <v>9</v>
      </c>
      <c r="I6017" s="1">
        <v>9.9999999389999994E-9</v>
      </c>
      <c r="J6017" s="1">
        <v>1E-8</v>
      </c>
      <c r="K6017" s="1">
        <v>0</v>
      </c>
      <c r="L6017" s="1">
        <v>0</v>
      </c>
      <c r="M6017" s="1">
        <v>0</v>
      </c>
    </row>
    <row r="6018" spans="2:13" hidden="1" x14ac:dyDescent="0.3">
      <c r="B6018">
        <f t="shared" ref="B6018:B6081" si="94">IF(E6018&gt;E6019,1,0)</f>
        <v>0</v>
      </c>
      <c r="C6018">
        <v>18</v>
      </c>
      <c r="D6018">
        <v>2</v>
      </c>
      <c r="E6018">
        <v>4</v>
      </c>
      <c r="F6018">
        <v>7</v>
      </c>
      <c r="G6018">
        <v>6</v>
      </c>
      <c r="H6018">
        <v>9</v>
      </c>
      <c r="I6018" s="1">
        <v>9.9999999389999994E-9</v>
      </c>
      <c r="J6018" s="1">
        <v>1E-8</v>
      </c>
      <c r="K6018" s="1">
        <v>0</v>
      </c>
      <c r="L6018" s="1">
        <v>0</v>
      </c>
      <c r="M6018" s="1">
        <v>0</v>
      </c>
    </row>
    <row r="6019" spans="2:13" hidden="1" x14ac:dyDescent="0.3">
      <c r="B6019">
        <f t="shared" si="94"/>
        <v>0</v>
      </c>
      <c r="C6019">
        <v>18</v>
      </c>
      <c r="D6019">
        <v>2</v>
      </c>
      <c r="E6019">
        <v>5</v>
      </c>
      <c r="F6019">
        <v>7</v>
      </c>
      <c r="G6019">
        <v>6</v>
      </c>
      <c r="H6019">
        <v>9</v>
      </c>
      <c r="I6019" s="1">
        <v>9.9999999389999994E-9</v>
      </c>
      <c r="J6019" s="1">
        <v>1E-8</v>
      </c>
      <c r="K6019" s="1">
        <v>0</v>
      </c>
      <c r="L6019" s="1">
        <v>0</v>
      </c>
      <c r="M6019" s="1">
        <v>0</v>
      </c>
    </row>
    <row r="6020" spans="2:13" hidden="1" x14ac:dyDescent="0.3">
      <c r="B6020">
        <f t="shared" si="94"/>
        <v>0</v>
      </c>
      <c r="C6020">
        <v>18</v>
      </c>
      <c r="D6020">
        <v>2</v>
      </c>
      <c r="E6020">
        <v>6</v>
      </c>
      <c r="F6020">
        <v>7</v>
      </c>
      <c r="G6020">
        <v>6</v>
      </c>
      <c r="H6020">
        <v>9</v>
      </c>
      <c r="I6020" s="1">
        <v>9.9999999389999994E-9</v>
      </c>
      <c r="J6020" s="1">
        <v>1E-8</v>
      </c>
      <c r="K6020" s="1">
        <v>0</v>
      </c>
      <c r="L6020" s="1">
        <v>0</v>
      </c>
      <c r="M6020" s="1">
        <v>0</v>
      </c>
    </row>
    <row r="6021" spans="2:13" hidden="1" x14ac:dyDescent="0.3">
      <c r="B6021">
        <f t="shared" si="94"/>
        <v>0</v>
      </c>
      <c r="C6021">
        <v>18</v>
      </c>
      <c r="D6021">
        <v>2</v>
      </c>
      <c r="E6021">
        <v>7</v>
      </c>
      <c r="F6021">
        <v>7</v>
      </c>
      <c r="G6021">
        <v>6</v>
      </c>
      <c r="H6021">
        <v>9</v>
      </c>
      <c r="I6021" s="1">
        <v>9.9999999389999994E-9</v>
      </c>
      <c r="J6021" s="1">
        <v>1E-8</v>
      </c>
      <c r="K6021" s="1">
        <v>0</v>
      </c>
      <c r="L6021" s="1">
        <v>0</v>
      </c>
      <c r="M6021" s="1">
        <v>0</v>
      </c>
    </row>
    <row r="6022" spans="2:13" hidden="1" x14ac:dyDescent="0.3">
      <c r="B6022">
        <f t="shared" si="94"/>
        <v>0</v>
      </c>
      <c r="C6022">
        <v>18</v>
      </c>
      <c r="D6022">
        <v>2</v>
      </c>
      <c r="E6022">
        <v>8</v>
      </c>
      <c r="F6022">
        <v>7</v>
      </c>
      <c r="G6022">
        <v>6</v>
      </c>
      <c r="H6022">
        <v>9</v>
      </c>
      <c r="I6022" s="1">
        <v>9.9999999389999994E-9</v>
      </c>
      <c r="J6022" s="1">
        <v>1E-8</v>
      </c>
      <c r="K6022" s="1">
        <v>0</v>
      </c>
      <c r="L6022" s="1">
        <v>0</v>
      </c>
      <c r="M6022" s="1">
        <v>0</v>
      </c>
    </row>
    <row r="6023" spans="2:13" x14ac:dyDescent="0.3">
      <c r="B6023">
        <f t="shared" si="94"/>
        <v>1</v>
      </c>
      <c r="C6023">
        <v>18</v>
      </c>
      <c r="D6023">
        <v>2</v>
      </c>
      <c r="E6023">
        <v>9</v>
      </c>
      <c r="F6023">
        <v>7</v>
      </c>
      <c r="G6023">
        <v>6</v>
      </c>
      <c r="H6023">
        <v>9</v>
      </c>
      <c r="I6023" s="1">
        <v>9.9999999389999994E-9</v>
      </c>
      <c r="J6023" s="1">
        <v>1E-8</v>
      </c>
      <c r="K6023" s="1">
        <v>0</v>
      </c>
      <c r="L6023" s="1">
        <v>0</v>
      </c>
      <c r="M6023" s="1">
        <v>0</v>
      </c>
    </row>
    <row r="6024" spans="2:13" hidden="1" x14ac:dyDescent="0.3">
      <c r="B6024">
        <f t="shared" si="94"/>
        <v>0</v>
      </c>
      <c r="C6024">
        <v>18</v>
      </c>
      <c r="D6024">
        <v>3</v>
      </c>
      <c r="E6024">
        <v>1</v>
      </c>
      <c r="F6024">
        <v>7</v>
      </c>
      <c r="G6024">
        <v>6</v>
      </c>
      <c r="H6024">
        <v>9</v>
      </c>
      <c r="I6024" s="1">
        <v>9.9999999389999994E-9</v>
      </c>
      <c r="J6024" s="1">
        <v>1E-8</v>
      </c>
      <c r="K6024" s="1">
        <v>0</v>
      </c>
      <c r="L6024" s="1">
        <v>6.3999999609999997E-7</v>
      </c>
      <c r="M6024" s="1">
        <v>0</v>
      </c>
    </row>
    <row r="6025" spans="2:13" hidden="1" x14ac:dyDescent="0.3">
      <c r="B6025">
        <f t="shared" si="94"/>
        <v>0</v>
      </c>
      <c r="C6025">
        <v>18</v>
      </c>
      <c r="D6025">
        <v>3</v>
      </c>
      <c r="E6025">
        <v>2</v>
      </c>
      <c r="F6025">
        <v>7</v>
      </c>
      <c r="G6025">
        <v>6</v>
      </c>
      <c r="H6025">
        <v>9</v>
      </c>
      <c r="I6025" s="1">
        <v>9.9999999389999994E-9</v>
      </c>
      <c r="J6025" s="1">
        <v>1E-8</v>
      </c>
      <c r="K6025" s="1">
        <v>0</v>
      </c>
      <c r="L6025" s="1">
        <v>0</v>
      </c>
      <c r="M6025" s="1">
        <v>0</v>
      </c>
    </row>
    <row r="6026" spans="2:13" hidden="1" x14ac:dyDescent="0.3">
      <c r="B6026">
        <f t="shared" si="94"/>
        <v>0</v>
      </c>
      <c r="C6026">
        <v>18</v>
      </c>
      <c r="D6026">
        <v>3</v>
      </c>
      <c r="E6026">
        <v>3</v>
      </c>
      <c r="F6026">
        <v>7</v>
      </c>
      <c r="G6026">
        <v>6</v>
      </c>
      <c r="H6026">
        <v>9</v>
      </c>
      <c r="I6026" s="1">
        <v>9.9999999389999994E-9</v>
      </c>
      <c r="J6026" s="1">
        <v>1E-8</v>
      </c>
      <c r="K6026" s="1">
        <v>0</v>
      </c>
      <c r="L6026" s="1">
        <v>0</v>
      </c>
      <c r="M6026" s="1">
        <v>0</v>
      </c>
    </row>
    <row r="6027" spans="2:13" hidden="1" x14ac:dyDescent="0.3">
      <c r="B6027">
        <f t="shared" si="94"/>
        <v>0</v>
      </c>
      <c r="C6027">
        <v>18</v>
      </c>
      <c r="D6027">
        <v>3</v>
      </c>
      <c r="E6027">
        <v>4</v>
      </c>
      <c r="F6027">
        <v>7</v>
      </c>
      <c r="G6027">
        <v>6</v>
      </c>
      <c r="H6027">
        <v>9</v>
      </c>
      <c r="I6027" s="1">
        <v>9.9999999389999994E-9</v>
      </c>
      <c r="J6027" s="1">
        <v>1E-8</v>
      </c>
      <c r="K6027" s="1">
        <v>0</v>
      </c>
      <c r="L6027" s="1">
        <v>0</v>
      </c>
      <c r="M6027" s="1">
        <v>0</v>
      </c>
    </row>
    <row r="6028" spans="2:13" hidden="1" x14ac:dyDescent="0.3">
      <c r="B6028">
        <f t="shared" si="94"/>
        <v>0</v>
      </c>
      <c r="C6028">
        <v>18</v>
      </c>
      <c r="D6028">
        <v>3</v>
      </c>
      <c r="E6028">
        <v>5</v>
      </c>
      <c r="F6028">
        <v>7</v>
      </c>
      <c r="G6028">
        <v>6</v>
      </c>
      <c r="H6028">
        <v>9</v>
      </c>
      <c r="I6028" s="1">
        <v>9.9999999389999994E-9</v>
      </c>
      <c r="J6028" s="1">
        <v>1E-8</v>
      </c>
      <c r="K6028" s="1">
        <v>0</v>
      </c>
      <c r="L6028" s="1">
        <v>0</v>
      </c>
      <c r="M6028" s="1">
        <v>0</v>
      </c>
    </row>
    <row r="6029" spans="2:13" hidden="1" x14ac:dyDescent="0.3">
      <c r="B6029">
        <f t="shared" si="94"/>
        <v>0</v>
      </c>
      <c r="C6029">
        <v>18</v>
      </c>
      <c r="D6029">
        <v>3</v>
      </c>
      <c r="E6029">
        <v>6</v>
      </c>
      <c r="F6029">
        <v>7</v>
      </c>
      <c r="G6029">
        <v>6</v>
      </c>
      <c r="H6029">
        <v>9</v>
      </c>
      <c r="I6029" s="1">
        <v>9.9999999389999994E-9</v>
      </c>
      <c r="J6029" s="1">
        <v>1E-8</v>
      </c>
      <c r="K6029" s="1">
        <v>0</v>
      </c>
      <c r="L6029" s="1">
        <v>0</v>
      </c>
      <c r="M6029" s="1">
        <v>0</v>
      </c>
    </row>
    <row r="6030" spans="2:13" hidden="1" x14ac:dyDescent="0.3">
      <c r="B6030">
        <f t="shared" si="94"/>
        <v>0</v>
      </c>
      <c r="C6030">
        <v>18</v>
      </c>
      <c r="D6030">
        <v>3</v>
      </c>
      <c r="E6030">
        <v>7</v>
      </c>
      <c r="F6030">
        <v>7</v>
      </c>
      <c r="G6030">
        <v>6</v>
      </c>
      <c r="H6030">
        <v>9</v>
      </c>
      <c r="I6030" s="1">
        <v>9.9999999389999994E-9</v>
      </c>
      <c r="J6030" s="1">
        <v>1E-8</v>
      </c>
      <c r="K6030" s="1">
        <v>0</v>
      </c>
      <c r="L6030" s="1">
        <v>0</v>
      </c>
      <c r="M6030" s="1">
        <v>0</v>
      </c>
    </row>
    <row r="6031" spans="2:13" hidden="1" x14ac:dyDescent="0.3">
      <c r="B6031">
        <f t="shared" si="94"/>
        <v>0</v>
      </c>
      <c r="C6031">
        <v>18</v>
      </c>
      <c r="D6031">
        <v>3</v>
      </c>
      <c r="E6031">
        <v>8</v>
      </c>
      <c r="F6031">
        <v>7</v>
      </c>
      <c r="G6031">
        <v>6</v>
      </c>
      <c r="H6031">
        <v>9</v>
      </c>
      <c r="I6031" s="1">
        <v>9.9999999389999994E-9</v>
      </c>
      <c r="J6031" s="1">
        <v>1E-8</v>
      </c>
      <c r="K6031" s="1">
        <v>0</v>
      </c>
      <c r="L6031" s="1">
        <v>0</v>
      </c>
      <c r="M6031" s="1">
        <v>0</v>
      </c>
    </row>
    <row r="6032" spans="2:13" x14ac:dyDescent="0.3">
      <c r="B6032">
        <f t="shared" si="94"/>
        <v>1</v>
      </c>
      <c r="C6032">
        <v>18</v>
      </c>
      <c r="D6032">
        <v>3</v>
      </c>
      <c r="E6032">
        <v>9</v>
      </c>
      <c r="F6032">
        <v>7</v>
      </c>
      <c r="G6032">
        <v>6</v>
      </c>
      <c r="H6032">
        <v>9</v>
      </c>
      <c r="I6032" s="1">
        <v>9.9999999389999994E-9</v>
      </c>
      <c r="J6032" s="1">
        <v>1E-8</v>
      </c>
      <c r="K6032" s="1">
        <v>0</v>
      </c>
      <c r="L6032" s="1">
        <v>0</v>
      </c>
      <c r="M6032" s="1">
        <v>0</v>
      </c>
    </row>
    <row r="6033" spans="2:13" hidden="1" x14ac:dyDescent="0.3">
      <c r="B6033">
        <f t="shared" si="94"/>
        <v>0</v>
      </c>
      <c r="C6033">
        <v>18</v>
      </c>
      <c r="D6033">
        <v>4</v>
      </c>
      <c r="E6033">
        <v>1</v>
      </c>
      <c r="F6033">
        <v>7</v>
      </c>
      <c r="G6033">
        <v>6</v>
      </c>
      <c r="H6033">
        <v>9</v>
      </c>
      <c r="I6033" s="1">
        <v>9.9999999389999994E-9</v>
      </c>
      <c r="J6033" s="1">
        <v>1E-8</v>
      </c>
      <c r="K6033" s="1">
        <v>0</v>
      </c>
      <c r="L6033" s="1">
        <v>6.3999999609999997E-7</v>
      </c>
      <c r="M6033" s="1">
        <v>0</v>
      </c>
    </row>
    <row r="6034" spans="2:13" hidden="1" x14ac:dyDescent="0.3">
      <c r="B6034">
        <f t="shared" si="94"/>
        <v>0</v>
      </c>
      <c r="C6034">
        <v>18</v>
      </c>
      <c r="D6034">
        <v>4</v>
      </c>
      <c r="E6034">
        <v>2</v>
      </c>
      <c r="F6034">
        <v>7</v>
      </c>
      <c r="G6034">
        <v>6</v>
      </c>
      <c r="H6034">
        <v>9</v>
      </c>
      <c r="I6034" s="1">
        <v>9.9999999389999994E-9</v>
      </c>
      <c r="J6034" s="1">
        <v>1E-8</v>
      </c>
      <c r="K6034" s="1">
        <v>0</v>
      </c>
      <c r="L6034" s="1">
        <v>0</v>
      </c>
      <c r="M6034" s="1">
        <v>0</v>
      </c>
    </row>
    <row r="6035" spans="2:13" hidden="1" x14ac:dyDescent="0.3">
      <c r="B6035">
        <f t="shared" si="94"/>
        <v>0</v>
      </c>
      <c r="C6035">
        <v>18</v>
      </c>
      <c r="D6035">
        <v>4</v>
      </c>
      <c r="E6035">
        <v>3</v>
      </c>
      <c r="F6035">
        <v>7</v>
      </c>
      <c r="G6035">
        <v>6</v>
      </c>
      <c r="H6035">
        <v>9</v>
      </c>
      <c r="I6035" s="1">
        <v>9.9999999389999994E-9</v>
      </c>
      <c r="J6035" s="1">
        <v>1E-8</v>
      </c>
      <c r="K6035" s="1">
        <v>0</v>
      </c>
      <c r="L6035" s="1">
        <v>0</v>
      </c>
      <c r="M6035" s="1">
        <v>0</v>
      </c>
    </row>
    <row r="6036" spans="2:13" hidden="1" x14ac:dyDescent="0.3">
      <c r="B6036">
        <f t="shared" si="94"/>
        <v>0</v>
      </c>
      <c r="C6036">
        <v>18</v>
      </c>
      <c r="D6036">
        <v>4</v>
      </c>
      <c r="E6036">
        <v>4</v>
      </c>
      <c r="F6036">
        <v>7</v>
      </c>
      <c r="G6036">
        <v>6</v>
      </c>
      <c r="H6036">
        <v>9</v>
      </c>
      <c r="I6036" s="1">
        <v>9.9999999389999994E-9</v>
      </c>
      <c r="J6036" s="1">
        <v>1E-8</v>
      </c>
      <c r="K6036" s="1">
        <v>0</v>
      </c>
      <c r="L6036" s="1">
        <v>0</v>
      </c>
      <c r="M6036" s="1">
        <v>0</v>
      </c>
    </row>
    <row r="6037" spans="2:13" hidden="1" x14ac:dyDescent="0.3">
      <c r="B6037">
        <f t="shared" si="94"/>
        <v>0</v>
      </c>
      <c r="C6037">
        <v>18</v>
      </c>
      <c r="D6037">
        <v>4</v>
      </c>
      <c r="E6037">
        <v>5</v>
      </c>
      <c r="F6037">
        <v>7</v>
      </c>
      <c r="G6037">
        <v>6</v>
      </c>
      <c r="H6037">
        <v>9</v>
      </c>
      <c r="I6037" s="1">
        <v>9.9999999389999994E-9</v>
      </c>
      <c r="J6037" s="1">
        <v>1E-8</v>
      </c>
      <c r="K6037" s="1">
        <v>0</v>
      </c>
      <c r="L6037" s="1">
        <v>0</v>
      </c>
      <c r="M6037" s="1">
        <v>0</v>
      </c>
    </row>
    <row r="6038" spans="2:13" hidden="1" x14ac:dyDescent="0.3">
      <c r="B6038">
        <f t="shared" si="94"/>
        <v>0</v>
      </c>
      <c r="C6038">
        <v>18</v>
      </c>
      <c r="D6038">
        <v>4</v>
      </c>
      <c r="E6038">
        <v>6</v>
      </c>
      <c r="F6038">
        <v>7</v>
      </c>
      <c r="G6038">
        <v>6</v>
      </c>
      <c r="H6038">
        <v>9</v>
      </c>
      <c r="I6038" s="1">
        <v>9.9999999389999994E-9</v>
      </c>
      <c r="J6038" s="1">
        <v>1E-8</v>
      </c>
      <c r="K6038" s="1">
        <v>0</v>
      </c>
      <c r="L6038" s="1">
        <v>0</v>
      </c>
      <c r="M6038" s="1">
        <v>0</v>
      </c>
    </row>
    <row r="6039" spans="2:13" hidden="1" x14ac:dyDescent="0.3">
      <c r="B6039">
        <f t="shared" si="94"/>
        <v>0</v>
      </c>
      <c r="C6039">
        <v>18</v>
      </c>
      <c r="D6039">
        <v>4</v>
      </c>
      <c r="E6039">
        <v>7</v>
      </c>
      <c r="F6039">
        <v>7</v>
      </c>
      <c r="G6039">
        <v>6</v>
      </c>
      <c r="H6039">
        <v>9</v>
      </c>
      <c r="I6039" s="1">
        <v>9.9999999389999994E-9</v>
      </c>
      <c r="J6039" s="1">
        <v>1E-8</v>
      </c>
      <c r="K6039" s="1">
        <v>0</v>
      </c>
      <c r="L6039" s="1">
        <v>0</v>
      </c>
      <c r="M6039" s="1">
        <v>0</v>
      </c>
    </row>
    <row r="6040" spans="2:13" hidden="1" x14ac:dyDescent="0.3">
      <c r="B6040">
        <f t="shared" si="94"/>
        <v>0</v>
      </c>
      <c r="C6040">
        <v>18</v>
      </c>
      <c r="D6040">
        <v>4</v>
      </c>
      <c r="E6040">
        <v>8</v>
      </c>
      <c r="F6040">
        <v>7</v>
      </c>
      <c r="G6040">
        <v>6</v>
      </c>
      <c r="H6040">
        <v>9</v>
      </c>
      <c r="I6040" s="1">
        <v>9.9999999389999994E-9</v>
      </c>
      <c r="J6040" s="1">
        <v>1E-8</v>
      </c>
      <c r="K6040" s="1">
        <v>0</v>
      </c>
      <c r="L6040" s="1">
        <v>0</v>
      </c>
      <c r="M6040" s="1">
        <v>0</v>
      </c>
    </row>
    <row r="6041" spans="2:13" x14ac:dyDescent="0.3">
      <c r="B6041">
        <f t="shared" si="94"/>
        <v>1</v>
      </c>
      <c r="C6041">
        <v>18</v>
      </c>
      <c r="D6041">
        <v>4</v>
      </c>
      <c r="E6041">
        <v>9</v>
      </c>
      <c r="F6041">
        <v>7</v>
      </c>
      <c r="G6041">
        <v>6</v>
      </c>
      <c r="H6041">
        <v>9</v>
      </c>
      <c r="I6041" s="1">
        <v>9.9999999389999994E-9</v>
      </c>
      <c r="J6041" s="1">
        <v>1E-8</v>
      </c>
      <c r="K6041" s="1">
        <v>0</v>
      </c>
      <c r="L6041" s="1">
        <v>0</v>
      </c>
      <c r="M6041" s="1">
        <v>0</v>
      </c>
    </row>
    <row r="6042" spans="2:13" hidden="1" x14ac:dyDescent="0.3">
      <c r="B6042">
        <f t="shared" si="94"/>
        <v>0</v>
      </c>
      <c r="C6042">
        <v>18</v>
      </c>
      <c r="D6042">
        <v>5</v>
      </c>
      <c r="E6042">
        <v>1</v>
      </c>
      <c r="F6042">
        <v>7</v>
      </c>
      <c r="G6042">
        <v>6</v>
      </c>
      <c r="H6042">
        <v>9</v>
      </c>
      <c r="I6042" s="1">
        <v>9.9999999389999994E-9</v>
      </c>
      <c r="J6042" s="1">
        <v>1E-8</v>
      </c>
      <c r="K6042" s="1">
        <v>0</v>
      </c>
      <c r="L6042" s="1">
        <v>6.3999999609999997E-7</v>
      </c>
      <c r="M6042" s="1">
        <v>0</v>
      </c>
    </row>
    <row r="6043" spans="2:13" hidden="1" x14ac:dyDescent="0.3">
      <c r="B6043">
        <f t="shared" si="94"/>
        <v>0</v>
      </c>
      <c r="C6043">
        <v>18</v>
      </c>
      <c r="D6043">
        <v>5</v>
      </c>
      <c r="E6043">
        <v>2</v>
      </c>
      <c r="F6043">
        <v>7</v>
      </c>
      <c r="G6043">
        <v>6</v>
      </c>
      <c r="H6043">
        <v>9</v>
      </c>
      <c r="I6043" s="1">
        <v>9.9999999389999994E-9</v>
      </c>
      <c r="J6043" s="1">
        <v>1E-8</v>
      </c>
      <c r="K6043" s="1">
        <v>0</v>
      </c>
      <c r="L6043" s="1">
        <v>0</v>
      </c>
      <c r="M6043" s="1">
        <v>0</v>
      </c>
    </row>
    <row r="6044" spans="2:13" hidden="1" x14ac:dyDescent="0.3">
      <c r="B6044">
        <f t="shared" si="94"/>
        <v>0</v>
      </c>
      <c r="C6044">
        <v>18</v>
      </c>
      <c r="D6044">
        <v>5</v>
      </c>
      <c r="E6044">
        <v>3</v>
      </c>
      <c r="F6044">
        <v>7</v>
      </c>
      <c r="G6044">
        <v>6</v>
      </c>
      <c r="H6044">
        <v>9</v>
      </c>
      <c r="I6044" s="1">
        <v>9.9999999389999994E-9</v>
      </c>
      <c r="J6044" s="1">
        <v>1E-8</v>
      </c>
      <c r="K6044" s="1">
        <v>0</v>
      </c>
      <c r="L6044" s="1">
        <v>0</v>
      </c>
      <c r="M6044" s="1">
        <v>0</v>
      </c>
    </row>
    <row r="6045" spans="2:13" hidden="1" x14ac:dyDescent="0.3">
      <c r="B6045">
        <f t="shared" si="94"/>
        <v>0</v>
      </c>
      <c r="C6045">
        <v>18</v>
      </c>
      <c r="D6045">
        <v>5</v>
      </c>
      <c r="E6045">
        <v>4</v>
      </c>
      <c r="F6045">
        <v>7</v>
      </c>
      <c r="G6045">
        <v>6</v>
      </c>
      <c r="H6045">
        <v>9</v>
      </c>
      <c r="I6045" s="1">
        <v>9.9999999389999994E-9</v>
      </c>
      <c r="J6045" s="1">
        <v>1E-8</v>
      </c>
      <c r="K6045" s="1">
        <v>0</v>
      </c>
      <c r="L6045" s="1">
        <v>0</v>
      </c>
      <c r="M6045" s="1">
        <v>0</v>
      </c>
    </row>
    <row r="6046" spans="2:13" hidden="1" x14ac:dyDescent="0.3">
      <c r="B6046">
        <f t="shared" si="94"/>
        <v>0</v>
      </c>
      <c r="C6046">
        <v>18</v>
      </c>
      <c r="D6046">
        <v>5</v>
      </c>
      <c r="E6046">
        <v>5</v>
      </c>
      <c r="F6046">
        <v>7</v>
      </c>
      <c r="G6046">
        <v>6</v>
      </c>
      <c r="H6046">
        <v>9</v>
      </c>
      <c r="I6046" s="1">
        <v>9.9999999389999994E-9</v>
      </c>
      <c r="J6046" s="1">
        <v>1E-8</v>
      </c>
      <c r="K6046" s="1">
        <v>0</v>
      </c>
      <c r="L6046" s="1">
        <v>0</v>
      </c>
      <c r="M6046" s="1">
        <v>0</v>
      </c>
    </row>
    <row r="6047" spans="2:13" hidden="1" x14ac:dyDescent="0.3">
      <c r="B6047">
        <f t="shared" si="94"/>
        <v>0</v>
      </c>
      <c r="C6047">
        <v>18</v>
      </c>
      <c r="D6047">
        <v>5</v>
      </c>
      <c r="E6047">
        <v>6</v>
      </c>
      <c r="F6047">
        <v>7</v>
      </c>
      <c r="G6047">
        <v>6</v>
      </c>
      <c r="H6047">
        <v>9</v>
      </c>
      <c r="I6047" s="1">
        <v>9.9999999389999994E-9</v>
      </c>
      <c r="J6047" s="1">
        <v>1E-8</v>
      </c>
      <c r="K6047" s="1">
        <v>0</v>
      </c>
      <c r="L6047" s="1">
        <v>0</v>
      </c>
      <c r="M6047" s="1">
        <v>0</v>
      </c>
    </row>
    <row r="6048" spans="2:13" hidden="1" x14ac:dyDescent="0.3">
      <c r="B6048">
        <f t="shared" si="94"/>
        <v>0</v>
      </c>
      <c r="C6048">
        <v>18</v>
      </c>
      <c r="D6048">
        <v>5</v>
      </c>
      <c r="E6048">
        <v>7</v>
      </c>
      <c r="F6048">
        <v>7</v>
      </c>
      <c r="G6048">
        <v>6</v>
      </c>
      <c r="H6048">
        <v>9</v>
      </c>
      <c r="I6048" s="1">
        <v>9.9999999389999994E-9</v>
      </c>
      <c r="J6048" s="1">
        <v>1E-8</v>
      </c>
      <c r="K6048" s="1">
        <v>0</v>
      </c>
      <c r="L6048" s="1">
        <v>0</v>
      </c>
      <c r="M6048" s="1">
        <v>0</v>
      </c>
    </row>
    <row r="6049" spans="2:13" hidden="1" x14ac:dyDescent="0.3">
      <c r="B6049">
        <f t="shared" si="94"/>
        <v>0</v>
      </c>
      <c r="C6049">
        <v>18</v>
      </c>
      <c r="D6049">
        <v>5</v>
      </c>
      <c r="E6049">
        <v>8</v>
      </c>
      <c r="F6049">
        <v>7</v>
      </c>
      <c r="G6049">
        <v>6</v>
      </c>
      <c r="H6049">
        <v>9</v>
      </c>
      <c r="I6049" s="1">
        <v>9.9999999389999994E-9</v>
      </c>
      <c r="J6049" s="1">
        <v>1E-8</v>
      </c>
      <c r="K6049" s="1">
        <v>0</v>
      </c>
      <c r="L6049" s="1">
        <v>0</v>
      </c>
      <c r="M6049" s="1">
        <v>0</v>
      </c>
    </row>
    <row r="6050" spans="2:13" x14ac:dyDescent="0.3">
      <c r="B6050">
        <f t="shared" si="94"/>
        <v>1</v>
      </c>
      <c r="C6050">
        <v>18</v>
      </c>
      <c r="D6050">
        <v>5</v>
      </c>
      <c r="E6050">
        <v>9</v>
      </c>
      <c r="F6050">
        <v>7</v>
      </c>
      <c r="G6050">
        <v>6</v>
      </c>
      <c r="H6050">
        <v>9</v>
      </c>
      <c r="I6050" s="1">
        <v>9.9999999389999994E-9</v>
      </c>
      <c r="J6050" s="1">
        <v>1E-8</v>
      </c>
      <c r="K6050" s="1">
        <v>0</v>
      </c>
      <c r="L6050" s="1">
        <v>0</v>
      </c>
      <c r="M6050" s="1">
        <v>0</v>
      </c>
    </row>
    <row r="6051" spans="2:13" hidden="1" x14ac:dyDescent="0.3">
      <c r="B6051">
        <f t="shared" si="94"/>
        <v>0</v>
      </c>
      <c r="C6051">
        <v>18</v>
      </c>
      <c r="D6051">
        <v>6</v>
      </c>
      <c r="E6051">
        <v>1</v>
      </c>
      <c r="F6051">
        <v>7</v>
      </c>
      <c r="G6051">
        <v>6</v>
      </c>
      <c r="H6051">
        <v>9</v>
      </c>
      <c r="I6051" s="1">
        <v>9.9999999389999994E-9</v>
      </c>
      <c r="J6051" s="1">
        <v>1E-8</v>
      </c>
      <c r="K6051" s="1">
        <v>0</v>
      </c>
      <c r="L6051" s="1">
        <v>6.3999999609999997E-7</v>
      </c>
      <c r="M6051" s="1">
        <v>0</v>
      </c>
    </row>
    <row r="6052" spans="2:13" hidden="1" x14ac:dyDescent="0.3">
      <c r="B6052">
        <f t="shared" si="94"/>
        <v>0</v>
      </c>
      <c r="C6052">
        <v>18</v>
      </c>
      <c r="D6052">
        <v>6</v>
      </c>
      <c r="E6052">
        <v>2</v>
      </c>
      <c r="F6052">
        <v>7</v>
      </c>
      <c r="G6052">
        <v>6</v>
      </c>
      <c r="H6052">
        <v>9</v>
      </c>
      <c r="I6052" s="1">
        <v>9.9999999389999994E-9</v>
      </c>
      <c r="J6052" s="1">
        <v>1E-8</v>
      </c>
      <c r="K6052" s="1">
        <v>0</v>
      </c>
      <c r="L6052" s="1">
        <v>0</v>
      </c>
      <c r="M6052" s="1">
        <v>0</v>
      </c>
    </row>
    <row r="6053" spans="2:13" hidden="1" x14ac:dyDescent="0.3">
      <c r="B6053">
        <f t="shared" si="94"/>
        <v>0</v>
      </c>
      <c r="C6053">
        <v>18</v>
      </c>
      <c r="D6053">
        <v>6</v>
      </c>
      <c r="E6053">
        <v>3</v>
      </c>
      <c r="F6053">
        <v>7</v>
      </c>
      <c r="G6053">
        <v>6</v>
      </c>
      <c r="H6053">
        <v>9</v>
      </c>
      <c r="I6053" s="1">
        <v>9.9999999389999994E-9</v>
      </c>
      <c r="J6053" s="1">
        <v>1E-8</v>
      </c>
      <c r="K6053" s="1">
        <v>0</v>
      </c>
      <c r="L6053" s="1">
        <v>0</v>
      </c>
      <c r="M6053" s="1">
        <v>0</v>
      </c>
    </row>
    <row r="6054" spans="2:13" hidden="1" x14ac:dyDescent="0.3">
      <c r="B6054">
        <f t="shared" si="94"/>
        <v>0</v>
      </c>
      <c r="C6054">
        <v>18</v>
      </c>
      <c r="D6054">
        <v>6</v>
      </c>
      <c r="E6054">
        <v>4</v>
      </c>
      <c r="F6054">
        <v>7</v>
      </c>
      <c r="G6054">
        <v>6</v>
      </c>
      <c r="H6054">
        <v>9</v>
      </c>
      <c r="I6054" s="1">
        <v>9.9999999389999994E-9</v>
      </c>
      <c r="J6054" s="1">
        <v>1E-8</v>
      </c>
      <c r="K6054" s="1">
        <v>0</v>
      </c>
      <c r="L6054" s="1">
        <v>0</v>
      </c>
      <c r="M6054" s="1">
        <v>0</v>
      </c>
    </row>
    <row r="6055" spans="2:13" hidden="1" x14ac:dyDescent="0.3">
      <c r="B6055">
        <f t="shared" si="94"/>
        <v>0</v>
      </c>
      <c r="C6055">
        <v>18</v>
      </c>
      <c r="D6055">
        <v>6</v>
      </c>
      <c r="E6055">
        <v>5</v>
      </c>
      <c r="F6055">
        <v>7</v>
      </c>
      <c r="G6055">
        <v>6</v>
      </c>
      <c r="H6055">
        <v>9</v>
      </c>
      <c r="I6055" s="1">
        <v>9.9999999389999994E-9</v>
      </c>
      <c r="J6055" s="1">
        <v>1E-8</v>
      </c>
      <c r="K6055" s="1">
        <v>0</v>
      </c>
      <c r="L6055" s="1">
        <v>0</v>
      </c>
      <c r="M6055" s="1">
        <v>0</v>
      </c>
    </row>
    <row r="6056" spans="2:13" hidden="1" x14ac:dyDescent="0.3">
      <c r="B6056">
        <f t="shared" si="94"/>
        <v>0</v>
      </c>
      <c r="C6056">
        <v>18</v>
      </c>
      <c r="D6056">
        <v>6</v>
      </c>
      <c r="E6056">
        <v>6</v>
      </c>
      <c r="F6056">
        <v>7</v>
      </c>
      <c r="G6056">
        <v>6</v>
      </c>
      <c r="H6056">
        <v>9</v>
      </c>
      <c r="I6056" s="1">
        <v>9.9999999389999994E-9</v>
      </c>
      <c r="J6056" s="1">
        <v>1E-8</v>
      </c>
      <c r="K6056" s="1">
        <v>0</v>
      </c>
      <c r="L6056" s="1">
        <v>0</v>
      </c>
      <c r="M6056" s="1">
        <v>0</v>
      </c>
    </row>
    <row r="6057" spans="2:13" hidden="1" x14ac:dyDescent="0.3">
      <c r="B6057">
        <f t="shared" si="94"/>
        <v>0</v>
      </c>
      <c r="C6057">
        <v>18</v>
      </c>
      <c r="D6057">
        <v>6</v>
      </c>
      <c r="E6057">
        <v>7</v>
      </c>
      <c r="F6057">
        <v>7</v>
      </c>
      <c r="G6057">
        <v>6</v>
      </c>
      <c r="H6057">
        <v>9</v>
      </c>
      <c r="I6057" s="1">
        <v>9.9999999389999994E-9</v>
      </c>
      <c r="J6057" s="1">
        <v>1E-8</v>
      </c>
      <c r="K6057" s="1">
        <v>0</v>
      </c>
      <c r="L6057" s="1">
        <v>0</v>
      </c>
      <c r="M6057" s="1">
        <v>0</v>
      </c>
    </row>
    <row r="6058" spans="2:13" hidden="1" x14ac:dyDescent="0.3">
      <c r="B6058">
        <f t="shared" si="94"/>
        <v>0</v>
      </c>
      <c r="C6058">
        <v>18</v>
      </c>
      <c r="D6058">
        <v>6</v>
      </c>
      <c r="E6058">
        <v>8</v>
      </c>
      <c r="F6058">
        <v>7</v>
      </c>
      <c r="G6058">
        <v>6</v>
      </c>
      <c r="H6058">
        <v>9</v>
      </c>
      <c r="I6058" s="1">
        <v>9.9999999389999994E-9</v>
      </c>
      <c r="J6058" s="1">
        <v>1E-8</v>
      </c>
      <c r="K6058" s="1">
        <v>0</v>
      </c>
      <c r="L6058" s="1">
        <v>0</v>
      </c>
      <c r="M6058" s="1">
        <v>0</v>
      </c>
    </row>
    <row r="6059" spans="2:13" x14ac:dyDescent="0.3">
      <c r="B6059">
        <f t="shared" si="94"/>
        <v>1</v>
      </c>
      <c r="C6059">
        <v>18</v>
      </c>
      <c r="D6059">
        <v>6</v>
      </c>
      <c r="E6059">
        <v>9</v>
      </c>
      <c r="F6059">
        <v>7</v>
      </c>
      <c r="G6059">
        <v>6</v>
      </c>
      <c r="H6059">
        <v>9</v>
      </c>
      <c r="I6059" s="1">
        <v>9.9999999389999994E-9</v>
      </c>
      <c r="J6059" s="1">
        <v>1E-8</v>
      </c>
      <c r="K6059" s="1">
        <v>0</v>
      </c>
      <c r="L6059" s="1">
        <v>0</v>
      </c>
      <c r="M6059" s="1">
        <v>0</v>
      </c>
    </row>
    <row r="6060" spans="2:13" hidden="1" x14ac:dyDescent="0.3">
      <c r="B6060">
        <f t="shared" si="94"/>
        <v>0</v>
      </c>
      <c r="C6060">
        <v>18</v>
      </c>
      <c r="D6060">
        <v>7</v>
      </c>
      <c r="E6060">
        <v>1</v>
      </c>
      <c r="F6060">
        <v>7</v>
      </c>
      <c r="G6060">
        <v>6</v>
      </c>
      <c r="H6060">
        <v>9</v>
      </c>
      <c r="I6060" s="1">
        <v>9.9999999389999994E-9</v>
      </c>
      <c r="J6060" s="1">
        <v>1E-8</v>
      </c>
      <c r="K6060" s="1">
        <v>0</v>
      </c>
      <c r="L6060" s="1">
        <v>6.3999999609999997E-7</v>
      </c>
      <c r="M6060" s="1">
        <v>0</v>
      </c>
    </row>
    <row r="6061" spans="2:13" hidden="1" x14ac:dyDescent="0.3">
      <c r="B6061">
        <f t="shared" si="94"/>
        <v>0</v>
      </c>
      <c r="C6061">
        <v>18</v>
      </c>
      <c r="D6061">
        <v>7</v>
      </c>
      <c r="E6061">
        <v>2</v>
      </c>
      <c r="F6061">
        <v>7</v>
      </c>
      <c r="G6061">
        <v>6</v>
      </c>
      <c r="H6061">
        <v>9</v>
      </c>
      <c r="I6061" s="1">
        <v>9.9999999389999994E-9</v>
      </c>
      <c r="J6061" s="1">
        <v>1E-8</v>
      </c>
      <c r="K6061" s="1">
        <v>0</v>
      </c>
      <c r="L6061" s="1">
        <v>0</v>
      </c>
      <c r="M6061" s="1">
        <v>0</v>
      </c>
    </row>
    <row r="6062" spans="2:13" hidden="1" x14ac:dyDescent="0.3">
      <c r="B6062">
        <f t="shared" si="94"/>
        <v>0</v>
      </c>
      <c r="C6062">
        <v>18</v>
      </c>
      <c r="D6062">
        <v>7</v>
      </c>
      <c r="E6062">
        <v>3</v>
      </c>
      <c r="F6062">
        <v>7</v>
      </c>
      <c r="G6062">
        <v>6</v>
      </c>
      <c r="H6062">
        <v>9</v>
      </c>
      <c r="I6062" s="1">
        <v>9.9999999389999994E-9</v>
      </c>
      <c r="J6062" s="1">
        <v>1E-8</v>
      </c>
      <c r="K6062" s="1">
        <v>0</v>
      </c>
      <c r="L6062" s="1">
        <v>0</v>
      </c>
      <c r="M6062" s="1">
        <v>0</v>
      </c>
    </row>
    <row r="6063" spans="2:13" hidden="1" x14ac:dyDescent="0.3">
      <c r="B6063">
        <f t="shared" si="94"/>
        <v>0</v>
      </c>
      <c r="C6063">
        <v>18</v>
      </c>
      <c r="D6063">
        <v>7</v>
      </c>
      <c r="E6063">
        <v>4</v>
      </c>
      <c r="F6063">
        <v>7</v>
      </c>
      <c r="G6063">
        <v>6</v>
      </c>
      <c r="H6063">
        <v>9</v>
      </c>
      <c r="I6063" s="1">
        <v>9.9999999389999994E-9</v>
      </c>
      <c r="J6063" s="1">
        <v>1E-8</v>
      </c>
      <c r="K6063" s="1">
        <v>0</v>
      </c>
      <c r="L6063" s="1">
        <v>0</v>
      </c>
      <c r="M6063" s="1">
        <v>0</v>
      </c>
    </row>
    <row r="6064" spans="2:13" hidden="1" x14ac:dyDescent="0.3">
      <c r="B6064">
        <f t="shared" si="94"/>
        <v>0</v>
      </c>
      <c r="C6064">
        <v>18</v>
      </c>
      <c r="D6064">
        <v>7</v>
      </c>
      <c r="E6064">
        <v>5</v>
      </c>
      <c r="F6064">
        <v>7</v>
      </c>
      <c r="G6064">
        <v>6</v>
      </c>
      <c r="H6064">
        <v>9</v>
      </c>
      <c r="I6064" s="1">
        <v>9.9999999389999994E-9</v>
      </c>
      <c r="J6064" s="1">
        <v>1E-8</v>
      </c>
      <c r="K6064" s="1">
        <v>0</v>
      </c>
      <c r="L6064" s="1">
        <v>0</v>
      </c>
      <c r="M6064" s="1">
        <v>0</v>
      </c>
    </row>
    <row r="6065" spans="2:13" hidden="1" x14ac:dyDescent="0.3">
      <c r="B6065">
        <f t="shared" si="94"/>
        <v>0</v>
      </c>
      <c r="C6065">
        <v>18</v>
      </c>
      <c r="D6065">
        <v>7</v>
      </c>
      <c r="E6065">
        <v>6</v>
      </c>
      <c r="F6065">
        <v>7</v>
      </c>
      <c r="G6065">
        <v>6</v>
      </c>
      <c r="H6065">
        <v>9</v>
      </c>
      <c r="I6065" s="1">
        <v>9.9999999389999994E-9</v>
      </c>
      <c r="J6065" s="1">
        <v>1E-8</v>
      </c>
      <c r="K6065" s="1">
        <v>0</v>
      </c>
      <c r="L6065" s="1">
        <v>0</v>
      </c>
      <c r="M6065" s="1">
        <v>0</v>
      </c>
    </row>
    <row r="6066" spans="2:13" hidden="1" x14ac:dyDescent="0.3">
      <c r="B6066">
        <f t="shared" si="94"/>
        <v>0</v>
      </c>
      <c r="C6066">
        <v>18</v>
      </c>
      <c r="D6066">
        <v>7</v>
      </c>
      <c r="E6066">
        <v>7</v>
      </c>
      <c r="F6066">
        <v>7</v>
      </c>
      <c r="G6066">
        <v>6</v>
      </c>
      <c r="H6066">
        <v>9</v>
      </c>
      <c r="I6066" s="1">
        <v>9.9999999389999994E-9</v>
      </c>
      <c r="J6066" s="1">
        <v>1E-8</v>
      </c>
      <c r="K6066" s="1">
        <v>0</v>
      </c>
      <c r="L6066" s="1">
        <v>0</v>
      </c>
      <c r="M6066" s="1">
        <v>0</v>
      </c>
    </row>
    <row r="6067" spans="2:13" hidden="1" x14ac:dyDescent="0.3">
      <c r="B6067">
        <f t="shared" si="94"/>
        <v>0</v>
      </c>
      <c r="C6067">
        <v>18</v>
      </c>
      <c r="D6067">
        <v>7</v>
      </c>
      <c r="E6067">
        <v>8</v>
      </c>
      <c r="F6067">
        <v>7</v>
      </c>
      <c r="G6067">
        <v>6</v>
      </c>
      <c r="H6067">
        <v>9</v>
      </c>
      <c r="I6067" s="1">
        <v>9.9999999389999994E-9</v>
      </c>
      <c r="J6067" s="1">
        <v>1E-8</v>
      </c>
      <c r="K6067" s="1">
        <v>0</v>
      </c>
      <c r="L6067" s="1">
        <v>0</v>
      </c>
      <c r="M6067" s="1">
        <v>0</v>
      </c>
    </row>
    <row r="6068" spans="2:13" x14ac:dyDescent="0.3">
      <c r="B6068">
        <f t="shared" si="94"/>
        <v>1</v>
      </c>
      <c r="C6068">
        <v>18</v>
      </c>
      <c r="D6068">
        <v>7</v>
      </c>
      <c r="E6068">
        <v>9</v>
      </c>
      <c r="F6068">
        <v>7</v>
      </c>
      <c r="G6068">
        <v>6</v>
      </c>
      <c r="H6068">
        <v>9</v>
      </c>
      <c r="I6068" s="1">
        <v>9.9999999389999994E-9</v>
      </c>
      <c r="J6068" s="1">
        <v>1E-8</v>
      </c>
      <c r="K6068" s="1">
        <v>0</v>
      </c>
      <c r="L6068" s="1">
        <v>0</v>
      </c>
      <c r="M6068" s="1">
        <v>0</v>
      </c>
    </row>
    <row r="6069" spans="2:13" hidden="1" x14ac:dyDescent="0.3">
      <c r="B6069">
        <f t="shared" si="94"/>
        <v>0</v>
      </c>
      <c r="C6069">
        <v>18</v>
      </c>
      <c r="D6069">
        <v>8</v>
      </c>
      <c r="E6069">
        <v>1</v>
      </c>
      <c r="F6069">
        <v>7</v>
      </c>
      <c r="G6069">
        <v>6</v>
      </c>
      <c r="H6069">
        <v>9</v>
      </c>
      <c r="I6069" s="1">
        <v>9.9999999389999994E-9</v>
      </c>
      <c r="J6069" s="1">
        <v>1E-8</v>
      </c>
      <c r="K6069" s="1">
        <v>0</v>
      </c>
      <c r="L6069" s="1">
        <v>6.3999999609999997E-7</v>
      </c>
      <c r="M6069" s="1">
        <v>0</v>
      </c>
    </row>
    <row r="6070" spans="2:13" hidden="1" x14ac:dyDescent="0.3">
      <c r="B6070">
        <f t="shared" si="94"/>
        <v>0</v>
      </c>
      <c r="C6070">
        <v>18</v>
      </c>
      <c r="D6070">
        <v>8</v>
      </c>
      <c r="E6070">
        <v>2</v>
      </c>
      <c r="F6070">
        <v>7</v>
      </c>
      <c r="G6070">
        <v>6</v>
      </c>
      <c r="H6070">
        <v>9</v>
      </c>
      <c r="I6070" s="1">
        <v>9.9999999389999994E-9</v>
      </c>
      <c r="J6070" s="1">
        <v>1E-8</v>
      </c>
      <c r="K6070" s="1">
        <v>0</v>
      </c>
      <c r="L6070" s="1">
        <v>0</v>
      </c>
      <c r="M6070" s="1">
        <v>0</v>
      </c>
    </row>
    <row r="6071" spans="2:13" hidden="1" x14ac:dyDescent="0.3">
      <c r="B6071">
        <f t="shared" si="94"/>
        <v>0</v>
      </c>
      <c r="C6071">
        <v>18</v>
      </c>
      <c r="D6071">
        <v>8</v>
      </c>
      <c r="E6071">
        <v>3</v>
      </c>
      <c r="F6071">
        <v>7</v>
      </c>
      <c r="G6071">
        <v>6</v>
      </c>
      <c r="H6071">
        <v>9</v>
      </c>
      <c r="I6071" s="1">
        <v>9.9999999389999994E-9</v>
      </c>
      <c r="J6071" s="1">
        <v>1E-8</v>
      </c>
      <c r="K6071" s="1">
        <v>0</v>
      </c>
      <c r="L6071" s="1">
        <v>0</v>
      </c>
      <c r="M6071" s="1">
        <v>0</v>
      </c>
    </row>
    <row r="6072" spans="2:13" hidden="1" x14ac:dyDescent="0.3">
      <c r="B6072">
        <f t="shared" si="94"/>
        <v>0</v>
      </c>
      <c r="C6072">
        <v>18</v>
      </c>
      <c r="D6072">
        <v>8</v>
      </c>
      <c r="E6072">
        <v>4</v>
      </c>
      <c r="F6072">
        <v>7</v>
      </c>
      <c r="G6072">
        <v>6</v>
      </c>
      <c r="H6072">
        <v>9</v>
      </c>
      <c r="I6072" s="1">
        <v>9.9999999389999994E-9</v>
      </c>
      <c r="J6072" s="1">
        <v>1E-8</v>
      </c>
      <c r="K6072" s="1">
        <v>0</v>
      </c>
      <c r="L6072" s="1">
        <v>0</v>
      </c>
      <c r="M6072" s="1">
        <v>0</v>
      </c>
    </row>
    <row r="6073" spans="2:13" hidden="1" x14ac:dyDescent="0.3">
      <c r="B6073">
        <f t="shared" si="94"/>
        <v>0</v>
      </c>
      <c r="C6073">
        <v>18</v>
      </c>
      <c r="D6073">
        <v>8</v>
      </c>
      <c r="E6073">
        <v>5</v>
      </c>
      <c r="F6073">
        <v>7</v>
      </c>
      <c r="G6073">
        <v>6</v>
      </c>
      <c r="H6073">
        <v>9</v>
      </c>
      <c r="I6073" s="1">
        <v>9.9999999389999994E-9</v>
      </c>
      <c r="J6073" s="1">
        <v>1E-8</v>
      </c>
      <c r="K6073" s="1">
        <v>0</v>
      </c>
      <c r="L6073" s="1">
        <v>0</v>
      </c>
      <c r="M6073" s="1">
        <v>0</v>
      </c>
    </row>
    <row r="6074" spans="2:13" hidden="1" x14ac:dyDescent="0.3">
      <c r="B6074">
        <f t="shared" si="94"/>
        <v>0</v>
      </c>
      <c r="C6074">
        <v>18</v>
      </c>
      <c r="D6074">
        <v>8</v>
      </c>
      <c r="E6074">
        <v>6</v>
      </c>
      <c r="F6074">
        <v>7</v>
      </c>
      <c r="G6074">
        <v>6</v>
      </c>
      <c r="H6074">
        <v>9</v>
      </c>
      <c r="I6074" s="1">
        <v>9.9999999389999994E-9</v>
      </c>
      <c r="J6074" s="1">
        <v>1E-8</v>
      </c>
      <c r="K6074" s="1">
        <v>0</v>
      </c>
      <c r="L6074" s="1">
        <v>0</v>
      </c>
      <c r="M6074" s="1">
        <v>0</v>
      </c>
    </row>
    <row r="6075" spans="2:13" hidden="1" x14ac:dyDescent="0.3">
      <c r="B6075">
        <f t="shared" si="94"/>
        <v>0</v>
      </c>
      <c r="C6075">
        <v>18</v>
      </c>
      <c r="D6075">
        <v>8</v>
      </c>
      <c r="E6075">
        <v>7</v>
      </c>
      <c r="F6075">
        <v>7</v>
      </c>
      <c r="G6075">
        <v>6</v>
      </c>
      <c r="H6075">
        <v>9</v>
      </c>
      <c r="I6075" s="1">
        <v>9.9999999389999994E-9</v>
      </c>
      <c r="J6075" s="1">
        <v>1E-8</v>
      </c>
      <c r="K6075" s="1">
        <v>0</v>
      </c>
      <c r="L6075" s="1">
        <v>0</v>
      </c>
      <c r="M6075" s="1">
        <v>0</v>
      </c>
    </row>
    <row r="6076" spans="2:13" hidden="1" x14ac:dyDescent="0.3">
      <c r="B6076">
        <f t="shared" si="94"/>
        <v>0</v>
      </c>
      <c r="C6076">
        <v>18</v>
      </c>
      <c r="D6076">
        <v>8</v>
      </c>
      <c r="E6076">
        <v>8</v>
      </c>
      <c r="F6076">
        <v>7</v>
      </c>
      <c r="G6076">
        <v>6</v>
      </c>
      <c r="H6076">
        <v>9</v>
      </c>
      <c r="I6076" s="1">
        <v>9.9999999389999994E-9</v>
      </c>
      <c r="J6076" s="1">
        <v>1E-8</v>
      </c>
      <c r="K6076" s="1">
        <v>0</v>
      </c>
      <c r="L6076" s="1">
        <v>0</v>
      </c>
      <c r="M6076" s="1">
        <v>0</v>
      </c>
    </row>
    <row r="6077" spans="2:13" x14ac:dyDescent="0.3">
      <c r="B6077">
        <f t="shared" si="94"/>
        <v>1</v>
      </c>
      <c r="C6077">
        <v>18</v>
      </c>
      <c r="D6077">
        <v>8</v>
      </c>
      <c r="E6077">
        <v>9</v>
      </c>
      <c r="F6077">
        <v>7</v>
      </c>
      <c r="G6077">
        <v>6</v>
      </c>
      <c r="H6077">
        <v>9</v>
      </c>
      <c r="I6077" s="1">
        <v>9.9999999389999994E-9</v>
      </c>
      <c r="J6077" s="1">
        <v>1E-8</v>
      </c>
      <c r="K6077" s="1">
        <v>0</v>
      </c>
      <c r="L6077" s="1">
        <v>0</v>
      </c>
      <c r="M6077" s="1">
        <v>0</v>
      </c>
    </row>
    <row r="6078" spans="2:13" hidden="1" x14ac:dyDescent="0.3">
      <c r="B6078">
        <f t="shared" si="94"/>
        <v>0</v>
      </c>
      <c r="C6078">
        <v>18</v>
      </c>
      <c r="D6078">
        <v>9</v>
      </c>
      <c r="E6078">
        <v>1</v>
      </c>
      <c r="F6078">
        <v>7</v>
      </c>
      <c r="G6078">
        <v>6</v>
      </c>
      <c r="H6078">
        <v>9</v>
      </c>
      <c r="I6078" s="1">
        <v>9.9999999389999994E-9</v>
      </c>
      <c r="J6078" s="1">
        <v>1E-8</v>
      </c>
      <c r="K6078" s="1">
        <v>0</v>
      </c>
      <c r="L6078" s="1">
        <v>6.3999999609999997E-7</v>
      </c>
      <c r="M6078" s="1">
        <v>0</v>
      </c>
    </row>
    <row r="6079" spans="2:13" hidden="1" x14ac:dyDescent="0.3">
      <c r="B6079">
        <f t="shared" si="94"/>
        <v>0</v>
      </c>
      <c r="C6079">
        <v>18</v>
      </c>
      <c r="D6079">
        <v>9</v>
      </c>
      <c r="E6079">
        <v>2</v>
      </c>
      <c r="F6079">
        <v>7</v>
      </c>
      <c r="G6079">
        <v>6</v>
      </c>
      <c r="H6079">
        <v>9</v>
      </c>
      <c r="I6079" s="1">
        <v>9.9999999389999994E-9</v>
      </c>
      <c r="J6079" s="1">
        <v>1E-8</v>
      </c>
      <c r="K6079" s="1">
        <v>0</v>
      </c>
      <c r="L6079" s="1">
        <v>0</v>
      </c>
      <c r="M6079" s="1">
        <v>0</v>
      </c>
    </row>
    <row r="6080" spans="2:13" hidden="1" x14ac:dyDescent="0.3">
      <c r="B6080">
        <f t="shared" si="94"/>
        <v>0</v>
      </c>
      <c r="C6080">
        <v>18</v>
      </c>
      <c r="D6080">
        <v>9</v>
      </c>
      <c r="E6080">
        <v>3</v>
      </c>
      <c r="F6080">
        <v>7</v>
      </c>
      <c r="G6080">
        <v>6</v>
      </c>
      <c r="H6080">
        <v>9</v>
      </c>
      <c r="I6080" s="1">
        <v>9.9999999389999994E-9</v>
      </c>
      <c r="J6080" s="1">
        <v>1E-8</v>
      </c>
      <c r="K6080" s="1">
        <v>0</v>
      </c>
      <c r="L6080" s="1">
        <v>0</v>
      </c>
      <c r="M6080" s="1">
        <v>0</v>
      </c>
    </row>
    <row r="6081" spans="2:13" hidden="1" x14ac:dyDescent="0.3">
      <c r="B6081">
        <f t="shared" si="94"/>
        <v>0</v>
      </c>
      <c r="C6081">
        <v>18</v>
      </c>
      <c r="D6081">
        <v>9</v>
      </c>
      <c r="E6081">
        <v>4</v>
      </c>
      <c r="F6081">
        <v>7</v>
      </c>
      <c r="G6081">
        <v>6</v>
      </c>
      <c r="H6081">
        <v>9</v>
      </c>
      <c r="I6081" s="1">
        <v>9.9999999389999994E-9</v>
      </c>
      <c r="J6081" s="1">
        <v>1E-8</v>
      </c>
      <c r="K6081" s="1">
        <v>0</v>
      </c>
      <c r="L6081" s="1">
        <v>0</v>
      </c>
      <c r="M6081" s="1">
        <v>0</v>
      </c>
    </row>
    <row r="6082" spans="2:13" hidden="1" x14ac:dyDescent="0.3">
      <c r="B6082">
        <f t="shared" ref="B6082:B6145" si="95">IF(E6082&gt;E6083,1,0)</f>
        <v>0</v>
      </c>
      <c r="C6082">
        <v>18</v>
      </c>
      <c r="D6082">
        <v>9</v>
      </c>
      <c r="E6082">
        <v>5</v>
      </c>
      <c r="F6082">
        <v>7</v>
      </c>
      <c r="G6082">
        <v>6</v>
      </c>
      <c r="H6082">
        <v>9</v>
      </c>
      <c r="I6082" s="1">
        <v>9.9999999389999994E-9</v>
      </c>
      <c r="J6082" s="1">
        <v>1E-8</v>
      </c>
      <c r="K6082" s="1">
        <v>0</v>
      </c>
      <c r="L6082" s="1">
        <v>0</v>
      </c>
      <c r="M6082" s="1">
        <v>0</v>
      </c>
    </row>
    <row r="6083" spans="2:13" hidden="1" x14ac:dyDescent="0.3">
      <c r="B6083">
        <f t="shared" si="95"/>
        <v>0</v>
      </c>
      <c r="C6083">
        <v>18</v>
      </c>
      <c r="D6083">
        <v>9</v>
      </c>
      <c r="E6083">
        <v>6</v>
      </c>
      <c r="F6083">
        <v>7</v>
      </c>
      <c r="G6083">
        <v>6</v>
      </c>
      <c r="H6083">
        <v>9</v>
      </c>
      <c r="I6083" s="1">
        <v>9.9999999389999994E-9</v>
      </c>
      <c r="J6083" s="1">
        <v>1E-8</v>
      </c>
      <c r="K6083" s="1">
        <v>0</v>
      </c>
      <c r="L6083" s="1">
        <v>0</v>
      </c>
      <c r="M6083" s="1">
        <v>0</v>
      </c>
    </row>
    <row r="6084" spans="2:13" hidden="1" x14ac:dyDescent="0.3">
      <c r="B6084">
        <f t="shared" si="95"/>
        <v>0</v>
      </c>
      <c r="C6084">
        <v>18</v>
      </c>
      <c r="D6084">
        <v>9</v>
      </c>
      <c r="E6084">
        <v>7</v>
      </c>
      <c r="F6084">
        <v>7</v>
      </c>
      <c r="G6084">
        <v>6</v>
      </c>
      <c r="H6084">
        <v>9</v>
      </c>
      <c r="I6084" s="1">
        <v>9.9999999389999994E-9</v>
      </c>
      <c r="J6084" s="1">
        <v>1E-8</v>
      </c>
      <c r="K6084" s="1">
        <v>0</v>
      </c>
      <c r="L6084" s="1">
        <v>0</v>
      </c>
      <c r="M6084" s="1">
        <v>0</v>
      </c>
    </row>
    <row r="6085" spans="2:13" hidden="1" x14ac:dyDescent="0.3">
      <c r="B6085">
        <f t="shared" si="95"/>
        <v>0</v>
      </c>
      <c r="C6085">
        <v>18</v>
      </c>
      <c r="D6085">
        <v>9</v>
      </c>
      <c r="E6085">
        <v>8</v>
      </c>
      <c r="F6085">
        <v>7</v>
      </c>
      <c r="G6085">
        <v>6</v>
      </c>
      <c r="H6085">
        <v>9</v>
      </c>
      <c r="I6085" s="1">
        <v>9.9999999389999994E-9</v>
      </c>
      <c r="J6085" s="1">
        <v>1E-8</v>
      </c>
      <c r="K6085" s="1">
        <v>0</v>
      </c>
      <c r="L6085" s="1">
        <v>0</v>
      </c>
      <c r="M6085" s="1">
        <v>0</v>
      </c>
    </row>
    <row r="6086" spans="2:13" x14ac:dyDescent="0.3">
      <c r="B6086">
        <f t="shared" si="95"/>
        <v>1</v>
      </c>
      <c r="C6086">
        <v>18</v>
      </c>
      <c r="D6086">
        <v>9</v>
      </c>
      <c r="E6086">
        <v>9</v>
      </c>
      <c r="F6086">
        <v>7</v>
      </c>
      <c r="G6086">
        <v>6</v>
      </c>
      <c r="H6086">
        <v>9</v>
      </c>
      <c r="I6086" s="1">
        <v>9.9999999389999994E-9</v>
      </c>
      <c r="J6086" s="1">
        <v>1E-8</v>
      </c>
      <c r="K6086" s="1">
        <v>0</v>
      </c>
      <c r="L6086" s="1">
        <v>0</v>
      </c>
      <c r="M6086" s="1">
        <v>0</v>
      </c>
    </row>
    <row r="6087" spans="2:13" hidden="1" x14ac:dyDescent="0.3">
      <c r="B6087">
        <f t="shared" si="95"/>
        <v>0</v>
      </c>
      <c r="C6087">
        <v>18</v>
      </c>
      <c r="D6087">
        <v>10</v>
      </c>
      <c r="E6087">
        <v>1</v>
      </c>
      <c r="F6087">
        <v>7</v>
      </c>
      <c r="G6087">
        <v>6</v>
      </c>
      <c r="H6087">
        <v>9</v>
      </c>
      <c r="I6087" s="1">
        <v>9.9999999389999994E-9</v>
      </c>
      <c r="J6087" s="1">
        <v>1E-8</v>
      </c>
      <c r="K6087" s="1">
        <v>0</v>
      </c>
      <c r="L6087" s="1">
        <v>6.3999999609999997E-7</v>
      </c>
      <c r="M6087" s="1">
        <v>0</v>
      </c>
    </row>
    <row r="6088" spans="2:13" hidden="1" x14ac:dyDescent="0.3">
      <c r="B6088">
        <f t="shared" si="95"/>
        <v>0</v>
      </c>
      <c r="C6088">
        <v>18</v>
      </c>
      <c r="D6088">
        <v>10</v>
      </c>
      <c r="E6088">
        <v>2</v>
      </c>
      <c r="F6088">
        <v>7</v>
      </c>
      <c r="G6088">
        <v>6</v>
      </c>
      <c r="H6088">
        <v>9</v>
      </c>
      <c r="I6088" s="1">
        <v>9.9999999389999994E-9</v>
      </c>
      <c r="J6088" s="1">
        <v>1E-8</v>
      </c>
      <c r="K6088" s="1">
        <v>0</v>
      </c>
      <c r="L6088" s="1">
        <v>0</v>
      </c>
      <c r="M6088" s="1">
        <v>0</v>
      </c>
    </row>
    <row r="6089" spans="2:13" hidden="1" x14ac:dyDescent="0.3">
      <c r="B6089">
        <f t="shared" si="95"/>
        <v>0</v>
      </c>
      <c r="C6089">
        <v>18</v>
      </c>
      <c r="D6089">
        <v>10</v>
      </c>
      <c r="E6089">
        <v>3</v>
      </c>
      <c r="F6089">
        <v>7</v>
      </c>
      <c r="G6089">
        <v>6</v>
      </c>
      <c r="H6089">
        <v>9</v>
      </c>
      <c r="I6089" s="1">
        <v>9.9999999389999994E-9</v>
      </c>
      <c r="J6089" s="1">
        <v>1E-8</v>
      </c>
      <c r="K6089" s="1">
        <v>0</v>
      </c>
      <c r="L6089" s="1">
        <v>0</v>
      </c>
      <c r="M6089" s="1">
        <v>0</v>
      </c>
    </row>
    <row r="6090" spans="2:13" hidden="1" x14ac:dyDescent="0.3">
      <c r="B6090">
        <f t="shared" si="95"/>
        <v>0</v>
      </c>
      <c r="C6090">
        <v>18</v>
      </c>
      <c r="D6090">
        <v>10</v>
      </c>
      <c r="E6090">
        <v>4</v>
      </c>
      <c r="F6090">
        <v>7</v>
      </c>
      <c r="G6090">
        <v>6</v>
      </c>
      <c r="H6090">
        <v>9</v>
      </c>
      <c r="I6090" s="1">
        <v>9.9999999389999994E-9</v>
      </c>
      <c r="J6090" s="1">
        <v>1E-8</v>
      </c>
      <c r="K6090" s="1">
        <v>0</v>
      </c>
      <c r="L6090" s="1">
        <v>0</v>
      </c>
      <c r="M6090" s="1">
        <v>0</v>
      </c>
    </row>
    <row r="6091" spans="2:13" hidden="1" x14ac:dyDescent="0.3">
      <c r="B6091">
        <f t="shared" si="95"/>
        <v>0</v>
      </c>
      <c r="C6091">
        <v>18</v>
      </c>
      <c r="D6091">
        <v>10</v>
      </c>
      <c r="E6091">
        <v>5</v>
      </c>
      <c r="F6091">
        <v>7</v>
      </c>
      <c r="G6091">
        <v>6</v>
      </c>
      <c r="H6091">
        <v>9</v>
      </c>
      <c r="I6091" s="1">
        <v>9.9999999389999994E-9</v>
      </c>
      <c r="J6091" s="1">
        <v>1E-8</v>
      </c>
      <c r="K6091" s="1">
        <v>0</v>
      </c>
      <c r="L6091" s="1">
        <v>0</v>
      </c>
      <c r="M6091" s="1">
        <v>0</v>
      </c>
    </row>
    <row r="6092" spans="2:13" hidden="1" x14ac:dyDescent="0.3">
      <c r="B6092">
        <f t="shared" si="95"/>
        <v>0</v>
      </c>
      <c r="C6092">
        <v>18</v>
      </c>
      <c r="D6092">
        <v>10</v>
      </c>
      <c r="E6092">
        <v>6</v>
      </c>
      <c r="F6092">
        <v>7</v>
      </c>
      <c r="G6092">
        <v>6</v>
      </c>
      <c r="H6092">
        <v>9</v>
      </c>
      <c r="I6092" s="1">
        <v>9.9999999389999994E-9</v>
      </c>
      <c r="J6092" s="1">
        <v>1E-8</v>
      </c>
      <c r="K6092" s="1">
        <v>0</v>
      </c>
      <c r="L6092" s="1">
        <v>0</v>
      </c>
      <c r="M6092" s="1">
        <v>0</v>
      </c>
    </row>
    <row r="6093" spans="2:13" hidden="1" x14ac:dyDescent="0.3">
      <c r="B6093">
        <f t="shared" si="95"/>
        <v>0</v>
      </c>
      <c r="C6093">
        <v>18</v>
      </c>
      <c r="D6093">
        <v>10</v>
      </c>
      <c r="E6093">
        <v>7</v>
      </c>
      <c r="F6093">
        <v>7</v>
      </c>
      <c r="G6093">
        <v>6</v>
      </c>
      <c r="H6093">
        <v>9</v>
      </c>
      <c r="I6093" s="1">
        <v>9.9999999389999994E-9</v>
      </c>
      <c r="J6093" s="1">
        <v>1E-8</v>
      </c>
      <c r="K6093" s="1">
        <v>0</v>
      </c>
      <c r="L6093" s="1">
        <v>0</v>
      </c>
      <c r="M6093" s="1">
        <v>0</v>
      </c>
    </row>
    <row r="6094" spans="2:13" hidden="1" x14ac:dyDescent="0.3">
      <c r="B6094">
        <f t="shared" si="95"/>
        <v>0</v>
      </c>
      <c r="C6094">
        <v>18</v>
      </c>
      <c r="D6094">
        <v>10</v>
      </c>
      <c r="E6094">
        <v>8</v>
      </c>
      <c r="F6094">
        <v>7</v>
      </c>
      <c r="G6094">
        <v>6</v>
      </c>
      <c r="H6094">
        <v>9</v>
      </c>
      <c r="I6094" s="1">
        <v>9.9999999389999994E-9</v>
      </c>
      <c r="J6094" s="1">
        <v>1E-8</v>
      </c>
      <c r="K6094" s="1">
        <v>0</v>
      </c>
      <c r="L6094" s="1">
        <v>0</v>
      </c>
      <c r="M6094" s="1">
        <v>0</v>
      </c>
    </row>
    <row r="6095" spans="2:13" x14ac:dyDescent="0.3">
      <c r="B6095">
        <f t="shared" si="95"/>
        <v>1</v>
      </c>
      <c r="C6095">
        <v>18</v>
      </c>
      <c r="D6095">
        <v>10</v>
      </c>
      <c r="E6095">
        <v>9</v>
      </c>
      <c r="F6095">
        <v>7</v>
      </c>
      <c r="G6095">
        <v>6</v>
      </c>
      <c r="H6095">
        <v>9</v>
      </c>
      <c r="I6095" s="1">
        <v>9.9999999389999994E-9</v>
      </c>
      <c r="J6095" s="1">
        <v>1E-8</v>
      </c>
      <c r="K6095" s="1">
        <v>0</v>
      </c>
      <c r="L6095" s="1">
        <v>0</v>
      </c>
      <c r="M6095" s="1">
        <v>0</v>
      </c>
    </row>
    <row r="6096" spans="2:13" hidden="1" x14ac:dyDescent="0.3">
      <c r="B6096">
        <f t="shared" si="95"/>
        <v>0</v>
      </c>
      <c r="C6096">
        <v>18</v>
      </c>
      <c r="D6096">
        <v>11</v>
      </c>
      <c r="E6096">
        <v>1</v>
      </c>
      <c r="F6096">
        <v>7</v>
      </c>
      <c r="G6096">
        <v>6</v>
      </c>
      <c r="H6096">
        <v>9</v>
      </c>
      <c r="I6096" s="1">
        <v>9.9999999389999994E-9</v>
      </c>
      <c r="J6096" s="1">
        <v>1E-8</v>
      </c>
      <c r="K6096" s="1">
        <v>0</v>
      </c>
      <c r="L6096" s="1">
        <v>6.3999999609999997E-7</v>
      </c>
      <c r="M6096" s="1">
        <v>0</v>
      </c>
    </row>
    <row r="6097" spans="2:13" hidden="1" x14ac:dyDescent="0.3">
      <c r="B6097">
        <f t="shared" si="95"/>
        <v>0</v>
      </c>
      <c r="C6097">
        <v>18</v>
      </c>
      <c r="D6097">
        <v>11</v>
      </c>
      <c r="E6097">
        <v>2</v>
      </c>
      <c r="F6097">
        <v>7</v>
      </c>
      <c r="G6097">
        <v>6</v>
      </c>
      <c r="H6097">
        <v>9</v>
      </c>
      <c r="I6097" s="1">
        <v>9.9999999389999994E-9</v>
      </c>
      <c r="J6097" s="1">
        <v>1E-8</v>
      </c>
      <c r="K6097" s="1">
        <v>0</v>
      </c>
      <c r="L6097" s="1">
        <v>0</v>
      </c>
      <c r="M6097" s="1">
        <v>0</v>
      </c>
    </row>
    <row r="6098" spans="2:13" hidden="1" x14ac:dyDescent="0.3">
      <c r="B6098">
        <f t="shared" si="95"/>
        <v>0</v>
      </c>
      <c r="C6098">
        <v>18</v>
      </c>
      <c r="D6098">
        <v>11</v>
      </c>
      <c r="E6098">
        <v>3</v>
      </c>
      <c r="F6098">
        <v>7</v>
      </c>
      <c r="G6098">
        <v>6</v>
      </c>
      <c r="H6098">
        <v>9</v>
      </c>
      <c r="I6098" s="1">
        <v>9.9999999389999994E-9</v>
      </c>
      <c r="J6098" s="1">
        <v>1E-8</v>
      </c>
      <c r="K6098" s="1">
        <v>0</v>
      </c>
      <c r="L6098" s="1">
        <v>0</v>
      </c>
      <c r="M6098" s="1">
        <v>0</v>
      </c>
    </row>
    <row r="6099" spans="2:13" hidden="1" x14ac:dyDescent="0.3">
      <c r="B6099">
        <f t="shared" si="95"/>
        <v>0</v>
      </c>
      <c r="C6099">
        <v>18</v>
      </c>
      <c r="D6099">
        <v>11</v>
      </c>
      <c r="E6099">
        <v>4</v>
      </c>
      <c r="F6099">
        <v>7</v>
      </c>
      <c r="G6099">
        <v>6</v>
      </c>
      <c r="H6099">
        <v>9</v>
      </c>
      <c r="I6099" s="1">
        <v>9.9999999389999994E-9</v>
      </c>
      <c r="J6099" s="1">
        <v>1E-8</v>
      </c>
      <c r="K6099" s="1">
        <v>0</v>
      </c>
      <c r="L6099" s="1">
        <v>0</v>
      </c>
      <c r="M6099" s="1">
        <v>0</v>
      </c>
    </row>
    <row r="6100" spans="2:13" hidden="1" x14ac:dyDescent="0.3">
      <c r="B6100">
        <f t="shared" si="95"/>
        <v>0</v>
      </c>
      <c r="C6100">
        <v>18</v>
      </c>
      <c r="D6100">
        <v>11</v>
      </c>
      <c r="E6100">
        <v>5</v>
      </c>
      <c r="F6100">
        <v>7</v>
      </c>
      <c r="G6100">
        <v>6</v>
      </c>
      <c r="H6100">
        <v>9</v>
      </c>
      <c r="I6100" s="1">
        <v>9.9999999389999994E-9</v>
      </c>
      <c r="J6100" s="1">
        <v>1E-8</v>
      </c>
      <c r="K6100" s="1">
        <v>0</v>
      </c>
      <c r="L6100" s="1">
        <v>0</v>
      </c>
      <c r="M6100" s="1">
        <v>0</v>
      </c>
    </row>
    <row r="6101" spans="2:13" hidden="1" x14ac:dyDescent="0.3">
      <c r="B6101">
        <f t="shared" si="95"/>
        <v>0</v>
      </c>
      <c r="C6101">
        <v>18</v>
      </c>
      <c r="D6101">
        <v>11</v>
      </c>
      <c r="E6101">
        <v>6</v>
      </c>
      <c r="F6101">
        <v>7</v>
      </c>
      <c r="G6101">
        <v>6</v>
      </c>
      <c r="H6101">
        <v>9</v>
      </c>
      <c r="I6101" s="1">
        <v>9.9999999389999994E-9</v>
      </c>
      <c r="J6101" s="1">
        <v>1E-8</v>
      </c>
      <c r="K6101" s="1">
        <v>0</v>
      </c>
      <c r="L6101" s="1">
        <v>0</v>
      </c>
      <c r="M6101" s="1">
        <v>0</v>
      </c>
    </row>
    <row r="6102" spans="2:13" hidden="1" x14ac:dyDescent="0.3">
      <c r="B6102">
        <f t="shared" si="95"/>
        <v>0</v>
      </c>
      <c r="C6102">
        <v>18</v>
      </c>
      <c r="D6102">
        <v>11</v>
      </c>
      <c r="E6102">
        <v>7</v>
      </c>
      <c r="F6102">
        <v>7</v>
      </c>
      <c r="G6102">
        <v>6</v>
      </c>
      <c r="H6102">
        <v>9</v>
      </c>
      <c r="I6102" s="1">
        <v>9.9999999389999994E-9</v>
      </c>
      <c r="J6102" s="1">
        <v>1E-8</v>
      </c>
      <c r="K6102" s="1">
        <v>0</v>
      </c>
      <c r="L6102" s="1">
        <v>0</v>
      </c>
      <c r="M6102" s="1">
        <v>0</v>
      </c>
    </row>
    <row r="6103" spans="2:13" hidden="1" x14ac:dyDescent="0.3">
      <c r="B6103">
        <f t="shared" si="95"/>
        <v>0</v>
      </c>
      <c r="C6103">
        <v>18</v>
      </c>
      <c r="D6103">
        <v>11</v>
      </c>
      <c r="E6103">
        <v>8</v>
      </c>
      <c r="F6103">
        <v>7</v>
      </c>
      <c r="G6103">
        <v>6</v>
      </c>
      <c r="H6103">
        <v>9</v>
      </c>
      <c r="I6103" s="1">
        <v>9.9999999389999994E-9</v>
      </c>
      <c r="J6103" s="1">
        <v>1E-8</v>
      </c>
      <c r="K6103" s="1">
        <v>0</v>
      </c>
      <c r="L6103" s="1">
        <v>0</v>
      </c>
      <c r="M6103" s="1">
        <v>0</v>
      </c>
    </row>
    <row r="6104" spans="2:13" x14ac:dyDescent="0.3">
      <c r="B6104">
        <f t="shared" si="95"/>
        <v>1</v>
      </c>
      <c r="C6104">
        <v>18</v>
      </c>
      <c r="D6104">
        <v>11</v>
      </c>
      <c r="E6104">
        <v>9</v>
      </c>
      <c r="F6104">
        <v>7</v>
      </c>
      <c r="G6104">
        <v>6</v>
      </c>
      <c r="H6104">
        <v>9</v>
      </c>
      <c r="I6104" s="1">
        <v>9.9999999389999994E-9</v>
      </c>
      <c r="J6104" s="1">
        <v>1E-8</v>
      </c>
      <c r="K6104" s="1">
        <v>0</v>
      </c>
      <c r="L6104" s="1">
        <v>0</v>
      </c>
      <c r="M6104" s="1">
        <v>0</v>
      </c>
    </row>
    <row r="6105" spans="2:13" hidden="1" x14ac:dyDescent="0.3">
      <c r="B6105">
        <f t="shared" si="95"/>
        <v>0</v>
      </c>
      <c r="C6105">
        <v>18</v>
      </c>
      <c r="D6105">
        <v>12</v>
      </c>
      <c r="E6105">
        <v>1</v>
      </c>
      <c r="F6105">
        <v>7</v>
      </c>
      <c r="G6105">
        <v>6</v>
      </c>
      <c r="H6105">
        <v>9</v>
      </c>
      <c r="I6105" s="1">
        <v>9.9999999389999994E-9</v>
      </c>
      <c r="J6105" s="1">
        <v>1E-8</v>
      </c>
      <c r="K6105" s="1">
        <v>0</v>
      </c>
      <c r="L6105" s="1">
        <v>6.3999999609999997E-7</v>
      </c>
      <c r="M6105" s="1">
        <v>0</v>
      </c>
    </row>
    <row r="6106" spans="2:13" hidden="1" x14ac:dyDescent="0.3">
      <c r="B6106">
        <f t="shared" si="95"/>
        <v>0</v>
      </c>
      <c r="C6106">
        <v>18</v>
      </c>
      <c r="D6106">
        <v>12</v>
      </c>
      <c r="E6106">
        <v>2</v>
      </c>
      <c r="F6106">
        <v>7</v>
      </c>
      <c r="G6106">
        <v>6</v>
      </c>
      <c r="H6106">
        <v>9</v>
      </c>
      <c r="I6106" s="1">
        <v>9.9999999389999994E-9</v>
      </c>
      <c r="J6106" s="1">
        <v>1E-8</v>
      </c>
      <c r="K6106" s="1">
        <v>0</v>
      </c>
      <c r="L6106" s="1">
        <v>0</v>
      </c>
      <c r="M6106" s="1">
        <v>0</v>
      </c>
    </row>
    <row r="6107" spans="2:13" hidden="1" x14ac:dyDescent="0.3">
      <c r="B6107">
        <f t="shared" si="95"/>
        <v>0</v>
      </c>
      <c r="C6107">
        <v>18</v>
      </c>
      <c r="D6107">
        <v>12</v>
      </c>
      <c r="E6107">
        <v>3</v>
      </c>
      <c r="F6107">
        <v>7</v>
      </c>
      <c r="G6107">
        <v>6</v>
      </c>
      <c r="H6107">
        <v>9</v>
      </c>
      <c r="I6107" s="1">
        <v>9.9999999389999994E-9</v>
      </c>
      <c r="J6107" s="1">
        <v>1E-8</v>
      </c>
      <c r="K6107" s="1">
        <v>0</v>
      </c>
      <c r="L6107" s="1">
        <v>0</v>
      </c>
      <c r="M6107" s="1">
        <v>0</v>
      </c>
    </row>
    <row r="6108" spans="2:13" hidden="1" x14ac:dyDescent="0.3">
      <c r="B6108">
        <f t="shared" si="95"/>
        <v>0</v>
      </c>
      <c r="C6108">
        <v>18</v>
      </c>
      <c r="D6108">
        <v>12</v>
      </c>
      <c r="E6108">
        <v>4</v>
      </c>
      <c r="F6108">
        <v>7</v>
      </c>
      <c r="G6108">
        <v>6</v>
      </c>
      <c r="H6108">
        <v>9</v>
      </c>
      <c r="I6108" s="1">
        <v>9.9999999389999994E-9</v>
      </c>
      <c r="J6108" s="1">
        <v>1E-8</v>
      </c>
      <c r="K6108" s="1">
        <v>0</v>
      </c>
      <c r="L6108" s="1">
        <v>0</v>
      </c>
      <c r="M6108" s="1">
        <v>0</v>
      </c>
    </row>
    <row r="6109" spans="2:13" hidden="1" x14ac:dyDescent="0.3">
      <c r="B6109">
        <f t="shared" si="95"/>
        <v>0</v>
      </c>
      <c r="C6109">
        <v>18</v>
      </c>
      <c r="D6109">
        <v>12</v>
      </c>
      <c r="E6109">
        <v>5</v>
      </c>
      <c r="F6109">
        <v>7</v>
      </c>
      <c r="G6109">
        <v>6</v>
      </c>
      <c r="H6109">
        <v>9</v>
      </c>
      <c r="I6109" s="1">
        <v>9.9999999389999994E-9</v>
      </c>
      <c r="J6109" s="1">
        <v>1E-8</v>
      </c>
      <c r="K6109" s="1">
        <v>0</v>
      </c>
      <c r="L6109" s="1">
        <v>0</v>
      </c>
      <c r="M6109" s="1">
        <v>0</v>
      </c>
    </row>
    <row r="6110" spans="2:13" hidden="1" x14ac:dyDescent="0.3">
      <c r="B6110">
        <f t="shared" si="95"/>
        <v>0</v>
      </c>
      <c r="C6110">
        <v>18</v>
      </c>
      <c r="D6110">
        <v>12</v>
      </c>
      <c r="E6110">
        <v>6</v>
      </c>
      <c r="F6110">
        <v>7</v>
      </c>
      <c r="G6110">
        <v>6</v>
      </c>
      <c r="H6110">
        <v>9</v>
      </c>
      <c r="I6110" s="1">
        <v>9.9999999389999994E-9</v>
      </c>
      <c r="J6110" s="1">
        <v>1E-8</v>
      </c>
      <c r="K6110" s="1">
        <v>0</v>
      </c>
      <c r="L6110" s="1">
        <v>0</v>
      </c>
      <c r="M6110" s="1">
        <v>0</v>
      </c>
    </row>
    <row r="6111" spans="2:13" hidden="1" x14ac:dyDescent="0.3">
      <c r="B6111">
        <f t="shared" si="95"/>
        <v>0</v>
      </c>
      <c r="C6111">
        <v>18</v>
      </c>
      <c r="D6111">
        <v>12</v>
      </c>
      <c r="E6111">
        <v>7</v>
      </c>
      <c r="F6111">
        <v>7</v>
      </c>
      <c r="G6111">
        <v>6</v>
      </c>
      <c r="H6111">
        <v>9</v>
      </c>
      <c r="I6111" s="1">
        <v>9.9999999389999994E-9</v>
      </c>
      <c r="J6111" s="1">
        <v>1E-8</v>
      </c>
      <c r="K6111" s="1">
        <v>0</v>
      </c>
      <c r="L6111" s="1">
        <v>0</v>
      </c>
      <c r="M6111" s="1">
        <v>0</v>
      </c>
    </row>
    <row r="6112" spans="2:13" hidden="1" x14ac:dyDescent="0.3">
      <c r="B6112">
        <f t="shared" si="95"/>
        <v>0</v>
      </c>
      <c r="C6112">
        <v>18</v>
      </c>
      <c r="D6112">
        <v>12</v>
      </c>
      <c r="E6112">
        <v>8</v>
      </c>
      <c r="F6112">
        <v>7</v>
      </c>
      <c r="G6112">
        <v>6</v>
      </c>
      <c r="H6112">
        <v>9</v>
      </c>
      <c r="I6112" s="1">
        <v>9.9999999389999994E-9</v>
      </c>
      <c r="J6112" s="1">
        <v>1E-8</v>
      </c>
      <c r="K6112" s="1">
        <v>0</v>
      </c>
      <c r="L6112" s="1">
        <v>0</v>
      </c>
      <c r="M6112" s="1">
        <v>0</v>
      </c>
    </row>
    <row r="6113" spans="2:13" x14ac:dyDescent="0.3">
      <c r="B6113">
        <f t="shared" si="95"/>
        <v>1</v>
      </c>
      <c r="C6113">
        <v>18</v>
      </c>
      <c r="D6113">
        <v>12</v>
      </c>
      <c r="E6113">
        <v>9</v>
      </c>
      <c r="F6113">
        <v>7</v>
      </c>
      <c r="G6113">
        <v>6</v>
      </c>
      <c r="H6113">
        <v>9</v>
      </c>
      <c r="I6113" s="1">
        <v>9.9999999389999994E-9</v>
      </c>
      <c r="J6113" s="1">
        <v>1E-8</v>
      </c>
      <c r="K6113" s="1">
        <v>0</v>
      </c>
      <c r="L6113" s="1">
        <v>0</v>
      </c>
      <c r="M6113" s="1">
        <v>0</v>
      </c>
    </row>
    <row r="6114" spans="2:13" hidden="1" x14ac:dyDescent="0.3">
      <c r="B6114">
        <f t="shared" si="95"/>
        <v>0</v>
      </c>
      <c r="C6114">
        <v>18</v>
      </c>
      <c r="D6114">
        <v>13</v>
      </c>
      <c r="E6114">
        <v>1</v>
      </c>
      <c r="F6114">
        <v>7</v>
      </c>
      <c r="G6114">
        <v>6</v>
      </c>
      <c r="H6114">
        <v>9</v>
      </c>
      <c r="I6114" s="1">
        <v>9.9999999389999994E-9</v>
      </c>
      <c r="J6114" s="1">
        <v>1E-8</v>
      </c>
      <c r="K6114" s="1">
        <v>0</v>
      </c>
      <c r="L6114" s="1">
        <v>6.3999999609999997E-7</v>
      </c>
      <c r="M6114" s="1">
        <v>0</v>
      </c>
    </row>
    <row r="6115" spans="2:13" hidden="1" x14ac:dyDescent="0.3">
      <c r="B6115">
        <f t="shared" si="95"/>
        <v>0</v>
      </c>
      <c r="C6115">
        <v>18</v>
      </c>
      <c r="D6115">
        <v>13</v>
      </c>
      <c r="E6115">
        <v>2</v>
      </c>
      <c r="F6115">
        <v>7</v>
      </c>
      <c r="G6115">
        <v>6</v>
      </c>
      <c r="H6115">
        <v>9</v>
      </c>
      <c r="I6115" s="1">
        <v>9.9999999389999994E-9</v>
      </c>
      <c r="J6115" s="1">
        <v>1E-8</v>
      </c>
      <c r="K6115" s="1">
        <v>0</v>
      </c>
      <c r="L6115" s="1">
        <v>0</v>
      </c>
      <c r="M6115" s="1">
        <v>0</v>
      </c>
    </row>
    <row r="6116" spans="2:13" hidden="1" x14ac:dyDescent="0.3">
      <c r="B6116">
        <f t="shared" si="95"/>
        <v>0</v>
      </c>
      <c r="C6116">
        <v>18</v>
      </c>
      <c r="D6116">
        <v>13</v>
      </c>
      <c r="E6116">
        <v>3</v>
      </c>
      <c r="F6116">
        <v>7</v>
      </c>
      <c r="G6116">
        <v>6</v>
      </c>
      <c r="H6116">
        <v>9</v>
      </c>
      <c r="I6116" s="1">
        <v>9.9999999389999994E-9</v>
      </c>
      <c r="J6116" s="1">
        <v>1E-8</v>
      </c>
      <c r="K6116" s="1">
        <v>0</v>
      </c>
      <c r="L6116" s="1">
        <v>0</v>
      </c>
      <c r="M6116" s="1">
        <v>0</v>
      </c>
    </row>
    <row r="6117" spans="2:13" hidden="1" x14ac:dyDescent="0.3">
      <c r="B6117">
        <f t="shared" si="95"/>
        <v>0</v>
      </c>
      <c r="C6117">
        <v>18</v>
      </c>
      <c r="D6117">
        <v>13</v>
      </c>
      <c r="E6117">
        <v>4</v>
      </c>
      <c r="F6117">
        <v>7</v>
      </c>
      <c r="G6117">
        <v>6</v>
      </c>
      <c r="H6117">
        <v>9</v>
      </c>
      <c r="I6117" s="1">
        <v>9.9999999389999994E-9</v>
      </c>
      <c r="J6117" s="1">
        <v>1E-8</v>
      </c>
      <c r="K6117" s="1">
        <v>0</v>
      </c>
      <c r="L6117" s="1">
        <v>0</v>
      </c>
      <c r="M6117" s="1">
        <v>0</v>
      </c>
    </row>
    <row r="6118" spans="2:13" hidden="1" x14ac:dyDescent="0.3">
      <c r="B6118">
        <f t="shared" si="95"/>
        <v>0</v>
      </c>
      <c r="C6118">
        <v>18</v>
      </c>
      <c r="D6118">
        <v>13</v>
      </c>
      <c r="E6118">
        <v>5</v>
      </c>
      <c r="F6118">
        <v>7</v>
      </c>
      <c r="G6118">
        <v>6</v>
      </c>
      <c r="H6118">
        <v>9</v>
      </c>
      <c r="I6118" s="1">
        <v>9.9999999389999994E-9</v>
      </c>
      <c r="J6118" s="1">
        <v>1E-8</v>
      </c>
      <c r="K6118" s="1">
        <v>0</v>
      </c>
      <c r="L6118" s="1">
        <v>0</v>
      </c>
      <c r="M6118" s="1">
        <v>0</v>
      </c>
    </row>
    <row r="6119" spans="2:13" hidden="1" x14ac:dyDescent="0.3">
      <c r="B6119">
        <f t="shared" si="95"/>
        <v>0</v>
      </c>
      <c r="C6119">
        <v>18</v>
      </c>
      <c r="D6119">
        <v>13</v>
      </c>
      <c r="E6119">
        <v>6</v>
      </c>
      <c r="F6119">
        <v>7</v>
      </c>
      <c r="G6119">
        <v>6</v>
      </c>
      <c r="H6119">
        <v>9</v>
      </c>
      <c r="I6119" s="1">
        <v>9.9999999389999994E-9</v>
      </c>
      <c r="J6119" s="1">
        <v>1E-8</v>
      </c>
      <c r="K6119" s="1">
        <v>0</v>
      </c>
      <c r="L6119" s="1">
        <v>0</v>
      </c>
      <c r="M6119" s="1">
        <v>0</v>
      </c>
    </row>
    <row r="6120" spans="2:13" hidden="1" x14ac:dyDescent="0.3">
      <c r="B6120">
        <f t="shared" si="95"/>
        <v>0</v>
      </c>
      <c r="C6120">
        <v>18</v>
      </c>
      <c r="D6120">
        <v>13</v>
      </c>
      <c r="E6120">
        <v>7</v>
      </c>
      <c r="F6120">
        <v>7</v>
      </c>
      <c r="G6120">
        <v>6</v>
      </c>
      <c r="H6120">
        <v>9</v>
      </c>
      <c r="I6120" s="1">
        <v>9.9999999389999994E-9</v>
      </c>
      <c r="J6120" s="1">
        <v>1E-8</v>
      </c>
      <c r="K6120" s="1">
        <v>0</v>
      </c>
      <c r="L6120" s="1">
        <v>0</v>
      </c>
      <c r="M6120" s="1">
        <v>0</v>
      </c>
    </row>
    <row r="6121" spans="2:13" hidden="1" x14ac:dyDescent="0.3">
      <c r="B6121">
        <f t="shared" si="95"/>
        <v>0</v>
      </c>
      <c r="C6121">
        <v>18</v>
      </c>
      <c r="D6121">
        <v>13</v>
      </c>
      <c r="E6121">
        <v>8</v>
      </c>
      <c r="F6121">
        <v>7</v>
      </c>
      <c r="G6121">
        <v>6</v>
      </c>
      <c r="H6121">
        <v>9</v>
      </c>
      <c r="I6121" s="1">
        <v>9.9999999389999994E-9</v>
      </c>
      <c r="J6121" s="1">
        <v>1E-8</v>
      </c>
      <c r="K6121" s="1">
        <v>0</v>
      </c>
      <c r="L6121" s="1">
        <v>0</v>
      </c>
      <c r="M6121" s="1">
        <v>0</v>
      </c>
    </row>
    <row r="6122" spans="2:13" x14ac:dyDescent="0.3">
      <c r="B6122">
        <f t="shared" si="95"/>
        <v>1</v>
      </c>
      <c r="C6122">
        <v>18</v>
      </c>
      <c r="D6122">
        <v>13</v>
      </c>
      <c r="E6122">
        <v>9</v>
      </c>
      <c r="F6122">
        <v>7</v>
      </c>
      <c r="G6122">
        <v>6</v>
      </c>
      <c r="H6122">
        <v>9</v>
      </c>
      <c r="I6122" s="1">
        <v>9.9999999389999994E-9</v>
      </c>
      <c r="J6122" s="1">
        <v>1E-8</v>
      </c>
      <c r="K6122" s="1">
        <v>0</v>
      </c>
      <c r="L6122" s="1">
        <v>0</v>
      </c>
      <c r="M6122" s="1">
        <v>0</v>
      </c>
    </row>
    <row r="6123" spans="2:13" hidden="1" x14ac:dyDescent="0.3">
      <c r="B6123">
        <f t="shared" si="95"/>
        <v>0</v>
      </c>
      <c r="C6123">
        <v>18</v>
      </c>
      <c r="D6123">
        <v>14</v>
      </c>
      <c r="E6123">
        <v>1</v>
      </c>
      <c r="F6123">
        <v>7</v>
      </c>
      <c r="G6123">
        <v>6</v>
      </c>
      <c r="H6123">
        <v>9</v>
      </c>
      <c r="I6123" s="1">
        <v>9.9999999389999994E-9</v>
      </c>
      <c r="J6123" s="1">
        <v>1E-8</v>
      </c>
      <c r="K6123" s="1">
        <v>0</v>
      </c>
      <c r="L6123" s="1">
        <v>6.3999999609999997E-7</v>
      </c>
      <c r="M6123" s="1">
        <v>0</v>
      </c>
    </row>
    <row r="6124" spans="2:13" hidden="1" x14ac:dyDescent="0.3">
      <c r="B6124">
        <f t="shared" si="95"/>
        <v>0</v>
      </c>
      <c r="C6124">
        <v>18</v>
      </c>
      <c r="D6124">
        <v>14</v>
      </c>
      <c r="E6124">
        <v>2</v>
      </c>
      <c r="F6124">
        <v>7</v>
      </c>
      <c r="G6124">
        <v>6</v>
      </c>
      <c r="H6124">
        <v>9</v>
      </c>
      <c r="I6124" s="1">
        <v>9.9999999389999994E-9</v>
      </c>
      <c r="J6124" s="1">
        <v>1E-8</v>
      </c>
      <c r="K6124" s="1">
        <v>0</v>
      </c>
      <c r="L6124" s="1">
        <v>0</v>
      </c>
      <c r="M6124" s="1">
        <v>0</v>
      </c>
    </row>
    <row r="6125" spans="2:13" hidden="1" x14ac:dyDescent="0.3">
      <c r="B6125">
        <f t="shared" si="95"/>
        <v>0</v>
      </c>
      <c r="C6125">
        <v>18</v>
      </c>
      <c r="D6125">
        <v>14</v>
      </c>
      <c r="E6125">
        <v>3</v>
      </c>
      <c r="F6125">
        <v>7</v>
      </c>
      <c r="G6125">
        <v>6</v>
      </c>
      <c r="H6125">
        <v>9</v>
      </c>
      <c r="I6125" s="1">
        <v>9.9999999389999994E-9</v>
      </c>
      <c r="J6125" s="1">
        <v>1E-8</v>
      </c>
      <c r="K6125" s="1">
        <v>0</v>
      </c>
      <c r="L6125" s="1">
        <v>0</v>
      </c>
      <c r="M6125" s="1">
        <v>0</v>
      </c>
    </row>
    <row r="6126" spans="2:13" hidden="1" x14ac:dyDescent="0.3">
      <c r="B6126">
        <f t="shared" si="95"/>
        <v>0</v>
      </c>
      <c r="C6126">
        <v>18</v>
      </c>
      <c r="D6126">
        <v>14</v>
      </c>
      <c r="E6126">
        <v>4</v>
      </c>
      <c r="F6126">
        <v>7</v>
      </c>
      <c r="G6126">
        <v>6</v>
      </c>
      <c r="H6126">
        <v>9</v>
      </c>
      <c r="I6126" s="1">
        <v>9.9999999389999994E-9</v>
      </c>
      <c r="J6126" s="1">
        <v>1E-8</v>
      </c>
      <c r="K6126" s="1">
        <v>0</v>
      </c>
      <c r="L6126" s="1">
        <v>0</v>
      </c>
      <c r="M6126" s="1">
        <v>0</v>
      </c>
    </row>
    <row r="6127" spans="2:13" hidden="1" x14ac:dyDescent="0.3">
      <c r="B6127">
        <f t="shared" si="95"/>
        <v>0</v>
      </c>
      <c r="C6127">
        <v>18</v>
      </c>
      <c r="D6127">
        <v>14</v>
      </c>
      <c r="E6127">
        <v>5</v>
      </c>
      <c r="F6127">
        <v>7</v>
      </c>
      <c r="G6127">
        <v>6</v>
      </c>
      <c r="H6127">
        <v>9</v>
      </c>
      <c r="I6127" s="1">
        <v>9.9999999389999994E-9</v>
      </c>
      <c r="J6127" s="1">
        <v>1E-8</v>
      </c>
      <c r="K6127" s="1">
        <v>0</v>
      </c>
      <c r="L6127" s="1">
        <v>0</v>
      </c>
      <c r="M6127" s="1">
        <v>0</v>
      </c>
    </row>
    <row r="6128" spans="2:13" hidden="1" x14ac:dyDescent="0.3">
      <c r="B6128">
        <f t="shared" si="95"/>
        <v>0</v>
      </c>
      <c r="C6128">
        <v>18</v>
      </c>
      <c r="D6128">
        <v>14</v>
      </c>
      <c r="E6128">
        <v>6</v>
      </c>
      <c r="F6128">
        <v>7</v>
      </c>
      <c r="G6128">
        <v>6</v>
      </c>
      <c r="H6128">
        <v>9</v>
      </c>
      <c r="I6128" s="1">
        <v>9.9999999389999994E-9</v>
      </c>
      <c r="J6128" s="1">
        <v>1E-8</v>
      </c>
      <c r="K6128" s="1">
        <v>0</v>
      </c>
      <c r="L6128" s="1">
        <v>0</v>
      </c>
      <c r="M6128" s="1">
        <v>0</v>
      </c>
    </row>
    <row r="6129" spans="2:13" hidden="1" x14ac:dyDescent="0.3">
      <c r="B6129">
        <f t="shared" si="95"/>
        <v>0</v>
      </c>
      <c r="C6129">
        <v>18</v>
      </c>
      <c r="D6129">
        <v>14</v>
      </c>
      <c r="E6129">
        <v>7</v>
      </c>
      <c r="F6129">
        <v>7</v>
      </c>
      <c r="G6129">
        <v>6</v>
      </c>
      <c r="H6129">
        <v>9</v>
      </c>
      <c r="I6129" s="1">
        <v>9.9999999389999994E-9</v>
      </c>
      <c r="J6129" s="1">
        <v>1E-8</v>
      </c>
      <c r="K6129" s="1">
        <v>0</v>
      </c>
      <c r="L6129" s="1">
        <v>0</v>
      </c>
      <c r="M6129" s="1">
        <v>0</v>
      </c>
    </row>
    <row r="6130" spans="2:13" hidden="1" x14ac:dyDescent="0.3">
      <c r="B6130">
        <f t="shared" si="95"/>
        <v>0</v>
      </c>
      <c r="C6130">
        <v>18</v>
      </c>
      <c r="D6130">
        <v>14</v>
      </c>
      <c r="E6130">
        <v>8</v>
      </c>
      <c r="F6130">
        <v>7</v>
      </c>
      <c r="G6130">
        <v>6</v>
      </c>
      <c r="H6130">
        <v>9</v>
      </c>
      <c r="I6130" s="1">
        <v>9.9999999389999994E-9</v>
      </c>
      <c r="J6130" s="1">
        <v>1E-8</v>
      </c>
      <c r="K6130" s="1">
        <v>0</v>
      </c>
      <c r="L6130" s="1">
        <v>0</v>
      </c>
      <c r="M6130" s="1">
        <v>0</v>
      </c>
    </row>
    <row r="6131" spans="2:13" x14ac:dyDescent="0.3">
      <c r="B6131">
        <f t="shared" si="95"/>
        <v>1</v>
      </c>
      <c r="C6131">
        <v>18</v>
      </c>
      <c r="D6131">
        <v>14</v>
      </c>
      <c r="E6131">
        <v>9</v>
      </c>
      <c r="F6131">
        <v>7</v>
      </c>
      <c r="G6131">
        <v>6</v>
      </c>
      <c r="H6131">
        <v>9</v>
      </c>
      <c r="I6131" s="1">
        <v>9.9999999389999994E-9</v>
      </c>
      <c r="J6131" s="1">
        <v>1E-8</v>
      </c>
      <c r="K6131" s="1">
        <v>0</v>
      </c>
      <c r="L6131" s="1">
        <v>0</v>
      </c>
      <c r="M6131" s="1">
        <v>0</v>
      </c>
    </row>
    <row r="6132" spans="2:13" hidden="1" x14ac:dyDescent="0.3">
      <c r="B6132">
        <f t="shared" si="95"/>
        <v>0</v>
      </c>
      <c r="C6132">
        <v>18</v>
      </c>
      <c r="D6132">
        <v>15</v>
      </c>
      <c r="E6132">
        <v>1</v>
      </c>
      <c r="F6132">
        <v>7</v>
      </c>
      <c r="G6132">
        <v>6</v>
      </c>
      <c r="H6132">
        <v>9</v>
      </c>
      <c r="I6132" s="1">
        <v>9.9999999389999994E-9</v>
      </c>
      <c r="J6132" s="1">
        <v>1E-8</v>
      </c>
      <c r="K6132" s="1">
        <v>0</v>
      </c>
      <c r="L6132" s="1">
        <v>6.3999999609999997E-7</v>
      </c>
      <c r="M6132" s="1">
        <v>0</v>
      </c>
    </row>
    <row r="6133" spans="2:13" hidden="1" x14ac:dyDescent="0.3">
      <c r="B6133">
        <f t="shared" si="95"/>
        <v>0</v>
      </c>
      <c r="C6133">
        <v>18</v>
      </c>
      <c r="D6133">
        <v>15</v>
      </c>
      <c r="E6133">
        <v>2</v>
      </c>
      <c r="F6133">
        <v>7</v>
      </c>
      <c r="G6133">
        <v>6</v>
      </c>
      <c r="H6133">
        <v>9</v>
      </c>
      <c r="I6133" s="1">
        <v>9.9999999389999994E-9</v>
      </c>
      <c r="J6133" s="1">
        <v>1E-8</v>
      </c>
      <c r="K6133" s="1">
        <v>0</v>
      </c>
      <c r="L6133" s="1">
        <v>0</v>
      </c>
      <c r="M6133" s="1">
        <v>0</v>
      </c>
    </row>
    <row r="6134" spans="2:13" hidden="1" x14ac:dyDescent="0.3">
      <c r="B6134">
        <f t="shared" si="95"/>
        <v>0</v>
      </c>
      <c r="C6134">
        <v>18</v>
      </c>
      <c r="D6134">
        <v>15</v>
      </c>
      <c r="E6134">
        <v>3</v>
      </c>
      <c r="F6134">
        <v>7</v>
      </c>
      <c r="G6134">
        <v>6</v>
      </c>
      <c r="H6134">
        <v>9</v>
      </c>
      <c r="I6134" s="1">
        <v>9.9999999389999994E-9</v>
      </c>
      <c r="J6134" s="1">
        <v>1E-8</v>
      </c>
      <c r="K6134" s="1">
        <v>0</v>
      </c>
      <c r="L6134" s="1">
        <v>0</v>
      </c>
      <c r="M6134" s="1">
        <v>0</v>
      </c>
    </row>
    <row r="6135" spans="2:13" hidden="1" x14ac:dyDescent="0.3">
      <c r="B6135">
        <f t="shared" si="95"/>
        <v>0</v>
      </c>
      <c r="C6135">
        <v>18</v>
      </c>
      <c r="D6135">
        <v>15</v>
      </c>
      <c r="E6135">
        <v>4</v>
      </c>
      <c r="F6135">
        <v>7</v>
      </c>
      <c r="G6135">
        <v>6</v>
      </c>
      <c r="H6135">
        <v>9</v>
      </c>
      <c r="I6135" s="1">
        <v>9.9999999389999994E-9</v>
      </c>
      <c r="J6135" s="1">
        <v>1E-8</v>
      </c>
      <c r="K6135" s="1">
        <v>0</v>
      </c>
      <c r="L6135" s="1">
        <v>0</v>
      </c>
      <c r="M6135" s="1">
        <v>0</v>
      </c>
    </row>
    <row r="6136" spans="2:13" hidden="1" x14ac:dyDescent="0.3">
      <c r="B6136">
        <f t="shared" si="95"/>
        <v>0</v>
      </c>
      <c r="C6136">
        <v>18</v>
      </c>
      <c r="D6136">
        <v>15</v>
      </c>
      <c r="E6136">
        <v>5</v>
      </c>
      <c r="F6136">
        <v>7</v>
      </c>
      <c r="G6136">
        <v>6</v>
      </c>
      <c r="H6136">
        <v>9</v>
      </c>
      <c r="I6136" s="1">
        <v>9.9999999389999994E-9</v>
      </c>
      <c r="J6136" s="1">
        <v>1E-8</v>
      </c>
      <c r="K6136" s="1">
        <v>0</v>
      </c>
      <c r="L6136" s="1">
        <v>0</v>
      </c>
      <c r="M6136" s="1">
        <v>0</v>
      </c>
    </row>
    <row r="6137" spans="2:13" hidden="1" x14ac:dyDescent="0.3">
      <c r="B6137">
        <f t="shared" si="95"/>
        <v>0</v>
      </c>
      <c r="C6137">
        <v>18</v>
      </c>
      <c r="D6137">
        <v>15</v>
      </c>
      <c r="E6137">
        <v>6</v>
      </c>
      <c r="F6137">
        <v>7</v>
      </c>
      <c r="G6137">
        <v>6</v>
      </c>
      <c r="H6137">
        <v>9</v>
      </c>
      <c r="I6137" s="1">
        <v>9.9999999389999994E-9</v>
      </c>
      <c r="J6137" s="1">
        <v>1E-8</v>
      </c>
      <c r="K6137" s="1">
        <v>0</v>
      </c>
      <c r="L6137" s="1">
        <v>0</v>
      </c>
      <c r="M6137" s="1">
        <v>0</v>
      </c>
    </row>
    <row r="6138" spans="2:13" hidden="1" x14ac:dyDescent="0.3">
      <c r="B6138">
        <f t="shared" si="95"/>
        <v>0</v>
      </c>
      <c r="C6138">
        <v>18</v>
      </c>
      <c r="D6138">
        <v>15</v>
      </c>
      <c r="E6138">
        <v>7</v>
      </c>
      <c r="F6138">
        <v>7</v>
      </c>
      <c r="G6138">
        <v>6</v>
      </c>
      <c r="H6138">
        <v>9</v>
      </c>
      <c r="I6138" s="1">
        <v>9.9999999389999994E-9</v>
      </c>
      <c r="J6138" s="1">
        <v>1E-8</v>
      </c>
      <c r="K6138" s="1">
        <v>0</v>
      </c>
      <c r="L6138" s="1">
        <v>0</v>
      </c>
      <c r="M6138" s="1">
        <v>0</v>
      </c>
    </row>
    <row r="6139" spans="2:13" hidden="1" x14ac:dyDescent="0.3">
      <c r="B6139">
        <f t="shared" si="95"/>
        <v>0</v>
      </c>
      <c r="C6139">
        <v>18</v>
      </c>
      <c r="D6139">
        <v>15</v>
      </c>
      <c r="E6139">
        <v>8</v>
      </c>
      <c r="F6139">
        <v>7</v>
      </c>
      <c r="G6139">
        <v>6</v>
      </c>
      <c r="H6139">
        <v>9</v>
      </c>
      <c r="I6139" s="1">
        <v>9.9999999389999994E-9</v>
      </c>
      <c r="J6139" s="1">
        <v>1E-8</v>
      </c>
      <c r="K6139" s="1">
        <v>0</v>
      </c>
      <c r="L6139" s="1">
        <v>0</v>
      </c>
      <c r="M6139" s="1">
        <v>0</v>
      </c>
    </row>
    <row r="6140" spans="2:13" x14ac:dyDescent="0.3">
      <c r="B6140">
        <f t="shared" si="95"/>
        <v>1</v>
      </c>
      <c r="C6140">
        <v>18</v>
      </c>
      <c r="D6140">
        <v>15</v>
      </c>
      <c r="E6140">
        <v>9</v>
      </c>
      <c r="F6140">
        <v>7</v>
      </c>
      <c r="G6140">
        <v>6</v>
      </c>
      <c r="H6140">
        <v>9</v>
      </c>
      <c r="I6140" s="1">
        <v>9.9999999389999994E-9</v>
      </c>
      <c r="J6140" s="1">
        <v>1E-8</v>
      </c>
      <c r="K6140" s="1">
        <v>0</v>
      </c>
      <c r="L6140" s="1">
        <v>0</v>
      </c>
      <c r="M6140" s="1">
        <v>0</v>
      </c>
    </row>
    <row r="6141" spans="2:13" hidden="1" x14ac:dyDescent="0.3">
      <c r="B6141">
        <f t="shared" si="95"/>
        <v>0</v>
      </c>
      <c r="C6141">
        <v>18</v>
      </c>
      <c r="D6141">
        <v>16</v>
      </c>
      <c r="E6141">
        <v>1</v>
      </c>
      <c r="F6141">
        <v>7</v>
      </c>
      <c r="G6141">
        <v>6</v>
      </c>
      <c r="H6141">
        <v>9</v>
      </c>
      <c r="I6141" s="1">
        <v>9.9999999389999994E-9</v>
      </c>
      <c r="J6141" s="1">
        <v>1E-8</v>
      </c>
      <c r="K6141" s="1">
        <v>0</v>
      </c>
      <c r="L6141" s="1">
        <v>6.3999999609999997E-7</v>
      </c>
      <c r="M6141" s="1">
        <v>0</v>
      </c>
    </row>
    <row r="6142" spans="2:13" hidden="1" x14ac:dyDescent="0.3">
      <c r="B6142">
        <f t="shared" si="95"/>
        <v>0</v>
      </c>
      <c r="C6142">
        <v>18</v>
      </c>
      <c r="D6142">
        <v>16</v>
      </c>
      <c r="E6142">
        <v>2</v>
      </c>
      <c r="F6142">
        <v>7</v>
      </c>
      <c r="G6142">
        <v>6</v>
      </c>
      <c r="H6142">
        <v>9</v>
      </c>
      <c r="I6142" s="1">
        <v>9.9999999389999994E-9</v>
      </c>
      <c r="J6142" s="1">
        <v>1E-8</v>
      </c>
      <c r="K6142" s="1">
        <v>0</v>
      </c>
      <c r="L6142" s="1">
        <v>0</v>
      </c>
      <c r="M6142" s="1">
        <v>0</v>
      </c>
    </row>
    <row r="6143" spans="2:13" hidden="1" x14ac:dyDescent="0.3">
      <c r="B6143">
        <f t="shared" si="95"/>
        <v>0</v>
      </c>
      <c r="C6143">
        <v>18</v>
      </c>
      <c r="D6143">
        <v>16</v>
      </c>
      <c r="E6143">
        <v>3</v>
      </c>
      <c r="F6143">
        <v>7</v>
      </c>
      <c r="G6143">
        <v>6</v>
      </c>
      <c r="H6143">
        <v>9</v>
      </c>
      <c r="I6143" s="1">
        <v>9.9999999389999994E-9</v>
      </c>
      <c r="J6143" s="1">
        <v>1E-8</v>
      </c>
      <c r="K6143" s="1">
        <v>0</v>
      </c>
      <c r="L6143" s="1">
        <v>0</v>
      </c>
      <c r="M6143" s="1">
        <v>0</v>
      </c>
    </row>
    <row r="6144" spans="2:13" hidden="1" x14ac:dyDescent="0.3">
      <c r="B6144">
        <f t="shared" si="95"/>
        <v>0</v>
      </c>
      <c r="C6144">
        <v>18</v>
      </c>
      <c r="D6144">
        <v>16</v>
      </c>
      <c r="E6144">
        <v>4</v>
      </c>
      <c r="F6144">
        <v>7</v>
      </c>
      <c r="G6144">
        <v>6</v>
      </c>
      <c r="H6144">
        <v>9</v>
      </c>
      <c r="I6144" s="1">
        <v>9.9999999389999994E-9</v>
      </c>
      <c r="J6144" s="1">
        <v>1E-8</v>
      </c>
      <c r="K6144" s="1">
        <v>0</v>
      </c>
      <c r="L6144" s="1">
        <v>0</v>
      </c>
      <c r="M6144" s="1">
        <v>0</v>
      </c>
    </row>
    <row r="6145" spans="2:13" hidden="1" x14ac:dyDescent="0.3">
      <c r="B6145">
        <f t="shared" si="95"/>
        <v>0</v>
      </c>
      <c r="C6145">
        <v>18</v>
      </c>
      <c r="D6145">
        <v>16</v>
      </c>
      <c r="E6145">
        <v>5</v>
      </c>
      <c r="F6145">
        <v>7</v>
      </c>
      <c r="G6145">
        <v>6</v>
      </c>
      <c r="H6145">
        <v>9</v>
      </c>
      <c r="I6145" s="1">
        <v>9.9999999389999994E-9</v>
      </c>
      <c r="J6145" s="1">
        <v>1E-8</v>
      </c>
      <c r="K6145" s="1">
        <v>0</v>
      </c>
      <c r="L6145" s="1">
        <v>0</v>
      </c>
      <c r="M6145" s="1">
        <v>0</v>
      </c>
    </row>
    <row r="6146" spans="2:13" hidden="1" x14ac:dyDescent="0.3">
      <c r="B6146">
        <f t="shared" ref="B6146:B6209" si="96">IF(E6146&gt;E6147,1,0)</f>
        <v>0</v>
      </c>
      <c r="C6146">
        <v>18</v>
      </c>
      <c r="D6146">
        <v>16</v>
      </c>
      <c r="E6146">
        <v>6</v>
      </c>
      <c r="F6146">
        <v>7</v>
      </c>
      <c r="G6146">
        <v>6</v>
      </c>
      <c r="H6146">
        <v>9</v>
      </c>
      <c r="I6146" s="1">
        <v>9.9999999389999994E-9</v>
      </c>
      <c r="J6146" s="1">
        <v>1E-8</v>
      </c>
      <c r="K6146" s="1">
        <v>0</v>
      </c>
      <c r="L6146" s="1">
        <v>0</v>
      </c>
      <c r="M6146" s="1">
        <v>0</v>
      </c>
    </row>
    <row r="6147" spans="2:13" hidden="1" x14ac:dyDescent="0.3">
      <c r="B6147">
        <f t="shared" si="96"/>
        <v>0</v>
      </c>
      <c r="C6147">
        <v>18</v>
      </c>
      <c r="D6147">
        <v>16</v>
      </c>
      <c r="E6147">
        <v>7</v>
      </c>
      <c r="F6147">
        <v>7</v>
      </c>
      <c r="G6147">
        <v>6</v>
      </c>
      <c r="H6147">
        <v>9</v>
      </c>
      <c r="I6147" s="1">
        <v>9.9999999389999994E-9</v>
      </c>
      <c r="J6147" s="1">
        <v>1E-8</v>
      </c>
      <c r="K6147" s="1">
        <v>0</v>
      </c>
      <c r="L6147" s="1">
        <v>0</v>
      </c>
      <c r="M6147" s="1">
        <v>0</v>
      </c>
    </row>
    <row r="6148" spans="2:13" hidden="1" x14ac:dyDescent="0.3">
      <c r="B6148">
        <f t="shared" si="96"/>
        <v>0</v>
      </c>
      <c r="C6148">
        <v>18</v>
      </c>
      <c r="D6148">
        <v>16</v>
      </c>
      <c r="E6148">
        <v>8</v>
      </c>
      <c r="F6148">
        <v>7</v>
      </c>
      <c r="G6148">
        <v>6</v>
      </c>
      <c r="H6148">
        <v>9</v>
      </c>
      <c r="I6148" s="1">
        <v>9.9999999389999994E-9</v>
      </c>
      <c r="J6148" s="1">
        <v>1E-8</v>
      </c>
      <c r="K6148" s="1">
        <v>0</v>
      </c>
      <c r="L6148" s="1">
        <v>0</v>
      </c>
      <c r="M6148" s="1">
        <v>0</v>
      </c>
    </row>
    <row r="6149" spans="2:13" x14ac:dyDescent="0.3">
      <c r="B6149">
        <f t="shared" si="96"/>
        <v>1</v>
      </c>
      <c r="C6149">
        <v>18</v>
      </c>
      <c r="D6149">
        <v>16</v>
      </c>
      <c r="E6149">
        <v>9</v>
      </c>
      <c r="F6149">
        <v>7</v>
      </c>
      <c r="G6149">
        <v>6</v>
      </c>
      <c r="H6149">
        <v>9</v>
      </c>
      <c r="I6149" s="1">
        <v>9.9999999389999994E-9</v>
      </c>
      <c r="J6149" s="1">
        <v>1E-8</v>
      </c>
      <c r="K6149" s="1">
        <v>0</v>
      </c>
      <c r="L6149" s="1">
        <v>0</v>
      </c>
      <c r="M6149" s="1">
        <v>0</v>
      </c>
    </row>
    <row r="6150" spans="2:13" hidden="1" x14ac:dyDescent="0.3">
      <c r="B6150">
        <f t="shared" si="96"/>
        <v>0</v>
      </c>
      <c r="C6150">
        <v>18</v>
      </c>
      <c r="D6150">
        <v>17</v>
      </c>
      <c r="E6150">
        <v>1</v>
      </c>
      <c r="F6150">
        <v>7</v>
      </c>
      <c r="G6150">
        <v>6</v>
      </c>
      <c r="H6150">
        <v>9</v>
      </c>
      <c r="I6150" s="1">
        <v>9.9999999389999994E-9</v>
      </c>
      <c r="J6150" s="1">
        <v>1E-8</v>
      </c>
      <c r="K6150" s="1">
        <v>0</v>
      </c>
      <c r="L6150" s="1">
        <v>6.3999999609999997E-7</v>
      </c>
      <c r="M6150" s="1">
        <v>0</v>
      </c>
    </row>
    <row r="6151" spans="2:13" hidden="1" x14ac:dyDescent="0.3">
      <c r="B6151">
        <f t="shared" si="96"/>
        <v>0</v>
      </c>
      <c r="C6151">
        <v>18</v>
      </c>
      <c r="D6151">
        <v>17</v>
      </c>
      <c r="E6151">
        <v>2</v>
      </c>
      <c r="F6151">
        <v>7</v>
      </c>
      <c r="G6151">
        <v>6</v>
      </c>
      <c r="H6151">
        <v>9</v>
      </c>
      <c r="I6151" s="1">
        <v>9.9999999389999994E-9</v>
      </c>
      <c r="J6151" s="1">
        <v>1E-8</v>
      </c>
      <c r="K6151" s="1">
        <v>0</v>
      </c>
      <c r="L6151" s="1">
        <v>0</v>
      </c>
      <c r="M6151" s="1">
        <v>0</v>
      </c>
    </row>
    <row r="6152" spans="2:13" hidden="1" x14ac:dyDescent="0.3">
      <c r="B6152">
        <f t="shared" si="96"/>
        <v>0</v>
      </c>
      <c r="C6152">
        <v>18</v>
      </c>
      <c r="D6152">
        <v>17</v>
      </c>
      <c r="E6152">
        <v>3</v>
      </c>
      <c r="F6152">
        <v>7</v>
      </c>
      <c r="G6152">
        <v>6</v>
      </c>
      <c r="H6152">
        <v>9</v>
      </c>
      <c r="I6152" s="1">
        <v>9.9999999389999994E-9</v>
      </c>
      <c r="J6152" s="1">
        <v>1E-8</v>
      </c>
      <c r="K6152" s="1">
        <v>0</v>
      </c>
      <c r="L6152" s="1">
        <v>0</v>
      </c>
      <c r="M6152" s="1">
        <v>0</v>
      </c>
    </row>
    <row r="6153" spans="2:13" hidden="1" x14ac:dyDescent="0.3">
      <c r="B6153">
        <f t="shared" si="96"/>
        <v>0</v>
      </c>
      <c r="C6153">
        <v>18</v>
      </c>
      <c r="D6153">
        <v>17</v>
      </c>
      <c r="E6153">
        <v>4</v>
      </c>
      <c r="F6153">
        <v>7</v>
      </c>
      <c r="G6153">
        <v>6</v>
      </c>
      <c r="H6153">
        <v>9</v>
      </c>
      <c r="I6153" s="1">
        <v>9.9999999389999994E-9</v>
      </c>
      <c r="J6153" s="1">
        <v>1E-8</v>
      </c>
      <c r="K6153" s="1">
        <v>0</v>
      </c>
      <c r="L6153" s="1">
        <v>0</v>
      </c>
      <c r="M6153" s="1">
        <v>0</v>
      </c>
    </row>
    <row r="6154" spans="2:13" hidden="1" x14ac:dyDescent="0.3">
      <c r="B6154">
        <f t="shared" si="96"/>
        <v>0</v>
      </c>
      <c r="C6154">
        <v>18</v>
      </c>
      <c r="D6154">
        <v>17</v>
      </c>
      <c r="E6154">
        <v>5</v>
      </c>
      <c r="F6154">
        <v>7</v>
      </c>
      <c r="G6154">
        <v>6</v>
      </c>
      <c r="H6154">
        <v>9</v>
      </c>
      <c r="I6154" s="1">
        <v>9.9999999389999994E-9</v>
      </c>
      <c r="J6154" s="1">
        <v>1E-8</v>
      </c>
      <c r="K6154" s="1">
        <v>0</v>
      </c>
      <c r="L6154" s="1">
        <v>0</v>
      </c>
      <c r="M6154" s="1">
        <v>0</v>
      </c>
    </row>
    <row r="6155" spans="2:13" hidden="1" x14ac:dyDescent="0.3">
      <c r="B6155">
        <f t="shared" si="96"/>
        <v>0</v>
      </c>
      <c r="C6155">
        <v>18</v>
      </c>
      <c r="D6155">
        <v>17</v>
      </c>
      <c r="E6155">
        <v>6</v>
      </c>
      <c r="F6155">
        <v>7</v>
      </c>
      <c r="G6155">
        <v>6</v>
      </c>
      <c r="H6155">
        <v>9</v>
      </c>
      <c r="I6155" s="1">
        <v>9.9999999389999994E-9</v>
      </c>
      <c r="J6155" s="1">
        <v>1E-8</v>
      </c>
      <c r="K6155" s="1">
        <v>0</v>
      </c>
      <c r="L6155" s="1">
        <v>0</v>
      </c>
      <c r="M6155" s="1">
        <v>0</v>
      </c>
    </row>
    <row r="6156" spans="2:13" hidden="1" x14ac:dyDescent="0.3">
      <c r="B6156">
        <f t="shared" si="96"/>
        <v>0</v>
      </c>
      <c r="C6156">
        <v>18</v>
      </c>
      <c r="D6156">
        <v>17</v>
      </c>
      <c r="E6156">
        <v>7</v>
      </c>
      <c r="F6156">
        <v>7</v>
      </c>
      <c r="G6156">
        <v>6</v>
      </c>
      <c r="H6156">
        <v>9</v>
      </c>
      <c r="I6156" s="1">
        <v>9.9999999389999994E-9</v>
      </c>
      <c r="J6156" s="1">
        <v>1E-8</v>
      </c>
      <c r="K6156" s="1">
        <v>0</v>
      </c>
      <c r="L6156" s="1">
        <v>0</v>
      </c>
      <c r="M6156" s="1">
        <v>0</v>
      </c>
    </row>
    <row r="6157" spans="2:13" hidden="1" x14ac:dyDescent="0.3">
      <c r="B6157">
        <f t="shared" si="96"/>
        <v>0</v>
      </c>
      <c r="C6157">
        <v>18</v>
      </c>
      <c r="D6157">
        <v>17</v>
      </c>
      <c r="E6157">
        <v>8</v>
      </c>
      <c r="F6157">
        <v>7</v>
      </c>
      <c r="G6157">
        <v>6</v>
      </c>
      <c r="H6157">
        <v>9</v>
      </c>
      <c r="I6157" s="1">
        <v>9.9999999389999994E-9</v>
      </c>
      <c r="J6157" s="1">
        <v>1E-8</v>
      </c>
      <c r="K6157" s="1">
        <v>0</v>
      </c>
      <c r="L6157" s="1">
        <v>0</v>
      </c>
      <c r="M6157" s="1">
        <v>0</v>
      </c>
    </row>
    <row r="6158" spans="2:13" x14ac:dyDescent="0.3">
      <c r="B6158">
        <f t="shared" si="96"/>
        <v>1</v>
      </c>
      <c r="C6158">
        <v>18</v>
      </c>
      <c r="D6158">
        <v>17</v>
      </c>
      <c r="E6158">
        <v>9</v>
      </c>
      <c r="F6158">
        <v>7</v>
      </c>
      <c r="G6158">
        <v>6</v>
      </c>
      <c r="H6158">
        <v>9</v>
      </c>
      <c r="I6158" s="1">
        <v>9.9999999389999994E-9</v>
      </c>
      <c r="J6158" s="1">
        <v>1E-8</v>
      </c>
      <c r="K6158" s="1">
        <v>0</v>
      </c>
      <c r="L6158" s="1">
        <v>0</v>
      </c>
      <c r="M6158" s="1">
        <v>0</v>
      </c>
    </row>
    <row r="6159" spans="2:13" hidden="1" x14ac:dyDescent="0.3">
      <c r="B6159">
        <f t="shared" si="96"/>
        <v>0</v>
      </c>
      <c r="C6159">
        <v>18</v>
      </c>
      <c r="D6159">
        <v>18</v>
      </c>
      <c r="E6159">
        <v>1</v>
      </c>
      <c r="F6159">
        <v>7</v>
      </c>
      <c r="G6159">
        <v>6</v>
      </c>
      <c r="H6159">
        <v>9</v>
      </c>
      <c r="I6159" s="1">
        <v>9.9999999389999994E-9</v>
      </c>
      <c r="J6159" s="1">
        <v>1E-8</v>
      </c>
      <c r="K6159" s="1">
        <v>0</v>
      </c>
      <c r="L6159" s="1">
        <v>6.3999999609999997E-7</v>
      </c>
      <c r="M6159" s="1">
        <v>0</v>
      </c>
    </row>
    <row r="6160" spans="2:13" hidden="1" x14ac:dyDescent="0.3">
      <c r="B6160">
        <f t="shared" si="96"/>
        <v>0</v>
      </c>
      <c r="C6160">
        <v>18</v>
      </c>
      <c r="D6160">
        <v>18</v>
      </c>
      <c r="E6160">
        <v>2</v>
      </c>
      <c r="F6160">
        <v>7</v>
      </c>
      <c r="G6160">
        <v>6</v>
      </c>
      <c r="H6160">
        <v>9</v>
      </c>
      <c r="I6160" s="1">
        <v>9.9999999389999994E-9</v>
      </c>
      <c r="J6160" s="1">
        <v>1E-8</v>
      </c>
      <c r="K6160" s="1">
        <v>0</v>
      </c>
      <c r="L6160" s="1">
        <v>0</v>
      </c>
      <c r="M6160" s="1">
        <v>0</v>
      </c>
    </row>
    <row r="6161" spans="2:13" hidden="1" x14ac:dyDescent="0.3">
      <c r="B6161">
        <f t="shared" si="96"/>
        <v>0</v>
      </c>
      <c r="C6161">
        <v>18</v>
      </c>
      <c r="D6161">
        <v>18</v>
      </c>
      <c r="E6161">
        <v>3</v>
      </c>
      <c r="F6161">
        <v>7</v>
      </c>
      <c r="G6161">
        <v>6</v>
      </c>
      <c r="H6161">
        <v>9</v>
      </c>
      <c r="I6161" s="1">
        <v>9.9999999389999994E-9</v>
      </c>
      <c r="J6161" s="1">
        <v>1E-8</v>
      </c>
      <c r="K6161" s="1">
        <v>0</v>
      </c>
      <c r="L6161" s="1">
        <v>0</v>
      </c>
      <c r="M6161" s="1">
        <v>0</v>
      </c>
    </row>
    <row r="6162" spans="2:13" hidden="1" x14ac:dyDescent="0.3">
      <c r="B6162">
        <f t="shared" si="96"/>
        <v>0</v>
      </c>
      <c r="C6162">
        <v>18</v>
      </c>
      <c r="D6162">
        <v>18</v>
      </c>
      <c r="E6162">
        <v>4</v>
      </c>
      <c r="F6162">
        <v>7</v>
      </c>
      <c r="G6162">
        <v>6</v>
      </c>
      <c r="H6162">
        <v>9</v>
      </c>
      <c r="I6162" s="1">
        <v>9.9999999389999994E-9</v>
      </c>
      <c r="J6162" s="1">
        <v>1E-8</v>
      </c>
      <c r="K6162" s="1">
        <v>0</v>
      </c>
      <c r="L6162" s="1">
        <v>0</v>
      </c>
      <c r="M6162" s="1">
        <v>0</v>
      </c>
    </row>
    <row r="6163" spans="2:13" hidden="1" x14ac:dyDescent="0.3">
      <c r="B6163">
        <f t="shared" si="96"/>
        <v>0</v>
      </c>
      <c r="C6163">
        <v>18</v>
      </c>
      <c r="D6163">
        <v>18</v>
      </c>
      <c r="E6163">
        <v>5</v>
      </c>
      <c r="F6163">
        <v>7</v>
      </c>
      <c r="G6163">
        <v>6</v>
      </c>
      <c r="H6163">
        <v>9</v>
      </c>
      <c r="I6163" s="1">
        <v>9.9999999389999994E-9</v>
      </c>
      <c r="J6163" s="1">
        <v>1E-8</v>
      </c>
      <c r="K6163" s="1">
        <v>0</v>
      </c>
      <c r="L6163" s="1">
        <v>0</v>
      </c>
      <c r="M6163" s="1">
        <v>0</v>
      </c>
    </row>
    <row r="6164" spans="2:13" hidden="1" x14ac:dyDescent="0.3">
      <c r="B6164">
        <f t="shared" si="96"/>
        <v>0</v>
      </c>
      <c r="C6164">
        <v>18</v>
      </c>
      <c r="D6164">
        <v>18</v>
      </c>
      <c r="E6164">
        <v>6</v>
      </c>
      <c r="F6164">
        <v>7</v>
      </c>
      <c r="G6164">
        <v>6</v>
      </c>
      <c r="H6164">
        <v>9</v>
      </c>
      <c r="I6164" s="1">
        <v>9.9999999389999994E-9</v>
      </c>
      <c r="J6164" s="1">
        <v>1E-8</v>
      </c>
      <c r="K6164" s="1">
        <v>0</v>
      </c>
      <c r="L6164" s="1">
        <v>0</v>
      </c>
      <c r="M6164" s="1">
        <v>0</v>
      </c>
    </row>
    <row r="6165" spans="2:13" hidden="1" x14ac:dyDescent="0.3">
      <c r="B6165">
        <f t="shared" si="96"/>
        <v>0</v>
      </c>
      <c r="C6165">
        <v>18</v>
      </c>
      <c r="D6165">
        <v>18</v>
      </c>
      <c r="E6165">
        <v>7</v>
      </c>
      <c r="F6165">
        <v>7</v>
      </c>
      <c r="G6165">
        <v>6</v>
      </c>
      <c r="H6165">
        <v>9</v>
      </c>
      <c r="I6165" s="1">
        <v>9.9999999389999994E-9</v>
      </c>
      <c r="J6165" s="1">
        <v>1E-8</v>
      </c>
      <c r="K6165" s="1">
        <v>0</v>
      </c>
      <c r="L6165" s="1">
        <v>0</v>
      </c>
      <c r="M6165" s="1">
        <v>0</v>
      </c>
    </row>
    <row r="6166" spans="2:13" hidden="1" x14ac:dyDescent="0.3">
      <c r="B6166">
        <f t="shared" si="96"/>
        <v>0</v>
      </c>
      <c r="C6166">
        <v>18</v>
      </c>
      <c r="D6166">
        <v>18</v>
      </c>
      <c r="E6166">
        <v>8</v>
      </c>
      <c r="F6166">
        <v>7</v>
      </c>
      <c r="G6166">
        <v>6</v>
      </c>
      <c r="H6166">
        <v>9</v>
      </c>
      <c r="I6166" s="1">
        <v>9.9999999389999994E-9</v>
      </c>
      <c r="J6166" s="1">
        <v>1E-8</v>
      </c>
      <c r="K6166" s="1">
        <v>0</v>
      </c>
      <c r="L6166" s="1">
        <v>0</v>
      </c>
      <c r="M6166" s="1">
        <v>0</v>
      </c>
    </row>
    <row r="6167" spans="2:13" x14ac:dyDescent="0.3">
      <c r="B6167">
        <f t="shared" si="96"/>
        <v>1</v>
      </c>
      <c r="C6167">
        <v>18</v>
      </c>
      <c r="D6167">
        <v>18</v>
      </c>
      <c r="E6167">
        <v>9</v>
      </c>
      <c r="F6167">
        <v>7</v>
      </c>
      <c r="G6167">
        <v>6</v>
      </c>
      <c r="H6167">
        <v>9</v>
      </c>
      <c r="I6167" s="1">
        <v>9.9999999389999994E-9</v>
      </c>
      <c r="J6167" s="1">
        <v>1E-8</v>
      </c>
      <c r="K6167" s="1">
        <v>0</v>
      </c>
      <c r="L6167" s="1">
        <v>0</v>
      </c>
      <c r="M6167" s="1">
        <v>0</v>
      </c>
    </row>
    <row r="6168" spans="2:13" hidden="1" x14ac:dyDescent="0.3">
      <c r="B6168">
        <f t="shared" si="96"/>
        <v>0</v>
      </c>
      <c r="C6168">
        <v>18</v>
      </c>
      <c r="D6168">
        <v>19</v>
      </c>
      <c r="E6168">
        <v>1</v>
      </c>
      <c r="F6168">
        <v>7</v>
      </c>
      <c r="G6168">
        <v>6</v>
      </c>
      <c r="H6168">
        <v>9</v>
      </c>
      <c r="I6168" s="1">
        <v>9.9999999389999994E-9</v>
      </c>
      <c r="J6168" s="1">
        <v>1E-8</v>
      </c>
      <c r="K6168" s="1">
        <v>0</v>
      </c>
      <c r="L6168" s="1">
        <v>6.3999999609999997E-7</v>
      </c>
      <c r="M6168" s="1">
        <v>0</v>
      </c>
    </row>
    <row r="6169" spans="2:13" hidden="1" x14ac:dyDescent="0.3">
      <c r="B6169">
        <f t="shared" si="96"/>
        <v>0</v>
      </c>
      <c r="C6169">
        <v>18</v>
      </c>
      <c r="D6169">
        <v>19</v>
      </c>
      <c r="E6169">
        <v>2</v>
      </c>
      <c r="F6169">
        <v>7</v>
      </c>
      <c r="G6169">
        <v>6</v>
      </c>
      <c r="H6169">
        <v>9</v>
      </c>
      <c r="I6169" s="1">
        <v>9.9999999389999994E-9</v>
      </c>
      <c r="J6169" s="1">
        <v>1E-8</v>
      </c>
      <c r="K6169" s="1">
        <v>0</v>
      </c>
      <c r="L6169" s="1">
        <v>0</v>
      </c>
      <c r="M6169" s="1">
        <v>0</v>
      </c>
    </row>
    <row r="6170" spans="2:13" hidden="1" x14ac:dyDescent="0.3">
      <c r="B6170">
        <f t="shared" si="96"/>
        <v>0</v>
      </c>
      <c r="C6170">
        <v>18</v>
      </c>
      <c r="D6170">
        <v>19</v>
      </c>
      <c r="E6170">
        <v>3</v>
      </c>
      <c r="F6170">
        <v>7</v>
      </c>
      <c r="G6170">
        <v>6</v>
      </c>
      <c r="H6170">
        <v>9</v>
      </c>
      <c r="I6170" s="1">
        <v>9.9999999389999994E-9</v>
      </c>
      <c r="J6170" s="1">
        <v>1E-8</v>
      </c>
      <c r="K6170" s="1">
        <v>0</v>
      </c>
      <c r="L6170" s="1">
        <v>0</v>
      </c>
      <c r="M6170" s="1">
        <v>0</v>
      </c>
    </row>
    <row r="6171" spans="2:13" hidden="1" x14ac:dyDescent="0.3">
      <c r="B6171">
        <f t="shared" si="96"/>
        <v>0</v>
      </c>
      <c r="C6171">
        <v>18</v>
      </c>
      <c r="D6171">
        <v>19</v>
      </c>
      <c r="E6171">
        <v>4</v>
      </c>
      <c r="F6171">
        <v>7</v>
      </c>
      <c r="G6171">
        <v>6</v>
      </c>
      <c r="H6171">
        <v>9</v>
      </c>
      <c r="I6171" s="1">
        <v>9.9999999389999994E-9</v>
      </c>
      <c r="J6171" s="1">
        <v>1E-8</v>
      </c>
      <c r="K6171" s="1">
        <v>0</v>
      </c>
      <c r="L6171" s="1">
        <v>0</v>
      </c>
      <c r="M6171" s="1">
        <v>0</v>
      </c>
    </row>
    <row r="6172" spans="2:13" hidden="1" x14ac:dyDescent="0.3">
      <c r="B6172">
        <f t="shared" si="96"/>
        <v>0</v>
      </c>
      <c r="C6172">
        <v>18</v>
      </c>
      <c r="D6172">
        <v>19</v>
      </c>
      <c r="E6172">
        <v>5</v>
      </c>
      <c r="F6172">
        <v>7</v>
      </c>
      <c r="G6172">
        <v>6</v>
      </c>
      <c r="H6172">
        <v>9</v>
      </c>
      <c r="I6172" s="1">
        <v>9.9999999389999994E-9</v>
      </c>
      <c r="J6172" s="1">
        <v>1E-8</v>
      </c>
      <c r="K6172" s="1">
        <v>0</v>
      </c>
      <c r="L6172" s="1">
        <v>0</v>
      </c>
      <c r="M6172" s="1">
        <v>0</v>
      </c>
    </row>
    <row r="6173" spans="2:13" hidden="1" x14ac:dyDescent="0.3">
      <c r="B6173">
        <f t="shared" si="96"/>
        <v>0</v>
      </c>
      <c r="C6173">
        <v>18</v>
      </c>
      <c r="D6173">
        <v>19</v>
      </c>
      <c r="E6173">
        <v>6</v>
      </c>
      <c r="F6173">
        <v>7</v>
      </c>
      <c r="G6173">
        <v>6</v>
      </c>
      <c r="H6173">
        <v>9</v>
      </c>
      <c r="I6173" s="1">
        <v>9.9999999389999994E-9</v>
      </c>
      <c r="J6173" s="1">
        <v>1E-8</v>
      </c>
      <c r="K6173" s="1">
        <v>0</v>
      </c>
      <c r="L6173" s="1">
        <v>0</v>
      </c>
      <c r="M6173" s="1">
        <v>0</v>
      </c>
    </row>
    <row r="6174" spans="2:13" hidden="1" x14ac:dyDescent="0.3">
      <c r="B6174">
        <f t="shared" si="96"/>
        <v>0</v>
      </c>
      <c r="C6174">
        <v>18</v>
      </c>
      <c r="D6174">
        <v>19</v>
      </c>
      <c r="E6174">
        <v>7</v>
      </c>
      <c r="F6174">
        <v>7</v>
      </c>
      <c r="G6174">
        <v>6</v>
      </c>
      <c r="H6174">
        <v>9</v>
      </c>
      <c r="I6174" s="1">
        <v>9.9999999389999994E-9</v>
      </c>
      <c r="J6174" s="1">
        <v>1E-8</v>
      </c>
      <c r="K6174" s="1">
        <v>0</v>
      </c>
      <c r="L6174" s="1">
        <v>0</v>
      </c>
      <c r="M6174" s="1">
        <v>0</v>
      </c>
    </row>
    <row r="6175" spans="2:13" hidden="1" x14ac:dyDescent="0.3">
      <c r="B6175">
        <f t="shared" si="96"/>
        <v>0</v>
      </c>
      <c r="C6175">
        <v>18</v>
      </c>
      <c r="D6175">
        <v>19</v>
      </c>
      <c r="E6175">
        <v>8</v>
      </c>
      <c r="F6175">
        <v>7</v>
      </c>
      <c r="G6175">
        <v>6</v>
      </c>
      <c r="H6175">
        <v>9</v>
      </c>
      <c r="I6175" s="1">
        <v>9.9999999389999994E-9</v>
      </c>
      <c r="J6175" s="1">
        <v>1E-8</v>
      </c>
      <c r="K6175" s="1">
        <v>0</v>
      </c>
      <c r="L6175" s="1">
        <v>0</v>
      </c>
      <c r="M6175" s="1">
        <v>0</v>
      </c>
    </row>
    <row r="6176" spans="2:13" x14ac:dyDescent="0.3">
      <c r="B6176">
        <f t="shared" si="96"/>
        <v>1</v>
      </c>
      <c r="C6176">
        <v>18</v>
      </c>
      <c r="D6176">
        <v>19</v>
      </c>
      <c r="E6176">
        <v>9</v>
      </c>
      <c r="F6176">
        <v>7</v>
      </c>
      <c r="G6176">
        <v>6</v>
      </c>
      <c r="H6176">
        <v>9</v>
      </c>
      <c r="I6176" s="1">
        <v>9.9999999389999994E-9</v>
      </c>
      <c r="J6176" s="1">
        <v>1E-8</v>
      </c>
      <c r="K6176" s="1">
        <v>0</v>
      </c>
      <c r="L6176" s="1">
        <v>0</v>
      </c>
      <c r="M6176" s="1">
        <v>0</v>
      </c>
    </row>
    <row r="6177" spans="2:13" hidden="1" x14ac:dyDescent="0.3">
      <c r="B6177">
        <f t="shared" si="96"/>
        <v>0</v>
      </c>
      <c r="C6177">
        <v>18</v>
      </c>
      <c r="D6177">
        <v>20</v>
      </c>
      <c r="E6177">
        <v>1</v>
      </c>
      <c r="F6177">
        <v>7</v>
      </c>
      <c r="G6177">
        <v>6</v>
      </c>
      <c r="H6177">
        <v>9</v>
      </c>
      <c r="I6177" s="1">
        <v>9.9999999389999994E-9</v>
      </c>
      <c r="J6177" s="1">
        <v>1E-8</v>
      </c>
      <c r="K6177" s="1">
        <v>0</v>
      </c>
      <c r="L6177" s="1">
        <v>6.3999999609999997E-7</v>
      </c>
      <c r="M6177" s="1">
        <v>0</v>
      </c>
    </row>
    <row r="6178" spans="2:13" hidden="1" x14ac:dyDescent="0.3">
      <c r="B6178">
        <f t="shared" si="96"/>
        <v>0</v>
      </c>
      <c r="C6178">
        <v>18</v>
      </c>
      <c r="D6178">
        <v>20</v>
      </c>
      <c r="E6178">
        <v>2</v>
      </c>
      <c r="F6178">
        <v>7</v>
      </c>
      <c r="G6178">
        <v>6</v>
      </c>
      <c r="H6178">
        <v>9</v>
      </c>
      <c r="I6178" s="1">
        <v>9.9999999389999994E-9</v>
      </c>
      <c r="J6178" s="1">
        <v>1E-8</v>
      </c>
      <c r="K6178" s="1">
        <v>0</v>
      </c>
      <c r="L6178" s="1">
        <v>0</v>
      </c>
      <c r="M6178" s="1">
        <v>0</v>
      </c>
    </row>
    <row r="6179" spans="2:13" hidden="1" x14ac:dyDescent="0.3">
      <c r="B6179">
        <f t="shared" si="96"/>
        <v>0</v>
      </c>
      <c r="C6179">
        <v>18</v>
      </c>
      <c r="D6179">
        <v>20</v>
      </c>
      <c r="E6179">
        <v>3</v>
      </c>
      <c r="F6179">
        <v>7</v>
      </c>
      <c r="G6179">
        <v>6</v>
      </c>
      <c r="H6179">
        <v>9</v>
      </c>
      <c r="I6179" s="1">
        <v>9.9999999389999994E-9</v>
      </c>
      <c r="J6179" s="1">
        <v>1E-8</v>
      </c>
      <c r="K6179" s="1">
        <v>0</v>
      </c>
      <c r="L6179" s="1">
        <v>0</v>
      </c>
      <c r="M6179" s="1">
        <v>0</v>
      </c>
    </row>
    <row r="6180" spans="2:13" hidden="1" x14ac:dyDescent="0.3">
      <c r="B6180">
        <f t="shared" si="96"/>
        <v>0</v>
      </c>
      <c r="C6180">
        <v>18</v>
      </c>
      <c r="D6180">
        <v>20</v>
      </c>
      <c r="E6180">
        <v>4</v>
      </c>
      <c r="F6180">
        <v>7</v>
      </c>
      <c r="G6180">
        <v>6</v>
      </c>
      <c r="H6180">
        <v>9</v>
      </c>
      <c r="I6180" s="1">
        <v>9.9999999389999994E-9</v>
      </c>
      <c r="J6180" s="1">
        <v>1E-8</v>
      </c>
      <c r="K6180" s="1">
        <v>0</v>
      </c>
      <c r="L6180" s="1">
        <v>0</v>
      </c>
      <c r="M6180" s="1">
        <v>0</v>
      </c>
    </row>
    <row r="6181" spans="2:13" hidden="1" x14ac:dyDescent="0.3">
      <c r="B6181">
        <f t="shared" si="96"/>
        <v>0</v>
      </c>
      <c r="C6181">
        <v>18</v>
      </c>
      <c r="D6181">
        <v>20</v>
      </c>
      <c r="E6181">
        <v>5</v>
      </c>
      <c r="F6181">
        <v>7</v>
      </c>
      <c r="G6181">
        <v>6</v>
      </c>
      <c r="H6181">
        <v>9</v>
      </c>
      <c r="I6181" s="1">
        <v>9.9999999389999994E-9</v>
      </c>
      <c r="J6181" s="1">
        <v>1E-8</v>
      </c>
      <c r="K6181" s="1">
        <v>0</v>
      </c>
      <c r="L6181" s="1">
        <v>0</v>
      </c>
      <c r="M6181" s="1">
        <v>0</v>
      </c>
    </row>
    <row r="6182" spans="2:13" hidden="1" x14ac:dyDescent="0.3">
      <c r="B6182">
        <f t="shared" si="96"/>
        <v>0</v>
      </c>
      <c r="C6182">
        <v>18</v>
      </c>
      <c r="D6182">
        <v>20</v>
      </c>
      <c r="E6182">
        <v>6</v>
      </c>
      <c r="F6182">
        <v>7</v>
      </c>
      <c r="G6182">
        <v>6</v>
      </c>
      <c r="H6182">
        <v>9</v>
      </c>
      <c r="I6182" s="1">
        <v>9.9999999389999994E-9</v>
      </c>
      <c r="J6182" s="1">
        <v>1E-8</v>
      </c>
      <c r="K6182" s="1">
        <v>0</v>
      </c>
      <c r="L6182" s="1">
        <v>0</v>
      </c>
      <c r="M6182" s="1">
        <v>0</v>
      </c>
    </row>
    <row r="6183" spans="2:13" hidden="1" x14ac:dyDescent="0.3">
      <c r="B6183">
        <f t="shared" si="96"/>
        <v>0</v>
      </c>
      <c r="C6183">
        <v>18</v>
      </c>
      <c r="D6183">
        <v>20</v>
      </c>
      <c r="E6183">
        <v>7</v>
      </c>
      <c r="F6183">
        <v>7</v>
      </c>
      <c r="G6183">
        <v>6</v>
      </c>
      <c r="H6183">
        <v>9</v>
      </c>
      <c r="I6183" s="1">
        <v>9.9999999389999994E-9</v>
      </c>
      <c r="J6183" s="1">
        <v>1E-8</v>
      </c>
      <c r="K6183" s="1">
        <v>0</v>
      </c>
      <c r="L6183" s="1">
        <v>0</v>
      </c>
      <c r="M6183" s="1">
        <v>0</v>
      </c>
    </row>
    <row r="6184" spans="2:13" hidden="1" x14ac:dyDescent="0.3">
      <c r="B6184">
        <f t="shared" si="96"/>
        <v>0</v>
      </c>
      <c r="C6184">
        <v>18</v>
      </c>
      <c r="D6184">
        <v>20</v>
      </c>
      <c r="E6184">
        <v>8</v>
      </c>
      <c r="F6184">
        <v>7</v>
      </c>
      <c r="G6184">
        <v>6</v>
      </c>
      <c r="H6184">
        <v>9</v>
      </c>
      <c r="I6184" s="1">
        <v>9.9999999389999994E-9</v>
      </c>
      <c r="J6184" s="1">
        <v>1E-8</v>
      </c>
      <c r="K6184" s="1">
        <v>0</v>
      </c>
      <c r="L6184" s="1">
        <v>0</v>
      </c>
      <c r="M6184" s="1">
        <v>0</v>
      </c>
    </row>
    <row r="6185" spans="2:13" x14ac:dyDescent="0.3">
      <c r="B6185">
        <f t="shared" si="96"/>
        <v>1</v>
      </c>
      <c r="C6185">
        <v>18</v>
      </c>
      <c r="D6185">
        <v>20</v>
      </c>
      <c r="E6185">
        <v>9</v>
      </c>
      <c r="F6185">
        <v>7</v>
      </c>
      <c r="G6185">
        <v>6</v>
      </c>
      <c r="H6185">
        <v>9</v>
      </c>
      <c r="I6185" s="1">
        <v>9.9999999389999994E-9</v>
      </c>
      <c r="J6185" s="1">
        <v>1E-8</v>
      </c>
      <c r="K6185" s="1">
        <v>0</v>
      </c>
      <c r="L6185" s="1">
        <v>0</v>
      </c>
      <c r="M6185" s="1">
        <v>0</v>
      </c>
    </row>
    <row r="6186" spans="2:13" hidden="1" x14ac:dyDescent="0.3">
      <c r="B6186">
        <f t="shared" si="96"/>
        <v>0</v>
      </c>
      <c r="C6186">
        <v>18</v>
      </c>
      <c r="D6186">
        <v>21</v>
      </c>
      <c r="E6186">
        <v>1</v>
      </c>
      <c r="F6186">
        <v>7</v>
      </c>
      <c r="G6186">
        <v>6</v>
      </c>
      <c r="H6186">
        <v>9</v>
      </c>
      <c r="I6186" s="1">
        <v>9.9999999389999994E-9</v>
      </c>
      <c r="J6186" s="1">
        <v>1E-8</v>
      </c>
      <c r="K6186" s="1">
        <v>0</v>
      </c>
      <c r="L6186" s="1">
        <v>6.3999999609999997E-7</v>
      </c>
      <c r="M6186" s="1">
        <v>0</v>
      </c>
    </row>
    <row r="6187" spans="2:13" hidden="1" x14ac:dyDescent="0.3">
      <c r="B6187">
        <f t="shared" si="96"/>
        <v>0</v>
      </c>
      <c r="C6187">
        <v>18</v>
      </c>
      <c r="D6187">
        <v>21</v>
      </c>
      <c r="E6187">
        <v>2</v>
      </c>
      <c r="F6187">
        <v>7</v>
      </c>
      <c r="G6187">
        <v>6</v>
      </c>
      <c r="H6187">
        <v>9</v>
      </c>
      <c r="I6187" s="1">
        <v>9.9999999389999994E-9</v>
      </c>
      <c r="J6187" s="1">
        <v>1E-8</v>
      </c>
      <c r="K6187" s="1">
        <v>0</v>
      </c>
      <c r="L6187" s="1">
        <v>0</v>
      </c>
      <c r="M6187" s="1">
        <v>0</v>
      </c>
    </row>
    <row r="6188" spans="2:13" hidden="1" x14ac:dyDescent="0.3">
      <c r="B6188">
        <f t="shared" si="96"/>
        <v>0</v>
      </c>
      <c r="C6188">
        <v>18</v>
      </c>
      <c r="D6188">
        <v>21</v>
      </c>
      <c r="E6188">
        <v>3</v>
      </c>
      <c r="F6188">
        <v>7</v>
      </c>
      <c r="G6188">
        <v>6</v>
      </c>
      <c r="H6188">
        <v>9</v>
      </c>
      <c r="I6188" s="1">
        <v>9.9999999389999994E-9</v>
      </c>
      <c r="J6188" s="1">
        <v>1E-8</v>
      </c>
      <c r="K6188" s="1">
        <v>0</v>
      </c>
      <c r="L6188" s="1">
        <v>0</v>
      </c>
      <c r="M6188" s="1">
        <v>0</v>
      </c>
    </row>
    <row r="6189" spans="2:13" hidden="1" x14ac:dyDescent="0.3">
      <c r="B6189">
        <f t="shared" si="96"/>
        <v>0</v>
      </c>
      <c r="C6189">
        <v>18</v>
      </c>
      <c r="D6189">
        <v>21</v>
      </c>
      <c r="E6189">
        <v>4</v>
      </c>
      <c r="F6189">
        <v>7</v>
      </c>
      <c r="G6189">
        <v>6</v>
      </c>
      <c r="H6189">
        <v>9</v>
      </c>
      <c r="I6189" s="1">
        <v>9.9999999389999994E-9</v>
      </c>
      <c r="J6189" s="1">
        <v>1E-8</v>
      </c>
      <c r="K6189" s="1">
        <v>0</v>
      </c>
      <c r="L6189" s="1">
        <v>0</v>
      </c>
      <c r="M6189" s="1">
        <v>0</v>
      </c>
    </row>
    <row r="6190" spans="2:13" hidden="1" x14ac:dyDescent="0.3">
      <c r="B6190">
        <f t="shared" si="96"/>
        <v>0</v>
      </c>
      <c r="C6190">
        <v>18</v>
      </c>
      <c r="D6190">
        <v>21</v>
      </c>
      <c r="E6190">
        <v>5</v>
      </c>
      <c r="F6190">
        <v>7</v>
      </c>
      <c r="G6190">
        <v>6</v>
      </c>
      <c r="H6190">
        <v>9</v>
      </c>
      <c r="I6190" s="1">
        <v>9.9999999389999994E-9</v>
      </c>
      <c r="J6190" s="1">
        <v>1E-8</v>
      </c>
      <c r="K6190" s="1">
        <v>0</v>
      </c>
      <c r="L6190" s="1">
        <v>0</v>
      </c>
      <c r="M6190" s="1">
        <v>0</v>
      </c>
    </row>
    <row r="6191" spans="2:13" hidden="1" x14ac:dyDescent="0.3">
      <c r="B6191">
        <f t="shared" si="96"/>
        <v>0</v>
      </c>
      <c r="C6191">
        <v>18</v>
      </c>
      <c r="D6191">
        <v>21</v>
      </c>
      <c r="E6191">
        <v>6</v>
      </c>
      <c r="F6191">
        <v>7</v>
      </c>
      <c r="G6191">
        <v>6</v>
      </c>
      <c r="H6191">
        <v>9</v>
      </c>
      <c r="I6191" s="1">
        <v>9.9999999389999994E-9</v>
      </c>
      <c r="J6191" s="1">
        <v>1E-8</v>
      </c>
      <c r="K6191" s="1">
        <v>0</v>
      </c>
      <c r="L6191" s="1">
        <v>0</v>
      </c>
      <c r="M6191" s="1">
        <v>0</v>
      </c>
    </row>
    <row r="6192" spans="2:13" hidden="1" x14ac:dyDescent="0.3">
      <c r="B6192">
        <f t="shared" si="96"/>
        <v>0</v>
      </c>
      <c r="C6192">
        <v>18</v>
      </c>
      <c r="D6192">
        <v>21</v>
      </c>
      <c r="E6192">
        <v>7</v>
      </c>
      <c r="F6192">
        <v>7</v>
      </c>
      <c r="G6192">
        <v>6</v>
      </c>
      <c r="H6192">
        <v>9</v>
      </c>
      <c r="I6192" s="1">
        <v>9.9999999389999994E-9</v>
      </c>
      <c r="J6192" s="1">
        <v>1E-8</v>
      </c>
      <c r="K6192" s="1">
        <v>0</v>
      </c>
      <c r="L6192" s="1">
        <v>0</v>
      </c>
      <c r="M6192" s="1">
        <v>0</v>
      </c>
    </row>
    <row r="6193" spans="2:13" hidden="1" x14ac:dyDescent="0.3">
      <c r="B6193">
        <f t="shared" si="96"/>
        <v>0</v>
      </c>
      <c r="C6193">
        <v>18</v>
      </c>
      <c r="D6193">
        <v>21</v>
      </c>
      <c r="E6193">
        <v>8</v>
      </c>
      <c r="F6193">
        <v>7</v>
      </c>
      <c r="G6193">
        <v>6</v>
      </c>
      <c r="H6193">
        <v>9</v>
      </c>
      <c r="I6193" s="1">
        <v>9.9999999389999994E-9</v>
      </c>
      <c r="J6193" s="1">
        <v>1E-8</v>
      </c>
      <c r="K6193" s="1">
        <v>0</v>
      </c>
      <c r="L6193" s="1">
        <v>0</v>
      </c>
      <c r="M6193" s="1">
        <v>0</v>
      </c>
    </row>
    <row r="6194" spans="2:13" x14ac:dyDescent="0.3">
      <c r="B6194">
        <f t="shared" si="96"/>
        <v>1</v>
      </c>
      <c r="C6194">
        <v>18</v>
      </c>
      <c r="D6194">
        <v>21</v>
      </c>
      <c r="E6194">
        <v>9</v>
      </c>
      <c r="F6194">
        <v>7</v>
      </c>
      <c r="G6194">
        <v>6</v>
      </c>
      <c r="H6194">
        <v>9</v>
      </c>
      <c r="I6194" s="1">
        <v>9.9999999389999994E-9</v>
      </c>
      <c r="J6194" s="1">
        <v>1E-8</v>
      </c>
      <c r="K6194" s="1">
        <v>0</v>
      </c>
      <c r="L6194" s="1">
        <v>0</v>
      </c>
      <c r="M6194" s="1">
        <v>0</v>
      </c>
    </row>
    <row r="6195" spans="2:13" hidden="1" x14ac:dyDescent="0.3">
      <c r="B6195">
        <f t="shared" si="96"/>
        <v>0</v>
      </c>
      <c r="C6195">
        <v>18</v>
      </c>
      <c r="D6195">
        <v>22</v>
      </c>
      <c r="E6195">
        <v>1</v>
      </c>
      <c r="F6195">
        <v>7</v>
      </c>
      <c r="G6195">
        <v>6</v>
      </c>
      <c r="H6195">
        <v>9</v>
      </c>
      <c r="I6195" s="1">
        <v>9.9999999389999994E-9</v>
      </c>
      <c r="J6195" s="1">
        <v>1E-8</v>
      </c>
      <c r="K6195" s="1">
        <v>0</v>
      </c>
      <c r="L6195" s="1">
        <v>6.3999999609999997E-7</v>
      </c>
      <c r="M6195" s="1">
        <v>0</v>
      </c>
    </row>
    <row r="6196" spans="2:13" hidden="1" x14ac:dyDescent="0.3">
      <c r="B6196">
        <f t="shared" si="96"/>
        <v>0</v>
      </c>
      <c r="C6196">
        <v>18</v>
      </c>
      <c r="D6196">
        <v>22</v>
      </c>
      <c r="E6196">
        <v>2</v>
      </c>
      <c r="F6196">
        <v>7</v>
      </c>
      <c r="G6196">
        <v>6</v>
      </c>
      <c r="H6196">
        <v>9</v>
      </c>
      <c r="I6196" s="1">
        <v>9.9999999389999994E-9</v>
      </c>
      <c r="J6196" s="1">
        <v>1E-8</v>
      </c>
      <c r="K6196" s="1">
        <v>0</v>
      </c>
      <c r="L6196" s="1">
        <v>0</v>
      </c>
      <c r="M6196" s="1">
        <v>0</v>
      </c>
    </row>
    <row r="6197" spans="2:13" hidden="1" x14ac:dyDescent="0.3">
      <c r="B6197">
        <f t="shared" si="96"/>
        <v>0</v>
      </c>
      <c r="C6197">
        <v>18</v>
      </c>
      <c r="D6197">
        <v>22</v>
      </c>
      <c r="E6197">
        <v>3</v>
      </c>
      <c r="F6197">
        <v>7</v>
      </c>
      <c r="G6197">
        <v>6</v>
      </c>
      <c r="H6197">
        <v>9</v>
      </c>
      <c r="I6197" s="1">
        <v>9.9999999389999994E-9</v>
      </c>
      <c r="J6197" s="1">
        <v>1E-8</v>
      </c>
      <c r="K6197" s="1">
        <v>0</v>
      </c>
      <c r="L6197" s="1">
        <v>0</v>
      </c>
      <c r="M6197" s="1">
        <v>0</v>
      </c>
    </row>
    <row r="6198" spans="2:13" hidden="1" x14ac:dyDescent="0.3">
      <c r="B6198">
        <f t="shared" si="96"/>
        <v>0</v>
      </c>
      <c r="C6198">
        <v>18</v>
      </c>
      <c r="D6198">
        <v>22</v>
      </c>
      <c r="E6198">
        <v>4</v>
      </c>
      <c r="F6198">
        <v>7</v>
      </c>
      <c r="G6198">
        <v>6</v>
      </c>
      <c r="H6198">
        <v>9</v>
      </c>
      <c r="I6198" s="1">
        <v>9.9999999389999994E-9</v>
      </c>
      <c r="J6198" s="1">
        <v>1E-8</v>
      </c>
      <c r="K6198" s="1">
        <v>0</v>
      </c>
      <c r="L6198" s="1">
        <v>0</v>
      </c>
      <c r="M6198" s="1">
        <v>0</v>
      </c>
    </row>
    <row r="6199" spans="2:13" hidden="1" x14ac:dyDescent="0.3">
      <c r="B6199">
        <f t="shared" si="96"/>
        <v>0</v>
      </c>
      <c r="C6199">
        <v>18</v>
      </c>
      <c r="D6199">
        <v>22</v>
      </c>
      <c r="E6199">
        <v>5</v>
      </c>
      <c r="F6199">
        <v>7</v>
      </c>
      <c r="G6199">
        <v>6</v>
      </c>
      <c r="H6199">
        <v>9</v>
      </c>
      <c r="I6199" s="1">
        <v>9.9999999389999994E-9</v>
      </c>
      <c r="J6199" s="1">
        <v>1E-8</v>
      </c>
      <c r="K6199" s="1">
        <v>0</v>
      </c>
      <c r="L6199" s="1">
        <v>0</v>
      </c>
      <c r="M6199" s="1">
        <v>0</v>
      </c>
    </row>
    <row r="6200" spans="2:13" hidden="1" x14ac:dyDescent="0.3">
      <c r="B6200">
        <f t="shared" si="96"/>
        <v>0</v>
      </c>
      <c r="C6200">
        <v>18</v>
      </c>
      <c r="D6200">
        <v>22</v>
      </c>
      <c r="E6200">
        <v>6</v>
      </c>
      <c r="F6200">
        <v>7</v>
      </c>
      <c r="G6200">
        <v>6</v>
      </c>
      <c r="H6200">
        <v>9</v>
      </c>
      <c r="I6200" s="1">
        <v>9.9999999389999994E-9</v>
      </c>
      <c r="J6200" s="1">
        <v>1E-8</v>
      </c>
      <c r="K6200" s="1">
        <v>0</v>
      </c>
      <c r="L6200" s="1">
        <v>0</v>
      </c>
      <c r="M6200" s="1">
        <v>0</v>
      </c>
    </row>
    <row r="6201" spans="2:13" hidden="1" x14ac:dyDescent="0.3">
      <c r="B6201">
        <f t="shared" si="96"/>
        <v>0</v>
      </c>
      <c r="C6201">
        <v>18</v>
      </c>
      <c r="D6201">
        <v>22</v>
      </c>
      <c r="E6201">
        <v>7</v>
      </c>
      <c r="F6201">
        <v>7</v>
      </c>
      <c r="G6201">
        <v>6</v>
      </c>
      <c r="H6201">
        <v>9</v>
      </c>
      <c r="I6201" s="1">
        <v>9.9999999389999994E-9</v>
      </c>
      <c r="J6201" s="1">
        <v>1E-8</v>
      </c>
      <c r="K6201" s="1">
        <v>0</v>
      </c>
      <c r="L6201" s="1">
        <v>0</v>
      </c>
      <c r="M6201" s="1">
        <v>0</v>
      </c>
    </row>
    <row r="6202" spans="2:13" hidden="1" x14ac:dyDescent="0.3">
      <c r="B6202">
        <f t="shared" si="96"/>
        <v>0</v>
      </c>
      <c r="C6202">
        <v>18</v>
      </c>
      <c r="D6202">
        <v>22</v>
      </c>
      <c r="E6202">
        <v>8</v>
      </c>
      <c r="F6202">
        <v>7</v>
      </c>
      <c r="G6202">
        <v>6</v>
      </c>
      <c r="H6202">
        <v>9</v>
      </c>
      <c r="I6202" s="1">
        <v>9.9999999389999994E-9</v>
      </c>
      <c r="J6202" s="1">
        <v>1E-8</v>
      </c>
      <c r="K6202" s="1">
        <v>0</v>
      </c>
      <c r="L6202" s="1">
        <v>0</v>
      </c>
      <c r="M6202" s="1">
        <v>0</v>
      </c>
    </row>
    <row r="6203" spans="2:13" x14ac:dyDescent="0.3">
      <c r="B6203">
        <f t="shared" si="96"/>
        <v>1</v>
      </c>
      <c r="C6203">
        <v>18</v>
      </c>
      <c r="D6203">
        <v>22</v>
      </c>
      <c r="E6203">
        <v>9</v>
      </c>
      <c r="F6203">
        <v>7</v>
      </c>
      <c r="G6203">
        <v>6</v>
      </c>
      <c r="H6203">
        <v>9</v>
      </c>
      <c r="I6203" s="1">
        <v>9.9999999389999994E-9</v>
      </c>
      <c r="J6203" s="1">
        <v>1E-8</v>
      </c>
      <c r="K6203" s="1">
        <v>0</v>
      </c>
      <c r="L6203" s="1">
        <v>0</v>
      </c>
      <c r="M6203" s="1">
        <v>0</v>
      </c>
    </row>
    <row r="6204" spans="2:13" hidden="1" x14ac:dyDescent="0.3">
      <c r="B6204">
        <f t="shared" si="96"/>
        <v>0</v>
      </c>
      <c r="C6204">
        <v>18</v>
      </c>
      <c r="D6204">
        <v>23</v>
      </c>
      <c r="E6204">
        <v>1</v>
      </c>
      <c r="F6204">
        <v>7</v>
      </c>
      <c r="G6204">
        <v>6</v>
      </c>
      <c r="H6204">
        <v>9</v>
      </c>
      <c r="I6204" s="1">
        <v>9.9999999389999994E-9</v>
      </c>
      <c r="J6204" s="1">
        <v>1E-8</v>
      </c>
      <c r="K6204" s="1">
        <v>0</v>
      </c>
      <c r="L6204" s="1">
        <v>6.3999999609999997E-7</v>
      </c>
      <c r="M6204" s="1">
        <v>0</v>
      </c>
    </row>
    <row r="6205" spans="2:13" hidden="1" x14ac:dyDescent="0.3">
      <c r="B6205">
        <f t="shared" si="96"/>
        <v>0</v>
      </c>
      <c r="C6205">
        <v>18</v>
      </c>
      <c r="D6205">
        <v>23</v>
      </c>
      <c r="E6205">
        <v>2</v>
      </c>
      <c r="F6205">
        <v>7</v>
      </c>
      <c r="G6205">
        <v>6</v>
      </c>
      <c r="H6205">
        <v>9</v>
      </c>
      <c r="I6205" s="1">
        <v>9.9999999389999994E-9</v>
      </c>
      <c r="J6205" s="1">
        <v>1E-8</v>
      </c>
      <c r="K6205" s="1">
        <v>0</v>
      </c>
      <c r="L6205" s="1">
        <v>0</v>
      </c>
      <c r="M6205" s="1">
        <v>0</v>
      </c>
    </row>
    <row r="6206" spans="2:13" hidden="1" x14ac:dyDescent="0.3">
      <c r="B6206">
        <f t="shared" si="96"/>
        <v>0</v>
      </c>
      <c r="C6206">
        <v>18</v>
      </c>
      <c r="D6206">
        <v>23</v>
      </c>
      <c r="E6206">
        <v>3</v>
      </c>
      <c r="F6206">
        <v>7</v>
      </c>
      <c r="G6206">
        <v>6</v>
      </c>
      <c r="H6206">
        <v>9</v>
      </c>
      <c r="I6206" s="1">
        <v>9.9999999389999994E-9</v>
      </c>
      <c r="J6206" s="1">
        <v>1E-8</v>
      </c>
      <c r="K6206" s="1">
        <v>0</v>
      </c>
      <c r="L6206" s="1">
        <v>0</v>
      </c>
      <c r="M6206" s="1">
        <v>0</v>
      </c>
    </row>
    <row r="6207" spans="2:13" hidden="1" x14ac:dyDescent="0.3">
      <c r="B6207">
        <f t="shared" si="96"/>
        <v>0</v>
      </c>
      <c r="C6207">
        <v>18</v>
      </c>
      <c r="D6207">
        <v>23</v>
      </c>
      <c r="E6207">
        <v>4</v>
      </c>
      <c r="F6207">
        <v>7</v>
      </c>
      <c r="G6207">
        <v>6</v>
      </c>
      <c r="H6207">
        <v>9</v>
      </c>
      <c r="I6207" s="1">
        <v>9.9999999389999994E-9</v>
      </c>
      <c r="J6207" s="1">
        <v>1E-8</v>
      </c>
      <c r="K6207" s="1">
        <v>0</v>
      </c>
      <c r="L6207" s="1">
        <v>0</v>
      </c>
      <c r="M6207" s="1">
        <v>0</v>
      </c>
    </row>
    <row r="6208" spans="2:13" hidden="1" x14ac:dyDescent="0.3">
      <c r="B6208">
        <f t="shared" si="96"/>
        <v>0</v>
      </c>
      <c r="C6208">
        <v>18</v>
      </c>
      <c r="D6208">
        <v>23</v>
      </c>
      <c r="E6208">
        <v>5</v>
      </c>
      <c r="F6208">
        <v>7</v>
      </c>
      <c r="G6208">
        <v>6</v>
      </c>
      <c r="H6208">
        <v>9</v>
      </c>
      <c r="I6208" s="1">
        <v>9.9999999389999994E-9</v>
      </c>
      <c r="J6208" s="1">
        <v>1E-8</v>
      </c>
      <c r="K6208" s="1">
        <v>0</v>
      </c>
      <c r="L6208" s="1">
        <v>0</v>
      </c>
      <c r="M6208" s="1">
        <v>0</v>
      </c>
    </row>
    <row r="6209" spans="2:13" hidden="1" x14ac:dyDescent="0.3">
      <c r="B6209">
        <f t="shared" si="96"/>
        <v>0</v>
      </c>
      <c r="C6209">
        <v>18</v>
      </c>
      <c r="D6209">
        <v>23</v>
      </c>
      <c r="E6209">
        <v>6</v>
      </c>
      <c r="F6209">
        <v>7</v>
      </c>
      <c r="G6209">
        <v>6</v>
      </c>
      <c r="H6209">
        <v>9</v>
      </c>
      <c r="I6209" s="1">
        <v>9.9999999389999994E-9</v>
      </c>
      <c r="J6209" s="1">
        <v>1E-8</v>
      </c>
      <c r="K6209" s="1">
        <v>0</v>
      </c>
      <c r="L6209" s="1">
        <v>0</v>
      </c>
      <c r="M6209" s="1">
        <v>0</v>
      </c>
    </row>
    <row r="6210" spans="2:13" hidden="1" x14ac:dyDescent="0.3">
      <c r="B6210">
        <f t="shared" ref="B6210:B6273" si="97">IF(E6210&gt;E6211,1,0)</f>
        <v>0</v>
      </c>
      <c r="C6210">
        <v>18</v>
      </c>
      <c r="D6210">
        <v>23</v>
      </c>
      <c r="E6210">
        <v>7</v>
      </c>
      <c r="F6210">
        <v>7</v>
      </c>
      <c r="G6210">
        <v>6</v>
      </c>
      <c r="H6210">
        <v>9</v>
      </c>
      <c r="I6210" s="1">
        <v>9.9999999389999994E-9</v>
      </c>
      <c r="J6210" s="1">
        <v>1E-8</v>
      </c>
      <c r="K6210" s="1">
        <v>0</v>
      </c>
      <c r="L6210" s="1">
        <v>0</v>
      </c>
      <c r="M6210" s="1">
        <v>0</v>
      </c>
    </row>
    <row r="6211" spans="2:13" hidden="1" x14ac:dyDescent="0.3">
      <c r="B6211">
        <f t="shared" si="97"/>
        <v>0</v>
      </c>
      <c r="C6211">
        <v>18</v>
      </c>
      <c r="D6211">
        <v>23</v>
      </c>
      <c r="E6211">
        <v>8</v>
      </c>
      <c r="F6211">
        <v>7</v>
      </c>
      <c r="G6211">
        <v>6</v>
      </c>
      <c r="H6211">
        <v>9</v>
      </c>
      <c r="I6211" s="1">
        <v>9.9999999389999994E-9</v>
      </c>
      <c r="J6211" s="1">
        <v>1E-8</v>
      </c>
      <c r="K6211" s="1">
        <v>0</v>
      </c>
      <c r="L6211" s="1">
        <v>0</v>
      </c>
      <c r="M6211" s="1">
        <v>0</v>
      </c>
    </row>
    <row r="6212" spans="2:13" x14ac:dyDescent="0.3">
      <c r="B6212">
        <f t="shared" si="97"/>
        <v>1</v>
      </c>
      <c r="C6212">
        <v>18</v>
      </c>
      <c r="D6212">
        <v>23</v>
      </c>
      <c r="E6212">
        <v>9</v>
      </c>
      <c r="F6212">
        <v>7</v>
      </c>
      <c r="G6212">
        <v>6</v>
      </c>
      <c r="H6212">
        <v>9</v>
      </c>
      <c r="I6212" s="1">
        <v>9.9999999389999994E-9</v>
      </c>
      <c r="J6212" s="1">
        <v>1E-8</v>
      </c>
      <c r="K6212" s="1">
        <v>0</v>
      </c>
      <c r="L6212" s="1">
        <v>0</v>
      </c>
      <c r="M6212" s="1">
        <v>0</v>
      </c>
    </row>
    <row r="6213" spans="2:13" hidden="1" x14ac:dyDescent="0.3">
      <c r="B6213">
        <f t="shared" si="97"/>
        <v>0</v>
      </c>
      <c r="C6213">
        <v>18</v>
      </c>
      <c r="D6213">
        <v>24</v>
      </c>
      <c r="E6213">
        <v>1</v>
      </c>
      <c r="F6213">
        <v>7</v>
      </c>
      <c r="G6213">
        <v>6</v>
      </c>
      <c r="H6213">
        <v>9</v>
      </c>
      <c r="I6213" s="1">
        <v>9.9999999389999994E-9</v>
      </c>
      <c r="J6213" s="1">
        <v>1E-8</v>
      </c>
      <c r="K6213" s="1">
        <v>0</v>
      </c>
      <c r="L6213" s="1">
        <v>6.3999999609999997E-7</v>
      </c>
      <c r="M6213" s="1">
        <v>0</v>
      </c>
    </row>
    <row r="6214" spans="2:13" hidden="1" x14ac:dyDescent="0.3">
      <c r="B6214">
        <f t="shared" si="97"/>
        <v>0</v>
      </c>
      <c r="C6214">
        <v>18</v>
      </c>
      <c r="D6214">
        <v>24</v>
      </c>
      <c r="E6214">
        <v>2</v>
      </c>
      <c r="F6214">
        <v>7</v>
      </c>
      <c r="G6214">
        <v>6</v>
      </c>
      <c r="H6214">
        <v>9</v>
      </c>
      <c r="I6214" s="1">
        <v>9.9999999389999994E-9</v>
      </c>
      <c r="J6214" s="1">
        <v>1E-8</v>
      </c>
      <c r="K6214" s="1">
        <v>0</v>
      </c>
      <c r="L6214" s="1">
        <v>0</v>
      </c>
      <c r="M6214" s="1">
        <v>0</v>
      </c>
    </row>
    <row r="6215" spans="2:13" hidden="1" x14ac:dyDescent="0.3">
      <c r="B6215">
        <f t="shared" si="97"/>
        <v>0</v>
      </c>
      <c r="C6215">
        <v>18</v>
      </c>
      <c r="D6215">
        <v>24</v>
      </c>
      <c r="E6215">
        <v>3</v>
      </c>
      <c r="F6215">
        <v>7</v>
      </c>
      <c r="G6215">
        <v>6</v>
      </c>
      <c r="H6215">
        <v>9</v>
      </c>
      <c r="I6215" s="1">
        <v>9.9999999389999994E-9</v>
      </c>
      <c r="J6215" s="1">
        <v>1E-8</v>
      </c>
      <c r="K6215" s="1">
        <v>0</v>
      </c>
      <c r="L6215" s="1">
        <v>0</v>
      </c>
      <c r="M6215" s="1">
        <v>0</v>
      </c>
    </row>
    <row r="6216" spans="2:13" hidden="1" x14ac:dyDescent="0.3">
      <c r="B6216">
        <f t="shared" si="97"/>
        <v>0</v>
      </c>
      <c r="C6216">
        <v>18</v>
      </c>
      <c r="D6216">
        <v>24</v>
      </c>
      <c r="E6216">
        <v>4</v>
      </c>
      <c r="F6216">
        <v>7</v>
      </c>
      <c r="G6216">
        <v>6</v>
      </c>
      <c r="H6216">
        <v>9</v>
      </c>
      <c r="I6216" s="1">
        <v>9.9999999389999994E-9</v>
      </c>
      <c r="J6216" s="1">
        <v>1E-8</v>
      </c>
      <c r="K6216" s="1">
        <v>0</v>
      </c>
      <c r="L6216" s="1">
        <v>0</v>
      </c>
      <c r="M6216" s="1">
        <v>0</v>
      </c>
    </row>
    <row r="6217" spans="2:13" hidden="1" x14ac:dyDescent="0.3">
      <c r="B6217">
        <f t="shared" si="97"/>
        <v>0</v>
      </c>
      <c r="C6217">
        <v>18</v>
      </c>
      <c r="D6217">
        <v>24</v>
      </c>
      <c r="E6217">
        <v>5</v>
      </c>
      <c r="F6217">
        <v>7</v>
      </c>
      <c r="G6217">
        <v>6</v>
      </c>
      <c r="H6217">
        <v>9</v>
      </c>
      <c r="I6217" s="1">
        <v>9.9999999389999994E-9</v>
      </c>
      <c r="J6217" s="1">
        <v>1E-8</v>
      </c>
      <c r="K6217" s="1">
        <v>0</v>
      </c>
      <c r="L6217" s="1">
        <v>0</v>
      </c>
      <c r="M6217" s="1">
        <v>0</v>
      </c>
    </row>
    <row r="6218" spans="2:13" hidden="1" x14ac:dyDescent="0.3">
      <c r="B6218">
        <f t="shared" si="97"/>
        <v>0</v>
      </c>
      <c r="C6218">
        <v>18</v>
      </c>
      <c r="D6218">
        <v>24</v>
      </c>
      <c r="E6218">
        <v>6</v>
      </c>
      <c r="F6218">
        <v>7</v>
      </c>
      <c r="G6218">
        <v>6</v>
      </c>
      <c r="H6218">
        <v>9</v>
      </c>
      <c r="I6218" s="1">
        <v>9.9999999389999994E-9</v>
      </c>
      <c r="J6218" s="1">
        <v>1E-8</v>
      </c>
      <c r="K6218" s="1">
        <v>0</v>
      </c>
      <c r="L6218" s="1">
        <v>0</v>
      </c>
      <c r="M6218" s="1">
        <v>0</v>
      </c>
    </row>
    <row r="6219" spans="2:13" hidden="1" x14ac:dyDescent="0.3">
      <c r="B6219">
        <f t="shared" si="97"/>
        <v>0</v>
      </c>
      <c r="C6219">
        <v>18</v>
      </c>
      <c r="D6219">
        <v>24</v>
      </c>
      <c r="E6219">
        <v>7</v>
      </c>
      <c r="F6219">
        <v>7</v>
      </c>
      <c r="G6219">
        <v>6</v>
      </c>
      <c r="H6219">
        <v>9</v>
      </c>
      <c r="I6219" s="1">
        <v>9.9999999389999994E-9</v>
      </c>
      <c r="J6219" s="1">
        <v>1E-8</v>
      </c>
      <c r="K6219" s="1">
        <v>0</v>
      </c>
      <c r="L6219" s="1">
        <v>0</v>
      </c>
      <c r="M6219" s="1">
        <v>0</v>
      </c>
    </row>
    <row r="6220" spans="2:13" hidden="1" x14ac:dyDescent="0.3">
      <c r="B6220">
        <f t="shared" si="97"/>
        <v>0</v>
      </c>
      <c r="C6220">
        <v>18</v>
      </c>
      <c r="D6220">
        <v>24</v>
      </c>
      <c r="E6220">
        <v>8</v>
      </c>
      <c r="F6220">
        <v>7</v>
      </c>
      <c r="G6220">
        <v>6</v>
      </c>
      <c r="H6220">
        <v>9</v>
      </c>
      <c r="I6220" s="1">
        <v>9.9999999389999994E-9</v>
      </c>
      <c r="J6220" s="1">
        <v>1E-8</v>
      </c>
      <c r="K6220" s="1">
        <v>0</v>
      </c>
      <c r="L6220" s="1">
        <v>0</v>
      </c>
      <c r="M6220" s="1">
        <v>0</v>
      </c>
    </row>
    <row r="6221" spans="2:13" x14ac:dyDescent="0.3">
      <c r="B6221">
        <f t="shared" si="97"/>
        <v>1</v>
      </c>
      <c r="C6221">
        <v>18</v>
      </c>
      <c r="D6221">
        <v>24</v>
      </c>
      <c r="E6221">
        <v>9</v>
      </c>
      <c r="F6221">
        <v>7</v>
      </c>
      <c r="G6221">
        <v>6</v>
      </c>
      <c r="H6221">
        <v>9</v>
      </c>
      <c r="I6221" s="1">
        <v>9.9999999389999994E-9</v>
      </c>
      <c r="J6221" s="1">
        <v>1E-8</v>
      </c>
      <c r="K6221" s="1">
        <v>0</v>
      </c>
      <c r="L6221" s="1">
        <v>0</v>
      </c>
      <c r="M6221" s="1">
        <v>0</v>
      </c>
    </row>
    <row r="6222" spans="2:13" hidden="1" x14ac:dyDescent="0.3">
      <c r="B6222">
        <f t="shared" si="97"/>
        <v>0</v>
      </c>
      <c r="C6222">
        <v>18</v>
      </c>
      <c r="D6222">
        <v>25</v>
      </c>
      <c r="E6222">
        <v>1</v>
      </c>
      <c r="F6222">
        <v>7</v>
      </c>
      <c r="G6222">
        <v>6</v>
      </c>
      <c r="H6222">
        <v>9</v>
      </c>
      <c r="I6222" s="1">
        <v>9.9999999389999994E-9</v>
      </c>
      <c r="J6222" s="1">
        <v>1E-8</v>
      </c>
      <c r="K6222" s="1">
        <v>0</v>
      </c>
      <c r="L6222" s="1">
        <v>6.3999999609999997E-7</v>
      </c>
      <c r="M6222" s="1">
        <v>0</v>
      </c>
    </row>
    <row r="6223" spans="2:13" hidden="1" x14ac:dyDescent="0.3">
      <c r="B6223">
        <f t="shared" si="97"/>
        <v>0</v>
      </c>
      <c r="C6223">
        <v>18</v>
      </c>
      <c r="D6223">
        <v>25</v>
      </c>
      <c r="E6223">
        <v>2</v>
      </c>
      <c r="F6223">
        <v>7</v>
      </c>
      <c r="G6223">
        <v>6</v>
      </c>
      <c r="H6223">
        <v>9</v>
      </c>
      <c r="I6223" s="1">
        <v>9.9999999389999994E-9</v>
      </c>
      <c r="J6223" s="1">
        <v>1E-8</v>
      </c>
      <c r="K6223" s="1">
        <v>0</v>
      </c>
      <c r="L6223" s="1">
        <v>0</v>
      </c>
      <c r="M6223" s="1">
        <v>0</v>
      </c>
    </row>
    <row r="6224" spans="2:13" hidden="1" x14ac:dyDescent="0.3">
      <c r="B6224">
        <f t="shared" si="97"/>
        <v>0</v>
      </c>
      <c r="C6224">
        <v>18</v>
      </c>
      <c r="D6224">
        <v>25</v>
      </c>
      <c r="E6224">
        <v>3</v>
      </c>
      <c r="F6224">
        <v>7</v>
      </c>
      <c r="G6224">
        <v>6</v>
      </c>
      <c r="H6224">
        <v>9</v>
      </c>
      <c r="I6224" s="1">
        <v>9.9999999389999994E-9</v>
      </c>
      <c r="J6224" s="1">
        <v>1E-8</v>
      </c>
      <c r="K6224" s="1">
        <v>0</v>
      </c>
      <c r="L6224" s="1">
        <v>0</v>
      </c>
      <c r="M6224" s="1">
        <v>0</v>
      </c>
    </row>
    <row r="6225" spans="2:13" hidden="1" x14ac:dyDescent="0.3">
      <c r="B6225">
        <f t="shared" si="97"/>
        <v>0</v>
      </c>
      <c r="C6225">
        <v>18</v>
      </c>
      <c r="D6225">
        <v>25</v>
      </c>
      <c r="E6225">
        <v>4</v>
      </c>
      <c r="F6225">
        <v>7</v>
      </c>
      <c r="G6225">
        <v>6</v>
      </c>
      <c r="H6225">
        <v>9</v>
      </c>
      <c r="I6225" s="1">
        <v>9.9999999389999994E-9</v>
      </c>
      <c r="J6225" s="1">
        <v>1E-8</v>
      </c>
      <c r="K6225" s="1">
        <v>0</v>
      </c>
      <c r="L6225" s="1">
        <v>0</v>
      </c>
      <c r="M6225" s="1">
        <v>0</v>
      </c>
    </row>
    <row r="6226" spans="2:13" hidden="1" x14ac:dyDescent="0.3">
      <c r="B6226">
        <f t="shared" si="97"/>
        <v>0</v>
      </c>
      <c r="C6226">
        <v>18</v>
      </c>
      <c r="D6226">
        <v>25</v>
      </c>
      <c r="E6226">
        <v>5</v>
      </c>
      <c r="F6226">
        <v>7</v>
      </c>
      <c r="G6226">
        <v>6</v>
      </c>
      <c r="H6226">
        <v>9</v>
      </c>
      <c r="I6226" s="1">
        <v>9.9999999389999994E-9</v>
      </c>
      <c r="J6226" s="1">
        <v>1E-8</v>
      </c>
      <c r="K6226" s="1">
        <v>0</v>
      </c>
      <c r="L6226" s="1">
        <v>0</v>
      </c>
      <c r="M6226" s="1">
        <v>0</v>
      </c>
    </row>
    <row r="6227" spans="2:13" hidden="1" x14ac:dyDescent="0.3">
      <c r="B6227">
        <f t="shared" si="97"/>
        <v>0</v>
      </c>
      <c r="C6227">
        <v>18</v>
      </c>
      <c r="D6227">
        <v>25</v>
      </c>
      <c r="E6227">
        <v>6</v>
      </c>
      <c r="F6227">
        <v>7</v>
      </c>
      <c r="G6227">
        <v>6</v>
      </c>
      <c r="H6227">
        <v>9</v>
      </c>
      <c r="I6227" s="1">
        <v>9.9999999389999994E-9</v>
      </c>
      <c r="J6227" s="1">
        <v>1E-8</v>
      </c>
      <c r="K6227" s="1">
        <v>0</v>
      </c>
      <c r="L6227" s="1">
        <v>0</v>
      </c>
      <c r="M6227" s="1">
        <v>0</v>
      </c>
    </row>
    <row r="6228" spans="2:13" hidden="1" x14ac:dyDescent="0.3">
      <c r="B6228">
        <f t="shared" si="97"/>
        <v>0</v>
      </c>
      <c r="C6228">
        <v>18</v>
      </c>
      <c r="D6228">
        <v>25</v>
      </c>
      <c r="E6228">
        <v>7</v>
      </c>
      <c r="F6228">
        <v>7</v>
      </c>
      <c r="G6228">
        <v>6</v>
      </c>
      <c r="H6228">
        <v>9</v>
      </c>
      <c r="I6228" s="1">
        <v>9.9999999389999994E-9</v>
      </c>
      <c r="J6228" s="1">
        <v>1E-8</v>
      </c>
      <c r="K6228" s="1">
        <v>0</v>
      </c>
      <c r="L6228" s="1">
        <v>0</v>
      </c>
      <c r="M6228" s="1">
        <v>0</v>
      </c>
    </row>
    <row r="6229" spans="2:13" hidden="1" x14ac:dyDescent="0.3">
      <c r="B6229">
        <f t="shared" si="97"/>
        <v>0</v>
      </c>
      <c r="C6229">
        <v>18</v>
      </c>
      <c r="D6229">
        <v>25</v>
      </c>
      <c r="E6229">
        <v>8</v>
      </c>
      <c r="F6229">
        <v>7</v>
      </c>
      <c r="G6229">
        <v>6</v>
      </c>
      <c r="H6229">
        <v>9</v>
      </c>
      <c r="I6229" s="1">
        <v>9.9999999389999994E-9</v>
      </c>
      <c r="J6229" s="1">
        <v>1E-8</v>
      </c>
      <c r="K6229" s="1">
        <v>0</v>
      </c>
      <c r="L6229" s="1">
        <v>0</v>
      </c>
      <c r="M6229" s="1">
        <v>0</v>
      </c>
    </row>
    <row r="6230" spans="2:13" x14ac:dyDescent="0.3">
      <c r="B6230">
        <f t="shared" si="97"/>
        <v>1</v>
      </c>
      <c r="C6230">
        <v>18</v>
      </c>
      <c r="D6230">
        <v>25</v>
      </c>
      <c r="E6230">
        <v>9</v>
      </c>
      <c r="F6230">
        <v>7</v>
      </c>
      <c r="G6230">
        <v>6</v>
      </c>
      <c r="H6230">
        <v>9</v>
      </c>
      <c r="I6230" s="1">
        <v>9.9999999389999994E-9</v>
      </c>
      <c r="J6230" s="1">
        <v>1E-8</v>
      </c>
      <c r="K6230" s="1">
        <v>0</v>
      </c>
      <c r="L6230" s="1">
        <v>0</v>
      </c>
      <c r="M6230" s="1">
        <v>0</v>
      </c>
    </row>
    <row r="6231" spans="2:13" hidden="1" x14ac:dyDescent="0.3">
      <c r="B6231">
        <f t="shared" si="97"/>
        <v>0</v>
      </c>
      <c r="C6231">
        <v>18</v>
      </c>
      <c r="D6231">
        <v>26</v>
      </c>
      <c r="E6231">
        <v>1</v>
      </c>
      <c r="F6231">
        <v>7</v>
      </c>
      <c r="G6231">
        <v>6</v>
      </c>
      <c r="H6231">
        <v>9</v>
      </c>
      <c r="I6231" s="1">
        <v>9.9999999389999994E-9</v>
      </c>
      <c r="J6231" s="1">
        <v>1E-8</v>
      </c>
      <c r="K6231" s="1">
        <v>0</v>
      </c>
      <c r="L6231" s="1">
        <v>6.3999999609999997E-7</v>
      </c>
      <c r="M6231" s="1">
        <v>0</v>
      </c>
    </row>
    <row r="6232" spans="2:13" hidden="1" x14ac:dyDescent="0.3">
      <c r="B6232">
        <f t="shared" si="97"/>
        <v>0</v>
      </c>
      <c r="C6232">
        <v>18</v>
      </c>
      <c r="D6232">
        <v>26</v>
      </c>
      <c r="E6232">
        <v>2</v>
      </c>
      <c r="F6232">
        <v>7</v>
      </c>
      <c r="G6232">
        <v>6</v>
      </c>
      <c r="H6232">
        <v>9</v>
      </c>
      <c r="I6232" s="1">
        <v>9.9999999389999994E-9</v>
      </c>
      <c r="J6232" s="1">
        <v>1E-8</v>
      </c>
      <c r="K6232" s="1">
        <v>0</v>
      </c>
      <c r="L6232" s="1">
        <v>0</v>
      </c>
      <c r="M6232" s="1">
        <v>0</v>
      </c>
    </row>
    <row r="6233" spans="2:13" hidden="1" x14ac:dyDescent="0.3">
      <c r="B6233">
        <f t="shared" si="97"/>
        <v>0</v>
      </c>
      <c r="C6233">
        <v>18</v>
      </c>
      <c r="D6233">
        <v>26</v>
      </c>
      <c r="E6233">
        <v>3</v>
      </c>
      <c r="F6233">
        <v>7</v>
      </c>
      <c r="G6233">
        <v>6</v>
      </c>
      <c r="H6233">
        <v>9</v>
      </c>
      <c r="I6233" s="1">
        <v>9.9999999389999994E-9</v>
      </c>
      <c r="J6233" s="1">
        <v>1E-8</v>
      </c>
      <c r="K6233" s="1">
        <v>0</v>
      </c>
      <c r="L6233" s="1">
        <v>0</v>
      </c>
      <c r="M6233" s="1">
        <v>0</v>
      </c>
    </row>
    <row r="6234" spans="2:13" hidden="1" x14ac:dyDescent="0.3">
      <c r="B6234">
        <f t="shared" si="97"/>
        <v>0</v>
      </c>
      <c r="C6234">
        <v>18</v>
      </c>
      <c r="D6234">
        <v>26</v>
      </c>
      <c r="E6234">
        <v>4</v>
      </c>
      <c r="F6234">
        <v>7</v>
      </c>
      <c r="G6234">
        <v>6</v>
      </c>
      <c r="H6234">
        <v>9</v>
      </c>
      <c r="I6234" s="1">
        <v>9.9999999389999994E-9</v>
      </c>
      <c r="J6234" s="1">
        <v>1E-8</v>
      </c>
      <c r="K6234" s="1">
        <v>0</v>
      </c>
      <c r="L6234" s="1">
        <v>0</v>
      </c>
      <c r="M6234" s="1">
        <v>0</v>
      </c>
    </row>
    <row r="6235" spans="2:13" hidden="1" x14ac:dyDescent="0.3">
      <c r="B6235">
        <f t="shared" si="97"/>
        <v>0</v>
      </c>
      <c r="C6235">
        <v>18</v>
      </c>
      <c r="D6235">
        <v>26</v>
      </c>
      <c r="E6235">
        <v>5</v>
      </c>
      <c r="F6235">
        <v>7</v>
      </c>
      <c r="G6235">
        <v>6</v>
      </c>
      <c r="H6235">
        <v>9</v>
      </c>
      <c r="I6235" s="1">
        <v>9.9999999389999994E-9</v>
      </c>
      <c r="J6235" s="1">
        <v>1E-8</v>
      </c>
      <c r="K6235" s="1">
        <v>0</v>
      </c>
      <c r="L6235" s="1">
        <v>0</v>
      </c>
      <c r="M6235" s="1">
        <v>0</v>
      </c>
    </row>
    <row r="6236" spans="2:13" hidden="1" x14ac:dyDescent="0.3">
      <c r="B6236">
        <f t="shared" si="97"/>
        <v>0</v>
      </c>
      <c r="C6236">
        <v>18</v>
      </c>
      <c r="D6236">
        <v>26</v>
      </c>
      <c r="E6236">
        <v>6</v>
      </c>
      <c r="F6236">
        <v>7</v>
      </c>
      <c r="G6236">
        <v>6</v>
      </c>
      <c r="H6236">
        <v>9</v>
      </c>
      <c r="I6236" s="1">
        <v>9.9999999389999994E-9</v>
      </c>
      <c r="J6236" s="1">
        <v>1E-8</v>
      </c>
      <c r="K6236" s="1">
        <v>0</v>
      </c>
      <c r="L6236" s="1">
        <v>0</v>
      </c>
      <c r="M6236" s="1">
        <v>0</v>
      </c>
    </row>
    <row r="6237" spans="2:13" hidden="1" x14ac:dyDescent="0.3">
      <c r="B6237">
        <f t="shared" si="97"/>
        <v>0</v>
      </c>
      <c r="C6237">
        <v>18</v>
      </c>
      <c r="D6237">
        <v>26</v>
      </c>
      <c r="E6237">
        <v>7</v>
      </c>
      <c r="F6237">
        <v>7</v>
      </c>
      <c r="G6237">
        <v>6</v>
      </c>
      <c r="H6237">
        <v>9</v>
      </c>
      <c r="I6237" s="1">
        <v>9.9999999389999994E-9</v>
      </c>
      <c r="J6237" s="1">
        <v>1E-8</v>
      </c>
      <c r="K6237" s="1">
        <v>0</v>
      </c>
      <c r="L6237" s="1">
        <v>0</v>
      </c>
      <c r="M6237" s="1">
        <v>0</v>
      </c>
    </row>
    <row r="6238" spans="2:13" hidden="1" x14ac:dyDescent="0.3">
      <c r="B6238">
        <f t="shared" si="97"/>
        <v>0</v>
      </c>
      <c r="C6238">
        <v>18</v>
      </c>
      <c r="D6238">
        <v>26</v>
      </c>
      <c r="E6238">
        <v>8</v>
      </c>
      <c r="F6238">
        <v>7</v>
      </c>
      <c r="G6238">
        <v>6</v>
      </c>
      <c r="H6238">
        <v>9</v>
      </c>
      <c r="I6238" s="1">
        <v>9.9999999389999994E-9</v>
      </c>
      <c r="J6238" s="1">
        <v>1E-8</v>
      </c>
      <c r="K6238" s="1">
        <v>0</v>
      </c>
      <c r="L6238" s="1">
        <v>0</v>
      </c>
      <c r="M6238" s="1">
        <v>0</v>
      </c>
    </row>
    <row r="6239" spans="2:13" x14ac:dyDescent="0.3">
      <c r="B6239">
        <f t="shared" si="97"/>
        <v>1</v>
      </c>
      <c r="C6239">
        <v>18</v>
      </c>
      <c r="D6239">
        <v>26</v>
      </c>
      <c r="E6239">
        <v>9</v>
      </c>
      <c r="F6239">
        <v>7</v>
      </c>
      <c r="G6239">
        <v>6</v>
      </c>
      <c r="H6239">
        <v>9</v>
      </c>
      <c r="I6239" s="1">
        <v>9.9999999389999994E-9</v>
      </c>
      <c r="J6239" s="1">
        <v>1E-8</v>
      </c>
      <c r="K6239" s="1">
        <v>0</v>
      </c>
      <c r="L6239" s="1">
        <v>0</v>
      </c>
      <c r="M6239" s="1">
        <v>0</v>
      </c>
    </row>
    <row r="6240" spans="2:13" hidden="1" x14ac:dyDescent="0.3">
      <c r="B6240">
        <f t="shared" si="97"/>
        <v>0</v>
      </c>
      <c r="C6240">
        <v>18</v>
      </c>
      <c r="D6240">
        <v>27</v>
      </c>
      <c r="E6240">
        <v>1</v>
      </c>
      <c r="F6240">
        <v>7</v>
      </c>
      <c r="G6240">
        <v>6</v>
      </c>
      <c r="H6240">
        <v>9</v>
      </c>
      <c r="I6240" s="1">
        <v>9.9999999389999994E-9</v>
      </c>
      <c r="J6240" s="1">
        <v>1E-8</v>
      </c>
      <c r="K6240" s="1">
        <v>0</v>
      </c>
      <c r="L6240" s="1">
        <v>6.3999999609999997E-7</v>
      </c>
      <c r="M6240" s="1">
        <v>0</v>
      </c>
    </row>
    <row r="6241" spans="2:13" hidden="1" x14ac:dyDescent="0.3">
      <c r="B6241">
        <f t="shared" si="97"/>
        <v>0</v>
      </c>
      <c r="C6241">
        <v>18</v>
      </c>
      <c r="D6241">
        <v>27</v>
      </c>
      <c r="E6241">
        <v>2</v>
      </c>
      <c r="F6241">
        <v>7</v>
      </c>
      <c r="G6241">
        <v>6</v>
      </c>
      <c r="H6241">
        <v>9</v>
      </c>
      <c r="I6241" s="1">
        <v>9.9999999389999994E-9</v>
      </c>
      <c r="J6241" s="1">
        <v>1E-8</v>
      </c>
      <c r="K6241" s="1">
        <v>0</v>
      </c>
      <c r="L6241" s="1">
        <v>0</v>
      </c>
      <c r="M6241" s="1">
        <v>0</v>
      </c>
    </row>
    <row r="6242" spans="2:13" hidden="1" x14ac:dyDescent="0.3">
      <c r="B6242">
        <f t="shared" si="97"/>
        <v>0</v>
      </c>
      <c r="C6242">
        <v>18</v>
      </c>
      <c r="D6242">
        <v>27</v>
      </c>
      <c r="E6242">
        <v>3</v>
      </c>
      <c r="F6242">
        <v>7</v>
      </c>
      <c r="G6242">
        <v>6</v>
      </c>
      <c r="H6242">
        <v>9</v>
      </c>
      <c r="I6242" s="1">
        <v>9.9999999389999994E-9</v>
      </c>
      <c r="J6242" s="1">
        <v>1E-8</v>
      </c>
      <c r="K6242" s="1">
        <v>0</v>
      </c>
      <c r="L6242" s="1">
        <v>0</v>
      </c>
      <c r="M6242" s="1">
        <v>0</v>
      </c>
    </row>
    <row r="6243" spans="2:13" hidden="1" x14ac:dyDescent="0.3">
      <c r="B6243">
        <f t="shared" si="97"/>
        <v>0</v>
      </c>
      <c r="C6243">
        <v>18</v>
      </c>
      <c r="D6243">
        <v>27</v>
      </c>
      <c r="E6243">
        <v>4</v>
      </c>
      <c r="F6243">
        <v>7</v>
      </c>
      <c r="G6243">
        <v>6</v>
      </c>
      <c r="H6243">
        <v>9</v>
      </c>
      <c r="I6243" s="1">
        <v>9.9999999389999994E-9</v>
      </c>
      <c r="J6243" s="1">
        <v>1E-8</v>
      </c>
      <c r="K6243" s="1">
        <v>0</v>
      </c>
      <c r="L6243" s="1">
        <v>0</v>
      </c>
      <c r="M6243" s="1">
        <v>0</v>
      </c>
    </row>
    <row r="6244" spans="2:13" hidden="1" x14ac:dyDescent="0.3">
      <c r="B6244">
        <f t="shared" si="97"/>
        <v>0</v>
      </c>
      <c r="C6244">
        <v>18</v>
      </c>
      <c r="D6244">
        <v>27</v>
      </c>
      <c r="E6244">
        <v>5</v>
      </c>
      <c r="F6244">
        <v>7</v>
      </c>
      <c r="G6244">
        <v>6</v>
      </c>
      <c r="H6244">
        <v>9</v>
      </c>
      <c r="I6244" s="1">
        <v>9.9999999389999994E-9</v>
      </c>
      <c r="J6244" s="1">
        <v>1E-8</v>
      </c>
      <c r="K6244" s="1">
        <v>0</v>
      </c>
      <c r="L6244" s="1">
        <v>0</v>
      </c>
      <c r="M6244" s="1">
        <v>0</v>
      </c>
    </row>
    <row r="6245" spans="2:13" hidden="1" x14ac:dyDescent="0.3">
      <c r="B6245">
        <f t="shared" si="97"/>
        <v>0</v>
      </c>
      <c r="C6245">
        <v>18</v>
      </c>
      <c r="D6245">
        <v>27</v>
      </c>
      <c r="E6245">
        <v>6</v>
      </c>
      <c r="F6245">
        <v>7</v>
      </c>
      <c r="G6245">
        <v>6</v>
      </c>
      <c r="H6245">
        <v>9</v>
      </c>
      <c r="I6245" s="1">
        <v>9.9999999389999994E-9</v>
      </c>
      <c r="J6245" s="1">
        <v>1E-8</v>
      </c>
      <c r="K6245" s="1">
        <v>0</v>
      </c>
      <c r="L6245" s="1">
        <v>0</v>
      </c>
      <c r="M6245" s="1">
        <v>0</v>
      </c>
    </row>
    <row r="6246" spans="2:13" hidden="1" x14ac:dyDescent="0.3">
      <c r="B6246">
        <f t="shared" si="97"/>
        <v>0</v>
      </c>
      <c r="C6246">
        <v>18</v>
      </c>
      <c r="D6246">
        <v>27</v>
      </c>
      <c r="E6246">
        <v>7</v>
      </c>
      <c r="F6246">
        <v>7</v>
      </c>
      <c r="G6246">
        <v>6</v>
      </c>
      <c r="H6246">
        <v>9</v>
      </c>
      <c r="I6246" s="1">
        <v>9.9999999389999994E-9</v>
      </c>
      <c r="J6246" s="1">
        <v>1E-8</v>
      </c>
      <c r="K6246" s="1">
        <v>0</v>
      </c>
      <c r="L6246" s="1">
        <v>0</v>
      </c>
      <c r="M6246" s="1">
        <v>0</v>
      </c>
    </row>
    <row r="6247" spans="2:13" hidden="1" x14ac:dyDescent="0.3">
      <c r="B6247">
        <f t="shared" si="97"/>
        <v>0</v>
      </c>
      <c r="C6247">
        <v>18</v>
      </c>
      <c r="D6247">
        <v>27</v>
      </c>
      <c r="E6247">
        <v>8</v>
      </c>
      <c r="F6247">
        <v>7</v>
      </c>
      <c r="G6247">
        <v>6</v>
      </c>
      <c r="H6247">
        <v>9</v>
      </c>
      <c r="I6247" s="1">
        <v>9.9999999389999994E-9</v>
      </c>
      <c r="J6247" s="1">
        <v>1E-8</v>
      </c>
      <c r="K6247" s="1">
        <v>0</v>
      </c>
      <c r="L6247" s="1">
        <v>0</v>
      </c>
      <c r="M6247" s="1">
        <v>0</v>
      </c>
    </row>
    <row r="6248" spans="2:13" x14ac:dyDescent="0.3">
      <c r="B6248">
        <f t="shared" si="97"/>
        <v>1</v>
      </c>
      <c r="C6248">
        <v>18</v>
      </c>
      <c r="D6248">
        <v>27</v>
      </c>
      <c r="E6248">
        <v>9</v>
      </c>
      <c r="F6248">
        <v>7</v>
      </c>
      <c r="G6248">
        <v>6</v>
      </c>
      <c r="H6248">
        <v>9</v>
      </c>
      <c r="I6248" s="1">
        <v>9.9999999389999994E-9</v>
      </c>
      <c r="J6248" s="1">
        <v>1E-8</v>
      </c>
      <c r="K6248" s="1">
        <v>0</v>
      </c>
      <c r="L6248" s="1">
        <v>0</v>
      </c>
      <c r="M6248" s="1">
        <v>0</v>
      </c>
    </row>
    <row r="6249" spans="2:13" hidden="1" x14ac:dyDescent="0.3">
      <c r="B6249">
        <f t="shared" si="97"/>
        <v>0</v>
      </c>
      <c r="C6249">
        <v>18</v>
      </c>
      <c r="D6249">
        <v>28</v>
      </c>
      <c r="E6249">
        <v>1</v>
      </c>
      <c r="F6249">
        <v>7</v>
      </c>
      <c r="G6249">
        <v>6</v>
      </c>
      <c r="H6249">
        <v>9</v>
      </c>
      <c r="I6249" s="1">
        <v>9.9999999389999994E-9</v>
      </c>
      <c r="J6249" s="1">
        <v>9.5201700930000005E-9</v>
      </c>
      <c r="K6249" s="1">
        <v>0</v>
      </c>
      <c r="L6249" s="1">
        <v>6.3999999609999997E-7</v>
      </c>
      <c r="M6249" s="1">
        <v>0</v>
      </c>
    </row>
    <row r="6250" spans="2:13" hidden="1" x14ac:dyDescent="0.3">
      <c r="B6250">
        <f t="shared" si="97"/>
        <v>0</v>
      </c>
      <c r="C6250">
        <v>18</v>
      </c>
      <c r="D6250">
        <v>28</v>
      </c>
      <c r="E6250">
        <v>2</v>
      </c>
      <c r="F6250">
        <v>7</v>
      </c>
      <c r="G6250">
        <v>6</v>
      </c>
      <c r="H6250">
        <v>9</v>
      </c>
      <c r="I6250" s="1">
        <v>9.9999999389999994E-9</v>
      </c>
      <c r="J6250" s="1">
        <v>9.5201700930000005E-9</v>
      </c>
      <c r="K6250" s="1">
        <v>5.0401394169999996E-10</v>
      </c>
      <c r="L6250" s="1">
        <v>6.3899199179999996E-7</v>
      </c>
      <c r="M6250" s="1">
        <v>2.5200696660000001E-2</v>
      </c>
    </row>
    <row r="6251" spans="2:13" hidden="1" x14ac:dyDescent="0.3">
      <c r="B6251">
        <f t="shared" si="97"/>
        <v>0</v>
      </c>
      <c r="C6251">
        <v>18</v>
      </c>
      <c r="D6251">
        <v>28</v>
      </c>
      <c r="E6251">
        <v>3</v>
      </c>
      <c r="F6251">
        <v>7</v>
      </c>
      <c r="G6251">
        <v>6</v>
      </c>
      <c r="H6251">
        <v>9</v>
      </c>
      <c r="I6251" s="1">
        <v>9.9999999389999994E-9</v>
      </c>
      <c r="J6251" s="1">
        <v>9.5201700930000005E-9</v>
      </c>
      <c r="K6251" s="1">
        <v>1.008027883E-9</v>
      </c>
      <c r="L6251" s="1">
        <v>6.3798393060000004E-7</v>
      </c>
      <c r="M6251" s="1">
        <v>5.0401393320000001E-2</v>
      </c>
    </row>
    <row r="6252" spans="2:13" hidden="1" x14ac:dyDescent="0.3">
      <c r="B6252">
        <f t="shared" si="97"/>
        <v>0</v>
      </c>
      <c r="C6252">
        <v>18</v>
      </c>
      <c r="D6252">
        <v>28</v>
      </c>
      <c r="E6252">
        <v>4</v>
      </c>
      <c r="F6252">
        <v>7</v>
      </c>
      <c r="G6252">
        <v>6</v>
      </c>
      <c r="H6252">
        <v>9</v>
      </c>
      <c r="I6252" s="1">
        <v>9.9999999389999994E-9</v>
      </c>
      <c r="J6252" s="1">
        <v>9.5201700930000005E-9</v>
      </c>
      <c r="K6252" s="1">
        <v>1.512041825E-9</v>
      </c>
      <c r="L6252" s="1">
        <v>6.3697592619999996E-7</v>
      </c>
      <c r="M6252" s="1">
        <v>7.5602091849999997E-2</v>
      </c>
    </row>
    <row r="6253" spans="2:13" hidden="1" x14ac:dyDescent="0.3">
      <c r="B6253">
        <f t="shared" si="97"/>
        <v>0</v>
      </c>
      <c r="C6253">
        <v>18</v>
      </c>
      <c r="D6253">
        <v>28</v>
      </c>
      <c r="E6253">
        <v>5</v>
      </c>
      <c r="F6253">
        <v>7</v>
      </c>
      <c r="G6253">
        <v>6</v>
      </c>
      <c r="H6253">
        <v>9</v>
      </c>
      <c r="I6253" s="1">
        <v>9.9999999389999994E-9</v>
      </c>
      <c r="J6253" s="1">
        <v>9.5201700930000005E-9</v>
      </c>
      <c r="K6253" s="1">
        <v>2.0160557670000001E-9</v>
      </c>
      <c r="L6253" s="1">
        <v>6.3596792189999995E-7</v>
      </c>
      <c r="M6253" s="1">
        <v>0.1008027866</v>
      </c>
    </row>
    <row r="6254" spans="2:13" hidden="1" x14ac:dyDescent="0.3">
      <c r="B6254">
        <f t="shared" si="97"/>
        <v>0</v>
      </c>
      <c r="C6254">
        <v>18</v>
      </c>
      <c r="D6254">
        <v>28</v>
      </c>
      <c r="E6254">
        <v>6</v>
      </c>
      <c r="F6254">
        <v>7</v>
      </c>
      <c r="G6254">
        <v>6</v>
      </c>
      <c r="H6254">
        <v>9</v>
      </c>
      <c r="I6254" s="1">
        <v>9.9999999389999994E-9</v>
      </c>
      <c r="J6254" s="1">
        <v>9.5201700930000005E-9</v>
      </c>
      <c r="K6254" s="1">
        <v>2.5200697079999998E-9</v>
      </c>
      <c r="L6254" s="1">
        <v>6.3495986070000003E-7</v>
      </c>
      <c r="M6254" s="1">
        <v>0.12600348889999999</v>
      </c>
    </row>
    <row r="6255" spans="2:13" hidden="1" x14ac:dyDescent="0.3">
      <c r="B6255">
        <f t="shared" si="97"/>
        <v>0</v>
      </c>
      <c r="C6255">
        <v>18</v>
      </c>
      <c r="D6255">
        <v>28</v>
      </c>
      <c r="E6255">
        <v>7</v>
      </c>
      <c r="F6255">
        <v>7</v>
      </c>
      <c r="G6255">
        <v>6</v>
      </c>
      <c r="H6255">
        <v>9</v>
      </c>
      <c r="I6255" s="1">
        <v>9.9999999389999994E-9</v>
      </c>
      <c r="J6255" s="1">
        <v>9.5201700930000005E-9</v>
      </c>
      <c r="K6255" s="1">
        <v>3.0240836500000001E-9</v>
      </c>
      <c r="L6255" s="1">
        <v>6.3395185629999995E-7</v>
      </c>
      <c r="M6255" s="1">
        <v>0.15120418369999999</v>
      </c>
    </row>
    <row r="6256" spans="2:13" hidden="1" x14ac:dyDescent="0.3">
      <c r="B6256">
        <f t="shared" si="97"/>
        <v>0</v>
      </c>
      <c r="C6256">
        <v>18</v>
      </c>
      <c r="D6256">
        <v>28</v>
      </c>
      <c r="E6256">
        <v>8</v>
      </c>
      <c r="F6256">
        <v>7</v>
      </c>
      <c r="G6256">
        <v>6</v>
      </c>
      <c r="H6256">
        <v>9</v>
      </c>
      <c r="I6256" s="1">
        <v>9.9999999389999994E-9</v>
      </c>
      <c r="J6256" s="1">
        <v>9.5201700930000005E-9</v>
      </c>
      <c r="K6256" s="1">
        <v>3.528097592E-9</v>
      </c>
      <c r="L6256" s="1">
        <v>6.3294379519999999E-7</v>
      </c>
      <c r="M6256" s="1">
        <v>0.1764048785</v>
      </c>
    </row>
    <row r="6257" spans="2:13" hidden="1" x14ac:dyDescent="0.3">
      <c r="B6257">
        <f t="shared" si="97"/>
        <v>0</v>
      </c>
      <c r="C6257">
        <v>18</v>
      </c>
      <c r="D6257">
        <v>28</v>
      </c>
      <c r="E6257">
        <v>9</v>
      </c>
      <c r="F6257">
        <v>7</v>
      </c>
      <c r="G6257">
        <v>6</v>
      </c>
      <c r="H6257">
        <v>9</v>
      </c>
      <c r="I6257" s="1">
        <v>9.9999999389999994E-9</v>
      </c>
      <c r="J6257" s="1">
        <v>9.5201700930000005E-9</v>
      </c>
      <c r="K6257" s="1">
        <v>4.0321115340000002E-9</v>
      </c>
      <c r="L6257" s="1">
        <v>6.3193579080000002E-7</v>
      </c>
      <c r="M6257" s="1">
        <v>0.20160557330000001</v>
      </c>
    </row>
    <row r="6258" spans="2:13" hidden="1" x14ac:dyDescent="0.3">
      <c r="B6258">
        <f t="shared" si="97"/>
        <v>0</v>
      </c>
      <c r="C6258">
        <v>18</v>
      </c>
      <c r="D6258">
        <v>28</v>
      </c>
      <c r="E6258">
        <v>10</v>
      </c>
      <c r="F6258">
        <v>7</v>
      </c>
      <c r="G6258">
        <v>6</v>
      </c>
      <c r="H6258">
        <v>9</v>
      </c>
      <c r="I6258" s="1">
        <v>9.9999999389999994E-9</v>
      </c>
      <c r="J6258" s="1">
        <v>9.5201700930000005E-9</v>
      </c>
      <c r="K6258" s="1">
        <v>4.5361252529999999E-9</v>
      </c>
      <c r="L6258" s="1">
        <v>6.3092772959999999E-7</v>
      </c>
      <c r="M6258" s="1">
        <v>0.22680626810000001</v>
      </c>
    </row>
    <row r="6259" spans="2:13" hidden="1" x14ac:dyDescent="0.3">
      <c r="B6259">
        <f t="shared" si="97"/>
        <v>0</v>
      </c>
      <c r="C6259">
        <v>18</v>
      </c>
      <c r="D6259">
        <v>28</v>
      </c>
      <c r="E6259">
        <v>11</v>
      </c>
      <c r="F6259">
        <v>7</v>
      </c>
      <c r="G6259">
        <v>6</v>
      </c>
      <c r="H6259">
        <v>9</v>
      </c>
      <c r="I6259" s="1">
        <v>9.9999999389999994E-9</v>
      </c>
      <c r="J6259" s="1">
        <v>9.5201700930000005E-9</v>
      </c>
      <c r="K6259" s="1">
        <v>5.0401394169999998E-9</v>
      </c>
      <c r="L6259" s="1">
        <v>6.2991972529999999E-7</v>
      </c>
      <c r="M6259" s="1">
        <v>0.25200697779999998</v>
      </c>
    </row>
    <row r="6260" spans="2:13" hidden="1" x14ac:dyDescent="0.3">
      <c r="B6260">
        <f t="shared" si="97"/>
        <v>0</v>
      </c>
      <c r="C6260">
        <v>18</v>
      </c>
      <c r="D6260">
        <v>28</v>
      </c>
      <c r="E6260">
        <v>12</v>
      </c>
      <c r="F6260">
        <v>7</v>
      </c>
      <c r="G6260">
        <v>6</v>
      </c>
      <c r="H6260">
        <v>9</v>
      </c>
      <c r="I6260" s="1">
        <v>9.9999999389999994E-9</v>
      </c>
      <c r="J6260" s="1">
        <v>9.5201700930000005E-9</v>
      </c>
      <c r="K6260" s="1">
        <v>5.5441540249999998E-9</v>
      </c>
      <c r="L6260" s="1">
        <v>6.2891172090000001E-7</v>
      </c>
      <c r="M6260" s="1">
        <v>0.27720770239999998</v>
      </c>
    </row>
    <row r="6261" spans="2:13" hidden="1" x14ac:dyDescent="0.3">
      <c r="B6261">
        <f t="shared" si="97"/>
        <v>0</v>
      </c>
      <c r="C6261">
        <v>18</v>
      </c>
      <c r="D6261">
        <v>28</v>
      </c>
      <c r="E6261">
        <v>13</v>
      </c>
      <c r="F6261">
        <v>7</v>
      </c>
      <c r="G6261">
        <v>6</v>
      </c>
      <c r="H6261">
        <v>9</v>
      </c>
      <c r="I6261" s="1">
        <v>9.9999999389999994E-9</v>
      </c>
      <c r="J6261" s="1">
        <v>9.5201700930000005E-9</v>
      </c>
      <c r="K6261" s="1">
        <v>6.0481686329999997E-9</v>
      </c>
      <c r="L6261" s="1">
        <v>6.2790365969999998E-7</v>
      </c>
      <c r="M6261" s="1">
        <v>0.30240842699999998</v>
      </c>
    </row>
    <row r="6262" spans="2:13" hidden="1" x14ac:dyDescent="0.3">
      <c r="B6262">
        <f t="shared" si="97"/>
        <v>0</v>
      </c>
      <c r="C6262">
        <v>18</v>
      </c>
      <c r="D6262">
        <v>28</v>
      </c>
      <c r="E6262">
        <v>14</v>
      </c>
      <c r="F6262">
        <v>7</v>
      </c>
      <c r="G6262">
        <v>6</v>
      </c>
      <c r="H6262">
        <v>9</v>
      </c>
      <c r="I6262" s="1">
        <v>9.9999999389999994E-9</v>
      </c>
      <c r="J6262" s="1">
        <v>9.5201700930000005E-9</v>
      </c>
      <c r="K6262" s="1">
        <v>6.5521832400000004E-9</v>
      </c>
      <c r="L6262" s="1">
        <v>6.2689565539999998E-7</v>
      </c>
      <c r="M6262" s="1">
        <v>0.32760915159999998</v>
      </c>
    </row>
    <row r="6263" spans="2:13" hidden="1" x14ac:dyDescent="0.3">
      <c r="B6263">
        <f t="shared" si="97"/>
        <v>0</v>
      </c>
      <c r="C6263">
        <v>18</v>
      </c>
      <c r="D6263">
        <v>28</v>
      </c>
      <c r="E6263">
        <v>15</v>
      </c>
      <c r="F6263">
        <v>7</v>
      </c>
      <c r="G6263">
        <v>6</v>
      </c>
      <c r="H6263">
        <v>9</v>
      </c>
      <c r="I6263" s="1">
        <v>9.9999999389999994E-9</v>
      </c>
      <c r="J6263" s="1">
        <v>9.5201700930000005E-9</v>
      </c>
      <c r="K6263" s="1">
        <v>7.0561974040000003E-9</v>
      </c>
      <c r="L6263" s="1">
        <v>6.2588759420000005E-7</v>
      </c>
      <c r="M6263" s="1">
        <v>0.35280987619999998</v>
      </c>
    </row>
    <row r="6264" spans="2:13" hidden="1" x14ac:dyDescent="0.3">
      <c r="B6264">
        <f t="shared" si="97"/>
        <v>0</v>
      </c>
      <c r="C6264">
        <v>18</v>
      </c>
      <c r="D6264">
        <v>28</v>
      </c>
      <c r="E6264">
        <v>16</v>
      </c>
      <c r="F6264">
        <v>7</v>
      </c>
      <c r="G6264">
        <v>6</v>
      </c>
      <c r="H6264">
        <v>9</v>
      </c>
      <c r="I6264" s="1">
        <v>9.9999999389999994E-9</v>
      </c>
      <c r="J6264" s="1">
        <v>9.5201700930000005E-9</v>
      </c>
      <c r="K6264" s="1">
        <v>7.5602120119999994E-9</v>
      </c>
      <c r="L6264" s="1">
        <v>6.2487958990000005E-7</v>
      </c>
      <c r="M6264" s="1">
        <v>0.37801060079999999</v>
      </c>
    </row>
    <row r="6265" spans="2:13" hidden="1" x14ac:dyDescent="0.3">
      <c r="B6265">
        <f t="shared" si="97"/>
        <v>0</v>
      </c>
      <c r="C6265">
        <v>18</v>
      </c>
      <c r="D6265">
        <v>28</v>
      </c>
      <c r="E6265">
        <v>17</v>
      </c>
      <c r="F6265">
        <v>7</v>
      </c>
      <c r="G6265">
        <v>6</v>
      </c>
      <c r="H6265">
        <v>9</v>
      </c>
      <c r="I6265" s="1">
        <v>9.9999999389999994E-9</v>
      </c>
      <c r="J6265" s="1">
        <v>9.5201700930000005E-9</v>
      </c>
      <c r="K6265" s="1">
        <v>8.0642266199999994E-9</v>
      </c>
      <c r="L6265" s="1">
        <v>6.2387152870000002E-7</v>
      </c>
      <c r="M6265" s="1">
        <v>0.40321132539999999</v>
      </c>
    </row>
    <row r="6266" spans="2:13" hidden="1" x14ac:dyDescent="0.3">
      <c r="B6266">
        <f t="shared" si="97"/>
        <v>0</v>
      </c>
      <c r="C6266">
        <v>18</v>
      </c>
      <c r="D6266">
        <v>28</v>
      </c>
      <c r="E6266">
        <v>18</v>
      </c>
      <c r="F6266">
        <v>7</v>
      </c>
      <c r="G6266">
        <v>6</v>
      </c>
      <c r="H6266">
        <v>9</v>
      </c>
      <c r="I6266" s="1">
        <v>9.9999999389999994E-9</v>
      </c>
      <c r="J6266" s="1">
        <v>9.5201700930000005E-9</v>
      </c>
      <c r="K6266" s="1">
        <v>8.5682412279999994E-9</v>
      </c>
      <c r="L6266" s="1">
        <v>6.2286352430000004E-7</v>
      </c>
      <c r="M6266" s="1">
        <v>0.42841204999999999</v>
      </c>
    </row>
    <row r="6267" spans="2:13" hidden="1" x14ac:dyDescent="0.3">
      <c r="B6267">
        <f t="shared" si="97"/>
        <v>0</v>
      </c>
      <c r="C6267">
        <v>18</v>
      </c>
      <c r="D6267">
        <v>28</v>
      </c>
      <c r="E6267">
        <v>19</v>
      </c>
      <c r="F6267">
        <v>7</v>
      </c>
      <c r="G6267">
        <v>6</v>
      </c>
      <c r="H6267">
        <v>9</v>
      </c>
      <c r="I6267" s="1">
        <v>9.9999999389999994E-9</v>
      </c>
      <c r="J6267" s="1">
        <v>9.5201700930000005E-9</v>
      </c>
      <c r="K6267" s="1">
        <v>9.0722558349999992E-9</v>
      </c>
      <c r="L6267" s="1">
        <v>6.2185552000000004E-7</v>
      </c>
      <c r="M6267" s="1">
        <v>0.45361277459999999</v>
      </c>
    </row>
    <row r="6268" spans="2:13" hidden="1" x14ac:dyDescent="0.3">
      <c r="B6268">
        <f t="shared" si="97"/>
        <v>0</v>
      </c>
      <c r="C6268">
        <v>18</v>
      </c>
      <c r="D6268">
        <v>28</v>
      </c>
      <c r="E6268">
        <v>20</v>
      </c>
      <c r="F6268">
        <v>7</v>
      </c>
      <c r="G6268">
        <v>6</v>
      </c>
      <c r="H6268">
        <v>9</v>
      </c>
      <c r="I6268" s="1">
        <v>9.9999999389999994E-9</v>
      </c>
      <c r="J6268" s="1">
        <v>9.5201700930000005E-9</v>
      </c>
      <c r="K6268" s="1">
        <v>9.5762695550000007E-9</v>
      </c>
      <c r="L6268" s="1">
        <v>6.2084745880000001E-7</v>
      </c>
      <c r="M6268" s="1">
        <v>0.47881349919999999</v>
      </c>
    </row>
    <row r="6269" spans="2:13" hidden="1" x14ac:dyDescent="0.3">
      <c r="B6269">
        <f t="shared" si="97"/>
        <v>0</v>
      </c>
      <c r="C6269">
        <v>18</v>
      </c>
      <c r="D6269">
        <v>28</v>
      </c>
      <c r="E6269">
        <v>21</v>
      </c>
      <c r="F6269">
        <v>7</v>
      </c>
      <c r="G6269">
        <v>6</v>
      </c>
      <c r="H6269">
        <v>9</v>
      </c>
      <c r="I6269" s="1">
        <v>9.9999999389999994E-9</v>
      </c>
      <c r="J6269" s="1">
        <v>9.5201700930000005E-9</v>
      </c>
      <c r="K6269" s="1">
        <v>1.008028416E-8</v>
      </c>
      <c r="L6269" s="1">
        <v>6.1983945440000003E-7</v>
      </c>
      <c r="M6269" s="1">
        <v>0.50401419400000003</v>
      </c>
    </row>
    <row r="6270" spans="2:13" hidden="1" x14ac:dyDescent="0.3">
      <c r="B6270">
        <f t="shared" si="97"/>
        <v>0</v>
      </c>
      <c r="C6270">
        <v>18</v>
      </c>
      <c r="D6270">
        <v>28</v>
      </c>
      <c r="E6270">
        <v>22</v>
      </c>
      <c r="F6270">
        <v>7</v>
      </c>
      <c r="G6270">
        <v>6</v>
      </c>
      <c r="H6270">
        <v>9</v>
      </c>
      <c r="I6270" s="1">
        <v>9.9999999389999994E-9</v>
      </c>
      <c r="J6270" s="1">
        <v>9.5201700930000005E-9</v>
      </c>
      <c r="K6270" s="1">
        <v>1.058429877E-8</v>
      </c>
      <c r="L6270" s="1">
        <v>6.188313932E-7</v>
      </c>
      <c r="M6270" s="1">
        <v>0.52921491860000003</v>
      </c>
    </row>
    <row r="6271" spans="2:13" hidden="1" x14ac:dyDescent="0.3">
      <c r="B6271">
        <f t="shared" si="97"/>
        <v>0</v>
      </c>
      <c r="C6271">
        <v>18</v>
      </c>
      <c r="D6271">
        <v>28</v>
      </c>
      <c r="E6271">
        <v>23</v>
      </c>
      <c r="F6271">
        <v>7</v>
      </c>
      <c r="G6271">
        <v>6</v>
      </c>
      <c r="H6271">
        <v>9</v>
      </c>
      <c r="I6271" s="1">
        <v>9.9999999389999994E-9</v>
      </c>
      <c r="J6271" s="1">
        <v>9.5201700930000005E-9</v>
      </c>
      <c r="K6271" s="1">
        <v>1.108831249E-8</v>
      </c>
      <c r="L6271" s="1">
        <v>6.178233889E-7</v>
      </c>
      <c r="M6271" s="1">
        <v>0.55441564320000003</v>
      </c>
    </row>
    <row r="6272" spans="2:13" hidden="1" x14ac:dyDescent="0.3">
      <c r="B6272">
        <f t="shared" si="97"/>
        <v>0</v>
      </c>
      <c r="C6272">
        <v>18</v>
      </c>
      <c r="D6272">
        <v>28</v>
      </c>
      <c r="E6272">
        <v>24</v>
      </c>
      <c r="F6272">
        <v>7</v>
      </c>
      <c r="G6272">
        <v>6</v>
      </c>
      <c r="H6272">
        <v>9</v>
      </c>
      <c r="I6272" s="1">
        <v>9.9999999389999994E-9</v>
      </c>
      <c r="J6272" s="1">
        <v>9.5201700930000005E-9</v>
      </c>
      <c r="K6272" s="1">
        <v>1.1592327100000001E-8</v>
      </c>
      <c r="L6272" s="1">
        <v>6.1681532769999997E-7</v>
      </c>
      <c r="M6272" s="1">
        <v>0.57961636780000003</v>
      </c>
    </row>
    <row r="6273" spans="2:13" hidden="1" x14ac:dyDescent="0.3">
      <c r="B6273">
        <f t="shared" si="97"/>
        <v>0</v>
      </c>
      <c r="C6273">
        <v>18</v>
      </c>
      <c r="D6273">
        <v>28</v>
      </c>
      <c r="E6273">
        <v>25</v>
      </c>
      <c r="F6273">
        <v>7</v>
      </c>
      <c r="G6273">
        <v>6</v>
      </c>
      <c r="H6273">
        <v>9</v>
      </c>
      <c r="I6273" s="1">
        <v>9.9999999389999994E-9</v>
      </c>
      <c r="J6273" s="1">
        <v>9.5201700930000005E-9</v>
      </c>
      <c r="K6273" s="1">
        <v>1.2096341710000001E-8</v>
      </c>
      <c r="L6273" s="1">
        <v>6.1580732339999996E-7</v>
      </c>
      <c r="M6273" s="1">
        <v>0.60481709240000003</v>
      </c>
    </row>
    <row r="6274" spans="2:13" hidden="1" x14ac:dyDescent="0.3">
      <c r="B6274">
        <f t="shared" ref="B6274:B6337" si="98">IF(E6274&gt;E6275,1,0)</f>
        <v>0</v>
      </c>
      <c r="C6274">
        <v>18</v>
      </c>
      <c r="D6274">
        <v>28</v>
      </c>
      <c r="E6274">
        <v>26</v>
      </c>
      <c r="F6274">
        <v>7</v>
      </c>
      <c r="G6274">
        <v>6</v>
      </c>
      <c r="H6274">
        <v>9</v>
      </c>
      <c r="I6274" s="1">
        <v>9.9999999389999994E-9</v>
      </c>
      <c r="J6274" s="1">
        <v>9.5201700930000005E-9</v>
      </c>
      <c r="K6274" s="1">
        <v>1.260035631E-8</v>
      </c>
      <c r="L6274" s="1">
        <v>6.1479926220000004E-7</v>
      </c>
      <c r="M6274" s="1">
        <v>0.63001781700000004</v>
      </c>
    </row>
    <row r="6275" spans="2:13" hidden="1" x14ac:dyDescent="0.3">
      <c r="B6275">
        <f t="shared" si="98"/>
        <v>0</v>
      </c>
      <c r="C6275">
        <v>18</v>
      </c>
      <c r="D6275">
        <v>28</v>
      </c>
      <c r="E6275">
        <v>27</v>
      </c>
      <c r="F6275">
        <v>7</v>
      </c>
      <c r="G6275">
        <v>6</v>
      </c>
      <c r="H6275">
        <v>9</v>
      </c>
      <c r="I6275" s="1">
        <v>9.9999999389999994E-9</v>
      </c>
      <c r="J6275" s="1">
        <v>9.5201700930000005E-9</v>
      </c>
      <c r="K6275" s="1">
        <v>1.310437092E-8</v>
      </c>
      <c r="L6275" s="1">
        <v>6.1379125779999996E-7</v>
      </c>
      <c r="M6275" s="1">
        <v>0.65521854160000004</v>
      </c>
    </row>
    <row r="6276" spans="2:13" hidden="1" x14ac:dyDescent="0.3">
      <c r="B6276">
        <f t="shared" si="98"/>
        <v>0</v>
      </c>
      <c r="C6276">
        <v>18</v>
      </c>
      <c r="D6276">
        <v>28</v>
      </c>
      <c r="E6276">
        <v>28</v>
      </c>
      <c r="F6276">
        <v>7</v>
      </c>
      <c r="G6276">
        <v>6</v>
      </c>
      <c r="H6276">
        <v>9</v>
      </c>
      <c r="I6276" s="1">
        <v>9.9999999389999994E-9</v>
      </c>
      <c r="J6276" s="1">
        <v>9.5201700930000005E-9</v>
      </c>
      <c r="K6276" s="1">
        <v>1.360838553E-8</v>
      </c>
      <c r="L6276" s="1">
        <v>6.1278325349999996E-7</v>
      </c>
      <c r="M6276" s="1">
        <v>0.68041926620000004</v>
      </c>
    </row>
    <row r="6277" spans="2:13" hidden="1" x14ac:dyDescent="0.3">
      <c r="B6277">
        <f t="shared" si="98"/>
        <v>0</v>
      </c>
      <c r="C6277">
        <v>18</v>
      </c>
      <c r="D6277">
        <v>28</v>
      </c>
      <c r="E6277">
        <v>29</v>
      </c>
      <c r="F6277">
        <v>7</v>
      </c>
      <c r="G6277">
        <v>6</v>
      </c>
      <c r="H6277">
        <v>9</v>
      </c>
      <c r="I6277" s="1">
        <v>9.9999999389999994E-9</v>
      </c>
      <c r="J6277" s="1">
        <v>9.5201700930000005E-9</v>
      </c>
      <c r="K6277" s="1">
        <v>1.411240014E-8</v>
      </c>
      <c r="L6277" s="1">
        <v>6.1177519230000003E-7</v>
      </c>
      <c r="M6277" s="1">
        <v>0.70561999080000004</v>
      </c>
    </row>
    <row r="6278" spans="2:13" hidden="1" x14ac:dyDescent="0.3">
      <c r="B6278">
        <f t="shared" si="98"/>
        <v>0</v>
      </c>
      <c r="C6278">
        <v>18</v>
      </c>
      <c r="D6278">
        <v>28</v>
      </c>
      <c r="E6278">
        <v>30</v>
      </c>
      <c r="F6278">
        <v>7</v>
      </c>
      <c r="G6278">
        <v>6</v>
      </c>
      <c r="H6278">
        <v>9</v>
      </c>
      <c r="I6278" s="1">
        <v>9.9999999389999994E-9</v>
      </c>
      <c r="J6278" s="1">
        <v>9.5201700930000005E-9</v>
      </c>
      <c r="K6278" s="1">
        <v>1.4616414750000001E-8</v>
      </c>
      <c r="L6278" s="1">
        <v>6.1076718789999995E-7</v>
      </c>
      <c r="M6278" s="1">
        <v>0.73082071540000004</v>
      </c>
    </row>
    <row r="6279" spans="2:13" hidden="1" x14ac:dyDescent="0.3">
      <c r="B6279">
        <f t="shared" si="98"/>
        <v>0</v>
      </c>
      <c r="C6279">
        <v>18</v>
      </c>
      <c r="D6279">
        <v>28</v>
      </c>
      <c r="E6279">
        <v>31</v>
      </c>
      <c r="F6279">
        <v>7</v>
      </c>
      <c r="G6279">
        <v>6</v>
      </c>
      <c r="H6279">
        <v>9</v>
      </c>
      <c r="I6279" s="1">
        <v>9.9999999389999994E-9</v>
      </c>
      <c r="J6279" s="1">
        <v>9.5201700930000005E-9</v>
      </c>
      <c r="K6279" s="1">
        <v>1.5120429349999999E-8</v>
      </c>
      <c r="L6279" s="1">
        <v>6.0975912670000003E-7</v>
      </c>
      <c r="M6279" s="1">
        <v>0.75602144000000004</v>
      </c>
    </row>
    <row r="6280" spans="2:13" hidden="1" x14ac:dyDescent="0.3">
      <c r="B6280">
        <f t="shared" si="98"/>
        <v>0</v>
      </c>
      <c r="C6280">
        <v>18</v>
      </c>
      <c r="D6280">
        <v>28</v>
      </c>
      <c r="E6280">
        <v>32</v>
      </c>
      <c r="F6280">
        <v>7</v>
      </c>
      <c r="G6280">
        <v>6</v>
      </c>
      <c r="H6280">
        <v>9</v>
      </c>
      <c r="I6280" s="1">
        <v>9.9999999389999994E-9</v>
      </c>
      <c r="J6280" s="1">
        <v>9.5201700930000005E-9</v>
      </c>
      <c r="K6280" s="1">
        <v>1.5624443960000001E-8</v>
      </c>
      <c r="L6280" s="1">
        <v>6.0875112240000002E-7</v>
      </c>
      <c r="M6280" s="1">
        <v>0.78122216460000005</v>
      </c>
    </row>
    <row r="6281" spans="2:13" hidden="1" x14ac:dyDescent="0.3">
      <c r="B6281">
        <f t="shared" si="98"/>
        <v>0</v>
      </c>
      <c r="C6281">
        <v>18</v>
      </c>
      <c r="D6281">
        <v>28</v>
      </c>
      <c r="E6281">
        <v>33</v>
      </c>
      <c r="F6281">
        <v>7</v>
      </c>
      <c r="G6281">
        <v>6</v>
      </c>
      <c r="H6281">
        <v>9</v>
      </c>
      <c r="I6281" s="1">
        <v>9.9999999389999994E-9</v>
      </c>
      <c r="J6281" s="1">
        <v>9.5201700930000005E-9</v>
      </c>
      <c r="K6281" s="1">
        <v>1.612845857E-8</v>
      </c>
      <c r="L6281" s="1">
        <v>6.0774306119999999E-7</v>
      </c>
      <c r="M6281" s="1">
        <v>0.80642288920000005</v>
      </c>
    </row>
    <row r="6282" spans="2:13" hidden="1" x14ac:dyDescent="0.3">
      <c r="B6282">
        <f t="shared" si="98"/>
        <v>0</v>
      </c>
      <c r="C6282">
        <v>18</v>
      </c>
      <c r="D6282">
        <v>28</v>
      </c>
      <c r="E6282">
        <v>34</v>
      </c>
      <c r="F6282">
        <v>7</v>
      </c>
      <c r="G6282">
        <v>6</v>
      </c>
      <c r="H6282">
        <v>9</v>
      </c>
      <c r="I6282" s="1">
        <v>9.9999999389999994E-9</v>
      </c>
      <c r="J6282" s="1">
        <v>9.5201700930000005E-9</v>
      </c>
      <c r="K6282" s="1">
        <v>1.6632471400000001E-8</v>
      </c>
      <c r="L6282" s="1">
        <v>6.0673505689999999E-7</v>
      </c>
      <c r="M6282" s="1">
        <v>0.83162361380000005</v>
      </c>
    </row>
    <row r="6283" spans="2:13" hidden="1" x14ac:dyDescent="0.3">
      <c r="B6283">
        <f t="shared" si="98"/>
        <v>0</v>
      </c>
      <c r="C6283">
        <v>18</v>
      </c>
      <c r="D6283">
        <v>28</v>
      </c>
      <c r="E6283">
        <v>35</v>
      </c>
      <c r="F6283">
        <v>7</v>
      </c>
      <c r="G6283">
        <v>6</v>
      </c>
      <c r="H6283">
        <v>9</v>
      </c>
      <c r="I6283" s="1">
        <v>9.9999999389999994E-9</v>
      </c>
      <c r="J6283" s="1">
        <v>9.5201700930000005E-9</v>
      </c>
      <c r="K6283" s="1">
        <v>1.713648601E-8</v>
      </c>
      <c r="L6283" s="1">
        <v>6.0572705250000001E-7</v>
      </c>
      <c r="M6283" s="1">
        <v>0.85682433840000005</v>
      </c>
    </row>
    <row r="6284" spans="2:13" hidden="1" x14ac:dyDescent="0.3">
      <c r="B6284">
        <f t="shared" si="98"/>
        <v>0</v>
      </c>
      <c r="C6284">
        <v>18</v>
      </c>
      <c r="D6284">
        <v>28</v>
      </c>
      <c r="E6284">
        <v>36</v>
      </c>
      <c r="F6284">
        <v>7</v>
      </c>
      <c r="G6284">
        <v>6</v>
      </c>
      <c r="H6284">
        <v>9</v>
      </c>
      <c r="I6284" s="1">
        <v>9.9999999389999994E-9</v>
      </c>
      <c r="J6284" s="1">
        <v>9.5201700930000005E-9</v>
      </c>
      <c r="K6284" s="1">
        <v>1.7640500620000002E-8</v>
      </c>
      <c r="L6284" s="1">
        <v>6.0471899129999998E-7</v>
      </c>
      <c r="M6284" s="1">
        <v>0.88202506300000005</v>
      </c>
    </row>
    <row r="6285" spans="2:13" hidden="1" x14ac:dyDescent="0.3">
      <c r="B6285">
        <f t="shared" si="98"/>
        <v>0</v>
      </c>
      <c r="C6285">
        <v>18</v>
      </c>
      <c r="D6285">
        <v>28</v>
      </c>
      <c r="E6285">
        <v>37</v>
      </c>
      <c r="F6285">
        <v>7</v>
      </c>
      <c r="G6285">
        <v>6</v>
      </c>
      <c r="H6285">
        <v>9</v>
      </c>
      <c r="I6285" s="1">
        <v>9.9999999389999994E-9</v>
      </c>
      <c r="J6285" s="1">
        <v>9.5201700930000005E-9</v>
      </c>
      <c r="K6285" s="1">
        <v>1.8144515219999999E-8</v>
      </c>
      <c r="L6285" s="1">
        <v>6.0371098699999998E-7</v>
      </c>
      <c r="M6285" s="1">
        <v>0.90722578760000006</v>
      </c>
    </row>
    <row r="6286" spans="2:13" hidden="1" x14ac:dyDescent="0.3">
      <c r="B6286">
        <f t="shared" si="98"/>
        <v>0</v>
      </c>
      <c r="C6286">
        <v>18</v>
      </c>
      <c r="D6286">
        <v>28</v>
      </c>
      <c r="E6286">
        <v>38</v>
      </c>
      <c r="F6286">
        <v>7</v>
      </c>
      <c r="G6286">
        <v>6</v>
      </c>
      <c r="H6286">
        <v>9</v>
      </c>
      <c r="I6286" s="1">
        <v>9.9999999389999994E-9</v>
      </c>
      <c r="J6286" s="1">
        <v>9.5201700930000005E-9</v>
      </c>
      <c r="K6286" s="1">
        <v>1.8648529830000001E-8</v>
      </c>
      <c r="L6286" s="1">
        <v>6.0270292580000005E-7</v>
      </c>
      <c r="M6286" s="1">
        <v>0.93242651219999995</v>
      </c>
    </row>
    <row r="6287" spans="2:13" hidden="1" x14ac:dyDescent="0.3">
      <c r="B6287">
        <f t="shared" si="98"/>
        <v>0</v>
      </c>
      <c r="C6287">
        <v>18</v>
      </c>
      <c r="D6287">
        <v>28</v>
      </c>
      <c r="E6287">
        <v>39</v>
      </c>
      <c r="F6287">
        <v>7</v>
      </c>
      <c r="G6287">
        <v>6</v>
      </c>
      <c r="H6287">
        <v>9</v>
      </c>
      <c r="I6287" s="1">
        <v>9.9999999389999994E-9</v>
      </c>
      <c r="J6287" s="1">
        <v>9.5201700930000005E-9</v>
      </c>
      <c r="K6287" s="1">
        <v>1.9152544439999999E-8</v>
      </c>
      <c r="L6287" s="1">
        <v>6.0169492139999997E-7</v>
      </c>
      <c r="M6287" s="1">
        <v>0.95762723679999995</v>
      </c>
    </row>
    <row r="6288" spans="2:13" hidden="1" x14ac:dyDescent="0.3">
      <c r="B6288">
        <f t="shared" si="98"/>
        <v>0</v>
      </c>
      <c r="C6288">
        <v>18</v>
      </c>
      <c r="D6288">
        <v>28</v>
      </c>
      <c r="E6288">
        <v>40</v>
      </c>
      <c r="F6288">
        <v>7</v>
      </c>
      <c r="G6288">
        <v>6</v>
      </c>
      <c r="H6288">
        <v>9</v>
      </c>
      <c r="I6288" s="1">
        <v>9.9999999389999994E-9</v>
      </c>
      <c r="J6288" s="1">
        <v>9.5201700930000005E-9</v>
      </c>
      <c r="K6288" s="1">
        <v>1.9656559050000001E-8</v>
      </c>
      <c r="L6288" s="1">
        <v>6.0068686030000002E-7</v>
      </c>
      <c r="M6288" s="1">
        <v>0.98282796139999995</v>
      </c>
    </row>
    <row r="6289" spans="2:13" hidden="1" x14ac:dyDescent="0.3">
      <c r="B6289">
        <f t="shared" si="98"/>
        <v>0</v>
      </c>
      <c r="C6289">
        <v>18</v>
      </c>
      <c r="D6289">
        <v>28</v>
      </c>
      <c r="E6289">
        <v>41</v>
      </c>
      <c r="F6289">
        <v>7</v>
      </c>
      <c r="G6289">
        <v>6</v>
      </c>
      <c r="H6289">
        <v>9</v>
      </c>
      <c r="I6289" s="1">
        <v>9.9999999389999994E-9</v>
      </c>
      <c r="J6289" s="1">
        <v>9.5201700930000005E-9</v>
      </c>
      <c r="K6289" s="1">
        <v>2.0160571879999999E-8</v>
      </c>
      <c r="L6289" s="1">
        <v>5.9967885590000004E-7</v>
      </c>
      <c r="M6289" s="1">
        <v>1.008028626</v>
      </c>
    </row>
    <row r="6290" spans="2:13" hidden="1" x14ac:dyDescent="0.3">
      <c r="B6290">
        <f t="shared" si="98"/>
        <v>0</v>
      </c>
      <c r="C6290">
        <v>18</v>
      </c>
      <c r="D6290">
        <v>28</v>
      </c>
      <c r="E6290">
        <v>42</v>
      </c>
      <c r="F6290">
        <v>7</v>
      </c>
      <c r="G6290">
        <v>6</v>
      </c>
      <c r="H6290">
        <v>9</v>
      </c>
      <c r="I6290" s="1">
        <v>9.9999999389999994E-9</v>
      </c>
      <c r="J6290" s="1">
        <v>9.5201700930000005E-9</v>
      </c>
      <c r="K6290" s="1">
        <v>2.066458471E-8</v>
      </c>
      <c r="L6290" s="1">
        <v>5.9867085160000004E-7</v>
      </c>
      <c r="M6290" s="1">
        <v>1.0332292320000001</v>
      </c>
    </row>
    <row r="6291" spans="2:13" hidden="1" x14ac:dyDescent="0.3">
      <c r="B6291">
        <f t="shared" si="98"/>
        <v>0</v>
      </c>
      <c r="C6291">
        <v>18</v>
      </c>
      <c r="D6291">
        <v>28</v>
      </c>
      <c r="E6291">
        <v>43</v>
      </c>
      <c r="F6291">
        <v>7</v>
      </c>
      <c r="G6291">
        <v>6</v>
      </c>
      <c r="H6291">
        <v>9</v>
      </c>
      <c r="I6291" s="1">
        <v>9.9999999389999994E-9</v>
      </c>
      <c r="J6291" s="1">
        <v>9.5201700930000005E-9</v>
      </c>
      <c r="K6291" s="1">
        <v>2.1168597540000001E-8</v>
      </c>
      <c r="L6291" s="1">
        <v>5.9766279040000001E-7</v>
      </c>
      <c r="M6291" s="1">
        <v>1.058429837</v>
      </c>
    </row>
    <row r="6292" spans="2:13" hidden="1" x14ac:dyDescent="0.3">
      <c r="B6292">
        <f t="shared" si="98"/>
        <v>0</v>
      </c>
      <c r="C6292">
        <v>18</v>
      </c>
      <c r="D6292">
        <v>28</v>
      </c>
      <c r="E6292">
        <v>44</v>
      </c>
      <c r="F6292">
        <v>7</v>
      </c>
      <c r="G6292">
        <v>6</v>
      </c>
      <c r="H6292">
        <v>9</v>
      </c>
      <c r="I6292" s="1">
        <v>9.9999999389999994E-9</v>
      </c>
      <c r="J6292" s="1">
        <v>9.5201700930000005E-9</v>
      </c>
      <c r="K6292" s="1">
        <v>2.1672608599999999E-8</v>
      </c>
      <c r="L6292" s="1">
        <v>5.9665478600000004E-7</v>
      </c>
      <c r="M6292" s="1">
        <v>1.0836304430000001</v>
      </c>
    </row>
    <row r="6293" spans="2:13" hidden="1" x14ac:dyDescent="0.3">
      <c r="B6293">
        <f t="shared" si="98"/>
        <v>0</v>
      </c>
      <c r="C6293">
        <v>18</v>
      </c>
      <c r="D6293">
        <v>28</v>
      </c>
      <c r="E6293">
        <v>45</v>
      </c>
      <c r="F6293">
        <v>7</v>
      </c>
      <c r="G6293">
        <v>6</v>
      </c>
      <c r="H6293">
        <v>9</v>
      </c>
      <c r="I6293" s="1">
        <v>9.9999999389999994E-9</v>
      </c>
      <c r="J6293" s="1">
        <v>9.5201700930000005E-9</v>
      </c>
      <c r="K6293" s="1">
        <v>2.217662143E-8</v>
      </c>
      <c r="L6293" s="1">
        <v>5.956467248E-7</v>
      </c>
      <c r="M6293" s="1">
        <v>1.1088310480000001</v>
      </c>
    </row>
    <row r="6294" spans="2:13" hidden="1" x14ac:dyDescent="0.3">
      <c r="B6294">
        <f t="shared" si="98"/>
        <v>0</v>
      </c>
      <c r="C6294">
        <v>18</v>
      </c>
      <c r="D6294">
        <v>28</v>
      </c>
      <c r="E6294">
        <v>46</v>
      </c>
      <c r="F6294">
        <v>7</v>
      </c>
      <c r="G6294">
        <v>6</v>
      </c>
      <c r="H6294">
        <v>9</v>
      </c>
      <c r="I6294" s="1">
        <v>9.9999999389999994E-9</v>
      </c>
      <c r="J6294" s="1">
        <v>9.5201700930000005E-9</v>
      </c>
      <c r="K6294" s="1">
        <v>2.268063248E-8</v>
      </c>
      <c r="L6294" s="1">
        <v>5.946387205E-7</v>
      </c>
      <c r="M6294" s="1">
        <v>1.1340316530000001</v>
      </c>
    </row>
    <row r="6295" spans="2:13" hidden="1" x14ac:dyDescent="0.3">
      <c r="B6295">
        <f t="shared" si="98"/>
        <v>0</v>
      </c>
      <c r="C6295">
        <v>18</v>
      </c>
      <c r="D6295">
        <v>28</v>
      </c>
      <c r="E6295">
        <v>47</v>
      </c>
      <c r="F6295">
        <v>7</v>
      </c>
      <c r="G6295">
        <v>6</v>
      </c>
      <c r="H6295">
        <v>9</v>
      </c>
      <c r="I6295" s="1">
        <v>9.9999999389999994E-9</v>
      </c>
      <c r="J6295" s="1">
        <v>9.5201700930000005E-9</v>
      </c>
      <c r="K6295" s="1">
        <v>2.3184645310000001E-8</v>
      </c>
      <c r="L6295" s="1">
        <v>5.9363071610000003E-7</v>
      </c>
      <c r="M6295" s="1">
        <v>1.1592322589999999</v>
      </c>
    </row>
    <row r="6296" spans="2:13" hidden="1" x14ac:dyDescent="0.3">
      <c r="B6296">
        <f t="shared" si="98"/>
        <v>0</v>
      </c>
      <c r="C6296">
        <v>18</v>
      </c>
      <c r="D6296">
        <v>28</v>
      </c>
      <c r="E6296">
        <v>48</v>
      </c>
      <c r="F6296">
        <v>7</v>
      </c>
      <c r="G6296">
        <v>6</v>
      </c>
      <c r="H6296">
        <v>9</v>
      </c>
      <c r="I6296" s="1">
        <v>9.9999999389999994E-9</v>
      </c>
      <c r="J6296" s="1">
        <v>9.5201700930000005E-9</v>
      </c>
      <c r="K6296" s="1">
        <v>2.3688658150000001E-8</v>
      </c>
      <c r="L6296" s="1">
        <v>5.926226549E-7</v>
      </c>
      <c r="M6296" s="1">
        <v>1.1844328639999999</v>
      </c>
    </row>
    <row r="6297" spans="2:13" hidden="1" x14ac:dyDescent="0.3">
      <c r="B6297">
        <f t="shared" si="98"/>
        <v>0</v>
      </c>
      <c r="C6297">
        <v>18</v>
      </c>
      <c r="D6297">
        <v>28</v>
      </c>
      <c r="E6297">
        <v>49</v>
      </c>
      <c r="F6297">
        <v>7</v>
      </c>
      <c r="G6297">
        <v>6</v>
      </c>
      <c r="H6297">
        <v>9</v>
      </c>
      <c r="I6297" s="1">
        <v>9.9999999389999994E-9</v>
      </c>
      <c r="J6297" s="1">
        <v>9.5201700930000005E-9</v>
      </c>
      <c r="K6297" s="1">
        <v>2.4192669200000001E-8</v>
      </c>
      <c r="L6297" s="1">
        <v>5.9161465059999999E-7</v>
      </c>
      <c r="M6297" s="1">
        <v>1.20963347</v>
      </c>
    </row>
    <row r="6298" spans="2:13" hidden="1" x14ac:dyDescent="0.3">
      <c r="B6298">
        <f t="shared" si="98"/>
        <v>0</v>
      </c>
      <c r="C6298">
        <v>18</v>
      </c>
      <c r="D6298">
        <v>28</v>
      </c>
      <c r="E6298">
        <v>50</v>
      </c>
      <c r="F6298">
        <v>7</v>
      </c>
      <c r="G6298">
        <v>6</v>
      </c>
      <c r="H6298">
        <v>9</v>
      </c>
      <c r="I6298" s="1">
        <v>9.9999999389999994E-9</v>
      </c>
      <c r="J6298" s="1">
        <v>9.5201700930000005E-9</v>
      </c>
      <c r="K6298" s="1">
        <v>2.4696682029999998E-8</v>
      </c>
      <c r="L6298" s="1">
        <v>5.9060664629999999E-7</v>
      </c>
      <c r="M6298" s="1">
        <v>1.234834075</v>
      </c>
    </row>
    <row r="6299" spans="2:13" hidden="1" x14ac:dyDescent="0.3">
      <c r="B6299">
        <f t="shared" si="98"/>
        <v>0</v>
      </c>
      <c r="C6299">
        <v>18</v>
      </c>
      <c r="D6299">
        <v>28</v>
      </c>
      <c r="E6299">
        <v>51</v>
      </c>
      <c r="F6299">
        <v>7</v>
      </c>
      <c r="G6299">
        <v>6</v>
      </c>
      <c r="H6299">
        <v>9</v>
      </c>
      <c r="I6299" s="1">
        <v>9.9999999389999994E-9</v>
      </c>
      <c r="J6299" s="1">
        <v>9.5201700930000005E-9</v>
      </c>
      <c r="K6299" s="1">
        <v>2.520069309E-8</v>
      </c>
      <c r="L6299" s="1">
        <v>5.8959864190000001E-7</v>
      </c>
      <c r="M6299" s="1">
        <v>1.26003468</v>
      </c>
    </row>
    <row r="6300" spans="2:13" hidden="1" x14ac:dyDescent="0.3">
      <c r="B6300">
        <f t="shared" si="98"/>
        <v>0</v>
      </c>
      <c r="C6300">
        <v>18</v>
      </c>
      <c r="D6300">
        <v>28</v>
      </c>
      <c r="E6300">
        <v>52</v>
      </c>
      <c r="F6300">
        <v>7</v>
      </c>
      <c r="G6300">
        <v>6</v>
      </c>
      <c r="H6300">
        <v>9</v>
      </c>
      <c r="I6300" s="1">
        <v>9.9999999389999994E-9</v>
      </c>
      <c r="J6300" s="1">
        <v>9.5201700930000005E-9</v>
      </c>
      <c r="K6300" s="1">
        <v>2.5704705920000001E-8</v>
      </c>
      <c r="L6300" s="1">
        <v>5.8859058069999998E-7</v>
      </c>
      <c r="M6300" s="1">
        <v>1.285235286</v>
      </c>
    </row>
    <row r="6301" spans="2:13" hidden="1" x14ac:dyDescent="0.3">
      <c r="B6301">
        <f t="shared" si="98"/>
        <v>0</v>
      </c>
      <c r="C6301">
        <v>18</v>
      </c>
      <c r="D6301">
        <v>28</v>
      </c>
      <c r="E6301">
        <v>53</v>
      </c>
      <c r="F6301">
        <v>7</v>
      </c>
      <c r="G6301">
        <v>6</v>
      </c>
      <c r="H6301">
        <v>9</v>
      </c>
      <c r="I6301" s="1">
        <v>9.9999999389999994E-9</v>
      </c>
      <c r="J6301" s="1">
        <v>9.5201700930000005E-9</v>
      </c>
      <c r="K6301" s="1">
        <v>2.6208716970000001E-8</v>
      </c>
      <c r="L6301" s="1">
        <v>5.8758257639999998E-7</v>
      </c>
      <c r="M6301" s="1">
        <v>1.310435891</v>
      </c>
    </row>
    <row r="6302" spans="2:13" hidden="1" x14ac:dyDescent="0.3">
      <c r="B6302">
        <f t="shared" si="98"/>
        <v>0</v>
      </c>
      <c r="C6302">
        <v>18</v>
      </c>
      <c r="D6302">
        <v>28</v>
      </c>
      <c r="E6302">
        <v>54</v>
      </c>
      <c r="F6302">
        <v>7</v>
      </c>
      <c r="G6302">
        <v>6</v>
      </c>
      <c r="H6302">
        <v>9</v>
      </c>
      <c r="I6302" s="1">
        <v>9.9999999389999994E-9</v>
      </c>
      <c r="J6302" s="1">
        <v>9.5201700930000005E-9</v>
      </c>
      <c r="K6302" s="1">
        <v>2.671272981E-8</v>
      </c>
      <c r="L6302" s="1">
        <v>5.8657457200000001E-7</v>
      </c>
      <c r="M6302" s="1">
        <v>1.3356364970000001</v>
      </c>
    </row>
    <row r="6303" spans="2:13" hidden="1" x14ac:dyDescent="0.3">
      <c r="B6303">
        <f t="shared" si="98"/>
        <v>0</v>
      </c>
      <c r="C6303">
        <v>18</v>
      </c>
      <c r="D6303">
        <v>28</v>
      </c>
      <c r="E6303">
        <v>55</v>
      </c>
      <c r="F6303">
        <v>7</v>
      </c>
      <c r="G6303">
        <v>6</v>
      </c>
      <c r="H6303">
        <v>9</v>
      </c>
      <c r="I6303" s="1">
        <v>9.9999999389999994E-9</v>
      </c>
      <c r="J6303" s="1">
        <v>9.5201700930000005E-9</v>
      </c>
      <c r="K6303" s="1">
        <v>2.7216742640000001E-8</v>
      </c>
      <c r="L6303" s="1">
        <v>5.8556651079999997E-7</v>
      </c>
      <c r="M6303" s="1">
        <v>1.3608371020000001</v>
      </c>
    </row>
    <row r="6304" spans="2:13" hidden="1" x14ac:dyDescent="0.3">
      <c r="B6304">
        <f t="shared" si="98"/>
        <v>0</v>
      </c>
      <c r="C6304">
        <v>18</v>
      </c>
      <c r="D6304">
        <v>28</v>
      </c>
      <c r="E6304">
        <v>56</v>
      </c>
      <c r="F6304">
        <v>7</v>
      </c>
      <c r="G6304">
        <v>6</v>
      </c>
      <c r="H6304">
        <v>9</v>
      </c>
      <c r="I6304" s="1">
        <v>9.9999999389999994E-9</v>
      </c>
      <c r="J6304" s="1">
        <v>9.5201700930000005E-9</v>
      </c>
      <c r="K6304" s="1">
        <v>2.7720753690000002E-8</v>
      </c>
      <c r="L6304" s="1">
        <v>5.8455850649999997E-7</v>
      </c>
      <c r="M6304" s="1">
        <v>1.3860377070000001</v>
      </c>
    </row>
    <row r="6305" spans="2:13" hidden="1" x14ac:dyDescent="0.3">
      <c r="B6305">
        <f t="shared" si="98"/>
        <v>0</v>
      </c>
      <c r="C6305">
        <v>18</v>
      </c>
      <c r="D6305">
        <v>28</v>
      </c>
      <c r="E6305">
        <v>57</v>
      </c>
      <c r="F6305">
        <v>7</v>
      </c>
      <c r="G6305">
        <v>6</v>
      </c>
      <c r="H6305">
        <v>9</v>
      </c>
      <c r="I6305" s="1">
        <v>9.9999999389999994E-9</v>
      </c>
      <c r="J6305" s="1">
        <v>9.5201700930000005E-9</v>
      </c>
      <c r="K6305" s="1">
        <v>2.8224766519999999E-8</v>
      </c>
      <c r="L6305" s="1">
        <v>5.8355044530000005E-7</v>
      </c>
      <c r="M6305" s="1">
        <v>1.4112383129999999</v>
      </c>
    </row>
    <row r="6306" spans="2:13" hidden="1" x14ac:dyDescent="0.3">
      <c r="B6306">
        <f t="shared" si="98"/>
        <v>0</v>
      </c>
      <c r="C6306">
        <v>18</v>
      </c>
      <c r="D6306">
        <v>28</v>
      </c>
      <c r="E6306">
        <v>58</v>
      </c>
      <c r="F6306">
        <v>7</v>
      </c>
      <c r="G6306">
        <v>6</v>
      </c>
      <c r="H6306">
        <v>9</v>
      </c>
      <c r="I6306" s="1">
        <v>9.9999999389999994E-9</v>
      </c>
      <c r="J6306" s="1">
        <v>9.5201700930000005E-9</v>
      </c>
      <c r="K6306" s="1">
        <v>2.8728777580000001E-8</v>
      </c>
      <c r="L6306" s="1">
        <v>5.8254244100000004E-7</v>
      </c>
      <c r="M6306" s="1">
        <v>1.4364389179999999</v>
      </c>
    </row>
    <row r="6307" spans="2:13" hidden="1" x14ac:dyDescent="0.3">
      <c r="B6307">
        <f t="shared" si="98"/>
        <v>0</v>
      </c>
      <c r="C6307">
        <v>18</v>
      </c>
      <c r="D6307">
        <v>28</v>
      </c>
      <c r="E6307">
        <v>59</v>
      </c>
      <c r="F6307">
        <v>7</v>
      </c>
      <c r="G6307">
        <v>6</v>
      </c>
      <c r="H6307">
        <v>9</v>
      </c>
      <c r="I6307" s="1">
        <v>9.9999999389999994E-9</v>
      </c>
      <c r="J6307" s="1">
        <v>9.5201700930000005E-9</v>
      </c>
      <c r="K6307" s="1">
        <v>2.9232790409999999E-8</v>
      </c>
      <c r="L6307" s="1">
        <v>5.8153443659999996E-7</v>
      </c>
      <c r="M6307" s="1">
        <v>1.461639524</v>
      </c>
    </row>
    <row r="6308" spans="2:13" hidden="1" x14ac:dyDescent="0.3">
      <c r="B6308">
        <f t="shared" si="98"/>
        <v>0</v>
      </c>
      <c r="C6308">
        <v>18</v>
      </c>
      <c r="D6308">
        <v>28</v>
      </c>
      <c r="E6308">
        <v>60</v>
      </c>
      <c r="F6308">
        <v>7</v>
      </c>
      <c r="G6308">
        <v>6</v>
      </c>
      <c r="H6308">
        <v>9</v>
      </c>
      <c r="I6308" s="1">
        <v>9.9999999389999994E-9</v>
      </c>
      <c r="J6308" s="1">
        <v>9.5201700930000005E-9</v>
      </c>
      <c r="K6308" s="1">
        <v>2.973680324E-8</v>
      </c>
      <c r="L6308" s="1">
        <v>5.8052637540000004E-7</v>
      </c>
      <c r="M6308" s="1">
        <v>1.486840129</v>
      </c>
    </row>
    <row r="6309" spans="2:13" hidden="1" x14ac:dyDescent="0.3">
      <c r="B6309">
        <f t="shared" si="98"/>
        <v>0</v>
      </c>
      <c r="C6309">
        <v>18</v>
      </c>
      <c r="D6309">
        <v>28</v>
      </c>
      <c r="E6309">
        <v>61</v>
      </c>
      <c r="F6309">
        <v>7</v>
      </c>
      <c r="G6309">
        <v>6</v>
      </c>
      <c r="H6309">
        <v>9</v>
      </c>
      <c r="I6309" s="1">
        <v>9.9999999389999994E-9</v>
      </c>
      <c r="J6309" s="1">
        <v>9.5201700930000005E-9</v>
      </c>
      <c r="K6309" s="1">
        <v>3.0240816070000001E-8</v>
      </c>
      <c r="L6309" s="1">
        <v>5.7951837110000003E-7</v>
      </c>
      <c r="M6309" s="1">
        <v>1.5120407339999999</v>
      </c>
    </row>
    <row r="6310" spans="2:13" hidden="1" x14ac:dyDescent="0.3">
      <c r="B6310">
        <f t="shared" si="98"/>
        <v>0</v>
      </c>
      <c r="C6310">
        <v>18</v>
      </c>
      <c r="D6310">
        <v>28</v>
      </c>
      <c r="E6310">
        <v>62</v>
      </c>
      <c r="F6310">
        <v>7</v>
      </c>
      <c r="G6310">
        <v>6</v>
      </c>
      <c r="H6310">
        <v>9</v>
      </c>
      <c r="I6310" s="1">
        <v>9.9999999389999994E-9</v>
      </c>
      <c r="J6310" s="1">
        <v>9.5201700930000005E-9</v>
      </c>
      <c r="K6310" s="1">
        <v>3.0744825349999998E-8</v>
      </c>
      <c r="L6310" s="1">
        <v>5.7851036669999995E-7</v>
      </c>
      <c r="M6310" s="1">
        <v>1.53724134</v>
      </c>
    </row>
    <row r="6311" spans="2:13" hidden="1" x14ac:dyDescent="0.3">
      <c r="B6311">
        <f t="shared" si="98"/>
        <v>0</v>
      </c>
      <c r="C6311">
        <v>18</v>
      </c>
      <c r="D6311">
        <v>28</v>
      </c>
      <c r="E6311">
        <v>63</v>
      </c>
      <c r="F6311">
        <v>7</v>
      </c>
      <c r="G6311">
        <v>6</v>
      </c>
      <c r="H6311">
        <v>9</v>
      </c>
      <c r="I6311" s="1">
        <v>9.9999999389999994E-9</v>
      </c>
      <c r="J6311" s="1">
        <v>9.5201700930000005E-9</v>
      </c>
      <c r="K6311" s="1">
        <v>3.1248838179999999E-8</v>
      </c>
      <c r="L6311" s="1">
        <v>5.7750230550000003E-7</v>
      </c>
      <c r="M6311" s="1">
        <v>1.562441945</v>
      </c>
    </row>
    <row r="6312" spans="2:13" hidden="1" x14ac:dyDescent="0.3">
      <c r="B6312">
        <f t="shared" si="98"/>
        <v>0</v>
      </c>
      <c r="C6312">
        <v>18</v>
      </c>
      <c r="D6312">
        <v>28</v>
      </c>
      <c r="E6312">
        <v>64</v>
      </c>
      <c r="F6312">
        <v>7</v>
      </c>
      <c r="G6312">
        <v>6</v>
      </c>
      <c r="H6312">
        <v>9</v>
      </c>
      <c r="I6312" s="1">
        <v>9.9999999389999994E-9</v>
      </c>
      <c r="J6312" s="1">
        <v>9.5201700930000005E-9</v>
      </c>
      <c r="K6312" s="1">
        <v>3.1752851019999998E-8</v>
      </c>
      <c r="L6312" s="1">
        <v>5.7649430120000002E-7</v>
      </c>
      <c r="M6312" s="1">
        <v>1.58764255</v>
      </c>
    </row>
    <row r="6313" spans="2:13" hidden="1" x14ac:dyDescent="0.3">
      <c r="B6313">
        <f t="shared" si="98"/>
        <v>0</v>
      </c>
      <c r="C6313">
        <v>18</v>
      </c>
      <c r="D6313">
        <v>28</v>
      </c>
      <c r="E6313">
        <v>65</v>
      </c>
      <c r="F6313">
        <v>7</v>
      </c>
      <c r="G6313">
        <v>6</v>
      </c>
      <c r="H6313">
        <v>9</v>
      </c>
      <c r="I6313" s="1">
        <v>9.9999999389999994E-9</v>
      </c>
      <c r="J6313" s="1">
        <v>9.5201700930000005E-9</v>
      </c>
      <c r="K6313" s="1">
        <v>3.2256863849999999E-8</v>
      </c>
      <c r="L6313" s="1">
        <v>5.7548623999999999E-7</v>
      </c>
      <c r="M6313" s="1">
        <v>1.6128431560000001</v>
      </c>
    </row>
    <row r="6314" spans="2:13" hidden="1" x14ac:dyDescent="0.3">
      <c r="B6314">
        <f t="shared" si="98"/>
        <v>0</v>
      </c>
      <c r="C6314">
        <v>18</v>
      </c>
      <c r="D6314">
        <v>28</v>
      </c>
      <c r="E6314">
        <v>66</v>
      </c>
      <c r="F6314">
        <v>7</v>
      </c>
      <c r="G6314">
        <v>6</v>
      </c>
      <c r="H6314">
        <v>9</v>
      </c>
      <c r="I6314" s="1">
        <v>9.9999999389999994E-9</v>
      </c>
      <c r="J6314" s="1">
        <v>9.5201700930000005E-9</v>
      </c>
      <c r="K6314" s="1">
        <v>3.276087668E-8</v>
      </c>
      <c r="L6314" s="1">
        <v>5.7447823560000002E-7</v>
      </c>
      <c r="M6314" s="1">
        <v>1.638043761</v>
      </c>
    </row>
    <row r="6315" spans="2:13" hidden="1" x14ac:dyDescent="0.3">
      <c r="B6315">
        <f t="shared" si="98"/>
        <v>0</v>
      </c>
      <c r="C6315">
        <v>18</v>
      </c>
      <c r="D6315">
        <v>28</v>
      </c>
      <c r="E6315">
        <v>67</v>
      </c>
      <c r="F6315">
        <v>7</v>
      </c>
      <c r="G6315">
        <v>6</v>
      </c>
      <c r="H6315">
        <v>9</v>
      </c>
      <c r="I6315" s="1">
        <v>9.9999999389999994E-9</v>
      </c>
      <c r="J6315" s="1">
        <v>9.5201700930000005E-9</v>
      </c>
      <c r="K6315" s="1">
        <v>3.3264885959999998E-8</v>
      </c>
      <c r="L6315" s="1">
        <v>5.7347023130000002E-7</v>
      </c>
      <c r="M6315" s="1">
        <v>1.6632443669999999</v>
      </c>
    </row>
    <row r="6316" spans="2:13" hidden="1" x14ac:dyDescent="0.3">
      <c r="B6316">
        <f t="shared" si="98"/>
        <v>0</v>
      </c>
      <c r="C6316">
        <v>18</v>
      </c>
      <c r="D6316">
        <v>28</v>
      </c>
      <c r="E6316">
        <v>68</v>
      </c>
      <c r="F6316">
        <v>7</v>
      </c>
      <c r="G6316">
        <v>6</v>
      </c>
      <c r="H6316">
        <v>9</v>
      </c>
      <c r="I6316" s="1">
        <v>9.9999999389999994E-9</v>
      </c>
      <c r="J6316" s="1">
        <v>9.5201700930000005E-9</v>
      </c>
      <c r="K6316" s="1">
        <v>3.3768898789999999E-8</v>
      </c>
      <c r="L6316" s="1">
        <v>5.7246217009999998E-7</v>
      </c>
      <c r="M6316" s="1">
        <v>1.6884449720000001</v>
      </c>
    </row>
    <row r="6317" spans="2:13" hidden="1" x14ac:dyDescent="0.3">
      <c r="B6317">
        <f t="shared" si="98"/>
        <v>0</v>
      </c>
      <c r="C6317">
        <v>18</v>
      </c>
      <c r="D6317">
        <v>28</v>
      </c>
      <c r="E6317">
        <v>69</v>
      </c>
      <c r="F6317">
        <v>7</v>
      </c>
      <c r="G6317">
        <v>6</v>
      </c>
      <c r="H6317">
        <v>9</v>
      </c>
      <c r="I6317" s="1">
        <v>9.9999999389999994E-9</v>
      </c>
      <c r="J6317" s="1">
        <v>9.5201700930000005E-9</v>
      </c>
      <c r="K6317" s="1">
        <v>3.427291162E-8</v>
      </c>
      <c r="L6317" s="1">
        <v>5.7145416579999998E-7</v>
      </c>
      <c r="M6317" s="1">
        <v>1.7136455770000001</v>
      </c>
    </row>
    <row r="6318" spans="2:13" hidden="1" x14ac:dyDescent="0.3">
      <c r="B6318">
        <f t="shared" si="98"/>
        <v>0</v>
      </c>
      <c r="C6318">
        <v>18</v>
      </c>
      <c r="D6318">
        <v>28</v>
      </c>
      <c r="E6318">
        <v>70</v>
      </c>
      <c r="F6318">
        <v>7</v>
      </c>
      <c r="G6318">
        <v>6</v>
      </c>
      <c r="H6318">
        <v>9</v>
      </c>
      <c r="I6318" s="1">
        <v>9.9999999389999994E-9</v>
      </c>
      <c r="J6318" s="1">
        <v>9.5201700930000005E-9</v>
      </c>
      <c r="K6318" s="1">
        <v>3.4776924450000001E-8</v>
      </c>
      <c r="L6318" s="1">
        <v>5.7044616140000001E-7</v>
      </c>
      <c r="M6318" s="1">
        <v>1.7388461829999999</v>
      </c>
    </row>
    <row r="6319" spans="2:13" hidden="1" x14ac:dyDescent="0.3">
      <c r="B6319">
        <f t="shared" si="98"/>
        <v>0</v>
      </c>
      <c r="C6319">
        <v>18</v>
      </c>
      <c r="D6319">
        <v>28</v>
      </c>
      <c r="E6319">
        <v>71</v>
      </c>
      <c r="F6319">
        <v>7</v>
      </c>
      <c r="G6319">
        <v>6</v>
      </c>
      <c r="H6319">
        <v>9</v>
      </c>
      <c r="I6319" s="1">
        <v>9.9999999389999994E-9</v>
      </c>
      <c r="J6319" s="1">
        <v>9.5201700930000005E-9</v>
      </c>
      <c r="K6319" s="1">
        <v>3.5280937280000002E-8</v>
      </c>
      <c r="L6319" s="1">
        <v>5.694381571E-7</v>
      </c>
      <c r="M6319" s="1">
        <v>1.7640467879999999</v>
      </c>
    </row>
    <row r="6320" spans="2:13" hidden="1" x14ac:dyDescent="0.3">
      <c r="B6320">
        <f t="shared" si="98"/>
        <v>0</v>
      </c>
      <c r="C6320">
        <v>18</v>
      </c>
      <c r="D6320">
        <v>28</v>
      </c>
      <c r="E6320">
        <v>72</v>
      </c>
      <c r="F6320">
        <v>7</v>
      </c>
      <c r="G6320">
        <v>6</v>
      </c>
      <c r="H6320">
        <v>9</v>
      </c>
      <c r="I6320" s="1">
        <v>9.9999999389999994E-9</v>
      </c>
      <c r="J6320" s="1">
        <v>9.5201700930000005E-9</v>
      </c>
      <c r="K6320" s="1">
        <v>3.5784946559999999E-8</v>
      </c>
      <c r="L6320" s="1">
        <v>5.6843009589999997E-7</v>
      </c>
      <c r="M6320" s="1">
        <v>1.789247394</v>
      </c>
    </row>
    <row r="6321" spans="2:13" hidden="1" x14ac:dyDescent="0.3">
      <c r="B6321">
        <f t="shared" si="98"/>
        <v>0</v>
      </c>
      <c r="C6321">
        <v>18</v>
      </c>
      <c r="D6321">
        <v>28</v>
      </c>
      <c r="E6321">
        <v>73</v>
      </c>
      <c r="F6321">
        <v>7</v>
      </c>
      <c r="G6321">
        <v>6</v>
      </c>
      <c r="H6321">
        <v>9</v>
      </c>
      <c r="I6321" s="1">
        <v>9.9999999389999994E-9</v>
      </c>
      <c r="J6321" s="1">
        <v>9.5201700930000005E-9</v>
      </c>
      <c r="K6321" s="1">
        <v>3.628895939E-8</v>
      </c>
      <c r="L6321" s="1">
        <v>5.674220915E-7</v>
      </c>
      <c r="M6321" s="1">
        <v>1.814447999</v>
      </c>
    </row>
    <row r="6322" spans="2:13" hidden="1" x14ac:dyDescent="0.3">
      <c r="B6322">
        <f t="shared" si="98"/>
        <v>0</v>
      </c>
      <c r="C6322">
        <v>18</v>
      </c>
      <c r="D6322">
        <v>28</v>
      </c>
      <c r="E6322">
        <v>74</v>
      </c>
      <c r="F6322">
        <v>7</v>
      </c>
      <c r="G6322">
        <v>6</v>
      </c>
      <c r="H6322">
        <v>9</v>
      </c>
      <c r="I6322" s="1">
        <v>9.9999999389999994E-9</v>
      </c>
      <c r="J6322" s="1">
        <v>9.5201700930000005E-9</v>
      </c>
      <c r="K6322" s="1">
        <v>3.6792972220000001E-8</v>
      </c>
      <c r="L6322" s="1">
        <v>5.6641408719999999E-7</v>
      </c>
      <c r="M6322" s="1">
        <v>1.839648604</v>
      </c>
    </row>
    <row r="6323" spans="2:13" hidden="1" x14ac:dyDescent="0.3">
      <c r="B6323">
        <f t="shared" si="98"/>
        <v>0</v>
      </c>
      <c r="C6323">
        <v>18</v>
      </c>
      <c r="D6323">
        <v>28</v>
      </c>
      <c r="E6323">
        <v>75</v>
      </c>
      <c r="F6323">
        <v>7</v>
      </c>
      <c r="G6323">
        <v>6</v>
      </c>
      <c r="H6323">
        <v>9</v>
      </c>
      <c r="I6323" s="1">
        <v>9.9999999389999994E-9</v>
      </c>
      <c r="J6323" s="1">
        <v>9.5201700930000005E-9</v>
      </c>
      <c r="K6323" s="1">
        <v>3.7296985060000001E-8</v>
      </c>
      <c r="L6323" s="1">
        <v>5.6540602599999996E-7</v>
      </c>
      <c r="M6323" s="1">
        <v>1.86484921</v>
      </c>
    </row>
    <row r="6324" spans="2:13" hidden="1" x14ac:dyDescent="0.3">
      <c r="B6324">
        <f t="shared" si="98"/>
        <v>0</v>
      </c>
      <c r="C6324">
        <v>18</v>
      </c>
      <c r="D6324">
        <v>28</v>
      </c>
      <c r="E6324">
        <v>76</v>
      </c>
      <c r="F6324">
        <v>7</v>
      </c>
      <c r="G6324">
        <v>6</v>
      </c>
      <c r="H6324">
        <v>9</v>
      </c>
      <c r="I6324" s="1">
        <v>9.9999999389999994E-9</v>
      </c>
      <c r="J6324" s="1">
        <v>9.5201700930000005E-9</v>
      </c>
      <c r="K6324" s="1">
        <v>3.7800997890000002E-8</v>
      </c>
      <c r="L6324" s="1">
        <v>5.6439802169999996E-7</v>
      </c>
      <c r="M6324" s="1">
        <v>1.890049815</v>
      </c>
    </row>
    <row r="6325" spans="2:13" hidden="1" x14ac:dyDescent="0.3">
      <c r="B6325">
        <f t="shared" si="98"/>
        <v>0</v>
      </c>
      <c r="C6325">
        <v>18</v>
      </c>
      <c r="D6325">
        <v>28</v>
      </c>
      <c r="E6325">
        <v>77</v>
      </c>
      <c r="F6325">
        <v>7</v>
      </c>
      <c r="G6325">
        <v>6</v>
      </c>
      <c r="H6325">
        <v>9</v>
      </c>
      <c r="I6325" s="1">
        <v>9.9999999389999994E-9</v>
      </c>
      <c r="J6325" s="1">
        <v>9.5201700930000005E-9</v>
      </c>
      <c r="K6325" s="1">
        <v>3.8305007169999999E-8</v>
      </c>
      <c r="L6325" s="1">
        <v>5.6338996050000003E-7</v>
      </c>
      <c r="M6325" s="1">
        <v>1.9152504210000001</v>
      </c>
    </row>
    <row r="6326" spans="2:13" hidden="1" x14ac:dyDescent="0.3">
      <c r="B6326">
        <f t="shared" si="98"/>
        <v>0</v>
      </c>
      <c r="C6326">
        <v>18</v>
      </c>
      <c r="D6326">
        <v>28</v>
      </c>
      <c r="E6326">
        <v>78</v>
      </c>
      <c r="F6326">
        <v>7</v>
      </c>
      <c r="G6326">
        <v>6</v>
      </c>
      <c r="H6326">
        <v>9</v>
      </c>
      <c r="I6326" s="1">
        <v>9.9999999389999994E-9</v>
      </c>
      <c r="J6326" s="1">
        <v>9.5201700930000005E-9</v>
      </c>
      <c r="K6326" s="1">
        <v>3.880902E-8</v>
      </c>
      <c r="L6326" s="1">
        <v>5.6238195609999995E-7</v>
      </c>
      <c r="M6326" s="1">
        <v>1.9404510260000001</v>
      </c>
    </row>
    <row r="6327" spans="2:13" hidden="1" x14ac:dyDescent="0.3">
      <c r="B6327">
        <f t="shared" si="98"/>
        <v>0</v>
      </c>
      <c r="C6327">
        <v>18</v>
      </c>
      <c r="D6327">
        <v>28</v>
      </c>
      <c r="E6327">
        <v>79</v>
      </c>
      <c r="F6327">
        <v>7</v>
      </c>
      <c r="G6327">
        <v>6</v>
      </c>
      <c r="H6327">
        <v>9</v>
      </c>
      <c r="I6327" s="1">
        <v>9.9999999389999994E-9</v>
      </c>
      <c r="J6327" s="1">
        <v>9.5201700930000005E-9</v>
      </c>
      <c r="K6327" s="1">
        <v>3.9313032830000001E-8</v>
      </c>
      <c r="L6327" s="1">
        <v>5.6137395179999995E-7</v>
      </c>
      <c r="M6327" s="1">
        <v>1.9656516310000001</v>
      </c>
    </row>
    <row r="6328" spans="2:13" hidden="1" x14ac:dyDescent="0.3">
      <c r="B6328">
        <f t="shared" si="98"/>
        <v>0</v>
      </c>
      <c r="C6328">
        <v>18</v>
      </c>
      <c r="D6328">
        <v>28</v>
      </c>
      <c r="E6328">
        <v>80</v>
      </c>
      <c r="F6328">
        <v>7</v>
      </c>
      <c r="G6328">
        <v>6</v>
      </c>
      <c r="H6328">
        <v>9</v>
      </c>
      <c r="I6328" s="1">
        <v>9.9999999389999994E-9</v>
      </c>
      <c r="J6328" s="1">
        <v>9.5201700930000005E-9</v>
      </c>
      <c r="K6328" s="1">
        <v>3.9817045660000002E-8</v>
      </c>
      <c r="L6328" s="1">
        <v>5.6036589060000002E-7</v>
      </c>
      <c r="M6328" s="1">
        <v>1.9908522369999999</v>
      </c>
    </row>
    <row r="6329" spans="2:13" hidden="1" x14ac:dyDescent="0.3">
      <c r="B6329">
        <f t="shared" si="98"/>
        <v>0</v>
      </c>
      <c r="C6329">
        <v>18</v>
      </c>
      <c r="D6329">
        <v>28</v>
      </c>
      <c r="E6329">
        <v>81</v>
      </c>
      <c r="F6329">
        <v>7</v>
      </c>
      <c r="G6329">
        <v>6</v>
      </c>
      <c r="H6329">
        <v>9</v>
      </c>
      <c r="I6329" s="1">
        <v>9.9999999389999994E-9</v>
      </c>
      <c r="J6329" s="1">
        <v>9.5201700930000005E-9</v>
      </c>
      <c r="K6329" s="1">
        <v>4.0321058490000003E-8</v>
      </c>
      <c r="L6329" s="1">
        <v>5.5935788620000005E-7</v>
      </c>
      <c r="M6329" s="1">
        <v>2.0160529610000002</v>
      </c>
    </row>
    <row r="6330" spans="2:13" hidden="1" x14ac:dyDescent="0.3">
      <c r="B6330">
        <f t="shared" si="98"/>
        <v>0</v>
      </c>
      <c r="C6330">
        <v>18</v>
      </c>
      <c r="D6330">
        <v>28</v>
      </c>
      <c r="E6330">
        <v>82</v>
      </c>
      <c r="F6330">
        <v>7</v>
      </c>
      <c r="G6330">
        <v>6</v>
      </c>
      <c r="H6330">
        <v>9</v>
      </c>
      <c r="I6330" s="1">
        <v>9.9999999389999994E-9</v>
      </c>
      <c r="J6330" s="1">
        <v>9.5201700930000005E-9</v>
      </c>
      <c r="K6330" s="1">
        <v>4.0825074879999999E-8</v>
      </c>
      <c r="L6330" s="1">
        <v>5.5834982500000002E-7</v>
      </c>
      <c r="M6330" s="1">
        <v>2.0412538050000002</v>
      </c>
    </row>
    <row r="6331" spans="2:13" hidden="1" x14ac:dyDescent="0.3">
      <c r="B6331">
        <f t="shared" si="98"/>
        <v>0</v>
      </c>
      <c r="C6331">
        <v>18</v>
      </c>
      <c r="D6331">
        <v>28</v>
      </c>
      <c r="E6331">
        <v>83</v>
      </c>
      <c r="F6331">
        <v>7</v>
      </c>
      <c r="G6331">
        <v>6</v>
      </c>
      <c r="H6331">
        <v>9</v>
      </c>
      <c r="I6331" s="1">
        <v>9.9999999389999994E-9</v>
      </c>
      <c r="J6331" s="1">
        <v>9.5201700930000005E-9</v>
      </c>
      <c r="K6331" s="1">
        <v>4.1329091259999997E-8</v>
      </c>
      <c r="L6331" s="1">
        <v>5.5734182070000002E-7</v>
      </c>
      <c r="M6331" s="1">
        <v>2.0664546490000002</v>
      </c>
    </row>
    <row r="6332" spans="2:13" hidden="1" x14ac:dyDescent="0.3">
      <c r="B6332">
        <f t="shared" si="98"/>
        <v>0</v>
      </c>
      <c r="C6332">
        <v>18</v>
      </c>
      <c r="D6332">
        <v>28</v>
      </c>
      <c r="E6332">
        <v>84</v>
      </c>
      <c r="F6332">
        <v>7</v>
      </c>
      <c r="G6332">
        <v>6</v>
      </c>
      <c r="H6332">
        <v>9</v>
      </c>
      <c r="I6332" s="1">
        <v>9.9999999389999994E-9</v>
      </c>
      <c r="J6332" s="1">
        <v>9.5201700930000005E-9</v>
      </c>
      <c r="K6332" s="1">
        <v>4.1833111199999997E-8</v>
      </c>
      <c r="L6332" s="1">
        <v>5.5633375949999999E-7</v>
      </c>
      <c r="M6332" s="1">
        <v>2.0916554930000002</v>
      </c>
    </row>
    <row r="6333" spans="2:13" hidden="1" x14ac:dyDescent="0.3">
      <c r="B6333">
        <f t="shared" si="98"/>
        <v>0</v>
      </c>
      <c r="C6333">
        <v>18</v>
      </c>
      <c r="D6333">
        <v>28</v>
      </c>
      <c r="E6333">
        <v>85</v>
      </c>
      <c r="F6333">
        <v>7</v>
      </c>
      <c r="G6333">
        <v>6</v>
      </c>
      <c r="H6333">
        <v>9</v>
      </c>
      <c r="I6333" s="1">
        <v>9.9999999389999994E-9</v>
      </c>
      <c r="J6333" s="1">
        <v>9.5201700930000005E-9</v>
      </c>
      <c r="K6333" s="1">
        <v>4.2337127580000002E-8</v>
      </c>
      <c r="L6333" s="1">
        <v>5.5532575519999998E-7</v>
      </c>
      <c r="M6333" s="1">
        <v>2.1168563370000002</v>
      </c>
    </row>
    <row r="6334" spans="2:13" hidden="1" x14ac:dyDescent="0.3">
      <c r="B6334">
        <f t="shared" si="98"/>
        <v>0</v>
      </c>
      <c r="C6334">
        <v>18</v>
      </c>
      <c r="D6334">
        <v>28</v>
      </c>
      <c r="E6334">
        <v>86</v>
      </c>
      <c r="F6334">
        <v>7</v>
      </c>
      <c r="G6334">
        <v>6</v>
      </c>
      <c r="H6334">
        <v>9</v>
      </c>
      <c r="I6334" s="1">
        <v>9.9999999389999994E-9</v>
      </c>
      <c r="J6334" s="1">
        <v>9.5201700930000005E-9</v>
      </c>
      <c r="K6334" s="1">
        <v>4.2841143969999998E-8</v>
      </c>
      <c r="L6334" s="1">
        <v>5.5431769399999995E-7</v>
      </c>
      <c r="M6334" s="1">
        <v>2.1420571800000001</v>
      </c>
    </row>
    <row r="6335" spans="2:13" hidden="1" x14ac:dyDescent="0.3">
      <c r="B6335">
        <f t="shared" si="98"/>
        <v>0</v>
      </c>
      <c r="C6335">
        <v>18</v>
      </c>
      <c r="D6335">
        <v>28</v>
      </c>
      <c r="E6335">
        <v>87</v>
      </c>
      <c r="F6335">
        <v>7</v>
      </c>
      <c r="G6335">
        <v>6</v>
      </c>
      <c r="H6335">
        <v>9</v>
      </c>
      <c r="I6335" s="1">
        <v>9.9999999389999994E-9</v>
      </c>
      <c r="J6335" s="1">
        <v>9.5201700930000005E-9</v>
      </c>
      <c r="K6335" s="1">
        <v>4.3345160350000003E-8</v>
      </c>
      <c r="L6335" s="1">
        <v>5.5330968959999998E-7</v>
      </c>
      <c r="M6335" s="1">
        <v>2.1672580240000001</v>
      </c>
    </row>
    <row r="6336" spans="2:13" hidden="1" x14ac:dyDescent="0.3">
      <c r="B6336">
        <f t="shared" si="98"/>
        <v>0</v>
      </c>
      <c r="C6336">
        <v>18</v>
      </c>
      <c r="D6336">
        <v>28</v>
      </c>
      <c r="E6336">
        <v>88</v>
      </c>
      <c r="F6336">
        <v>7</v>
      </c>
      <c r="G6336">
        <v>6</v>
      </c>
      <c r="H6336">
        <v>9</v>
      </c>
      <c r="I6336" s="1">
        <v>9.9999999389999994E-9</v>
      </c>
      <c r="J6336" s="1">
        <v>9.5201700930000005E-9</v>
      </c>
      <c r="K6336" s="1">
        <v>4.3849176730000001E-8</v>
      </c>
      <c r="L6336" s="1">
        <v>5.5230162840000005E-7</v>
      </c>
      <c r="M6336" s="1">
        <v>2.1924588680000001</v>
      </c>
    </row>
    <row r="6337" spans="2:13" hidden="1" x14ac:dyDescent="0.3">
      <c r="B6337">
        <f t="shared" si="98"/>
        <v>0</v>
      </c>
      <c r="C6337">
        <v>18</v>
      </c>
      <c r="D6337">
        <v>28</v>
      </c>
      <c r="E6337">
        <v>89</v>
      </c>
      <c r="F6337">
        <v>7</v>
      </c>
      <c r="G6337">
        <v>6</v>
      </c>
      <c r="H6337">
        <v>9</v>
      </c>
      <c r="I6337" s="1">
        <v>9.9999999389999994E-9</v>
      </c>
      <c r="J6337" s="1">
        <v>9.5201700930000005E-9</v>
      </c>
      <c r="K6337" s="1">
        <v>4.4353193119999997E-8</v>
      </c>
      <c r="L6337" s="1">
        <v>5.5129362410000005E-7</v>
      </c>
      <c r="M6337" s="1">
        <v>2.2176597120000001</v>
      </c>
    </row>
    <row r="6338" spans="2:13" hidden="1" x14ac:dyDescent="0.3">
      <c r="B6338">
        <f t="shared" ref="B6338:B6401" si="99">IF(E6338&gt;E6339,1,0)</f>
        <v>0</v>
      </c>
      <c r="C6338">
        <v>18</v>
      </c>
      <c r="D6338">
        <v>28</v>
      </c>
      <c r="E6338">
        <v>90</v>
      </c>
      <c r="F6338">
        <v>7</v>
      </c>
      <c r="G6338">
        <v>6</v>
      </c>
      <c r="H6338">
        <v>9</v>
      </c>
      <c r="I6338" s="1">
        <v>9.9999999389999994E-9</v>
      </c>
      <c r="J6338" s="1">
        <v>9.5201700930000005E-9</v>
      </c>
      <c r="K6338" s="1">
        <v>4.4857209500000002E-8</v>
      </c>
      <c r="L6338" s="1">
        <v>5.5028556290000002E-7</v>
      </c>
      <c r="M6338" s="1">
        <v>2.2428605560000001</v>
      </c>
    </row>
    <row r="6339" spans="2:13" hidden="1" x14ac:dyDescent="0.3">
      <c r="B6339">
        <f t="shared" si="99"/>
        <v>0</v>
      </c>
      <c r="C6339">
        <v>18</v>
      </c>
      <c r="D6339">
        <v>28</v>
      </c>
      <c r="E6339">
        <v>91</v>
      </c>
      <c r="F6339">
        <v>7</v>
      </c>
      <c r="G6339">
        <v>6</v>
      </c>
      <c r="H6339">
        <v>9</v>
      </c>
      <c r="I6339" s="1">
        <v>9.9999999389999994E-9</v>
      </c>
      <c r="J6339" s="1">
        <v>9.5201700930000005E-9</v>
      </c>
      <c r="K6339" s="1">
        <v>4.5361229440000001E-8</v>
      </c>
      <c r="L6339" s="1">
        <v>5.4927755850000004E-7</v>
      </c>
      <c r="M6339" s="1">
        <v>2.268061399</v>
      </c>
    </row>
    <row r="6340" spans="2:13" hidden="1" x14ac:dyDescent="0.3">
      <c r="B6340">
        <f t="shared" si="99"/>
        <v>0</v>
      </c>
      <c r="C6340">
        <v>18</v>
      </c>
      <c r="D6340">
        <v>28</v>
      </c>
      <c r="E6340">
        <v>92</v>
      </c>
      <c r="F6340">
        <v>7</v>
      </c>
      <c r="G6340">
        <v>6</v>
      </c>
      <c r="H6340">
        <v>9</v>
      </c>
      <c r="I6340" s="1">
        <v>9.9999999389999994E-9</v>
      </c>
      <c r="J6340" s="1">
        <v>9.5201700930000005E-9</v>
      </c>
      <c r="K6340" s="1">
        <v>4.5865245819999999E-8</v>
      </c>
      <c r="L6340" s="1">
        <v>5.4826949739999998E-7</v>
      </c>
      <c r="M6340" s="1">
        <v>2.293262243</v>
      </c>
    </row>
    <row r="6341" spans="2:13" hidden="1" x14ac:dyDescent="0.3">
      <c r="B6341">
        <f t="shared" si="99"/>
        <v>0</v>
      </c>
      <c r="C6341">
        <v>18</v>
      </c>
      <c r="D6341">
        <v>28</v>
      </c>
      <c r="E6341">
        <v>93</v>
      </c>
      <c r="F6341">
        <v>7</v>
      </c>
      <c r="G6341">
        <v>6</v>
      </c>
      <c r="H6341">
        <v>9</v>
      </c>
      <c r="I6341" s="1">
        <v>9.9999999389999994E-9</v>
      </c>
      <c r="J6341" s="1">
        <v>9.5201700930000005E-9</v>
      </c>
      <c r="K6341" s="1">
        <v>4.6369262210000002E-8</v>
      </c>
      <c r="L6341" s="1">
        <v>5.4726149300000001E-7</v>
      </c>
      <c r="M6341" s="1">
        <v>2.318463087</v>
      </c>
    </row>
    <row r="6342" spans="2:13" hidden="1" x14ac:dyDescent="0.3">
      <c r="B6342">
        <f t="shared" si="99"/>
        <v>0</v>
      </c>
      <c r="C6342">
        <v>18</v>
      </c>
      <c r="D6342">
        <v>28</v>
      </c>
      <c r="E6342">
        <v>94</v>
      </c>
      <c r="F6342">
        <v>7</v>
      </c>
      <c r="G6342">
        <v>6</v>
      </c>
      <c r="H6342">
        <v>9</v>
      </c>
      <c r="I6342" s="1">
        <v>9.9999999389999994E-9</v>
      </c>
      <c r="J6342" s="1">
        <v>9.5201700930000005E-9</v>
      </c>
      <c r="K6342" s="1">
        <v>4.687327859E-8</v>
      </c>
      <c r="L6342" s="1">
        <v>5.4625343179999998E-7</v>
      </c>
      <c r="M6342" s="1">
        <v>2.343663931</v>
      </c>
    </row>
    <row r="6343" spans="2:13" hidden="1" x14ac:dyDescent="0.3">
      <c r="B6343">
        <f t="shared" si="99"/>
        <v>0</v>
      </c>
      <c r="C6343">
        <v>18</v>
      </c>
      <c r="D6343">
        <v>28</v>
      </c>
      <c r="E6343">
        <v>95</v>
      </c>
      <c r="F6343">
        <v>7</v>
      </c>
      <c r="G6343">
        <v>6</v>
      </c>
      <c r="H6343">
        <v>9</v>
      </c>
      <c r="I6343" s="1">
        <v>9.9999999389999994E-9</v>
      </c>
      <c r="J6343" s="1">
        <v>9.5201700930000005E-9</v>
      </c>
      <c r="K6343" s="1">
        <v>4.7377294980000003E-8</v>
      </c>
      <c r="L6343" s="1">
        <v>5.4524542749999997E-7</v>
      </c>
      <c r="M6343" s="1">
        <v>2.368864775</v>
      </c>
    </row>
    <row r="6344" spans="2:13" hidden="1" x14ac:dyDescent="0.3">
      <c r="B6344">
        <f t="shared" si="99"/>
        <v>0</v>
      </c>
      <c r="C6344">
        <v>18</v>
      </c>
      <c r="D6344">
        <v>28</v>
      </c>
      <c r="E6344">
        <v>96</v>
      </c>
      <c r="F6344">
        <v>7</v>
      </c>
      <c r="G6344">
        <v>6</v>
      </c>
      <c r="H6344">
        <v>9</v>
      </c>
      <c r="I6344" s="1">
        <v>9.9999999389999994E-9</v>
      </c>
      <c r="J6344" s="1">
        <v>9.5201700930000005E-9</v>
      </c>
      <c r="K6344" s="1">
        <v>4.7881311360000001E-8</v>
      </c>
      <c r="L6344" s="1">
        <v>5.4423736630000005E-7</v>
      </c>
      <c r="M6344" s="1">
        <v>2.394065619</v>
      </c>
    </row>
    <row r="6345" spans="2:13" hidden="1" x14ac:dyDescent="0.3">
      <c r="B6345">
        <f t="shared" si="99"/>
        <v>0</v>
      </c>
      <c r="C6345">
        <v>18</v>
      </c>
      <c r="D6345">
        <v>28</v>
      </c>
      <c r="E6345">
        <v>97</v>
      </c>
      <c r="F6345">
        <v>7</v>
      </c>
      <c r="G6345">
        <v>6</v>
      </c>
      <c r="H6345">
        <v>9</v>
      </c>
      <c r="I6345" s="1">
        <v>9.9999999389999994E-9</v>
      </c>
      <c r="J6345" s="1">
        <v>9.5201700930000005E-9</v>
      </c>
      <c r="K6345" s="1">
        <v>4.8385327739999999E-8</v>
      </c>
      <c r="L6345" s="1">
        <v>5.4322930510000002E-7</v>
      </c>
      <c r="M6345" s="1">
        <v>2.419266462</v>
      </c>
    </row>
    <row r="6346" spans="2:13" hidden="1" x14ac:dyDescent="0.3">
      <c r="B6346">
        <f t="shared" si="99"/>
        <v>0</v>
      </c>
      <c r="C6346">
        <v>18</v>
      </c>
      <c r="D6346">
        <v>28</v>
      </c>
      <c r="E6346">
        <v>98</v>
      </c>
      <c r="F6346">
        <v>7</v>
      </c>
      <c r="G6346">
        <v>6</v>
      </c>
      <c r="H6346">
        <v>9</v>
      </c>
      <c r="I6346" s="1">
        <v>9.9999999389999994E-9</v>
      </c>
      <c r="J6346" s="1">
        <v>9.5201700930000005E-9</v>
      </c>
      <c r="K6346" s="1">
        <v>4.8889347679999999E-8</v>
      </c>
      <c r="L6346" s="1">
        <v>5.4222130070000004E-7</v>
      </c>
      <c r="M6346" s="1">
        <v>2.444467306</v>
      </c>
    </row>
    <row r="6347" spans="2:13" hidden="1" x14ac:dyDescent="0.3">
      <c r="B6347">
        <f t="shared" si="99"/>
        <v>0</v>
      </c>
      <c r="C6347">
        <v>18</v>
      </c>
      <c r="D6347">
        <v>28</v>
      </c>
      <c r="E6347">
        <v>99</v>
      </c>
      <c r="F6347">
        <v>7</v>
      </c>
      <c r="G6347">
        <v>6</v>
      </c>
      <c r="H6347">
        <v>9</v>
      </c>
      <c r="I6347" s="1">
        <v>9.9999999389999994E-9</v>
      </c>
      <c r="J6347" s="1">
        <v>9.5201700930000005E-9</v>
      </c>
      <c r="K6347" s="1">
        <v>4.9393364070000002E-8</v>
      </c>
      <c r="L6347" s="1">
        <v>5.4121323959999998E-7</v>
      </c>
      <c r="M6347" s="1">
        <v>2.46966815</v>
      </c>
    </row>
    <row r="6348" spans="2:13" hidden="1" x14ac:dyDescent="0.3">
      <c r="B6348">
        <f t="shared" si="99"/>
        <v>0</v>
      </c>
      <c r="C6348">
        <v>18</v>
      </c>
      <c r="D6348">
        <v>28</v>
      </c>
      <c r="E6348">
        <v>100</v>
      </c>
      <c r="F6348">
        <v>7</v>
      </c>
      <c r="G6348">
        <v>6</v>
      </c>
      <c r="H6348">
        <v>9</v>
      </c>
      <c r="I6348" s="1">
        <v>9.9999999389999994E-9</v>
      </c>
      <c r="J6348" s="1">
        <v>9.5201700930000005E-9</v>
      </c>
      <c r="K6348" s="1">
        <v>4.989738045E-8</v>
      </c>
      <c r="L6348" s="1">
        <v>5.4020523520000001E-7</v>
      </c>
      <c r="M6348" s="1">
        <v>2.494868994</v>
      </c>
    </row>
    <row r="6349" spans="2:13" hidden="1" x14ac:dyDescent="0.3">
      <c r="B6349">
        <f t="shared" si="99"/>
        <v>0</v>
      </c>
      <c r="C6349">
        <v>18</v>
      </c>
      <c r="D6349">
        <v>28</v>
      </c>
      <c r="E6349">
        <v>101</v>
      </c>
      <c r="F6349">
        <v>7</v>
      </c>
      <c r="G6349">
        <v>6</v>
      </c>
      <c r="H6349">
        <v>9</v>
      </c>
      <c r="I6349" s="1">
        <v>9.9999999389999994E-9</v>
      </c>
      <c r="J6349" s="1">
        <v>9.5201700930000005E-9</v>
      </c>
      <c r="K6349" s="1">
        <v>5.0401396829999998E-8</v>
      </c>
      <c r="L6349" s="1">
        <v>5.3919717399999998E-7</v>
      </c>
      <c r="M6349" s="1">
        <v>2.520069838</v>
      </c>
    </row>
    <row r="6350" spans="2:13" hidden="1" x14ac:dyDescent="0.3">
      <c r="B6350">
        <f t="shared" si="99"/>
        <v>0</v>
      </c>
      <c r="C6350">
        <v>18</v>
      </c>
      <c r="D6350">
        <v>28</v>
      </c>
      <c r="E6350">
        <v>102</v>
      </c>
      <c r="F6350">
        <v>7</v>
      </c>
      <c r="G6350">
        <v>6</v>
      </c>
      <c r="H6350">
        <v>9</v>
      </c>
      <c r="I6350" s="1">
        <v>9.9999999389999994E-9</v>
      </c>
      <c r="J6350" s="1">
        <v>9.5201700930000005E-9</v>
      </c>
      <c r="K6350" s="1">
        <v>5.0905413220000001E-8</v>
      </c>
      <c r="L6350" s="1">
        <v>5.3818916969999997E-7</v>
      </c>
      <c r="M6350" s="1">
        <v>2.5452706809999999</v>
      </c>
    </row>
    <row r="6351" spans="2:13" hidden="1" x14ac:dyDescent="0.3">
      <c r="B6351">
        <f t="shared" si="99"/>
        <v>0</v>
      </c>
      <c r="C6351">
        <v>18</v>
      </c>
      <c r="D6351">
        <v>28</v>
      </c>
      <c r="E6351">
        <v>103</v>
      </c>
      <c r="F6351">
        <v>7</v>
      </c>
      <c r="G6351">
        <v>6</v>
      </c>
      <c r="H6351">
        <v>9</v>
      </c>
      <c r="I6351" s="1">
        <v>9.9999999389999994E-9</v>
      </c>
      <c r="J6351" s="1">
        <v>9.5201700930000005E-9</v>
      </c>
      <c r="K6351" s="1">
        <v>5.1409429599999999E-8</v>
      </c>
      <c r="L6351" s="1">
        <v>5.3718110850000005E-7</v>
      </c>
      <c r="M6351" s="1">
        <v>2.5704715249999999</v>
      </c>
    </row>
    <row r="6352" spans="2:13" hidden="1" x14ac:dyDescent="0.3">
      <c r="B6352">
        <f t="shared" si="99"/>
        <v>0</v>
      </c>
      <c r="C6352">
        <v>18</v>
      </c>
      <c r="D6352">
        <v>28</v>
      </c>
      <c r="E6352">
        <v>104</v>
      </c>
      <c r="F6352">
        <v>7</v>
      </c>
      <c r="G6352">
        <v>6</v>
      </c>
      <c r="H6352">
        <v>9</v>
      </c>
      <c r="I6352" s="1">
        <v>9.9999999389999994E-9</v>
      </c>
      <c r="J6352" s="1">
        <v>9.5201700930000005E-9</v>
      </c>
      <c r="K6352" s="1">
        <v>5.1913445990000001E-8</v>
      </c>
      <c r="L6352" s="1">
        <v>5.3617310409999997E-7</v>
      </c>
      <c r="M6352" s="1">
        <v>2.5956723689999999</v>
      </c>
    </row>
    <row r="6353" spans="2:13" hidden="1" x14ac:dyDescent="0.3">
      <c r="B6353">
        <f t="shared" si="99"/>
        <v>0</v>
      </c>
      <c r="C6353">
        <v>18</v>
      </c>
      <c r="D6353">
        <v>28</v>
      </c>
      <c r="E6353">
        <v>105</v>
      </c>
      <c r="F6353">
        <v>7</v>
      </c>
      <c r="G6353">
        <v>6</v>
      </c>
      <c r="H6353">
        <v>9</v>
      </c>
      <c r="I6353" s="1">
        <v>9.9999999389999994E-9</v>
      </c>
      <c r="J6353" s="1">
        <v>9.5201700930000005E-9</v>
      </c>
      <c r="K6353" s="1">
        <v>5.2417465920000003E-8</v>
      </c>
      <c r="L6353" s="1">
        <v>5.3516504290000004E-7</v>
      </c>
      <c r="M6353" s="1">
        <v>2.6208732129999999</v>
      </c>
    </row>
    <row r="6354" spans="2:13" hidden="1" x14ac:dyDescent="0.3">
      <c r="B6354">
        <f t="shared" si="99"/>
        <v>0</v>
      </c>
      <c r="C6354">
        <v>18</v>
      </c>
      <c r="D6354">
        <v>28</v>
      </c>
      <c r="E6354">
        <v>106</v>
      </c>
      <c r="F6354">
        <v>7</v>
      </c>
      <c r="G6354">
        <v>6</v>
      </c>
      <c r="H6354">
        <v>9</v>
      </c>
      <c r="I6354" s="1">
        <v>9.9999999389999994E-9</v>
      </c>
      <c r="J6354" s="1">
        <v>9.5201700930000005E-9</v>
      </c>
      <c r="K6354" s="1">
        <v>5.2921482309999999E-8</v>
      </c>
      <c r="L6354" s="1">
        <v>5.3415703860000004E-7</v>
      </c>
      <c r="M6354" s="1">
        <v>2.6460740569999999</v>
      </c>
    </row>
    <row r="6355" spans="2:13" hidden="1" x14ac:dyDescent="0.3">
      <c r="B6355">
        <f t="shared" si="99"/>
        <v>0</v>
      </c>
      <c r="C6355">
        <v>18</v>
      </c>
      <c r="D6355">
        <v>28</v>
      </c>
      <c r="E6355">
        <v>107</v>
      </c>
      <c r="F6355">
        <v>7</v>
      </c>
      <c r="G6355">
        <v>6</v>
      </c>
      <c r="H6355">
        <v>9</v>
      </c>
      <c r="I6355" s="1">
        <v>9.9999999389999994E-9</v>
      </c>
      <c r="J6355" s="1">
        <v>9.5201700930000005E-9</v>
      </c>
      <c r="K6355" s="1">
        <v>5.3425498689999997E-8</v>
      </c>
      <c r="L6355" s="1">
        <v>5.3314897740000001E-7</v>
      </c>
      <c r="M6355" s="1">
        <v>2.6712748999999998</v>
      </c>
    </row>
    <row r="6356" spans="2:13" hidden="1" x14ac:dyDescent="0.3">
      <c r="B6356">
        <f t="shared" si="99"/>
        <v>0</v>
      </c>
      <c r="C6356">
        <v>18</v>
      </c>
      <c r="D6356">
        <v>28</v>
      </c>
      <c r="E6356">
        <v>108</v>
      </c>
      <c r="F6356">
        <v>7</v>
      </c>
      <c r="G6356">
        <v>6</v>
      </c>
      <c r="H6356">
        <v>9</v>
      </c>
      <c r="I6356" s="1">
        <v>9.9999999389999994E-9</v>
      </c>
      <c r="J6356" s="1">
        <v>9.5201700930000005E-9</v>
      </c>
      <c r="K6356" s="1">
        <v>5.392951508E-8</v>
      </c>
      <c r="L6356" s="1">
        <v>5.321409731E-7</v>
      </c>
      <c r="M6356" s="1">
        <v>2.6964757439999998</v>
      </c>
    </row>
    <row r="6357" spans="2:13" hidden="1" x14ac:dyDescent="0.3">
      <c r="B6357">
        <f t="shared" si="99"/>
        <v>0</v>
      </c>
      <c r="C6357">
        <v>18</v>
      </c>
      <c r="D6357">
        <v>28</v>
      </c>
      <c r="E6357">
        <v>109</v>
      </c>
      <c r="F6357">
        <v>7</v>
      </c>
      <c r="G6357">
        <v>6</v>
      </c>
      <c r="H6357">
        <v>9</v>
      </c>
      <c r="I6357" s="1">
        <v>9.9999999389999994E-9</v>
      </c>
      <c r="J6357" s="1">
        <v>9.5201700930000005E-9</v>
      </c>
      <c r="K6357" s="1">
        <v>5.4433531459999998E-8</v>
      </c>
      <c r="L6357" s="1">
        <v>5.3113291189999997E-7</v>
      </c>
      <c r="M6357" s="1">
        <v>2.7216765879999998</v>
      </c>
    </row>
    <row r="6358" spans="2:13" hidden="1" x14ac:dyDescent="0.3">
      <c r="B6358">
        <f t="shared" si="99"/>
        <v>0</v>
      </c>
      <c r="C6358">
        <v>18</v>
      </c>
      <c r="D6358">
        <v>28</v>
      </c>
      <c r="E6358">
        <v>110</v>
      </c>
      <c r="F6358">
        <v>7</v>
      </c>
      <c r="G6358">
        <v>6</v>
      </c>
      <c r="H6358">
        <v>9</v>
      </c>
      <c r="I6358" s="1">
        <v>9.9999999389999994E-9</v>
      </c>
      <c r="J6358" s="1">
        <v>9.5201700930000005E-9</v>
      </c>
      <c r="K6358" s="1">
        <v>5.4937547840000003E-8</v>
      </c>
      <c r="L6358" s="1">
        <v>5.301249075E-7</v>
      </c>
      <c r="M6358" s="1">
        <v>2.7468774319999998</v>
      </c>
    </row>
    <row r="6359" spans="2:13" hidden="1" x14ac:dyDescent="0.3">
      <c r="B6359">
        <f t="shared" si="99"/>
        <v>0</v>
      </c>
      <c r="C6359">
        <v>18</v>
      </c>
      <c r="D6359">
        <v>28</v>
      </c>
      <c r="E6359">
        <v>111</v>
      </c>
      <c r="F6359">
        <v>7</v>
      </c>
      <c r="G6359">
        <v>6</v>
      </c>
      <c r="H6359">
        <v>9</v>
      </c>
      <c r="I6359" s="1">
        <v>9.9999999389999994E-9</v>
      </c>
      <c r="J6359" s="1">
        <v>9.5201700930000005E-9</v>
      </c>
      <c r="K6359" s="1">
        <v>5.5441564229999999E-8</v>
      </c>
      <c r="L6359" s="1">
        <v>5.2911684629999997E-7</v>
      </c>
      <c r="M6359" s="1">
        <v>2.7720782759999998</v>
      </c>
    </row>
    <row r="6360" spans="2:13" hidden="1" x14ac:dyDescent="0.3">
      <c r="B6360">
        <f t="shared" si="99"/>
        <v>0</v>
      </c>
      <c r="C6360">
        <v>18</v>
      </c>
      <c r="D6360">
        <v>28</v>
      </c>
      <c r="E6360">
        <v>112</v>
      </c>
      <c r="F6360">
        <v>7</v>
      </c>
      <c r="G6360">
        <v>6</v>
      </c>
      <c r="H6360">
        <v>9</v>
      </c>
      <c r="I6360" s="1">
        <v>9.9999999389999994E-9</v>
      </c>
      <c r="J6360" s="1">
        <v>9.5201700930000005E-9</v>
      </c>
      <c r="K6360" s="1">
        <v>5.5945584169999999E-8</v>
      </c>
      <c r="L6360" s="1">
        <v>5.2810884199999996E-7</v>
      </c>
      <c r="M6360" s="1">
        <v>2.7972791190000001</v>
      </c>
    </row>
    <row r="6361" spans="2:13" hidden="1" x14ac:dyDescent="0.3">
      <c r="B6361">
        <f t="shared" si="99"/>
        <v>0</v>
      </c>
      <c r="C6361">
        <v>18</v>
      </c>
      <c r="D6361">
        <v>28</v>
      </c>
      <c r="E6361">
        <v>113</v>
      </c>
      <c r="F6361">
        <v>7</v>
      </c>
      <c r="G6361">
        <v>6</v>
      </c>
      <c r="H6361">
        <v>9</v>
      </c>
      <c r="I6361" s="1">
        <v>9.9999999389999994E-9</v>
      </c>
      <c r="J6361" s="1">
        <v>9.5201700930000005E-9</v>
      </c>
      <c r="K6361" s="1">
        <v>5.6449600549999997E-8</v>
      </c>
      <c r="L6361" s="1">
        <v>5.2710078080000004E-7</v>
      </c>
      <c r="M6361" s="1">
        <v>2.8224799630000001</v>
      </c>
    </row>
    <row r="6362" spans="2:13" hidden="1" x14ac:dyDescent="0.3">
      <c r="B6362">
        <f t="shared" si="99"/>
        <v>0</v>
      </c>
      <c r="C6362">
        <v>18</v>
      </c>
      <c r="D6362">
        <v>28</v>
      </c>
      <c r="E6362">
        <v>114</v>
      </c>
      <c r="F6362">
        <v>7</v>
      </c>
      <c r="G6362">
        <v>6</v>
      </c>
      <c r="H6362">
        <v>9</v>
      </c>
      <c r="I6362" s="1">
        <v>9.9999999389999994E-9</v>
      </c>
      <c r="J6362" s="1">
        <v>9.5201700930000005E-9</v>
      </c>
      <c r="K6362" s="1">
        <v>5.6953616930000001E-8</v>
      </c>
      <c r="L6362" s="1">
        <v>5.2609277650000003E-7</v>
      </c>
      <c r="M6362" s="1">
        <v>2.8476808070000001</v>
      </c>
    </row>
    <row r="6363" spans="2:13" hidden="1" x14ac:dyDescent="0.3">
      <c r="B6363">
        <f t="shared" si="99"/>
        <v>0</v>
      </c>
      <c r="C6363">
        <v>18</v>
      </c>
      <c r="D6363">
        <v>28</v>
      </c>
      <c r="E6363">
        <v>115</v>
      </c>
      <c r="F6363">
        <v>7</v>
      </c>
      <c r="G6363">
        <v>6</v>
      </c>
      <c r="H6363">
        <v>9</v>
      </c>
      <c r="I6363" s="1">
        <v>9.9999999389999994E-9</v>
      </c>
      <c r="J6363" s="1">
        <v>9.5201700930000005E-9</v>
      </c>
      <c r="K6363" s="1">
        <v>5.7457633319999998E-8</v>
      </c>
      <c r="L6363" s="1">
        <v>5.250847153E-7</v>
      </c>
      <c r="M6363" s="1">
        <v>2.8728816510000001</v>
      </c>
    </row>
    <row r="6364" spans="2:13" hidden="1" x14ac:dyDescent="0.3">
      <c r="B6364">
        <f t="shared" si="99"/>
        <v>0</v>
      </c>
      <c r="C6364">
        <v>18</v>
      </c>
      <c r="D6364">
        <v>28</v>
      </c>
      <c r="E6364">
        <v>116</v>
      </c>
      <c r="F6364">
        <v>7</v>
      </c>
      <c r="G6364">
        <v>6</v>
      </c>
      <c r="H6364">
        <v>9</v>
      </c>
      <c r="I6364" s="1">
        <v>9.9999999389999994E-9</v>
      </c>
      <c r="J6364" s="1">
        <v>9.5201700930000005E-9</v>
      </c>
      <c r="K6364" s="1">
        <v>5.7961649700000002E-8</v>
      </c>
      <c r="L6364" s="1">
        <v>5.2407671090000003E-7</v>
      </c>
      <c r="M6364" s="1">
        <v>2.8980824950000001</v>
      </c>
    </row>
    <row r="6365" spans="2:13" hidden="1" x14ac:dyDescent="0.3">
      <c r="B6365">
        <f t="shared" si="99"/>
        <v>0</v>
      </c>
      <c r="C6365">
        <v>18</v>
      </c>
      <c r="D6365">
        <v>28</v>
      </c>
      <c r="E6365">
        <v>117</v>
      </c>
      <c r="F6365">
        <v>7</v>
      </c>
      <c r="G6365">
        <v>6</v>
      </c>
      <c r="H6365">
        <v>9</v>
      </c>
      <c r="I6365" s="1">
        <v>9.9999999389999994E-9</v>
      </c>
      <c r="J6365" s="1">
        <v>9.5201700930000005E-9</v>
      </c>
      <c r="K6365" s="1">
        <v>5.8465666089999999E-8</v>
      </c>
      <c r="L6365" s="1">
        <v>5.230686497E-7</v>
      </c>
      <c r="M6365" s="1">
        <v>2.9232833390000001</v>
      </c>
    </row>
    <row r="6366" spans="2:13" hidden="1" x14ac:dyDescent="0.3">
      <c r="B6366">
        <f t="shared" si="99"/>
        <v>0</v>
      </c>
      <c r="C6366">
        <v>18</v>
      </c>
      <c r="D6366">
        <v>28</v>
      </c>
      <c r="E6366">
        <v>118</v>
      </c>
      <c r="F6366">
        <v>7</v>
      </c>
      <c r="G6366">
        <v>6</v>
      </c>
      <c r="H6366">
        <v>9</v>
      </c>
      <c r="I6366" s="1">
        <v>9.9999999389999994E-9</v>
      </c>
      <c r="J6366" s="1">
        <v>9.5201700930000005E-9</v>
      </c>
      <c r="K6366" s="1">
        <v>5.8969682470000003E-8</v>
      </c>
      <c r="L6366" s="1">
        <v>5.2206064539999999E-7</v>
      </c>
      <c r="M6366" s="1">
        <v>2.9484841820000001</v>
      </c>
    </row>
    <row r="6367" spans="2:13" hidden="1" x14ac:dyDescent="0.3">
      <c r="B6367">
        <f t="shared" si="99"/>
        <v>0</v>
      </c>
      <c r="C6367">
        <v>18</v>
      </c>
      <c r="D6367">
        <v>28</v>
      </c>
      <c r="E6367">
        <v>119</v>
      </c>
      <c r="F6367">
        <v>7</v>
      </c>
      <c r="G6367">
        <v>6</v>
      </c>
      <c r="H6367">
        <v>9</v>
      </c>
      <c r="I6367" s="1">
        <v>9.9999999389999994E-9</v>
      </c>
      <c r="J6367" s="1">
        <v>9.5201700930000005E-9</v>
      </c>
      <c r="K6367" s="1">
        <v>5.9473698850000001E-8</v>
      </c>
      <c r="L6367" s="1">
        <v>5.2105258419999996E-7</v>
      </c>
      <c r="M6367" s="1">
        <v>2.9736850260000001</v>
      </c>
    </row>
    <row r="6368" spans="2:13" hidden="1" x14ac:dyDescent="0.3">
      <c r="B6368">
        <f t="shared" si="99"/>
        <v>0</v>
      </c>
      <c r="C6368">
        <v>18</v>
      </c>
      <c r="D6368">
        <v>28</v>
      </c>
      <c r="E6368">
        <v>120</v>
      </c>
      <c r="F6368">
        <v>7</v>
      </c>
      <c r="G6368">
        <v>6</v>
      </c>
      <c r="H6368">
        <v>9</v>
      </c>
      <c r="I6368" s="1">
        <v>9.9999999389999994E-9</v>
      </c>
      <c r="J6368" s="1">
        <v>9.5201700930000005E-9</v>
      </c>
      <c r="K6368" s="1">
        <v>5.9977715240000004E-8</v>
      </c>
      <c r="L6368" s="1">
        <v>5.2004457979999999E-7</v>
      </c>
      <c r="M6368" s="1">
        <v>2.9988858700000001</v>
      </c>
    </row>
    <row r="6369" spans="2:13" hidden="1" x14ac:dyDescent="0.3">
      <c r="B6369">
        <f t="shared" si="99"/>
        <v>0</v>
      </c>
      <c r="C6369">
        <v>18</v>
      </c>
      <c r="D6369">
        <v>28</v>
      </c>
      <c r="E6369">
        <v>121</v>
      </c>
      <c r="F6369">
        <v>7</v>
      </c>
      <c r="G6369">
        <v>6</v>
      </c>
      <c r="H6369">
        <v>9</v>
      </c>
      <c r="I6369" s="1">
        <v>9.9999999389999994E-9</v>
      </c>
      <c r="J6369" s="1">
        <v>9.5201700930000005E-9</v>
      </c>
      <c r="K6369" s="1">
        <v>6.0481731619999995E-8</v>
      </c>
      <c r="L6369" s="1">
        <v>5.1903651870000003E-7</v>
      </c>
      <c r="M6369" s="1">
        <v>3.0240867140000001</v>
      </c>
    </row>
    <row r="6370" spans="2:13" hidden="1" x14ac:dyDescent="0.3">
      <c r="B6370">
        <f t="shared" si="99"/>
        <v>0</v>
      </c>
      <c r="C6370">
        <v>18</v>
      </c>
      <c r="D6370">
        <v>28</v>
      </c>
      <c r="E6370">
        <v>122</v>
      </c>
      <c r="F6370">
        <v>7</v>
      </c>
      <c r="G6370">
        <v>6</v>
      </c>
      <c r="H6370">
        <v>9</v>
      </c>
      <c r="I6370" s="1">
        <v>9.9999999389999994E-9</v>
      </c>
      <c r="J6370" s="1">
        <v>9.5201700930000005E-9</v>
      </c>
      <c r="K6370" s="1">
        <v>6.0985748010000005E-8</v>
      </c>
      <c r="L6370" s="1">
        <v>5.1802851429999996E-7</v>
      </c>
      <c r="M6370" s="1">
        <v>3.0492875580000001</v>
      </c>
    </row>
    <row r="6371" spans="2:13" hidden="1" x14ac:dyDescent="0.3">
      <c r="B6371">
        <f t="shared" si="99"/>
        <v>0</v>
      </c>
      <c r="C6371">
        <v>18</v>
      </c>
      <c r="D6371">
        <v>28</v>
      </c>
      <c r="E6371">
        <v>123</v>
      </c>
      <c r="F6371">
        <v>7</v>
      </c>
      <c r="G6371">
        <v>6</v>
      </c>
      <c r="H6371">
        <v>9</v>
      </c>
      <c r="I6371" s="1">
        <v>9.9999999389999994E-9</v>
      </c>
      <c r="J6371" s="1">
        <v>9.5201700930000005E-9</v>
      </c>
      <c r="K6371" s="1">
        <v>6.1489771499999995E-8</v>
      </c>
      <c r="L6371" s="1">
        <v>5.1702045310000003E-7</v>
      </c>
      <c r="M6371" s="1">
        <v>3.074488401</v>
      </c>
    </row>
    <row r="6372" spans="2:13" hidden="1" x14ac:dyDescent="0.3">
      <c r="B6372">
        <f t="shared" si="99"/>
        <v>0</v>
      </c>
      <c r="C6372">
        <v>18</v>
      </c>
      <c r="D6372">
        <v>28</v>
      </c>
      <c r="E6372">
        <v>124</v>
      </c>
      <c r="F6372">
        <v>7</v>
      </c>
      <c r="G6372">
        <v>6</v>
      </c>
      <c r="H6372">
        <v>9</v>
      </c>
      <c r="I6372" s="1">
        <v>9.9999999389999994E-9</v>
      </c>
      <c r="J6372" s="1">
        <v>9.5201700930000005E-9</v>
      </c>
      <c r="K6372" s="1">
        <v>6.199378788E-8</v>
      </c>
      <c r="L6372" s="1">
        <v>5.1601244880000003E-7</v>
      </c>
      <c r="M6372" s="1">
        <v>3.099689245</v>
      </c>
    </row>
    <row r="6373" spans="2:13" hidden="1" x14ac:dyDescent="0.3">
      <c r="B6373">
        <f t="shared" si="99"/>
        <v>0</v>
      </c>
      <c r="C6373">
        <v>18</v>
      </c>
      <c r="D6373">
        <v>28</v>
      </c>
      <c r="E6373">
        <v>125</v>
      </c>
      <c r="F6373">
        <v>7</v>
      </c>
      <c r="G6373">
        <v>6</v>
      </c>
      <c r="H6373">
        <v>9</v>
      </c>
      <c r="I6373" s="1">
        <v>9.9999999389999994E-9</v>
      </c>
      <c r="J6373" s="1">
        <v>9.5201700930000005E-9</v>
      </c>
      <c r="K6373" s="1">
        <v>6.2497804269999996E-8</v>
      </c>
      <c r="L6373" s="1">
        <v>5.1500438759999999E-7</v>
      </c>
      <c r="M6373" s="1">
        <v>3.124890089</v>
      </c>
    </row>
    <row r="6374" spans="2:13" hidden="1" x14ac:dyDescent="0.3">
      <c r="B6374">
        <f t="shared" si="99"/>
        <v>0</v>
      </c>
      <c r="C6374">
        <v>18</v>
      </c>
      <c r="D6374">
        <v>28</v>
      </c>
      <c r="E6374">
        <v>126</v>
      </c>
      <c r="F6374">
        <v>7</v>
      </c>
      <c r="G6374">
        <v>6</v>
      </c>
      <c r="H6374">
        <v>9</v>
      </c>
      <c r="I6374" s="1">
        <v>9.9999999389999994E-9</v>
      </c>
      <c r="J6374" s="1">
        <v>9.5201700930000005E-9</v>
      </c>
      <c r="K6374" s="1">
        <v>6.3001820650000001E-8</v>
      </c>
      <c r="L6374" s="1">
        <v>5.1399632639999996E-7</v>
      </c>
      <c r="M6374" s="1">
        <v>3.150090933</v>
      </c>
    </row>
    <row r="6375" spans="2:13" hidden="1" x14ac:dyDescent="0.3">
      <c r="B6375">
        <f t="shared" si="99"/>
        <v>0</v>
      </c>
      <c r="C6375">
        <v>18</v>
      </c>
      <c r="D6375">
        <v>28</v>
      </c>
      <c r="E6375">
        <v>127</v>
      </c>
      <c r="F6375">
        <v>7</v>
      </c>
      <c r="G6375">
        <v>6</v>
      </c>
      <c r="H6375">
        <v>9</v>
      </c>
      <c r="I6375" s="1">
        <v>9.9999999389999994E-9</v>
      </c>
      <c r="J6375" s="1">
        <v>9.5201700930000005E-9</v>
      </c>
      <c r="K6375" s="1">
        <v>6.3505837030000005E-8</v>
      </c>
      <c r="L6375" s="1">
        <v>5.1298832199999999E-7</v>
      </c>
      <c r="M6375" s="1">
        <v>3.175291777</v>
      </c>
    </row>
    <row r="6376" spans="2:13" hidden="1" x14ac:dyDescent="0.3">
      <c r="B6376">
        <f t="shared" si="99"/>
        <v>0</v>
      </c>
      <c r="C6376">
        <v>18</v>
      </c>
      <c r="D6376">
        <v>28</v>
      </c>
      <c r="E6376">
        <v>128</v>
      </c>
      <c r="F6376">
        <v>7</v>
      </c>
      <c r="G6376">
        <v>6</v>
      </c>
      <c r="H6376">
        <v>9</v>
      </c>
      <c r="I6376" s="1">
        <v>9.9999999389999994E-9</v>
      </c>
      <c r="J6376" s="1">
        <v>9.5201700930000005E-9</v>
      </c>
      <c r="K6376" s="1">
        <v>6.4009853420000001E-8</v>
      </c>
      <c r="L6376" s="1">
        <v>5.1198026090000003E-7</v>
      </c>
      <c r="M6376" s="1">
        <v>3.2004926199999999</v>
      </c>
    </row>
    <row r="6377" spans="2:13" hidden="1" x14ac:dyDescent="0.3">
      <c r="B6377">
        <f t="shared" si="99"/>
        <v>0</v>
      </c>
      <c r="C6377">
        <v>18</v>
      </c>
      <c r="D6377">
        <v>28</v>
      </c>
      <c r="E6377">
        <v>129</v>
      </c>
      <c r="F6377">
        <v>7</v>
      </c>
      <c r="G6377">
        <v>6</v>
      </c>
      <c r="H6377">
        <v>9</v>
      </c>
      <c r="I6377" s="1">
        <v>9.9999999389999994E-9</v>
      </c>
      <c r="J6377" s="1">
        <v>9.5201700930000005E-9</v>
      </c>
      <c r="K6377" s="1">
        <v>6.4513869800000006E-8</v>
      </c>
      <c r="L6377" s="1">
        <v>5.1097225649999996E-7</v>
      </c>
      <c r="M6377" s="1">
        <v>3.2256934639999999</v>
      </c>
    </row>
    <row r="6378" spans="2:13" hidden="1" x14ac:dyDescent="0.3">
      <c r="B6378">
        <f t="shared" si="99"/>
        <v>0</v>
      </c>
      <c r="C6378">
        <v>18</v>
      </c>
      <c r="D6378">
        <v>28</v>
      </c>
      <c r="E6378">
        <v>130</v>
      </c>
      <c r="F6378">
        <v>7</v>
      </c>
      <c r="G6378">
        <v>6</v>
      </c>
      <c r="H6378">
        <v>9</v>
      </c>
      <c r="I6378" s="1">
        <v>9.9999999389999994E-9</v>
      </c>
      <c r="J6378" s="1">
        <v>9.5201700930000005E-9</v>
      </c>
      <c r="K6378" s="1">
        <v>6.5017886190000002E-8</v>
      </c>
      <c r="L6378" s="1">
        <v>5.0996419530000003E-7</v>
      </c>
      <c r="M6378" s="1">
        <v>3.2508943079999999</v>
      </c>
    </row>
    <row r="6379" spans="2:13" hidden="1" x14ac:dyDescent="0.3">
      <c r="B6379">
        <f t="shared" si="99"/>
        <v>0</v>
      </c>
      <c r="C6379">
        <v>18</v>
      </c>
      <c r="D6379">
        <v>28</v>
      </c>
      <c r="E6379">
        <v>131</v>
      </c>
      <c r="F6379">
        <v>7</v>
      </c>
      <c r="G6379">
        <v>6</v>
      </c>
      <c r="H6379">
        <v>9</v>
      </c>
      <c r="I6379" s="1">
        <v>9.9999999389999994E-9</v>
      </c>
      <c r="J6379" s="1">
        <v>9.5201700930000005E-9</v>
      </c>
      <c r="K6379" s="1">
        <v>6.5521902569999994E-8</v>
      </c>
      <c r="L6379" s="1">
        <v>5.0895619100000003E-7</v>
      </c>
      <c r="M6379" s="1">
        <v>3.2760951519999999</v>
      </c>
    </row>
    <row r="6380" spans="2:13" hidden="1" x14ac:dyDescent="0.3">
      <c r="B6380">
        <f t="shared" si="99"/>
        <v>0</v>
      </c>
      <c r="C6380">
        <v>18</v>
      </c>
      <c r="D6380">
        <v>28</v>
      </c>
      <c r="E6380">
        <v>132</v>
      </c>
      <c r="F6380">
        <v>7</v>
      </c>
      <c r="G6380">
        <v>6</v>
      </c>
      <c r="H6380">
        <v>9</v>
      </c>
      <c r="I6380" s="1">
        <v>9.9999999389999994E-9</v>
      </c>
      <c r="J6380" s="1">
        <v>9.5201700930000005E-9</v>
      </c>
      <c r="K6380" s="1">
        <v>6.6025918949999998E-8</v>
      </c>
      <c r="L6380" s="1">
        <v>5.079481298E-7</v>
      </c>
      <c r="M6380" s="1">
        <v>3.3012959959999999</v>
      </c>
    </row>
    <row r="6381" spans="2:13" hidden="1" x14ac:dyDescent="0.3">
      <c r="B6381">
        <f t="shared" si="99"/>
        <v>0</v>
      </c>
      <c r="C6381">
        <v>18</v>
      </c>
      <c r="D6381">
        <v>28</v>
      </c>
      <c r="E6381">
        <v>133</v>
      </c>
      <c r="F6381">
        <v>7</v>
      </c>
      <c r="G6381">
        <v>6</v>
      </c>
      <c r="H6381">
        <v>9</v>
      </c>
      <c r="I6381" s="1">
        <v>9.9999999389999994E-9</v>
      </c>
      <c r="J6381" s="1">
        <v>9.5201700930000005E-9</v>
      </c>
      <c r="K6381" s="1">
        <v>6.6529935339999994E-8</v>
      </c>
      <c r="L6381" s="1">
        <v>5.0694012540000002E-7</v>
      </c>
      <c r="M6381" s="1">
        <v>3.3264968399999999</v>
      </c>
    </row>
    <row r="6382" spans="2:13" hidden="1" x14ac:dyDescent="0.3">
      <c r="B6382">
        <f t="shared" si="99"/>
        <v>0</v>
      </c>
      <c r="C6382">
        <v>18</v>
      </c>
      <c r="D6382">
        <v>28</v>
      </c>
      <c r="E6382">
        <v>134</v>
      </c>
      <c r="F6382">
        <v>7</v>
      </c>
      <c r="G6382">
        <v>6</v>
      </c>
      <c r="H6382">
        <v>9</v>
      </c>
      <c r="I6382" s="1">
        <v>9.9999999389999994E-9</v>
      </c>
      <c r="J6382" s="1">
        <v>9.5201700930000005E-9</v>
      </c>
      <c r="K6382" s="1">
        <v>6.7033951719999999E-8</v>
      </c>
      <c r="L6382" s="1">
        <v>5.0593206419999999E-7</v>
      </c>
      <c r="M6382" s="1">
        <v>3.3516976829999998</v>
      </c>
    </row>
    <row r="6383" spans="2:13" hidden="1" x14ac:dyDescent="0.3">
      <c r="B6383">
        <f t="shared" si="99"/>
        <v>0</v>
      </c>
      <c r="C6383">
        <v>18</v>
      </c>
      <c r="D6383">
        <v>28</v>
      </c>
      <c r="E6383">
        <v>135</v>
      </c>
      <c r="F6383">
        <v>7</v>
      </c>
      <c r="G6383">
        <v>6</v>
      </c>
      <c r="H6383">
        <v>9</v>
      </c>
      <c r="I6383" s="1">
        <v>9.9999999389999994E-9</v>
      </c>
      <c r="J6383" s="1">
        <v>9.5201700930000005E-9</v>
      </c>
      <c r="K6383" s="1">
        <v>6.7537968109999995E-8</v>
      </c>
      <c r="L6383" s="1">
        <v>5.0492405989999999E-7</v>
      </c>
      <c r="M6383" s="1">
        <v>3.3768985269999998</v>
      </c>
    </row>
    <row r="6384" spans="2:13" hidden="1" x14ac:dyDescent="0.3">
      <c r="B6384">
        <f t="shared" si="99"/>
        <v>0</v>
      </c>
      <c r="C6384">
        <v>18</v>
      </c>
      <c r="D6384">
        <v>28</v>
      </c>
      <c r="E6384">
        <v>136</v>
      </c>
      <c r="F6384">
        <v>7</v>
      </c>
      <c r="G6384">
        <v>6</v>
      </c>
      <c r="H6384">
        <v>9</v>
      </c>
      <c r="I6384" s="1">
        <v>9.9999999389999994E-9</v>
      </c>
      <c r="J6384" s="1">
        <v>9.5201700930000005E-9</v>
      </c>
      <c r="K6384" s="1">
        <v>6.804198449E-8</v>
      </c>
      <c r="L6384" s="1">
        <v>5.0391599869999996E-7</v>
      </c>
      <c r="M6384" s="1">
        <v>3.4020993709999998</v>
      </c>
    </row>
    <row r="6385" spans="2:13" hidden="1" x14ac:dyDescent="0.3">
      <c r="B6385">
        <f t="shared" si="99"/>
        <v>0</v>
      </c>
      <c r="C6385">
        <v>18</v>
      </c>
      <c r="D6385">
        <v>28</v>
      </c>
      <c r="E6385">
        <v>137</v>
      </c>
      <c r="F6385">
        <v>7</v>
      </c>
      <c r="G6385">
        <v>6</v>
      </c>
      <c r="H6385">
        <v>9</v>
      </c>
      <c r="I6385" s="1">
        <v>9.9999999389999994E-9</v>
      </c>
      <c r="J6385" s="1">
        <v>9.5201700930000005E-9</v>
      </c>
      <c r="K6385" s="1">
        <v>6.8546000879999996E-8</v>
      </c>
      <c r="L6385" s="1">
        <v>5.0290799439999995E-7</v>
      </c>
      <c r="M6385" s="1">
        <v>3.4273002149999998</v>
      </c>
    </row>
    <row r="6386" spans="2:13" hidden="1" x14ac:dyDescent="0.3">
      <c r="B6386">
        <f t="shared" si="99"/>
        <v>0</v>
      </c>
      <c r="C6386">
        <v>18</v>
      </c>
      <c r="D6386">
        <v>28</v>
      </c>
      <c r="E6386">
        <v>138</v>
      </c>
      <c r="F6386">
        <v>7</v>
      </c>
      <c r="G6386">
        <v>6</v>
      </c>
      <c r="H6386">
        <v>9</v>
      </c>
      <c r="I6386" s="1">
        <v>9.9999999389999994E-9</v>
      </c>
      <c r="J6386" s="1">
        <v>9.5201700930000005E-9</v>
      </c>
      <c r="K6386" s="1">
        <v>6.9050024359999995E-8</v>
      </c>
      <c r="L6386" s="1">
        <v>5.0189993320000003E-7</v>
      </c>
      <c r="M6386" s="1">
        <v>3.4525010589999998</v>
      </c>
    </row>
    <row r="6387" spans="2:13" hidden="1" x14ac:dyDescent="0.3">
      <c r="B6387">
        <f t="shared" si="99"/>
        <v>0</v>
      </c>
      <c r="C6387">
        <v>18</v>
      </c>
      <c r="D6387">
        <v>28</v>
      </c>
      <c r="E6387">
        <v>139</v>
      </c>
      <c r="F6387">
        <v>7</v>
      </c>
      <c r="G6387">
        <v>6</v>
      </c>
      <c r="H6387">
        <v>9</v>
      </c>
      <c r="I6387" s="1">
        <v>9.9999999389999994E-9</v>
      </c>
      <c r="J6387" s="1">
        <v>9.5201700930000005E-9</v>
      </c>
      <c r="K6387" s="1">
        <v>6.9554040750000004E-8</v>
      </c>
      <c r="L6387" s="1">
        <v>5.0089192880000005E-7</v>
      </c>
      <c r="M6387" s="1">
        <v>3.4777019020000002</v>
      </c>
    </row>
    <row r="6388" spans="2:13" hidden="1" x14ac:dyDescent="0.3">
      <c r="B6388">
        <f t="shared" si="99"/>
        <v>0</v>
      </c>
      <c r="C6388">
        <v>18</v>
      </c>
      <c r="D6388">
        <v>28</v>
      </c>
      <c r="E6388">
        <v>140</v>
      </c>
      <c r="F6388">
        <v>7</v>
      </c>
      <c r="G6388">
        <v>6</v>
      </c>
      <c r="H6388">
        <v>9</v>
      </c>
      <c r="I6388" s="1">
        <v>9.9999999389999994E-9</v>
      </c>
      <c r="J6388" s="1">
        <v>9.5201700930000005E-9</v>
      </c>
      <c r="K6388" s="1">
        <v>7.0058057129999996E-8</v>
      </c>
      <c r="L6388" s="1">
        <v>4.9988386760000002E-7</v>
      </c>
      <c r="M6388" s="1">
        <v>3.5029027460000002</v>
      </c>
    </row>
    <row r="6389" spans="2:13" hidden="1" x14ac:dyDescent="0.3">
      <c r="B6389">
        <f t="shared" si="99"/>
        <v>0</v>
      </c>
      <c r="C6389">
        <v>18</v>
      </c>
      <c r="D6389">
        <v>28</v>
      </c>
      <c r="E6389">
        <v>141</v>
      </c>
      <c r="F6389">
        <v>7</v>
      </c>
      <c r="G6389">
        <v>6</v>
      </c>
      <c r="H6389">
        <v>9</v>
      </c>
      <c r="I6389" s="1">
        <v>9.9999999389999994E-9</v>
      </c>
      <c r="J6389" s="1">
        <v>9.5201700930000005E-9</v>
      </c>
      <c r="K6389" s="1">
        <v>7.0562073520000005E-8</v>
      </c>
      <c r="L6389" s="1">
        <v>4.9887586330000002E-7</v>
      </c>
      <c r="M6389" s="1">
        <v>3.5281035900000002</v>
      </c>
    </row>
    <row r="6390" spans="2:13" hidden="1" x14ac:dyDescent="0.3">
      <c r="B6390">
        <f t="shared" si="99"/>
        <v>0</v>
      </c>
      <c r="C6390">
        <v>18</v>
      </c>
      <c r="D6390">
        <v>28</v>
      </c>
      <c r="E6390">
        <v>142</v>
      </c>
      <c r="F6390">
        <v>7</v>
      </c>
      <c r="G6390">
        <v>6</v>
      </c>
      <c r="H6390">
        <v>9</v>
      </c>
      <c r="I6390" s="1">
        <v>9.9999999389999994E-9</v>
      </c>
      <c r="J6390" s="1">
        <v>9.5201700930000005E-9</v>
      </c>
      <c r="K6390" s="1">
        <v>7.1066089899999996E-8</v>
      </c>
      <c r="L6390" s="1">
        <v>4.9786780209999999E-7</v>
      </c>
      <c r="M6390" s="1">
        <v>3.5533044340000002</v>
      </c>
    </row>
    <row r="6391" spans="2:13" hidden="1" x14ac:dyDescent="0.3">
      <c r="B6391">
        <f t="shared" si="99"/>
        <v>0</v>
      </c>
      <c r="C6391">
        <v>18</v>
      </c>
      <c r="D6391">
        <v>28</v>
      </c>
      <c r="E6391">
        <v>143</v>
      </c>
      <c r="F6391">
        <v>7</v>
      </c>
      <c r="G6391">
        <v>6</v>
      </c>
      <c r="H6391">
        <v>9</v>
      </c>
      <c r="I6391" s="1">
        <v>9.9999999389999994E-9</v>
      </c>
      <c r="J6391" s="1">
        <v>9.5201700930000005E-9</v>
      </c>
      <c r="K6391" s="1">
        <v>7.1570106290000006E-8</v>
      </c>
      <c r="L6391" s="1">
        <v>4.9685979770000001E-7</v>
      </c>
      <c r="M6391" s="1">
        <v>3.5785052780000002</v>
      </c>
    </row>
    <row r="6392" spans="2:13" hidden="1" x14ac:dyDescent="0.3">
      <c r="B6392">
        <f t="shared" si="99"/>
        <v>0</v>
      </c>
      <c r="C6392">
        <v>18</v>
      </c>
      <c r="D6392">
        <v>28</v>
      </c>
      <c r="E6392">
        <v>144</v>
      </c>
      <c r="F6392">
        <v>7</v>
      </c>
      <c r="G6392">
        <v>6</v>
      </c>
      <c r="H6392">
        <v>9</v>
      </c>
      <c r="I6392" s="1">
        <v>9.9999999389999994E-9</v>
      </c>
      <c r="J6392" s="1">
        <v>9.5201700930000005E-9</v>
      </c>
      <c r="K6392" s="1">
        <v>7.2074122669999997E-8</v>
      </c>
      <c r="L6392" s="1">
        <v>4.9585173659999995E-7</v>
      </c>
      <c r="M6392" s="1">
        <v>3.6037061210000001</v>
      </c>
    </row>
    <row r="6393" spans="2:13" hidden="1" x14ac:dyDescent="0.3">
      <c r="B6393">
        <f t="shared" si="99"/>
        <v>0</v>
      </c>
      <c r="C6393">
        <v>18</v>
      </c>
      <c r="D6393">
        <v>28</v>
      </c>
      <c r="E6393">
        <v>145</v>
      </c>
      <c r="F6393">
        <v>7</v>
      </c>
      <c r="G6393">
        <v>6</v>
      </c>
      <c r="H6393">
        <v>9</v>
      </c>
      <c r="I6393" s="1">
        <v>9.9999999389999994E-9</v>
      </c>
      <c r="J6393" s="1">
        <v>9.5201700930000005E-9</v>
      </c>
      <c r="K6393" s="1">
        <v>7.2578139050000002E-8</v>
      </c>
      <c r="L6393" s="1">
        <v>4.9484373219999998E-7</v>
      </c>
      <c r="M6393" s="1">
        <v>3.6289069650000001</v>
      </c>
    </row>
    <row r="6394" spans="2:13" hidden="1" x14ac:dyDescent="0.3">
      <c r="B6394">
        <f t="shared" si="99"/>
        <v>0</v>
      </c>
      <c r="C6394">
        <v>18</v>
      </c>
      <c r="D6394">
        <v>28</v>
      </c>
      <c r="E6394">
        <v>146</v>
      </c>
      <c r="F6394">
        <v>7</v>
      </c>
      <c r="G6394">
        <v>6</v>
      </c>
      <c r="H6394">
        <v>9</v>
      </c>
      <c r="I6394" s="1">
        <v>9.9999999389999994E-9</v>
      </c>
      <c r="J6394" s="1">
        <v>9.5201700930000005E-9</v>
      </c>
      <c r="K6394" s="1">
        <v>7.3082155439999998E-8</v>
      </c>
      <c r="L6394" s="1">
        <v>4.9383567099999995E-7</v>
      </c>
      <c r="M6394" s="1">
        <v>3.6541078090000001</v>
      </c>
    </row>
    <row r="6395" spans="2:13" hidden="1" x14ac:dyDescent="0.3">
      <c r="B6395">
        <f t="shared" si="99"/>
        <v>0</v>
      </c>
      <c r="C6395">
        <v>18</v>
      </c>
      <c r="D6395">
        <v>28</v>
      </c>
      <c r="E6395">
        <v>147</v>
      </c>
      <c r="F6395">
        <v>7</v>
      </c>
      <c r="G6395">
        <v>6</v>
      </c>
      <c r="H6395">
        <v>9</v>
      </c>
      <c r="I6395" s="1">
        <v>9.9999999389999994E-9</v>
      </c>
      <c r="J6395" s="1">
        <v>9.5201700930000005E-9</v>
      </c>
      <c r="K6395" s="1">
        <v>7.3586171820000003E-8</v>
      </c>
      <c r="L6395" s="1">
        <v>4.9282766670000005E-7</v>
      </c>
      <c r="M6395" s="1">
        <v>3.6793086530000001</v>
      </c>
    </row>
    <row r="6396" spans="2:13" hidden="1" x14ac:dyDescent="0.3">
      <c r="B6396">
        <f t="shared" si="99"/>
        <v>0</v>
      </c>
      <c r="C6396">
        <v>18</v>
      </c>
      <c r="D6396">
        <v>28</v>
      </c>
      <c r="E6396">
        <v>148</v>
      </c>
      <c r="F6396">
        <v>7</v>
      </c>
      <c r="G6396">
        <v>6</v>
      </c>
      <c r="H6396">
        <v>9</v>
      </c>
      <c r="I6396" s="1">
        <v>9.9999999389999994E-9</v>
      </c>
      <c r="J6396" s="1">
        <v>9.5201700930000005E-9</v>
      </c>
      <c r="K6396" s="1">
        <v>7.4090188209999999E-8</v>
      </c>
      <c r="L6396" s="1">
        <v>4.9181960550000002E-7</v>
      </c>
      <c r="M6396" s="1">
        <v>3.7045094970000001</v>
      </c>
    </row>
    <row r="6397" spans="2:13" hidden="1" x14ac:dyDescent="0.3">
      <c r="B6397">
        <f t="shared" si="99"/>
        <v>0</v>
      </c>
      <c r="C6397">
        <v>18</v>
      </c>
      <c r="D6397">
        <v>28</v>
      </c>
      <c r="E6397">
        <v>149</v>
      </c>
      <c r="F6397">
        <v>7</v>
      </c>
      <c r="G6397">
        <v>6</v>
      </c>
      <c r="H6397">
        <v>9</v>
      </c>
      <c r="I6397" s="1">
        <v>9.9999999389999994E-9</v>
      </c>
      <c r="J6397" s="1">
        <v>9.5201700930000005E-9</v>
      </c>
      <c r="K6397" s="1">
        <v>7.4594204590000004E-8</v>
      </c>
      <c r="L6397" s="1">
        <v>4.9081160110000004E-7</v>
      </c>
      <c r="M6397" s="1">
        <v>3.72971034</v>
      </c>
    </row>
    <row r="6398" spans="2:13" hidden="1" x14ac:dyDescent="0.3">
      <c r="B6398">
        <f t="shared" si="99"/>
        <v>0</v>
      </c>
      <c r="C6398">
        <v>18</v>
      </c>
      <c r="D6398">
        <v>28</v>
      </c>
      <c r="E6398">
        <v>150</v>
      </c>
      <c r="F6398">
        <v>7</v>
      </c>
      <c r="G6398">
        <v>6</v>
      </c>
      <c r="H6398">
        <v>9</v>
      </c>
      <c r="I6398" s="1">
        <v>9.9999999389999994E-9</v>
      </c>
      <c r="J6398" s="1">
        <v>9.5201700930000005E-9</v>
      </c>
      <c r="K6398" s="1">
        <v>7.509822098E-8</v>
      </c>
      <c r="L6398" s="1">
        <v>4.8980353990000001E-7</v>
      </c>
      <c r="M6398" s="1">
        <v>3.754911184</v>
      </c>
    </row>
    <row r="6399" spans="2:13" hidden="1" x14ac:dyDescent="0.3">
      <c r="B6399">
        <f t="shared" si="99"/>
        <v>0</v>
      </c>
      <c r="C6399">
        <v>18</v>
      </c>
      <c r="D6399">
        <v>28</v>
      </c>
      <c r="E6399">
        <v>151</v>
      </c>
      <c r="F6399">
        <v>7</v>
      </c>
      <c r="G6399">
        <v>6</v>
      </c>
      <c r="H6399">
        <v>9</v>
      </c>
      <c r="I6399" s="1">
        <v>9.9999999389999994E-9</v>
      </c>
      <c r="J6399" s="1">
        <v>9.5201700930000005E-9</v>
      </c>
      <c r="K6399" s="1">
        <v>7.5602237360000004E-8</v>
      </c>
      <c r="L6399" s="1">
        <v>4.8879553560000001E-7</v>
      </c>
      <c r="M6399" s="1">
        <v>3.780112028</v>
      </c>
    </row>
    <row r="6400" spans="2:13" hidden="1" x14ac:dyDescent="0.3">
      <c r="B6400">
        <f t="shared" si="99"/>
        <v>0</v>
      </c>
      <c r="C6400">
        <v>18</v>
      </c>
      <c r="D6400">
        <v>28</v>
      </c>
      <c r="E6400">
        <v>152</v>
      </c>
      <c r="F6400">
        <v>7</v>
      </c>
      <c r="G6400">
        <v>6</v>
      </c>
      <c r="H6400">
        <v>9</v>
      </c>
      <c r="I6400" s="1">
        <v>9.9999999389999994E-9</v>
      </c>
      <c r="J6400" s="1">
        <v>9.5201700930000005E-9</v>
      </c>
      <c r="K6400" s="1">
        <v>7.6106260849999995E-8</v>
      </c>
      <c r="L6400" s="1">
        <v>4.8778747439999998E-7</v>
      </c>
      <c r="M6400" s="1">
        <v>3.805312872</v>
      </c>
    </row>
    <row r="6401" spans="2:13" hidden="1" x14ac:dyDescent="0.3">
      <c r="B6401">
        <f t="shared" si="99"/>
        <v>0</v>
      </c>
      <c r="C6401">
        <v>18</v>
      </c>
      <c r="D6401">
        <v>28</v>
      </c>
      <c r="E6401">
        <v>153</v>
      </c>
      <c r="F6401">
        <v>7</v>
      </c>
      <c r="G6401">
        <v>6</v>
      </c>
      <c r="H6401">
        <v>9</v>
      </c>
      <c r="I6401" s="1">
        <v>9.9999999389999994E-9</v>
      </c>
      <c r="J6401" s="1">
        <v>9.5201700930000005E-9</v>
      </c>
      <c r="K6401" s="1">
        <v>7.6610277229999999E-8</v>
      </c>
      <c r="L6401" s="1">
        <v>4.8677947009999997E-7</v>
      </c>
      <c r="M6401" s="1">
        <v>3.830513716</v>
      </c>
    </row>
    <row r="6402" spans="2:13" hidden="1" x14ac:dyDescent="0.3">
      <c r="B6402">
        <f t="shared" ref="B6402:B6465" si="100">IF(E6402&gt;E6403,1,0)</f>
        <v>0</v>
      </c>
      <c r="C6402">
        <v>18</v>
      </c>
      <c r="D6402">
        <v>28</v>
      </c>
      <c r="E6402">
        <v>154</v>
      </c>
      <c r="F6402">
        <v>7</v>
      </c>
      <c r="G6402">
        <v>6</v>
      </c>
      <c r="H6402">
        <v>9</v>
      </c>
      <c r="I6402" s="1">
        <v>9.9999999389999994E-9</v>
      </c>
      <c r="J6402" s="1">
        <v>9.5201700930000005E-9</v>
      </c>
      <c r="K6402" s="1">
        <v>7.7114293619999996E-8</v>
      </c>
      <c r="L6402" s="1">
        <v>4.8577140890000005E-7</v>
      </c>
      <c r="M6402" s="1">
        <v>3.85571456</v>
      </c>
    </row>
    <row r="6403" spans="2:13" hidden="1" x14ac:dyDescent="0.3">
      <c r="B6403">
        <f t="shared" si="100"/>
        <v>0</v>
      </c>
      <c r="C6403">
        <v>18</v>
      </c>
      <c r="D6403">
        <v>28</v>
      </c>
      <c r="E6403">
        <v>155</v>
      </c>
      <c r="F6403">
        <v>7</v>
      </c>
      <c r="G6403">
        <v>6</v>
      </c>
      <c r="H6403">
        <v>9</v>
      </c>
      <c r="I6403" s="1">
        <v>9.9999999389999994E-9</v>
      </c>
      <c r="J6403" s="1">
        <v>9.5201700930000005E-9</v>
      </c>
      <c r="K6403" s="1">
        <v>7.761831E-8</v>
      </c>
      <c r="L6403" s="1">
        <v>4.8476334770000002E-7</v>
      </c>
      <c r="M6403" s="1">
        <v>3.8809154029999999</v>
      </c>
    </row>
    <row r="6404" spans="2:13" hidden="1" x14ac:dyDescent="0.3">
      <c r="B6404">
        <f t="shared" si="100"/>
        <v>0</v>
      </c>
      <c r="C6404">
        <v>18</v>
      </c>
      <c r="D6404">
        <v>28</v>
      </c>
      <c r="E6404">
        <v>156</v>
      </c>
      <c r="F6404">
        <v>7</v>
      </c>
      <c r="G6404">
        <v>6</v>
      </c>
      <c r="H6404">
        <v>9</v>
      </c>
      <c r="I6404" s="1">
        <v>9.9999999389999994E-9</v>
      </c>
      <c r="J6404" s="1">
        <v>9.5201700930000005E-9</v>
      </c>
      <c r="K6404" s="1">
        <v>7.8122326389999996E-8</v>
      </c>
      <c r="L6404" s="1">
        <v>4.8375534330000004E-7</v>
      </c>
      <c r="M6404" s="1">
        <v>3.9061162469999999</v>
      </c>
    </row>
    <row r="6405" spans="2:13" hidden="1" x14ac:dyDescent="0.3">
      <c r="B6405">
        <f t="shared" si="100"/>
        <v>0</v>
      </c>
      <c r="C6405">
        <v>18</v>
      </c>
      <c r="D6405">
        <v>28</v>
      </c>
      <c r="E6405">
        <v>157</v>
      </c>
      <c r="F6405">
        <v>7</v>
      </c>
      <c r="G6405">
        <v>6</v>
      </c>
      <c r="H6405">
        <v>9</v>
      </c>
      <c r="I6405" s="1">
        <v>9.9999999389999994E-9</v>
      </c>
      <c r="J6405" s="1">
        <v>9.5201700930000005E-9</v>
      </c>
      <c r="K6405" s="1">
        <v>7.8626342770000001E-8</v>
      </c>
      <c r="L6405" s="1">
        <v>4.8274728210000001E-7</v>
      </c>
      <c r="M6405" s="1">
        <v>3.9313170909999999</v>
      </c>
    </row>
    <row r="6406" spans="2:13" hidden="1" x14ac:dyDescent="0.3">
      <c r="B6406">
        <f t="shared" si="100"/>
        <v>0</v>
      </c>
      <c r="C6406">
        <v>18</v>
      </c>
      <c r="D6406">
        <v>28</v>
      </c>
      <c r="E6406">
        <v>158</v>
      </c>
      <c r="F6406">
        <v>7</v>
      </c>
      <c r="G6406">
        <v>6</v>
      </c>
      <c r="H6406">
        <v>9</v>
      </c>
      <c r="I6406" s="1">
        <v>9.9999999389999994E-9</v>
      </c>
      <c r="J6406" s="1">
        <v>9.5201700930000005E-9</v>
      </c>
      <c r="K6406" s="1">
        <v>7.9130359150000006E-8</v>
      </c>
      <c r="L6406" s="1">
        <v>4.8173927780000001E-7</v>
      </c>
      <c r="M6406" s="1">
        <v>3.9565179349999999</v>
      </c>
    </row>
    <row r="6407" spans="2:13" hidden="1" x14ac:dyDescent="0.3">
      <c r="B6407">
        <f t="shared" si="100"/>
        <v>0</v>
      </c>
      <c r="C6407">
        <v>18</v>
      </c>
      <c r="D6407">
        <v>28</v>
      </c>
      <c r="E6407">
        <v>159</v>
      </c>
      <c r="F6407">
        <v>7</v>
      </c>
      <c r="G6407">
        <v>6</v>
      </c>
      <c r="H6407">
        <v>9</v>
      </c>
      <c r="I6407" s="1">
        <v>9.9999999389999994E-9</v>
      </c>
      <c r="J6407" s="1">
        <v>9.5201700930000005E-9</v>
      </c>
      <c r="K6407" s="1">
        <v>7.9634375540000002E-8</v>
      </c>
      <c r="L6407" s="1">
        <v>4.8073121659999998E-7</v>
      </c>
      <c r="M6407" s="1">
        <v>3.9817187789999999</v>
      </c>
    </row>
    <row r="6408" spans="2:13" hidden="1" x14ac:dyDescent="0.3">
      <c r="B6408">
        <f t="shared" si="100"/>
        <v>0</v>
      </c>
      <c r="C6408">
        <v>18</v>
      </c>
      <c r="D6408">
        <v>28</v>
      </c>
      <c r="E6408">
        <v>160</v>
      </c>
      <c r="F6408">
        <v>7</v>
      </c>
      <c r="G6408">
        <v>6</v>
      </c>
      <c r="H6408">
        <v>9</v>
      </c>
      <c r="I6408" s="1">
        <v>9.9999999389999994E-9</v>
      </c>
      <c r="J6408" s="1">
        <v>9.5201700930000005E-9</v>
      </c>
      <c r="K6408" s="1">
        <v>8.0138384819999999E-8</v>
      </c>
      <c r="L6408" s="1">
        <v>4.7972321229999997E-7</v>
      </c>
      <c r="M6408" s="1">
        <v>4.0069193839999997</v>
      </c>
    </row>
    <row r="6409" spans="2:13" hidden="1" x14ac:dyDescent="0.3">
      <c r="B6409">
        <f t="shared" si="100"/>
        <v>0</v>
      </c>
      <c r="C6409">
        <v>18</v>
      </c>
      <c r="D6409">
        <v>28</v>
      </c>
      <c r="E6409">
        <v>161</v>
      </c>
      <c r="F6409">
        <v>7</v>
      </c>
      <c r="G6409">
        <v>6</v>
      </c>
      <c r="H6409">
        <v>9</v>
      </c>
      <c r="I6409" s="1">
        <v>9.9999999389999994E-9</v>
      </c>
      <c r="J6409" s="1">
        <v>9.5201700930000005E-9</v>
      </c>
      <c r="K6409" s="1">
        <v>8.0642401200000004E-8</v>
      </c>
      <c r="L6409" s="1">
        <v>4.787152079E-7</v>
      </c>
      <c r="M6409" s="1">
        <v>4.0321202280000001</v>
      </c>
    </row>
    <row r="6410" spans="2:13" hidden="1" x14ac:dyDescent="0.3">
      <c r="B6410">
        <f t="shared" si="100"/>
        <v>0</v>
      </c>
      <c r="C6410">
        <v>18</v>
      </c>
      <c r="D6410">
        <v>28</v>
      </c>
      <c r="E6410">
        <v>162</v>
      </c>
      <c r="F6410">
        <v>7</v>
      </c>
      <c r="G6410">
        <v>6</v>
      </c>
      <c r="H6410">
        <v>9</v>
      </c>
      <c r="I6410" s="1">
        <v>9.9999999389999994E-9</v>
      </c>
      <c r="J6410" s="1">
        <v>9.5201700930000005E-9</v>
      </c>
      <c r="K6410" s="1">
        <v>8.1146424689999994E-8</v>
      </c>
      <c r="L6410" s="1">
        <v>4.7770714669999997E-7</v>
      </c>
      <c r="M6410" s="1">
        <v>4.0573210719999997</v>
      </c>
    </row>
    <row r="6411" spans="2:13" hidden="1" x14ac:dyDescent="0.3">
      <c r="B6411">
        <f t="shared" si="100"/>
        <v>0</v>
      </c>
      <c r="C6411">
        <v>18</v>
      </c>
      <c r="D6411">
        <v>28</v>
      </c>
      <c r="E6411">
        <v>163</v>
      </c>
      <c r="F6411">
        <v>7</v>
      </c>
      <c r="G6411">
        <v>6</v>
      </c>
      <c r="H6411">
        <v>9</v>
      </c>
      <c r="I6411" s="1">
        <v>9.9999999389999994E-9</v>
      </c>
      <c r="J6411" s="1">
        <v>9.5201700930000005E-9</v>
      </c>
      <c r="K6411" s="1">
        <v>8.1650441069999999E-8</v>
      </c>
      <c r="L6411" s="1">
        <v>4.7669914240000002E-7</v>
      </c>
      <c r="M6411" s="1">
        <v>4.0825219150000001</v>
      </c>
    </row>
    <row r="6412" spans="2:13" hidden="1" x14ac:dyDescent="0.3">
      <c r="B6412">
        <f t="shared" si="100"/>
        <v>0</v>
      </c>
      <c r="C6412">
        <v>18</v>
      </c>
      <c r="D6412">
        <v>28</v>
      </c>
      <c r="E6412">
        <v>164</v>
      </c>
      <c r="F6412">
        <v>7</v>
      </c>
      <c r="G6412">
        <v>6</v>
      </c>
      <c r="H6412">
        <v>9</v>
      </c>
      <c r="I6412" s="1">
        <v>9.9999999389999994E-9</v>
      </c>
      <c r="J6412" s="1">
        <v>9.5201700930000005E-9</v>
      </c>
      <c r="K6412" s="1">
        <v>8.2154457459999995E-8</v>
      </c>
      <c r="L6412" s="1">
        <v>4.7569108119999999E-7</v>
      </c>
      <c r="M6412" s="1">
        <v>4.1077227589999996</v>
      </c>
    </row>
    <row r="6413" spans="2:13" hidden="1" x14ac:dyDescent="0.3">
      <c r="B6413">
        <f t="shared" si="100"/>
        <v>0</v>
      </c>
      <c r="C6413">
        <v>18</v>
      </c>
      <c r="D6413">
        <v>28</v>
      </c>
      <c r="E6413">
        <v>165</v>
      </c>
      <c r="F6413">
        <v>7</v>
      </c>
      <c r="G6413">
        <v>6</v>
      </c>
      <c r="H6413">
        <v>9</v>
      </c>
      <c r="I6413" s="1">
        <v>9.9999999389999994E-9</v>
      </c>
      <c r="J6413" s="1">
        <v>9.5201700930000005E-9</v>
      </c>
      <c r="K6413" s="1">
        <v>8.265847384E-8</v>
      </c>
      <c r="L6413" s="1">
        <v>4.7468307680000001E-7</v>
      </c>
      <c r="M6413" s="1">
        <v>4.1329236030000001</v>
      </c>
    </row>
    <row r="6414" spans="2:13" hidden="1" x14ac:dyDescent="0.3">
      <c r="B6414">
        <f t="shared" si="100"/>
        <v>0</v>
      </c>
      <c r="C6414">
        <v>18</v>
      </c>
      <c r="D6414">
        <v>28</v>
      </c>
      <c r="E6414">
        <v>166</v>
      </c>
      <c r="F6414">
        <v>7</v>
      </c>
      <c r="G6414">
        <v>6</v>
      </c>
      <c r="H6414">
        <v>9</v>
      </c>
      <c r="I6414" s="1">
        <v>9.9999999389999994E-9</v>
      </c>
      <c r="J6414" s="1">
        <v>9.5201700930000005E-9</v>
      </c>
      <c r="K6414" s="1">
        <v>8.3162490229999996E-8</v>
      </c>
      <c r="L6414" s="1">
        <v>4.736750157E-7</v>
      </c>
      <c r="M6414" s="1">
        <v>4.1581244469999996</v>
      </c>
    </row>
    <row r="6415" spans="2:13" hidden="1" x14ac:dyDescent="0.3">
      <c r="B6415">
        <f t="shared" si="100"/>
        <v>0</v>
      </c>
      <c r="C6415">
        <v>18</v>
      </c>
      <c r="D6415">
        <v>28</v>
      </c>
      <c r="E6415">
        <v>167</v>
      </c>
      <c r="F6415">
        <v>7</v>
      </c>
      <c r="G6415">
        <v>6</v>
      </c>
      <c r="H6415">
        <v>9</v>
      </c>
      <c r="I6415" s="1">
        <v>9.9999999389999994E-9</v>
      </c>
      <c r="J6415" s="1">
        <v>9.5201700930000005E-9</v>
      </c>
      <c r="K6415" s="1">
        <v>8.366650661E-8</v>
      </c>
      <c r="L6415" s="1">
        <v>4.7266701129999998E-7</v>
      </c>
      <c r="M6415" s="1">
        <v>4.1833252910000001</v>
      </c>
    </row>
    <row r="6416" spans="2:13" hidden="1" x14ac:dyDescent="0.3">
      <c r="B6416">
        <f t="shared" si="100"/>
        <v>0</v>
      </c>
      <c r="C6416">
        <v>18</v>
      </c>
      <c r="D6416">
        <v>28</v>
      </c>
      <c r="E6416">
        <v>168</v>
      </c>
      <c r="F6416">
        <v>7</v>
      </c>
      <c r="G6416">
        <v>6</v>
      </c>
      <c r="H6416">
        <v>9</v>
      </c>
      <c r="I6416" s="1">
        <v>9.9999999389999994E-9</v>
      </c>
      <c r="J6416" s="1">
        <v>9.5201700930000005E-9</v>
      </c>
      <c r="K6416" s="1">
        <v>8.4170522999999997E-8</v>
      </c>
      <c r="L6416" s="1">
        <v>4.7165892170000002E-7</v>
      </c>
      <c r="M6416" s="1">
        <v>4.2085261340000004</v>
      </c>
    </row>
    <row r="6417" spans="2:13" hidden="1" x14ac:dyDescent="0.3">
      <c r="B6417">
        <f t="shared" si="100"/>
        <v>0</v>
      </c>
      <c r="C6417">
        <v>18</v>
      </c>
      <c r="D6417">
        <v>28</v>
      </c>
      <c r="E6417">
        <v>169</v>
      </c>
      <c r="F6417">
        <v>7</v>
      </c>
      <c r="G6417">
        <v>6</v>
      </c>
      <c r="H6417">
        <v>9</v>
      </c>
      <c r="I6417" s="1">
        <v>9.9999999389999994E-9</v>
      </c>
      <c r="J6417" s="1">
        <v>9.5201700930000005E-9</v>
      </c>
      <c r="K6417" s="1">
        <v>8.4674539380000001E-8</v>
      </c>
      <c r="L6417" s="1">
        <v>4.706509458E-7</v>
      </c>
      <c r="M6417" s="1">
        <v>4.233726978</v>
      </c>
    </row>
    <row r="6418" spans="2:13" hidden="1" x14ac:dyDescent="0.3">
      <c r="B6418">
        <f t="shared" si="100"/>
        <v>0</v>
      </c>
      <c r="C6418">
        <v>18</v>
      </c>
      <c r="D6418">
        <v>28</v>
      </c>
      <c r="E6418">
        <v>170</v>
      </c>
      <c r="F6418">
        <v>7</v>
      </c>
      <c r="G6418">
        <v>6</v>
      </c>
      <c r="H6418">
        <v>9</v>
      </c>
      <c r="I6418" s="1">
        <v>9.9999999389999994E-9</v>
      </c>
      <c r="J6418" s="1">
        <v>9.5201700930000005E-9</v>
      </c>
      <c r="K6418" s="1">
        <v>8.5178555760000006E-8</v>
      </c>
      <c r="L6418" s="1">
        <v>4.6964285619999999E-7</v>
      </c>
      <c r="M6418" s="1">
        <v>4.2589278220000004</v>
      </c>
    </row>
    <row r="6419" spans="2:13" hidden="1" x14ac:dyDescent="0.3">
      <c r="B6419">
        <f t="shared" si="100"/>
        <v>0</v>
      </c>
      <c r="C6419">
        <v>18</v>
      </c>
      <c r="D6419">
        <v>28</v>
      </c>
      <c r="E6419">
        <v>171</v>
      </c>
      <c r="F6419">
        <v>7</v>
      </c>
      <c r="G6419">
        <v>6</v>
      </c>
      <c r="H6419">
        <v>9</v>
      </c>
      <c r="I6419" s="1">
        <v>9.9999999389999994E-9</v>
      </c>
      <c r="J6419" s="1">
        <v>9.5201700930000005E-9</v>
      </c>
      <c r="K6419" s="1">
        <v>8.5682572150000002E-8</v>
      </c>
      <c r="L6419" s="1">
        <v>4.6863488019999999E-7</v>
      </c>
      <c r="M6419" s="1">
        <v>4.284128666</v>
      </c>
    </row>
    <row r="6420" spans="2:13" hidden="1" x14ac:dyDescent="0.3">
      <c r="B6420">
        <f t="shared" si="100"/>
        <v>0</v>
      </c>
      <c r="C6420">
        <v>18</v>
      </c>
      <c r="D6420">
        <v>28</v>
      </c>
      <c r="E6420">
        <v>172</v>
      </c>
      <c r="F6420">
        <v>7</v>
      </c>
      <c r="G6420">
        <v>6</v>
      </c>
      <c r="H6420">
        <v>9</v>
      </c>
      <c r="I6420" s="1">
        <v>9.9999999389999994E-9</v>
      </c>
      <c r="J6420" s="1">
        <v>9.5201700930000005E-9</v>
      </c>
      <c r="K6420" s="1">
        <v>8.6186588529999994E-8</v>
      </c>
      <c r="L6420" s="1">
        <v>4.6762679059999999E-7</v>
      </c>
      <c r="M6420" s="1">
        <v>4.3093295100000004</v>
      </c>
    </row>
    <row r="6421" spans="2:13" hidden="1" x14ac:dyDescent="0.3">
      <c r="B6421">
        <f t="shared" si="100"/>
        <v>0</v>
      </c>
      <c r="C6421">
        <v>18</v>
      </c>
      <c r="D6421">
        <v>28</v>
      </c>
      <c r="E6421">
        <v>173</v>
      </c>
      <c r="F6421">
        <v>7</v>
      </c>
      <c r="G6421">
        <v>6</v>
      </c>
      <c r="H6421">
        <v>9</v>
      </c>
      <c r="I6421" s="1">
        <v>9.9999999389999994E-9</v>
      </c>
      <c r="J6421" s="1">
        <v>9.5201700930000005E-9</v>
      </c>
      <c r="K6421" s="1">
        <v>8.6690604920000003E-8</v>
      </c>
      <c r="L6421" s="1">
        <v>4.6661881470000001E-7</v>
      </c>
      <c r="M6421" s="1">
        <v>4.334530354</v>
      </c>
    </row>
    <row r="6422" spans="2:13" hidden="1" x14ac:dyDescent="0.3">
      <c r="B6422">
        <f t="shared" si="100"/>
        <v>0</v>
      </c>
      <c r="C6422">
        <v>18</v>
      </c>
      <c r="D6422">
        <v>28</v>
      </c>
      <c r="E6422">
        <v>174</v>
      </c>
      <c r="F6422">
        <v>7</v>
      </c>
      <c r="G6422">
        <v>6</v>
      </c>
      <c r="H6422">
        <v>9</v>
      </c>
      <c r="I6422" s="1">
        <v>9.9999999389999994E-9</v>
      </c>
      <c r="J6422" s="1">
        <v>9.5201700930000005E-9</v>
      </c>
      <c r="K6422" s="1">
        <v>8.7194621299999994E-8</v>
      </c>
      <c r="L6422" s="1">
        <v>4.656107251E-7</v>
      </c>
      <c r="M6422" s="1">
        <v>4.3597311970000003</v>
      </c>
    </row>
    <row r="6423" spans="2:13" hidden="1" x14ac:dyDescent="0.3">
      <c r="B6423">
        <f t="shared" si="100"/>
        <v>0</v>
      </c>
      <c r="C6423">
        <v>18</v>
      </c>
      <c r="D6423">
        <v>28</v>
      </c>
      <c r="E6423">
        <v>175</v>
      </c>
      <c r="F6423">
        <v>7</v>
      </c>
      <c r="G6423">
        <v>6</v>
      </c>
      <c r="H6423">
        <v>9</v>
      </c>
      <c r="I6423" s="1">
        <v>9.9999999389999994E-9</v>
      </c>
      <c r="J6423" s="1">
        <v>9.5201700930000005E-9</v>
      </c>
      <c r="K6423" s="1">
        <v>8.7698637690000004E-8</v>
      </c>
      <c r="L6423" s="1">
        <v>4.6460274919999997E-7</v>
      </c>
      <c r="M6423" s="1">
        <v>4.3849320409999999</v>
      </c>
    </row>
    <row r="6424" spans="2:13" hidden="1" x14ac:dyDescent="0.3">
      <c r="B6424">
        <f t="shared" si="100"/>
        <v>0</v>
      </c>
      <c r="C6424">
        <v>18</v>
      </c>
      <c r="D6424">
        <v>28</v>
      </c>
      <c r="E6424">
        <v>176</v>
      </c>
      <c r="F6424">
        <v>7</v>
      </c>
      <c r="G6424">
        <v>6</v>
      </c>
      <c r="H6424">
        <v>9</v>
      </c>
      <c r="I6424" s="1">
        <v>9.9999999389999994E-9</v>
      </c>
      <c r="J6424" s="1">
        <v>9.5201700930000005E-9</v>
      </c>
      <c r="K6424" s="1">
        <v>8.8202661170000002E-8</v>
      </c>
      <c r="L6424" s="1">
        <v>4.635946595E-7</v>
      </c>
      <c r="M6424" s="1">
        <v>4.4101328850000003</v>
      </c>
    </row>
    <row r="6425" spans="2:13" hidden="1" x14ac:dyDescent="0.3">
      <c r="B6425">
        <f t="shared" si="100"/>
        <v>0</v>
      </c>
      <c r="C6425">
        <v>18</v>
      </c>
      <c r="D6425">
        <v>28</v>
      </c>
      <c r="E6425">
        <v>177</v>
      </c>
      <c r="F6425">
        <v>7</v>
      </c>
      <c r="G6425">
        <v>6</v>
      </c>
      <c r="H6425">
        <v>9</v>
      </c>
      <c r="I6425" s="1">
        <v>9.9999999389999994E-9</v>
      </c>
      <c r="J6425" s="1">
        <v>9.5201700930000005E-9</v>
      </c>
      <c r="K6425" s="1">
        <v>8.8706677559999999E-8</v>
      </c>
      <c r="L6425" s="1">
        <v>4.6258668360000002E-7</v>
      </c>
      <c r="M6425" s="1">
        <v>4.4353337289999999</v>
      </c>
    </row>
    <row r="6426" spans="2:13" hidden="1" x14ac:dyDescent="0.3">
      <c r="B6426">
        <f t="shared" si="100"/>
        <v>0</v>
      </c>
      <c r="C6426">
        <v>18</v>
      </c>
      <c r="D6426">
        <v>28</v>
      </c>
      <c r="E6426">
        <v>178</v>
      </c>
      <c r="F6426">
        <v>7</v>
      </c>
      <c r="G6426">
        <v>6</v>
      </c>
      <c r="H6426">
        <v>9</v>
      </c>
      <c r="I6426" s="1">
        <v>9.9999999389999994E-9</v>
      </c>
      <c r="J6426" s="1">
        <v>9.5201700930000005E-9</v>
      </c>
      <c r="K6426" s="1">
        <v>8.9210693940000003E-8</v>
      </c>
      <c r="L6426" s="1">
        <v>4.6157859400000002E-7</v>
      </c>
      <c r="M6426" s="1">
        <v>4.4605345730000003</v>
      </c>
    </row>
    <row r="6427" spans="2:13" hidden="1" x14ac:dyDescent="0.3">
      <c r="B6427">
        <f t="shared" si="100"/>
        <v>0</v>
      </c>
      <c r="C6427">
        <v>18</v>
      </c>
      <c r="D6427">
        <v>28</v>
      </c>
      <c r="E6427">
        <v>179</v>
      </c>
      <c r="F6427">
        <v>7</v>
      </c>
      <c r="G6427">
        <v>6</v>
      </c>
      <c r="H6427">
        <v>9</v>
      </c>
      <c r="I6427" s="1">
        <v>9.9999999389999994E-9</v>
      </c>
      <c r="J6427" s="1">
        <v>9.5201700930000005E-9</v>
      </c>
      <c r="K6427" s="1">
        <v>8.9714710329999999E-8</v>
      </c>
      <c r="L6427" s="1">
        <v>4.6057058970000001E-7</v>
      </c>
      <c r="M6427" s="1">
        <v>4.4857354159999998</v>
      </c>
    </row>
    <row r="6428" spans="2:13" hidden="1" x14ac:dyDescent="0.3">
      <c r="B6428">
        <f t="shared" si="100"/>
        <v>0</v>
      </c>
      <c r="C6428">
        <v>18</v>
      </c>
      <c r="D6428">
        <v>28</v>
      </c>
      <c r="E6428">
        <v>180</v>
      </c>
      <c r="F6428">
        <v>7</v>
      </c>
      <c r="G6428">
        <v>6</v>
      </c>
      <c r="H6428">
        <v>9</v>
      </c>
      <c r="I6428" s="1">
        <v>9.9999999389999994E-9</v>
      </c>
      <c r="J6428" s="1">
        <v>9.5201700930000005E-9</v>
      </c>
      <c r="K6428" s="1">
        <v>9.0218726710000004E-8</v>
      </c>
      <c r="L6428" s="1">
        <v>4.5956252849999998E-7</v>
      </c>
      <c r="M6428" s="1">
        <v>4.5109362600000003</v>
      </c>
    </row>
    <row r="6429" spans="2:13" hidden="1" x14ac:dyDescent="0.3">
      <c r="B6429">
        <f t="shared" si="100"/>
        <v>0</v>
      </c>
      <c r="C6429">
        <v>18</v>
      </c>
      <c r="D6429">
        <v>28</v>
      </c>
      <c r="E6429">
        <v>181</v>
      </c>
      <c r="F6429">
        <v>7</v>
      </c>
      <c r="G6429">
        <v>6</v>
      </c>
      <c r="H6429">
        <v>9</v>
      </c>
      <c r="I6429" s="1">
        <v>9.9999999389999994E-9</v>
      </c>
      <c r="J6429" s="1">
        <v>9.5201700930000005E-9</v>
      </c>
      <c r="K6429" s="1">
        <v>9.07227431E-8</v>
      </c>
      <c r="L6429" s="1">
        <v>4.5855452410000001E-7</v>
      </c>
      <c r="M6429" s="1">
        <v>4.5361371039999998</v>
      </c>
    </row>
    <row r="6430" spans="2:13" hidden="1" x14ac:dyDescent="0.3">
      <c r="B6430">
        <f t="shared" si="100"/>
        <v>0</v>
      </c>
      <c r="C6430">
        <v>18</v>
      </c>
      <c r="D6430">
        <v>28</v>
      </c>
      <c r="E6430">
        <v>182</v>
      </c>
      <c r="F6430">
        <v>7</v>
      </c>
      <c r="G6430">
        <v>6</v>
      </c>
      <c r="H6430">
        <v>9</v>
      </c>
      <c r="I6430" s="1">
        <v>9.9999999389999994E-9</v>
      </c>
      <c r="J6430" s="1">
        <v>9.5201700930000005E-9</v>
      </c>
      <c r="K6430" s="1">
        <v>9.1226759480000005E-8</v>
      </c>
      <c r="L6430" s="1">
        <v>4.5754646289999998E-7</v>
      </c>
      <c r="M6430" s="1">
        <v>4.5613379480000003</v>
      </c>
    </row>
    <row r="6431" spans="2:13" hidden="1" x14ac:dyDescent="0.3">
      <c r="B6431">
        <f t="shared" si="100"/>
        <v>0</v>
      </c>
      <c r="C6431">
        <v>18</v>
      </c>
      <c r="D6431">
        <v>28</v>
      </c>
      <c r="E6431">
        <v>183</v>
      </c>
      <c r="F6431">
        <v>7</v>
      </c>
      <c r="G6431">
        <v>6</v>
      </c>
      <c r="H6431">
        <v>9</v>
      </c>
      <c r="I6431" s="1">
        <v>9.9999999389999994E-9</v>
      </c>
      <c r="J6431" s="1">
        <v>9.5201700930000005E-9</v>
      </c>
      <c r="K6431" s="1">
        <v>9.1730775859999996E-8</v>
      </c>
      <c r="L6431" s="1">
        <v>4.5653845860000003E-7</v>
      </c>
      <c r="M6431" s="1">
        <v>4.5865387919999998</v>
      </c>
    </row>
    <row r="6432" spans="2:13" hidden="1" x14ac:dyDescent="0.3">
      <c r="B6432">
        <f t="shared" si="100"/>
        <v>0</v>
      </c>
      <c r="C6432">
        <v>18</v>
      </c>
      <c r="D6432">
        <v>28</v>
      </c>
      <c r="E6432">
        <v>184</v>
      </c>
      <c r="F6432">
        <v>7</v>
      </c>
      <c r="G6432">
        <v>6</v>
      </c>
      <c r="H6432">
        <v>9</v>
      </c>
      <c r="I6432" s="1">
        <v>9.9999999389999994E-9</v>
      </c>
      <c r="J6432" s="1">
        <v>9.5201700930000005E-9</v>
      </c>
      <c r="K6432" s="1">
        <v>9.2234792250000006E-8</v>
      </c>
      <c r="L6432" s="1">
        <v>4.5553039739999999E-7</v>
      </c>
      <c r="M6432" s="1">
        <v>4.6117396350000002</v>
      </c>
    </row>
    <row r="6433" spans="2:13" hidden="1" x14ac:dyDescent="0.3">
      <c r="B6433">
        <f t="shared" si="100"/>
        <v>0</v>
      </c>
      <c r="C6433">
        <v>18</v>
      </c>
      <c r="D6433">
        <v>28</v>
      </c>
      <c r="E6433">
        <v>185</v>
      </c>
      <c r="F6433">
        <v>7</v>
      </c>
      <c r="G6433">
        <v>6</v>
      </c>
      <c r="H6433">
        <v>9</v>
      </c>
      <c r="I6433" s="1">
        <v>9.9999999389999994E-9</v>
      </c>
      <c r="J6433" s="1">
        <v>9.5201700930000005E-9</v>
      </c>
      <c r="K6433" s="1">
        <v>9.2738808629999997E-8</v>
      </c>
      <c r="L6433" s="1">
        <v>4.5452239309999999E-7</v>
      </c>
      <c r="M6433" s="1">
        <v>4.6369404789999997</v>
      </c>
    </row>
    <row r="6434" spans="2:13" hidden="1" x14ac:dyDescent="0.3">
      <c r="B6434">
        <f t="shared" si="100"/>
        <v>0</v>
      </c>
      <c r="C6434">
        <v>18</v>
      </c>
      <c r="D6434">
        <v>28</v>
      </c>
      <c r="E6434">
        <v>186</v>
      </c>
      <c r="F6434">
        <v>7</v>
      </c>
      <c r="G6434">
        <v>6</v>
      </c>
      <c r="H6434">
        <v>9</v>
      </c>
      <c r="I6434" s="1">
        <v>9.9999999389999994E-9</v>
      </c>
      <c r="J6434" s="1">
        <v>9.5201700930000005E-9</v>
      </c>
      <c r="K6434" s="1">
        <v>9.3242825019999993E-8</v>
      </c>
      <c r="L6434" s="1">
        <v>4.5351433190000001E-7</v>
      </c>
      <c r="M6434" s="1">
        <v>4.6621413230000002</v>
      </c>
    </row>
    <row r="6435" spans="2:13" hidden="1" x14ac:dyDescent="0.3">
      <c r="B6435">
        <f t="shared" si="100"/>
        <v>0</v>
      </c>
      <c r="C6435">
        <v>18</v>
      </c>
      <c r="D6435">
        <v>28</v>
      </c>
      <c r="E6435">
        <v>187</v>
      </c>
      <c r="F6435">
        <v>7</v>
      </c>
      <c r="G6435">
        <v>6</v>
      </c>
      <c r="H6435">
        <v>9</v>
      </c>
      <c r="I6435" s="1">
        <v>9.9999999389999994E-9</v>
      </c>
      <c r="J6435" s="1">
        <v>9.5201700930000005E-9</v>
      </c>
      <c r="K6435" s="1">
        <v>9.3746841399999998E-8</v>
      </c>
      <c r="L6435" s="1">
        <v>4.5250632749999999E-7</v>
      </c>
      <c r="M6435" s="1">
        <v>4.6873421669999997</v>
      </c>
    </row>
    <row r="6436" spans="2:13" hidden="1" x14ac:dyDescent="0.3">
      <c r="B6436">
        <f t="shared" si="100"/>
        <v>0</v>
      </c>
      <c r="C6436">
        <v>18</v>
      </c>
      <c r="D6436">
        <v>28</v>
      </c>
      <c r="E6436">
        <v>188</v>
      </c>
      <c r="F6436">
        <v>7</v>
      </c>
      <c r="G6436">
        <v>6</v>
      </c>
      <c r="H6436">
        <v>9</v>
      </c>
      <c r="I6436" s="1">
        <v>9.9999999389999994E-9</v>
      </c>
      <c r="J6436" s="1">
        <v>9.5201700930000005E-9</v>
      </c>
      <c r="K6436" s="1">
        <v>9.4250857789999994E-8</v>
      </c>
      <c r="L6436" s="1">
        <v>4.5149826630000001E-7</v>
      </c>
      <c r="M6436" s="1">
        <v>4.7125430110000002</v>
      </c>
    </row>
    <row r="6437" spans="2:13" hidden="1" x14ac:dyDescent="0.3">
      <c r="B6437">
        <f t="shared" si="100"/>
        <v>0</v>
      </c>
      <c r="C6437">
        <v>18</v>
      </c>
      <c r="D6437">
        <v>28</v>
      </c>
      <c r="E6437">
        <v>189</v>
      </c>
      <c r="F6437">
        <v>7</v>
      </c>
      <c r="G6437">
        <v>6</v>
      </c>
      <c r="H6437">
        <v>9</v>
      </c>
      <c r="I6437" s="1">
        <v>9.9999999389999994E-9</v>
      </c>
      <c r="J6437" s="1">
        <v>9.5201700930000005E-9</v>
      </c>
      <c r="K6437" s="1">
        <v>9.4754874169999999E-8</v>
      </c>
      <c r="L6437" s="1">
        <v>4.50490262E-7</v>
      </c>
      <c r="M6437" s="1">
        <v>4.7377438549999997</v>
      </c>
    </row>
    <row r="6438" spans="2:13" hidden="1" x14ac:dyDescent="0.3">
      <c r="B6438">
        <f t="shared" si="100"/>
        <v>0</v>
      </c>
      <c r="C6438">
        <v>18</v>
      </c>
      <c r="D6438">
        <v>28</v>
      </c>
      <c r="E6438">
        <v>190</v>
      </c>
      <c r="F6438">
        <v>7</v>
      </c>
      <c r="G6438">
        <v>6</v>
      </c>
      <c r="H6438">
        <v>9</v>
      </c>
      <c r="I6438" s="1">
        <v>9.9999999389999994E-9</v>
      </c>
      <c r="J6438" s="1">
        <v>9.5201700930000005E-9</v>
      </c>
      <c r="K6438" s="1">
        <v>9.5258890550000004E-8</v>
      </c>
      <c r="L6438" s="1">
        <v>4.4948220080000003E-7</v>
      </c>
      <c r="M6438" s="1">
        <v>4.7629446980000001</v>
      </c>
    </row>
    <row r="6439" spans="2:13" hidden="1" x14ac:dyDescent="0.3">
      <c r="B6439">
        <f t="shared" si="100"/>
        <v>0</v>
      </c>
      <c r="C6439">
        <v>18</v>
      </c>
      <c r="D6439">
        <v>28</v>
      </c>
      <c r="E6439">
        <v>191</v>
      </c>
      <c r="F6439">
        <v>7</v>
      </c>
      <c r="G6439">
        <v>6</v>
      </c>
      <c r="H6439">
        <v>9</v>
      </c>
      <c r="I6439" s="1">
        <v>9.9999999389999994E-9</v>
      </c>
      <c r="J6439" s="1">
        <v>9.5201700930000005E-9</v>
      </c>
      <c r="K6439" s="1">
        <v>9.5762914039999994E-8</v>
      </c>
      <c r="L6439" s="1">
        <v>4.484741964E-7</v>
      </c>
      <c r="M6439" s="1">
        <v>4.7881455419999996</v>
      </c>
    </row>
    <row r="6440" spans="2:13" hidden="1" x14ac:dyDescent="0.3">
      <c r="B6440">
        <f t="shared" si="100"/>
        <v>0</v>
      </c>
      <c r="C6440">
        <v>18</v>
      </c>
      <c r="D6440">
        <v>28</v>
      </c>
      <c r="E6440">
        <v>192</v>
      </c>
      <c r="F6440">
        <v>7</v>
      </c>
      <c r="G6440">
        <v>6</v>
      </c>
      <c r="H6440">
        <v>9</v>
      </c>
      <c r="I6440" s="1">
        <v>9.9999999389999994E-9</v>
      </c>
      <c r="J6440" s="1">
        <v>9.5201700930000005E-9</v>
      </c>
      <c r="K6440" s="1">
        <v>9.6266930430000003E-8</v>
      </c>
      <c r="L6440" s="1">
        <v>4.4746613529999999E-7</v>
      </c>
      <c r="M6440" s="1">
        <v>4.8133463860000001</v>
      </c>
    </row>
    <row r="6441" spans="2:13" hidden="1" x14ac:dyDescent="0.3">
      <c r="B6441">
        <f t="shared" si="100"/>
        <v>0</v>
      </c>
      <c r="C6441">
        <v>18</v>
      </c>
      <c r="D6441">
        <v>28</v>
      </c>
      <c r="E6441">
        <v>193</v>
      </c>
      <c r="F6441">
        <v>7</v>
      </c>
      <c r="G6441">
        <v>6</v>
      </c>
      <c r="H6441">
        <v>9</v>
      </c>
      <c r="I6441" s="1">
        <v>9.9999999389999994E-9</v>
      </c>
      <c r="J6441" s="1">
        <v>9.5201700930000005E-9</v>
      </c>
      <c r="K6441" s="1">
        <v>9.6770946809999995E-8</v>
      </c>
      <c r="L6441" s="1">
        <v>4.4645813090000002E-7</v>
      </c>
      <c r="M6441" s="1">
        <v>4.8385472299999996</v>
      </c>
    </row>
    <row r="6442" spans="2:13" hidden="1" x14ac:dyDescent="0.3">
      <c r="B6442">
        <f t="shared" si="100"/>
        <v>0</v>
      </c>
      <c r="C6442">
        <v>18</v>
      </c>
      <c r="D6442">
        <v>28</v>
      </c>
      <c r="E6442">
        <v>194</v>
      </c>
      <c r="F6442">
        <v>7</v>
      </c>
      <c r="G6442">
        <v>6</v>
      </c>
      <c r="H6442">
        <v>9</v>
      </c>
      <c r="I6442" s="1">
        <v>9.9999999389999994E-9</v>
      </c>
      <c r="J6442" s="1">
        <v>9.5201700930000005E-9</v>
      </c>
      <c r="K6442" s="1">
        <v>9.7274963200000004E-8</v>
      </c>
      <c r="L6442" s="1">
        <v>4.4545006969999999E-7</v>
      </c>
      <c r="M6442" s="1">
        <v>4.8637480740000001</v>
      </c>
    </row>
    <row r="6443" spans="2:13" hidden="1" x14ac:dyDescent="0.3">
      <c r="B6443">
        <f t="shared" si="100"/>
        <v>0</v>
      </c>
      <c r="C6443">
        <v>18</v>
      </c>
      <c r="D6443">
        <v>28</v>
      </c>
      <c r="E6443">
        <v>195</v>
      </c>
      <c r="F6443">
        <v>7</v>
      </c>
      <c r="G6443">
        <v>6</v>
      </c>
      <c r="H6443">
        <v>9</v>
      </c>
      <c r="I6443" s="1">
        <v>9.9999999389999994E-9</v>
      </c>
      <c r="J6443" s="1">
        <v>9.5201700930000005E-9</v>
      </c>
      <c r="K6443" s="1">
        <v>9.7778979579999995E-8</v>
      </c>
      <c r="L6443" s="1">
        <v>4.4444206539999998E-7</v>
      </c>
      <c r="M6443" s="1">
        <v>4.8889489169999996</v>
      </c>
    </row>
    <row r="6444" spans="2:13" hidden="1" x14ac:dyDescent="0.3">
      <c r="B6444">
        <f t="shared" si="100"/>
        <v>0</v>
      </c>
      <c r="C6444">
        <v>18</v>
      </c>
      <c r="D6444">
        <v>28</v>
      </c>
      <c r="E6444">
        <v>196</v>
      </c>
      <c r="F6444">
        <v>7</v>
      </c>
      <c r="G6444">
        <v>6</v>
      </c>
      <c r="H6444">
        <v>9</v>
      </c>
      <c r="I6444" s="1">
        <v>9.9999999389999994E-9</v>
      </c>
      <c r="J6444" s="1">
        <v>9.5201700930000005E-9</v>
      </c>
      <c r="K6444" s="1">
        <v>9.828299596E-8</v>
      </c>
      <c r="L6444" s="1">
        <v>4.434340042E-7</v>
      </c>
      <c r="M6444" s="1">
        <v>4.914149761</v>
      </c>
    </row>
    <row r="6445" spans="2:13" hidden="1" x14ac:dyDescent="0.3">
      <c r="B6445">
        <f t="shared" si="100"/>
        <v>0</v>
      </c>
      <c r="C6445">
        <v>18</v>
      </c>
      <c r="D6445">
        <v>28</v>
      </c>
      <c r="E6445">
        <v>197</v>
      </c>
      <c r="F6445">
        <v>7</v>
      </c>
      <c r="G6445">
        <v>6</v>
      </c>
      <c r="H6445">
        <v>9</v>
      </c>
      <c r="I6445" s="1">
        <v>9.9999999389999994E-9</v>
      </c>
      <c r="J6445" s="1">
        <v>9.5201700930000005E-9</v>
      </c>
      <c r="K6445" s="1">
        <v>9.8787012349999996E-8</v>
      </c>
      <c r="L6445" s="1">
        <v>4.4242599979999998E-7</v>
      </c>
      <c r="M6445" s="1">
        <v>4.9393506049999996</v>
      </c>
    </row>
    <row r="6446" spans="2:13" hidden="1" x14ac:dyDescent="0.3">
      <c r="B6446">
        <f t="shared" si="100"/>
        <v>0</v>
      </c>
      <c r="C6446">
        <v>18</v>
      </c>
      <c r="D6446">
        <v>28</v>
      </c>
      <c r="E6446">
        <v>198</v>
      </c>
      <c r="F6446">
        <v>7</v>
      </c>
      <c r="G6446">
        <v>6</v>
      </c>
      <c r="H6446">
        <v>9</v>
      </c>
      <c r="I6446" s="1">
        <v>9.9999999389999994E-9</v>
      </c>
      <c r="J6446" s="1">
        <v>9.5201700930000005E-9</v>
      </c>
      <c r="K6446" s="1">
        <v>9.9291028730000001E-8</v>
      </c>
      <c r="L6446" s="1">
        <v>4.4141791020000002E-7</v>
      </c>
      <c r="M6446" s="1">
        <v>4.964551449</v>
      </c>
    </row>
    <row r="6447" spans="2:13" hidden="1" x14ac:dyDescent="0.3">
      <c r="B6447">
        <f t="shared" si="100"/>
        <v>0</v>
      </c>
      <c r="C6447">
        <v>18</v>
      </c>
      <c r="D6447">
        <v>28</v>
      </c>
      <c r="E6447">
        <v>199</v>
      </c>
      <c r="F6447">
        <v>7</v>
      </c>
      <c r="G6447">
        <v>6</v>
      </c>
      <c r="H6447">
        <v>9</v>
      </c>
      <c r="I6447" s="1">
        <v>9.9999999389999994E-9</v>
      </c>
      <c r="J6447" s="1">
        <v>9.5201700930000005E-9</v>
      </c>
      <c r="K6447" s="1">
        <v>9.9795045119999997E-8</v>
      </c>
      <c r="L6447" s="1">
        <v>4.4040993429999999E-7</v>
      </c>
      <c r="M6447" s="1">
        <v>4.9897522929999996</v>
      </c>
    </row>
    <row r="6448" spans="2:13" x14ac:dyDescent="0.3">
      <c r="B6448">
        <f t="shared" si="100"/>
        <v>1</v>
      </c>
      <c r="C6448">
        <v>18</v>
      </c>
      <c r="D6448">
        <v>28</v>
      </c>
      <c r="E6448">
        <v>200</v>
      </c>
      <c r="F6448">
        <v>7</v>
      </c>
      <c r="G6448">
        <v>6</v>
      </c>
      <c r="H6448">
        <v>9</v>
      </c>
      <c r="I6448" s="1">
        <v>9.9999999389999994E-9</v>
      </c>
      <c r="J6448" s="1">
        <v>9.5201700930000005E-9</v>
      </c>
      <c r="K6448" s="1">
        <v>1.002990615E-7</v>
      </c>
      <c r="L6448" s="1">
        <v>4.3940184469999999E-7</v>
      </c>
      <c r="M6448" s="1">
        <v>5.0149531359999999</v>
      </c>
    </row>
    <row r="6449" spans="2:13" hidden="1" x14ac:dyDescent="0.3">
      <c r="B6449">
        <f t="shared" si="100"/>
        <v>0</v>
      </c>
      <c r="C6449">
        <v>18</v>
      </c>
      <c r="D6449">
        <v>29</v>
      </c>
      <c r="E6449">
        <v>1</v>
      </c>
      <c r="F6449">
        <v>7</v>
      </c>
      <c r="G6449">
        <v>6</v>
      </c>
      <c r="H6449">
        <v>9</v>
      </c>
      <c r="I6449" s="1">
        <v>9.9999999389999994E-9</v>
      </c>
      <c r="J6449" s="1">
        <v>9.3938398360000002E-9</v>
      </c>
      <c r="K6449" s="1">
        <v>1.008030779E-7</v>
      </c>
      <c r="L6449" s="1">
        <v>4.3839386880000001E-7</v>
      </c>
      <c r="M6449" s="1">
        <v>5.0401539800000004</v>
      </c>
    </row>
    <row r="6450" spans="2:13" hidden="1" x14ac:dyDescent="0.3">
      <c r="B6450">
        <f t="shared" si="100"/>
        <v>0</v>
      </c>
      <c r="C6450">
        <v>18</v>
      </c>
      <c r="D6450">
        <v>29</v>
      </c>
      <c r="E6450">
        <v>2</v>
      </c>
      <c r="F6450">
        <v>7</v>
      </c>
      <c r="G6450">
        <v>6</v>
      </c>
      <c r="H6450">
        <v>9</v>
      </c>
      <c r="I6450" s="1">
        <v>9.9999999389999994E-9</v>
      </c>
      <c r="J6450" s="1">
        <v>9.3938398360000002E-9</v>
      </c>
      <c r="K6450" s="1">
        <v>6.4527405640000004E-10</v>
      </c>
      <c r="L6450" s="1">
        <v>6.3870942309999997E-7</v>
      </c>
      <c r="M6450" s="1">
        <v>3.2263703640000002E-2</v>
      </c>
    </row>
    <row r="6451" spans="2:13" hidden="1" x14ac:dyDescent="0.3">
      <c r="B6451">
        <f t="shared" si="100"/>
        <v>0</v>
      </c>
      <c r="C6451">
        <v>18</v>
      </c>
      <c r="D6451">
        <v>29</v>
      </c>
      <c r="E6451">
        <v>3</v>
      </c>
      <c r="F6451">
        <v>7</v>
      </c>
      <c r="G6451">
        <v>6</v>
      </c>
      <c r="H6451">
        <v>9</v>
      </c>
      <c r="I6451" s="1">
        <v>9.9999999389999994E-9</v>
      </c>
      <c r="J6451" s="1">
        <v>9.3938398360000002E-9</v>
      </c>
      <c r="K6451" s="1">
        <v>1.2905481129999999E-9</v>
      </c>
      <c r="L6451" s="1">
        <v>6.3741890700000001E-7</v>
      </c>
      <c r="M6451" s="1">
        <v>6.4527407290000005E-2</v>
      </c>
    </row>
    <row r="6452" spans="2:13" hidden="1" x14ac:dyDescent="0.3">
      <c r="B6452">
        <f t="shared" si="100"/>
        <v>0</v>
      </c>
      <c r="C6452">
        <v>18</v>
      </c>
      <c r="D6452">
        <v>29</v>
      </c>
      <c r="E6452">
        <v>4</v>
      </c>
      <c r="F6452">
        <v>7</v>
      </c>
      <c r="G6452">
        <v>6</v>
      </c>
      <c r="H6452">
        <v>9</v>
      </c>
      <c r="I6452" s="1">
        <v>9.9999999389999994E-9</v>
      </c>
      <c r="J6452" s="1">
        <v>9.3938398360000002E-9</v>
      </c>
      <c r="K6452" s="1">
        <v>1.9358221689999998E-9</v>
      </c>
      <c r="L6452" s="1">
        <v>6.3612833400000001E-7</v>
      </c>
      <c r="M6452" s="1">
        <v>9.6791103480000001E-2</v>
      </c>
    </row>
    <row r="6453" spans="2:13" hidden="1" x14ac:dyDescent="0.3">
      <c r="B6453">
        <f t="shared" si="100"/>
        <v>0</v>
      </c>
      <c r="C6453">
        <v>18</v>
      </c>
      <c r="D6453">
        <v>29</v>
      </c>
      <c r="E6453">
        <v>5</v>
      </c>
      <c r="F6453">
        <v>7</v>
      </c>
      <c r="G6453">
        <v>6</v>
      </c>
      <c r="H6453">
        <v>9</v>
      </c>
      <c r="I6453" s="1">
        <v>9.9999999389999994E-9</v>
      </c>
      <c r="J6453" s="1">
        <v>9.3938398360000002E-9</v>
      </c>
      <c r="K6453" s="1">
        <v>2.5810960039999998E-9</v>
      </c>
      <c r="L6453" s="1">
        <v>6.3483781790000004E-7</v>
      </c>
      <c r="M6453" s="1">
        <v>0.1290547997</v>
      </c>
    </row>
    <row r="6454" spans="2:13" hidden="1" x14ac:dyDescent="0.3">
      <c r="B6454">
        <f t="shared" si="100"/>
        <v>0</v>
      </c>
      <c r="C6454">
        <v>18</v>
      </c>
      <c r="D6454">
        <v>29</v>
      </c>
      <c r="E6454">
        <v>6</v>
      </c>
      <c r="F6454">
        <v>7</v>
      </c>
      <c r="G6454">
        <v>6</v>
      </c>
      <c r="H6454">
        <v>9</v>
      </c>
      <c r="I6454" s="1">
        <v>9.9999999389999994E-9</v>
      </c>
      <c r="J6454" s="1">
        <v>9.3938398360000002E-9</v>
      </c>
      <c r="K6454" s="1">
        <v>3.2263698380000001E-9</v>
      </c>
      <c r="L6454" s="1">
        <v>6.3354724490000005E-7</v>
      </c>
      <c r="M6454" s="1">
        <v>0.1613184959</v>
      </c>
    </row>
    <row r="6455" spans="2:13" hidden="1" x14ac:dyDescent="0.3">
      <c r="B6455">
        <f t="shared" si="100"/>
        <v>0</v>
      </c>
      <c r="C6455">
        <v>18</v>
      </c>
      <c r="D6455">
        <v>29</v>
      </c>
      <c r="E6455">
        <v>7</v>
      </c>
      <c r="F6455">
        <v>7</v>
      </c>
      <c r="G6455">
        <v>6</v>
      </c>
      <c r="H6455">
        <v>9</v>
      </c>
      <c r="I6455" s="1">
        <v>9.9999999389999994E-9</v>
      </c>
      <c r="J6455" s="1">
        <v>9.3938398360000002E-9</v>
      </c>
      <c r="K6455" s="1">
        <v>3.8716438939999996E-9</v>
      </c>
      <c r="L6455" s="1">
        <v>6.3225667189999995E-7</v>
      </c>
      <c r="M6455" s="1">
        <v>0.19358219209999999</v>
      </c>
    </row>
    <row r="6456" spans="2:13" hidden="1" x14ac:dyDescent="0.3">
      <c r="B6456">
        <f t="shared" si="100"/>
        <v>0</v>
      </c>
      <c r="C6456">
        <v>18</v>
      </c>
      <c r="D6456">
        <v>29</v>
      </c>
      <c r="E6456">
        <v>8</v>
      </c>
      <c r="F6456">
        <v>7</v>
      </c>
      <c r="G6456">
        <v>6</v>
      </c>
      <c r="H6456">
        <v>9</v>
      </c>
      <c r="I6456" s="1">
        <v>9.9999999389999994E-9</v>
      </c>
      <c r="J6456" s="1">
        <v>9.3938398360000002E-9</v>
      </c>
      <c r="K6456" s="1">
        <v>4.5169179509999997E-9</v>
      </c>
      <c r="L6456" s="1">
        <v>6.3096615579999998E-7</v>
      </c>
      <c r="M6456" s="1">
        <v>0.22584588829999999</v>
      </c>
    </row>
    <row r="6457" spans="2:13" hidden="1" x14ac:dyDescent="0.3">
      <c r="B6457">
        <f t="shared" si="100"/>
        <v>0</v>
      </c>
      <c r="C6457">
        <v>18</v>
      </c>
      <c r="D6457">
        <v>29</v>
      </c>
      <c r="E6457">
        <v>9</v>
      </c>
      <c r="F6457">
        <v>7</v>
      </c>
      <c r="G6457">
        <v>6</v>
      </c>
      <c r="H6457">
        <v>9</v>
      </c>
      <c r="I6457" s="1">
        <v>9.9999999389999994E-9</v>
      </c>
      <c r="J6457" s="1">
        <v>9.3938398360000002E-9</v>
      </c>
      <c r="K6457" s="1">
        <v>5.1621920070000004E-9</v>
      </c>
      <c r="L6457" s="1">
        <v>6.2967558279999999E-7</v>
      </c>
      <c r="M6457" s="1">
        <v>0.2581095994</v>
      </c>
    </row>
    <row r="6458" spans="2:13" hidden="1" x14ac:dyDescent="0.3">
      <c r="B6458">
        <f t="shared" si="100"/>
        <v>0</v>
      </c>
      <c r="C6458">
        <v>18</v>
      </c>
      <c r="D6458">
        <v>29</v>
      </c>
      <c r="E6458">
        <v>10</v>
      </c>
      <c r="F6458">
        <v>7</v>
      </c>
      <c r="G6458">
        <v>6</v>
      </c>
      <c r="H6458">
        <v>9</v>
      </c>
      <c r="I6458" s="1">
        <v>9.9999999389999994E-9</v>
      </c>
      <c r="J6458" s="1">
        <v>9.3938398360000002E-9</v>
      </c>
      <c r="K6458" s="1">
        <v>5.8074660639999996E-9</v>
      </c>
      <c r="L6458" s="1">
        <v>6.2838506660000005E-7</v>
      </c>
      <c r="M6458" s="1">
        <v>0.29037329550000002</v>
      </c>
    </row>
    <row r="6459" spans="2:13" hidden="1" x14ac:dyDescent="0.3">
      <c r="B6459">
        <f t="shared" si="100"/>
        <v>0</v>
      </c>
      <c r="C6459">
        <v>18</v>
      </c>
      <c r="D6459">
        <v>29</v>
      </c>
      <c r="E6459">
        <v>11</v>
      </c>
      <c r="F6459">
        <v>7</v>
      </c>
      <c r="G6459">
        <v>6</v>
      </c>
      <c r="H6459">
        <v>9</v>
      </c>
      <c r="I6459" s="1">
        <v>9.9999999389999994E-9</v>
      </c>
      <c r="J6459" s="1">
        <v>9.3938398360000002E-9</v>
      </c>
      <c r="K6459" s="1">
        <v>6.4527396760000002E-9</v>
      </c>
      <c r="L6459" s="1">
        <v>6.2709455049999998E-7</v>
      </c>
      <c r="M6459" s="1">
        <v>0.32263699169999999</v>
      </c>
    </row>
    <row r="6460" spans="2:13" hidden="1" x14ac:dyDescent="0.3">
      <c r="B6460">
        <f t="shared" si="100"/>
        <v>0</v>
      </c>
      <c r="C6460">
        <v>18</v>
      </c>
      <c r="D6460">
        <v>29</v>
      </c>
      <c r="E6460">
        <v>12</v>
      </c>
      <c r="F6460">
        <v>7</v>
      </c>
      <c r="G6460">
        <v>6</v>
      </c>
      <c r="H6460">
        <v>9</v>
      </c>
      <c r="I6460" s="1">
        <v>9.9999999389999994E-9</v>
      </c>
      <c r="J6460" s="1">
        <v>9.3938398360000002E-9</v>
      </c>
      <c r="K6460" s="1">
        <v>7.0980137320000001E-9</v>
      </c>
      <c r="L6460" s="1">
        <v>6.2580397749999998E-7</v>
      </c>
      <c r="M6460" s="1">
        <v>0.35490068790000001</v>
      </c>
    </row>
    <row r="6461" spans="2:13" hidden="1" x14ac:dyDescent="0.3">
      <c r="B6461">
        <f t="shared" si="100"/>
        <v>0</v>
      </c>
      <c r="C6461">
        <v>18</v>
      </c>
      <c r="D6461">
        <v>29</v>
      </c>
      <c r="E6461">
        <v>13</v>
      </c>
      <c r="F6461">
        <v>7</v>
      </c>
      <c r="G6461">
        <v>6</v>
      </c>
      <c r="H6461">
        <v>9</v>
      </c>
      <c r="I6461" s="1">
        <v>9.9999999389999994E-9</v>
      </c>
      <c r="J6461" s="1">
        <v>9.3938398360000002E-9</v>
      </c>
      <c r="K6461" s="1">
        <v>7.7432877889999994E-9</v>
      </c>
      <c r="L6461" s="1">
        <v>6.2451346140000001E-7</v>
      </c>
      <c r="M6461" s="1">
        <v>0.38716438409999998</v>
      </c>
    </row>
    <row r="6462" spans="2:13" hidden="1" x14ac:dyDescent="0.3">
      <c r="B6462">
        <f t="shared" si="100"/>
        <v>0</v>
      </c>
      <c r="C6462">
        <v>18</v>
      </c>
      <c r="D6462">
        <v>29</v>
      </c>
      <c r="E6462">
        <v>14</v>
      </c>
      <c r="F6462">
        <v>7</v>
      </c>
      <c r="G6462">
        <v>6</v>
      </c>
      <c r="H6462">
        <v>9</v>
      </c>
      <c r="I6462" s="1">
        <v>9.9999999389999994E-9</v>
      </c>
      <c r="J6462" s="1">
        <v>9.3938398360000002E-9</v>
      </c>
      <c r="K6462" s="1">
        <v>8.3885618449999993E-9</v>
      </c>
      <c r="L6462" s="1">
        <v>6.2322288840000002E-7</v>
      </c>
      <c r="M6462" s="1">
        <v>0.41942808030000001</v>
      </c>
    </row>
    <row r="6463" spans="2:13" hidden="1" x14ac:dyDescent="0.3">
      <c r="B6463">
        <f t="shared" si="100"/>
        <v>0</v>
      </c>
      <c r="C6463">
        <v>18</v>
      </c>
      <c r="D6463">
        <v>29</v>
      </c>
      <c r="E6463">
        <v>15</v>
      </c>
      <c r="F6463">
        <v>7</v>
      </c>
      <c r="G6463">
        <v>6</v>
      </c>
      <c r="H6463">
        <v>9</v>
      </c>
      <c r="I6463" s="1">
        <v>9.9999999389999994E-9</v>
      </c>
      <c r="J6463" s="1">
        <v>9.3938398360000002E-9</v>
      </c>
      <c r="K6463" s="1">
        <v>9.0338359019999993E-9</v>
      </c>
      <c r="L6463" s="1">
        <v>6.2193231540000002E-7</v>
      </c>
      <c r="M6463" s="1">
        <v>0.45169177649999998</v>
      </c>
    </row>
    <row r="6464" spans="2:13" hidden="1" x14ac:dyDescent="0.3">
      <c r="B6464">
        <f t="shared" si="100"/>
        <v>0</v>
      </c>
      <c r="C6464">
        <v>18</v>
      </c>
      <c r="D6464">
        <v>29</v>
      </c>
      <c r="E6464">
        <v>16</v>
      </c>
      <c r="F6464">
        <v>7</v>
      </c>
      <c r="G6464">
        <v>6</v>
      </c>
      <c r="H6464">
        <v>9</v>
      </c>
      <c r="I6464" s="1">
        <v>9.9999999389999994E-9</v>
      </c>
      <c r="J6464" s="1">
        <v>9.3938398360000002E-9</v>
      </c>
      <c r="K6464" s="1">
        <v>9.6791090700000007E-9</v>
      </c>
      <c r="L6464" s="1">
        <v>6.2064179929999995E-7</v>
      </c>
      <c r="M6464" s="1">
        <v>0.4839554727</v>
      </c>
    </row>
    <row r="6465" spans="2:13" hidden="1" x14ac:dyDescent="0.3">
      <c r="B6465">
        <f t="shared" si="100"/>
        <v>0</v>
      </c>
      <c r="C6465">
        <v>18</v>
      </c>
      <c r="D6465">
        <v>29</v>
      </c>
      <c r="E6465">
        <v>17</v>
      </c>
      <c r="F6465">
        <v>7</v>
      </c>
      <c r="G6465">
        <v>6</v>
      </c>
      <c r="H6465">
        <v>9</v>
      </c>
      <c r="I6465" s="1">
        <v>9.9999999389999994E-9</v>
      </c>
      <c r="J6465" s="1">
        <v>9.3938398360000002E-9</v>
      </c>
      <c r="K6465" s="1">
        <v>1.032438401E-8</v>
      </c>
      <c r="L6465" s="1">
        <v>6.1935122629999996E-7</v>
      </c>
      <c r="M6465" s="1">
        <v>0.51621919869999999</v>
      </c>
    </row>
    <row r="6466" spans="2:13" hidden="1" x14ac:dyDescent="0.3">
      <c r="B6466">
        <f t="shared" ref="B6466:B6529" si="101">IF(E6466&gt;E6467,1,0)</f>
        <v>0</v>
      </c>
      <c r="C6466">
        <v>18</v>
      </c>
      <c r="D6466">
        <v>29</v>
      </c>
      <c r="E6466">
        <v>18</v>
      </c>
      <c r="F6466">
        <v>7</v>
      </c>
      <c r="G6466">
        <v>6</v>
      </c>
      <c r="H6466">
        <v>9</v>
      </c>
      <c r="I6466" s="1">
        <v>9.9999999389999994E-9</v>
      </c>
      <c r="J6466" s="1">
        <v>9.3938398360000002E-9</v>
      </c>
      <c r="K6466" s="1">
        <v>1.0969658959999999E-8</v>
      </c>
      <c r="L6466" s="1">
        <v>6.1806071019999999E-7</v>
      </c>
      <c r="M6466" s="1">
        <v>0.54848295449999995</v>
      </c>
    </row>
    <row r="6467" spans="2:13" hidden="1" x14ac:dyDescent="0.3">
      <c r="B6467">
        <f t="shared" si="101"/>
        <v>0</v>
      </c>
      <c r="C6467">
        <v>18</v>
      </c>
      <c r="D6467">
        <v>29</v>
      </c>
      <c r="E6467">
        <v>19</v>
      </c>
      <c r="F6467">
        <v>7</v>
      </c>
      <c r="G6467">
        <v>6</v>
      </c>
      <c r="H6467">
        <v>9</v>
      </c>
      <c r="I6467" s="1">
        <v>9.9999999389999994E-9</v>
      </c>
      <c r="J6467" s="1">
        <v>9.3938398360000002E-9</v>
      </c>
      <c r="K6467" s="1">
        <v>1.1614933900000001E-8</v>
      </c>
      <c r="L6467" s="1">
        <v>6.1677013719999999E-7</v>
      </c>
      <c r="M6467" s="1">
        <v>0.58074671030000002</v>
      </c>
    </row>
    <row r="6468" spans="2:13" hidden="1" x14ac:dyDescent="0.3">
      <c r="B6468">
        <f t="shared" si="101"/>
        <v>0</v>
      </c>
      <c r="C6468">
        <v>18</v>
      </c>
      <c r="D6468">
        <v>29</v>
      </c>
      <c r="E6468">
        <v>20</v>
      </c>
      <c r="F6468">
        <v>7</v>
      </c>
      <c r="G6468">
        <v>6</v>
      </c>
      <c r="H6468">
        <v>9</v>
      </c>
      <c r="I6468" s="1">
        <v>9.9999999389999994E-9</v>
      </c>
      <c r="J6468" s="1">
        <v>9.3938398360000002E-9</v>
      </c>
      <c r="K6468" s="1">
        <v>1.226020974E-8</v>
      </c>
      <c r="L6468" s="1">
        <v>6.154795642E-7</v>
      </c>
      <c r="M6468" s="1">
        <v>0.61301046609999998</v>
      </c>
    </row>
    <row r="6469" spans="2:13" hidden="1" x14ac:dyDescent="0.3">
      <c r="B6469">
        <f t="shared" si="101"/>
        <v>0</v>
      </c>
      <c r="C6469">
        <v>18</v>
      </c>
      <c r="D6469">
        <v>29</v>
      </c>
      <c r="E6469">
        <v>21</v>
      </c>
      <c r="F6469">
        <v>7</v>
      </c>
      <c r="G6469">
        <v>6</v>
      </c>
      <c r="H6469">
        <v>9</v>
      </c>
      <c r="I6469" s="1">
        <v>9.9999999389999994E-9</v>
      </c>
      <c r="J6469" s="1">
        <v>9.3938398360000002E-9</v>
      </c>
      <c r="K6469" s="1">
        <v>1.290548468E-8</v>
      </c>
      <c r="L6469" s="1">
        <v>6.1418904810000003E-7</v>
      </c>
      <c r="M6469" s="1">
        <v>0.64527422189999994</v>
      </c>
    </row>
    <row r="6470" spans="2:13" hidden="1" x14ac:dyDescent="0.3">
      <c r="B6470">
        <f t="shared" si="101"/>
        <v>0</v>
      </c>
      <c r="C6470">
        <v>18</v>
      </c>
      <c r="D6470">
        <v>29</v>
      </c>
      <c r="E6470">
        <v>22</v>
      </c>
      <c r="F6470">
        <v>7</v>
      </c>
      <c r="G6470">
        <v>6</v>
      </c>
      <c r="H6470">
        <v>9</v>
      </c>
      <c r="I6470" s="1">
        <v>9.9999999389999994E-9</v>
      </c>
      <c r="J6470" s="1">
        <v>9.3938398360000002E-9</v>
      </c>
      <c r="K6470" s="1">
        <v>1.3550759630000001E-8</v>
      </c>
      <c r="L6470" s="1">
        <v>6.1289847510000004E-7</v>
      </c>
      <c r="M6470" s="1">
        <v>0.67753797770000002</v>
      </c>
    </row>
    <row r="6471" spans="2:13" hidden="1" x14ac:dyDescent="0.3">
      <c r="B6471">
        <f t="shared" si="101"/>
        <v>0</v>
      </c>
      <c r="C6471">
        <v>18</v>
      </c>
      <c r="D6471">
        <v>29</v>
      </c>
      <c r="E6471">
        <v>23</v>
      </c>
      <c r="F6471">
        <v>7</v>
      </c>
      <c r="G6471">
        <v>6</v>
      </c>
      <c r="H6471">
        <v>9</v>
      </c>
      <c r="I6471" s="1">
        <v>9.9999999389999994E-9</v>
      </c>
      <c r="J6471" s="1">
        <v>9.3938398360000002E-9</v>
      </c>
      <c r="K6471" s="1">
        <v>1.419603457E-8</v>
      </c>
      <c r="L6471" s="1">
        <v>6.1160795889999999E-7</v>
      </c>
      <c r="M6471" s="1">
        <v>0.70980173349999998</v>
      </c>
    </row>
    <row r="6472" spans="2:13" hidden="1" x14ac:dyDescent="0.3">
      <c r="B6472">
        <f t="shared" si="101"/>
        <v>0</v>
      </c>
      <c r="C6472">
        <v>18</v>
      </c>
      <c r="D6472">
        <v>29</v>
      </c>
      <c r="E6472">
        <v>24</v>
      </c>
      <c r="F6472">
        <v>7</v>
      </c>
      <c r="G6472">
        <v>6</v>
      </c>
      <c r="H6472">
        <v>9</v>
      </c>
      <c r="I6472" s="1">
        <v>9.9999999389999994E-9</v>
      </c>
      <c r="J6472" s="1">
        <v>9.3938398360000002E-9</v>
      </c>
      <c r="K6472" s="1">
        <v>1.484130951E-8</v>
      </c>
      <c r="L6472" s="1">
        <v>6.1031738599999997E-7</v>
      </c>
      <c r="M6472" s="1">
        <v>0.74206548930000005</v>
      </c>
    </row>
    <row r="6473" spans="2:13" hidden="1" x14ac:dyDescent="0.3">
      <c r="B6473">
        <f t="shared" si="101"/>
        <v>0</v>
      </c>
      <c r="C6473">
        <v>18</v>
      </c>
      <c r="D6473">
        <v>29</v>
      </c>
      <c r="E6473">
        <v>25</v>
      </c>
      <c r="F6473">
        <v>7</v>
      </c>
      <c r="G6473">
        <v>6</v>
      </c>
      <c r="H6473">
        <v>9</v>
      </c>
      <c r="I6473" s="1">
        <v>9.9999999389999994E-9</v>
      </c>
      <c r="J6473" s="1">
        <v>9.3938398360000002E-9</v>
      </c>
      <c r="K6473" s="1">
        <v>1.5486584460000001E-8</v>
      </c>
      <c r="L6473" s="1">
        <v>6.0902681299999997E-7</v>
      </c>
      <c r="M6473" s="1">
        <v>0.77432924510000001</v>
      </c>
    </row>
    <row r="6474" spans="2:13" hidden="1" x14ac:dyDescent="0.3">
      <c r="B6474">
        <f t="shared" si="101"/>
        <v>0</v>
      </c>
      <c r="C6474">
        <v>18</v>
      </c>
      <c r="D6474">
        <v>29</v>
      </c>
      <c r="E6474">
        <v>26</v>
      </c>
      <c r="F6474">
        <v>7</v>
      </c>
      <c r="G6474">
        <v>6</v>
      </c>
      <c r="H6474">
        <v>9</v>
      </c>
      <c r="I6474" s="1">
        <v>9.9999999389999994E-9</v>
      </c>
      <c r="J6474" s="1">
        <v>9.3938398360000002E-9</v>
      </c>
      <c r="K6474" s="1">
        <v>1.613186029E-8</v>
      </c>
      <c r="L6474" s="1">
        <v>6.0773629680000004E-7</v>
      </c>
      <c r="M6474" s="1">
        <v>0.80659300089999997</v>
      </c>
    </row>
    <row r="6475" spans="2:13" hidden="1" x14ac:dyDescent="0.3">
      <c r="B6475">
        <f t="shared" si="101"/>
        <v>0</v>
      </c>
      <c r="C6475">
        <v>18</v>
      </c>
      <c r="D6475">
        <v>29</v>
      </c>
      <c r="E6475">
        <v>27</v>
      </c>
      <c r="F6475">
        <v>7</v>
      </c>
      <c r="G6475">
        <v>6</v>
      </c>
      <c r="H6475">
        <v>9</v>
      </c>
      <c r="I6475" s="1">
        <v>9.9999999389999994E-9</v>
      </c>
      <c r="J6475" s="1">
        <v>9.3938398360000002E-9</v>
      </c>
      <c r="K6475" s="1">
        <v>1.6777134350000001E-8</v>
      </c>
      <c r="L6475" s="1">
        <v>6.0644572390000001E-7</v>
      </c>
      <c r="M6475" s="1">
        <v>0.83885675670000004</v>
      </c>
    </row>
    <row r="6476" spans="2:13" hidden="1" x14ac:dyDescent="0.3">
      <c r="B6476">
        <f t="shared" si="101"/>
        <v>0</v>
      </c>
      <c r="C6476">
        <v>18</v>
      </c>
      <c r="D6476">
        <v>29</v>
      </c>
      <c r="E6476">
        <v>28</v>
      </c>
      <c r="F6476">
        <v>7</v>
      </c>
      <c r="G6476">
        <v>6</v>
      </c>
      <c r="H6476">
        <v>9</v>
      </c>
      <c r="I6476" s="1">
        <v>9.9999999389999994E-9</v>
      </c>
      <c r="J6476" s="1">
        <v>9.3938398360000002E-9</v>
      </c>
      <c r="K6476" s="1">
        <v>1.7422410180000001E-8</v>
      </c>
      <c r="L6476" s="1">
        <v>6.0515520769999997E-7</v>
      </c>
      <c r="M6476" s="1">
        <v>0.8711205125</v>
      </c>
    </row>
    <row r="6477" spans="2:13" hidden="1" x14ac:dyDescent="0.3">
      <c r="B6477">
        <f t="shared" si="101"/>
        <v>0</v>
      </c>
      <c r="C6477">
        <v>18</v>
      </c>
      <c r="D6477">
        <v>29</v>
      </c>
      <c r="E6477">
        <v>29</v>
      </c>
      <c r="F6477">
        <v>7</v>
      </c>
      <c r="G6477">
        <v>6</v>
      </c>
      <c r="H6477">
        <v>9</v>
      </c>
      <c r="I6477" s="1">
        <v>9.9999999389999994E-9</v>
      </c>
      <c r="J6477" s="1">
        <v>9.3938398360000002E-9</v>
      </c>
      <c r="K6477" s="1">
        <v>1.8067686010000001E-8</v>
      </c>
      <c r="L6477" s="1">
        <v>6.0386463469999998E-7</v>
      </c>
      <c r="M6477" s="1">
        <v>0.90338426829999996</v>
      </c>
    </row>
    <row r="6478" spans="2:13" hidden="1" x14ac:dyDescent="0.3">
      <c r="B6478">
        <f t="shared" si="101"/>
        <v>0</v>
      </c>
      <c r="C6478">
        <v>18</v>
      </c>
      <c r="D6478">
        <v>29</v>
      </c>
      <c r="E6478">
        <v>30</v>
      </c>
      <c r="F6478">
        <v>7</v>
      </c>
      <c r="G6478">
        <v>6</v>
      </c>
      <c r="H6478">
        <v>9</v>
      </c>
      <c r="I6478" s="1">
        <v>9.9999999389999994E-9</v>
      </c>
      <c r="J6478" s="1">
        <v>9.3938398360000002E-9</v>
      </c>
      <c r="K6478" s="1">
        <v>1.8712960070000001E-8</v>
      </c>
      <c r="L6478" s="1">
        <v>6.0257406179999995E-7</v>
      </c>
      <c r="M6478" s="1">
        <v>0.93564802410000003</v>
      </c>
    </row>
    <row r="6479" spans="2:13" hidden="1" x14ac:dyDescent="0.3">
      <c r="B6479">
        <f t="shared" si="101"/>
        <v>0</v>
      </c>
      <c r="C6479">
        <v>18</v>
      </c>
      <c r="D6479">
        <v>29</v>
      </c>
      <c r="E6479">
        <v>31</v>
      </c>
      <c r="F6479">
        <v>7</v>
      </c>
      <c r="G6479">
        <v>6</v>
      </c>
      <c r="H6479">
        <v>9</v>
      </c>
      <c r="I6479" s="1">
        <v>9.9999999389999994E-9</v>
      </c>
      <c r="J6479" s="1">
        <v>9.3938398360000002E-9</v>
      </c>
      <c r="K6479" s="1">
        <v>1.9358235900000001E-8</v>
      </c>
      <c r="L6479" s="1">
        <v>6.0128354560000001E-7</v>
      </c>
      <c r="M6479" s="1">
        <v>0.96791177989999999</v>
      </c>
    </row>
    <row r="6480" spans="2:13" hidden="1" x14ac:dyDescent="0.3">
      <c r="B6480">
        <f t="shared" si="101"/>
        <v>0</v>
      </c>
      <c r="C6480">
        <v>18</v>
      </c>
      <c r="D6480">
        <v>29</v>
      </c>
      <c r="E6480">
        <v>32</v>
      </c>
      <c r="F6480">
        <v>7</v>
      </c>
      <c r="G6480">
        <v>6</v>
      </c>
      <c r="H6480">
        <v>9</v>
      </c>
      <c r="I6480" s="1">
        <v>9.9999999389999994E-9</v>
      </c>
      <c r="J6480" s="1">
        <v>9.3938398360000002E-9</v>
      </c>
      <c r="K6480" s="1">
        <v>2.0003509960000002E-8</v>
      </c>
      <c r="L6480" s="1">
        <v>5.9999297260000002E-7</v>
      </c>
      <c r="M6480" s="1">
        <v>1.0001754759999999</v>
      </c>
    </row>
    <row r="6481" spans="2:13" hidden="1" x14ac:dyDescent="0.3">
      <c r="B6481">
        <f t="shared" si="101"/>
        <v>0</v>
      </c>
      <c r="C6481">
        <v>18</v>
      </c>
      <c r="D6481">
        <v>29</v>
      </c>
      <c r="E6481">
        <v>33</v>
      </c>
      <c r="F6481">
        <v>7</v>
      </c>
      <c r="G6481">
        <v>6</v>
      </c>
      <c r="H6481">
        <v>9</v>
      </c>
      <c r="I6481" s="1">
        <v>9.9999999389999994E-9</v>
      </c>
      <c r="J6481" s="1">
        <v>9.3938398360000002E-9</v>
      </c>
      <c r="K6481" s="1">
        <v>2.0648784019999999E-8</v>
      </c>
      <c r="L6481" s="1">
        <v>5.9870245650000005E-7</v>
      </c>
      <c r="M6481" s="1">
        <v>1.032439232</v>
      </c>
    </row>
    <row r="6482" spans="2:13" hidden="1" x14ac:dyDescent="0.3">
      <c r="B6482">
        <f t="shared" si="101"/>
        <v>0</v>
      </c>
      <c r="C6482">
        <v>18</v>
      </c>
      <c r="D6482">
        <v>29</v>
      </c>
      <c r="E6482">
        <v>34</v>
      </c>
      <c r="F6482">
        <v>7</v>
      </c>
      <c r="G6482">
        <v>6</v>
      </c>
      <c r="H6482">
        <v>9</v>
      </c>
      <c r="I6482" s="1">
        <v>9.9999999389999994E-9</v>
      </c>
      <c r="J6482" s="1">
        <v>9.3938398360000002E-9</v>
      </c>
      <c r="K6482" s="1">
        <v>2.1294059849999999E-8</v>
      </c>
      <c r="L6482" s="1">
        <v>5.9741188349999995E-7</v>
      </c>
      <c r="M6482" s="1">
        <v>1.0647029880000001</v>
      </c>
    </row>
    <row r="6483" spans="2:13" hidden="1" x14ac:dyDescent="0.3">
      <c r="B6483">
        <f t="shared" si="101"/>
        <v>0</v>
      </c>
      <c r="C6483">
        <v>18</v>
      </c>
      <c r="D6483">
        <v>29</v>
      </c>
      <c r="E6483">
        <v>35</v>
      </c>
      <c r="F6483">
        <v>7</v>
      </c>
      <c r="G6483">
        <v>6</v>
      </c>
      <c r="H6483">
        <v>9</v>
      </c>
      <c r="I6483" s="1">
        <v>9.9999999389999994E-9</v>
      </c>
      <c r="J6483" s="1">
        <v>9.3938398360000002E-9</v>
      </c>
      <c r="K6483" s="1">
        <v>2.1939335679999999E-8</v>
      </c>
      <c r="L6483" s="1">
        <v>5.9612131049999996E-7</v>
      </c>
      <c r="M6483" s="1">
        <v>1.0969667430000001</v>
      </c>
    </row>
    <row r="6484" spans="2:13" hidden="1" x14ac:dyDescent="0.3">
      <c r="B6484">
        <f t="shared" si="101"/>
        <v>0</v>
      </c>
      <c r="C6484">
        <v>18</v>
      </c>
      <c r="D6484">
        <v>29</v>
      </c>
      <c r="E6484">
        <v>36</v>
      </c>
      <c r="F6484">
        <v>7</v>
      </c>
      <c r="G6484">
        <v>6</v>
      </c>
      <c r="H6484">
        <v>9</v>
      </c>
      <c r="I6484" s="1">
        <v>9.9999999389999994E-9</v>
      </c>
      <c r="J6484" s="1">
        <v>9.3938398360000002E-9</v>
      </c>
      <c r="K6484" s="1">
        <v>2.2584609739999999E-8</v>
      </c>
      <c r="L6484" s="1">
        <v>5.9483079439999999E-7</v>
      </c>
      <c r="M6484" s="1">
        <v>1.1292304989999999</v>
      </c>
    </row>
    <row r="6485" spans="2:13" hidden="1" x14ac:dyDescent="0.3">
      <c r="B6485">
        <f t="shared" si="101"/>
        <v>0</v>
      </c>
      <c r="C6485">
        <v>18</v>
      </c>
      <c r="D6485">
        <v>29</v>
      </c>
      <c r="E6485">
        <v>37</v>
      </c>
      <c r="F6485">
        <v>7</v>
      </c>
      <c r="G6485">
        <v>6</v>
      </c>
      <c r="H6485">
        <v>9</v>
      </c>
      <c r="I6485" s="1">
        <v>9.9999999389999994E-9</v>
      </c>
      <c r="J6485" s="1">
        <v>9.3938398360000002E-9</v>
      </c>
      <c r="K6485" s="1">
        <v>2.3229885569999999E-8</v>
      </c>
      <c r="L6485" s="1">
        <v>5.9354022139999999E-7</v>
      </c>
      <c r="M6485" s="1">
        <v>1.161494255</v>
      </c>
    </row>
    <row r="6486" spans="2:13" hidden="1" x14ac:dyDescent="0.3">
      <c r="B6486">
        <f t="shared" si="101"/>
        <v>0</v>
      </c>
      <c r="C6486">
        <v>18</v>
      </c>
      <c r="D6486">
        <v>29</v>
      </c>
      <c r="E6486">
        <v>38</v>
      </c>
      <c r="F6486">
        <v>7</v>
      </c>
      <c r="G6486">
        <v>6</v>
      </c>
      <c r="H6486">
        <v>9</v>
      </c>
      <c r="I6486" s="1">
        <v>9.9999999389999994E-9</v>
      </c>
      <c r="J6486" s="1">
        <v>9.3938398360000002E-9</v>
      </c>
      <c r="K6486" s="1">
        <v>2.3875159629999999E-8</v>
      </c>
      <c r="L6486" s="1">
        <v>5.9224970530000003E-7</v>
      </c>
      <c r="M6486" s="1">
        <v>1.1937580109999999</v>
      </c>
    </row>
    <row r="6487" spans="2:13" hidden="1" x14ac:dyDescent="0.3">
      <c r="B6487">
        <f t="shared" si="101"/>
        <v>0</v>
      </c>
      <c r="C6487">
        <v>18</v>
      </c>
      <c r="D6487">
        <v>29</v>
      </c>
      <c r="E6487">
        <v>39</v>
      </c>
      <c r="F6487">
        <v>7</v>
      </c>
      <c r="G6487">
        <v>6</v>
      </c>
      <c r="H6487">
        <v>9</v>
      </c>
      <c r="I6487" s="1">
        <v>9.9999999389999994E-9</v>
      </c>
      <c r="J6487" s="1">
        <v>9.3938398360000002E-9</v>
      </c>
      <c r="K6487" s="1">
        <v>2.4520435459999999E-8</v>
      </c>
      <c r="L6487" s="1">
        <v>5.9095913230000003E-7</v>
      </c>
      <c r="M6487" s="1">
        <v>1.226021767</v>
      </c>
    </row>
    <row r="6488" spans="2:13" hidden="1" x14ac:dyDescent="0.3">
      <c r="B6488">
        <f t="shared" si="101"/>
        <v>0</v>
      </c>
      <c r="C6488">
        <v>18</v>
      </c>
      <c r="D6488">
        <v>29</v>
      </c>
      <c r="E6488">
        <v>40</v>
      </c>
      <c r="F6488">
        <v>7</v>
      </c>
      <c r="G6488">
        <v>6</v>
      </c>
      <c r="H6488">
        <v>9</v>
      </c>
      <c r="I6488" s="1">
        <v>9.9999999389999994E-9</v>
      </c>
      <c r="J6488" s="1">
        <v>9.3938398360000002E-9</v>
      </c>
      <c r="K6488" s="1">
        <v>2.5165711289999999E-8</v>
      </c>
      <c r="L6488" s="1">
        <v>5.8966855930000004E-7</v>
      </c>
      <c r="M6488" s="1">
        <v>1.258285522</v>
      </c>
    </row>
    <row r="6489" spans="2:13" hidden="1" x14ac:dyDescent="0.3">
      <c r="B6489">
        <f t="shared" si="101"/>
        <v>0</v>
      </c>
      <c r="C6489">
        <v>18</v>
      </c>
      <c r="D6489">
        <v>29</v>
      </c>
      <c r="E6489">
        <v>41</v>
      </c>
      <c r="F6489">
        <v>7</v>
      </c>
      <c r="G6489">
        <v>6</v>
      </c>
      <c r="H6489">
        <v>9</v>
      </c>
      <c r="I6489" s="1">
        <v>9.9999999389999994E-9</v>
      </c>
      <c r="J6489" s="1">
        <v>9.3938398360000002E-9</v>
      </c>
      <c r="K6489" s="1">
        <v>2.581098535E-8</v>
      </c>
      <c r="L6489" s="1">
        <v>5.8837804319999996E-7</v>
      </c>
      <c r="M6489" s="1">
        <v>1.2905492780000001</v>
      </c>
    </row>
    <row r="6490" spans="2:13" hidden="1" x14ac:dyDescent="0.3">
      <c r="B6490">
        <f t="shared" si="101"/>
        <v>0</v>
      </c>
      <c r="C6490">
        <v>18</v>
      </c>
      <c r="D6490">
        <v>29</v>
      </c>
      <c r="E6490">
        <v>42</v>
      </c>
      <c r="F6490">
        <v>7</v>
      </c>
      <c r="G6490">
        <v>6</v>
      </c>
      <c r="H6490">
        <v>9</v>
      </c>
      <c r="I6490" s="1">
        <v>9.9999999389999994E-9</v>
      </c>
      <c r="J6490" s="1">
        <v>9.3938398360000002E-9</v>
      </c>
      <c r="K6490" s="1">
        <v>2.645626118E-8</v>
      </c>
      <c r="L6490" s="1">
        <v>5.8708747019999997E-7</v>
      </c>
      <c r="M6490" s="1">
        <v>1.3228130339999999</v>
      </c>
    </row>
    <row r="6491" spans="2:13" hidden="1" x14ac:dyDescent="0.3">
      <c r="B6491">
        <f t="shared" si="101"/>
        <v>0</v>
      </c>
      <c r="C6491">
        <v>18</v>
      </c>
      <c r="D6491">
        <v>29</v>
      </c>
      <c r="E6491">
        <v>43</v>
      </c>
      <c r="F6491">
        <v>7</v>
      </c>
      <c r="G6491">
        <v>6</v>
      </c>
      <c r="H6491">
        <v>9</v>
      </c>
      <c r="I6491" s="1">
        <v>9.9999999389999994E-9</v>
      </c>
      <c r="J6491" s="1">
        <v>9.3938398360000002E-9</v>
      </c>
      <c r="K6491" s="1">
        <v>2.710153524E-8</v>
      </c>
      <c r="L6491" s="1">
        <v>5.857969541E-7</v>
      </c>
      <c r="M6491" s="1">
        <v>1.35507679</v>
      </c>
    </row>
    <row r="6492" spans="2:13" hidden="1" x14ac:dyDescent="0.3">
      <c r="B6492">
        <f t="shared" si="101"/>
        <v>0</v>
      </c>
      <c r="C6492">
        <v>18</v>
      </c>
      <c r="D6492">
        <v>29</v>
      </c>
      <c r="E6492">
        <v>44</v>
      </c>
      <c r="F6492">
        <v>7</v>
      </c>
      <c r="G6492">
        <v>6</v>
      </c>
      <c r="H6492">
        <v>9</v>
      </c>
      <c r="I6492" s="1">
        <v>9.9999999389999994E-9</v>
      </c>
      <c r="J6492" s="1">
        <v>9.3938398360000002E-9</v>
      </c>
      <c r="K6492" s="1">
        <v>2.774681107E-8</v>
      </c>
      <c r="L6492" s="1">
        <v>5.8450638110000001E-7</v>
      </c>
      <c r="M6492" s="1">
        <v>1.3873405459999999</v>
      </c>
    </row>
    <row r="6493" spans="2:13" hidden="1" x14ac:dyDescent="0.3">
      <c r="B6493">
        <f t="shared" si="101"/>
        <v>0</v>
      </c>
      <c r="C6493">
        <v>18</v>
      </c>
      <c r="D6493">
        <v>29</v>
      </c>
      <c r="E6493">
        <v>45</v>
      </c>
      <c r="F6493">
        <v>7</v>
      </c>
      <c r="G6493">
        <v>6</v>
      </c>
      <c r="H6493">
        <v>9</v>
      </c>
      <c r="I6493" s="1">
        <v>9.9999999389999994E-9</v>
      </c>
      <c r="J6493" s="1">
        <v>9.3938398360000002E-9</v>
      </c>
      <c r="K6493" s="1">
        <v>2.83920869E-8</v>
      </c>
      <c r="L6493" s="1">
        <v>5.8321580810000001E-7</v>
      </c>
      <c r="M6493" s="1">
        <v>1.4196043009999999</v>
      </c>
    </row>
    <row r="6494" spans="2:13" hidden="1" x14ac:dyDescent="0.3">
      <c r="B6494">
        <f t="shared" si="101"/>
        <v>0</v>
      </c>
      <c r="C6494">
        <v>18</v>
      </c>
      <c r="D6494">
        <v>29</v>
      </c>
      <c r="E6494">
        <v>46</v>
      </c>
      <c r="F6494">
        <v>7</v>
      </c>
      <c r="G6494">
        <v>6</v>
      </c>
      <c r="H6494">
        <v>9</v>
      </c>
      <c r="I6494" s="1">
        <v>9.9999999389999994E-9</v>
      </c>
      <c r="J6494" s="1">
        <v>9.3938398360000002E-9</v>
      </c>
      <c r="K6494" s="1">
        <v>2.903736096E-8</v>
      </c>
      <c r="L6494" s="1">
        <v>5.8192529200000004E-7</v>
      </c>
      <c r="M6494" s="1">
        <v>1.451868057</v>
      </c>
    </row>
    <row r="6495" spans="2:13" hidden="1" x14ac:dyDescent="0.3">
      <c r="B6495">
        <f t="shared" si="101"/>
        <v>0</v>
      </c>
      <c r="C6495">
        <v>18</v>
      </c>
      <c r="D6495">
        <v>29</v>
      </c>
      <c r="E6495">
        <v>47</v>
      </c>
      <c r="F6495">
        <v>7</v>
      </c>
      <c r="G6495">
        <v>6</v>
      </c>
      <c r="H6495">
        <v>9</v>
      </c>
      <c r="I6495" s="1">
        <v>9.9999999389999994E-9</v>
      </c>
      <c r="J6495" s="1">
        <v>9.3938398360000002E-9</v>
      </c>
      <c r="K6495" s="1">
        <v>2.968263679E-8</v>
      </c>
      <c r="L6495" s="1">
        <v>5.8063471900000005E-7</v>
      </c>
      <c r="M6495" s="1">
        <v>1.4841318130000001</v>
      </c>
    </row>
    <row r="6496" spans="2:13" hidden="1" x14ac:dyDescent="0.3">
      <c r="B6496">
        <f t="shared" si="101"/>
        <v>0</v>
      </c>
      <c r="C6496">
        <v>18</v>
      </c>
      <c r="D6496">
        <v>29</v>
      </c>
      <c r="E6496">
        <v>48</v>
      </c>
      <c r="F6496">
        <v>7</v>
      </c>
      <c r="G6496">
        <v>6</v>
      </c>
      <c r="H6496">
        <v>9</v>
      </c>
      <c r="I6496" s="1">
        <v>9.9999999389999994E-9</v>
      </c>
      <c r="J6496" s="1">
        <v>9.3938398360000002E-9</v>
      </c>
      <c r="K6496" s="1">
        <v>3.0327910850000001E-8</v>
      </c>
      <c r="L6496" s="1">
        <v>5.7934420280000001E-7</v>
      </c>
      <c r="M6496" s="1">
        <v>1.5163955689999999</v>
      </c>
    </row>
    <row r="6497" spans="2:13" hidden="1" x14ac:dyDescent="0.3">
      <c r="B6497">
        <f t="shared" si="101"/>
        <v>0</v>
      </c>
      <c r="C6497">
        <v>18</v>
      </c>
      <c r="D6497">
        <v>29</v>
      </c>
      <c r="E6497">
        <v>49</v>
      </c>
      <c r="F6497">
        <v>7</v>
      </c>
      <c r="G6497">
        <v>6</v>
      </c>
      <c r="H6497">
        <v>9</v>
      </c>
      <c r="I6497" s="1">
        <v>9.9999999389999994E-9</v>
      </c>
      <c r="J6497" s="1">
        <v>9.3938398360000002E-9</v>
      </c>
      <c r="K6497" s="1">
        <v>3.0973186679999997E-8</v>
      </c>
      <c r="L6497" s="1">
        <v>5.7805362989999998E-7</v>
      </c>
      <c r="M6497" s="1">
        <v>1.548659325</v>
      </c>
    </row>
    <row r="6498" spans="2:13" hidden="1" x14ac:dyDescent="0.3">
      <c r="B6498">
        <f t="shared" si="101"/>
        <v>0</v>
      </c>
      <c r="C6498">
        <v>18</v>
      </c>
      <c r="D6498">
        <v>29</v>
      </c>
      <c r="E6498">
        <v>50</v>
      </c>
      <c r="F6498">
        <v>7</v>
      </c>
      <c r="G6498">
        <v>6</v>
      </c>
      <c r="H6498">
        <v>9</v>
      </c>
      <c r="I6498" s="1">
        <v>9.9999999389999994E-9</v>
      </c>
      <c r="J6498" s="1">
        <v>9.3938398360000002E-9</v>
      </c>
      <c r="K6498" s="1">
        <v>3.1618462510000001E-8</v>
      </c>
      <c r="L6498" s="1">
        <v>5.7676305689999999E-7</v>
      </c>
      <c r="M6498" s="1">
        <v>1.58092308</v>
      </c>
    </row>
    <row r="6499" spans="2:13" hidden="1" x14ac:dyDescent="0.3">
      <c r="B6499">
        <f t="shared" si="101"/>
        <v>0</v>
      </c>
      <c r="C6499">
        <v>18</v>
      </c>
      <c r="D6499">
        <v>29</v>
      </c>
      <c r="E6499">
        <v>51</v>
      </c>
      <c r="F6499">
        <v>7</v>
      </c>
      <c r="G6499">
        <v>6</v>
      </c>
      <c r="H6499">
        <v>9</v>
      </c>
      <c r="I6499" s="1">
        <v>9.9999999389999994E-9</v>
      </c>
      <c r="J6499" s="1">
        <v>9.3938398360000002E-9</v>
      </c>
      <c r="K6499" s="1">
        <v>3.2263738350000002E-8</v>
      </c>
      <c r="L6499" s="1">
        <v>5.7547254070000005E-7</v>
      </c>
      <c r="M6499" s="1">
        <v>1.6131868359999999</v>
      </c>
    </row>
    <row r="6500" spans="2:13" hidden="1" x14ac:dyDescent="0.3">
      <c r="B6500">
        <f t="shared" si="101"/>
        <v>0</v>
      </c>
      <c r="C6500">
        <v>18</v>
      </c>
      <c r="D6500">
        <v>29</v>
      </c>
      <c r="E6500">
        <v>52</v>
      </c>
      <c r="F6500">
        <v>7</v>
      </c>
      <c r="G6500">
        <v>6</v>
      </c>
      <c r="H6500">
        <v>9</v>
      </c>
      <c r="I6500" s="1">
        <v>9.9999999389999994E-9</v>
      </c>
      <c r="J6500" s="1">
        <v>9.3938398360000002E-9</v>
      </c>
      <c r="K6500" s="1">
        <v>3.2909010630000002E-8</v>
      </c>
      <c r="L6500" s="1">
        <v>5.7418196769999995E-7</v>
      </c>
      <c r="M6500" s="1">
        <v>1.645450592</v>
      </c>
    </row>
    <row r="6501" spans="2:13" hidden="1" x14ac:dyDescent="0.3">
      <c r="B6501">
        <f t="shared" si="101"/>
        <v>0</v>
      </c>
      <c r="C6501">
        <v>18</v>
      </c>
      <c r="D6501">
        <v>29</v>
      </c>
      <c r="E6501">
        <v>53</v>
      </c>
      <c r="F6501">
        <v>7</v>
      </c>
      <c r="G6501">
        <v>6</v>
      </c>
      <c r="H6501">
        <v>9</v>
      </c>
      <c r="I6501" s="1">
        <v>9.9999999389999994E-9</v>
      </c>
      <c r="J6501" s="1">
        <v>9.3938398360000002E-9</v>
      </c>
      <c r="K6501" s="1">
        <v>3.3554286459999998E-8</v>
      </c>
      <c r="L6501" s="1">
        <v>5.7289145159999998E-7</v>
      </c>
      <c r="M6501" s="1">
        <v>1.6777143480000001</v>
      </c>
    </row>
    <row r="6502" spans="2:13" hidden="1" x14ac:dyDescent="0.3">
      <c r="B6502">
        <f t="shared" si="101"/>
        <v>0</v>
      </c>
      <c r="C6502">
        <v>18</v>
      </c>
      <c r="D6502">
        <v>29</v>
      </c>
      <c r="E6502">
        <v>54</v>
      </c>
      <c r="F6502">
        <v>7</v>
      </c>
      <c r="G6502">
        <v>6</v>
      </c>
      <c r="H6502">
        <v>9</v>
      </c>
      <c r="I6502" s="1">
        <v>9.9999999389999994E-9</v>
      </c>
      <c r="J6502" s="1">
        <v>9.3938398360000002E-9</v>
      </c>
      <c r="K6502" s="1">
        <v>3.4199562290000001E-8</v>
      </c>
      <c r="L6502" s="1">
        <v>5.7160087859999999E-7</v>
      </c>
      <c r="M6502" s="1">
        <v>1.7099781039999999</v>
      </c>
    </row>
    <row r="6503" spans="2:13" hidden="1" x14ac:dyDescent="0.3">
      <c r="B6503">
        <f t="shared" si="101"/>
        <v>0</v>
      </c>
      <c r="C6503">
        <v>18</v>
      </c>
      <c r="D6503">
        <v>29</v>
      </c>
      <c r="E6503">
        <v>55</v>
      </c>
      <c r="F6503">
        <v>7</v>
      </c>
      <c r="G6503">
        <v>6</v>
      </c>
      <c r="H6503">
        <v>9</v>
      </c>
      <c r="I6503" s="1">
        <v>9.9999999389999994E-9</v>
      </c>
      <c r="J6503" s="1">
        <v>9.3938398360000002E-9</v>
      </c>
      <c r="K6503" s="1">
        <v>3.4844838130000003E-8</v>
      </c>
      <c r="L6503" s="1">
        <v>5.7031030559999999E-7</v>
      </c>
      <c r="M6503" s="1">
        <v>1.7422418589999999</v>
      </c>
    </row>
    <row r="6504" spans="2:13" hidden="1" x14ac:dyDescent="0.3">
      <c r="B6504">
        <f t="shared" si="101"/>
        <v>0</v>
      </c>
      <c r="C6504">
        <v>18</v>
      </c>
      <c r="D6504">
        <v>29</v>
      </c>
      <c r="E6504">
        <v>56</v>
      </c>
      <c r="F6504">
        <v>7</v>
      </c>
      <c r="G6504">
        <v>6</v>
      </c>
      <c r="H6504">
        <v>9</v>
      </c>
      <c r="I6504" s="1">
        <v>9.9999999389999994E-9</v>
      </c>
      <c r="J6504" s="1">
        <v>9.3938398360000002E-9</v>
      </c>
      <c r="K6504" s="1">
        <v>3.5490113959999999E-8</v>
      </c>
      <c r="L6504" s="1">
        <v>5.6901978950000003E-7</v>
      </c>
      <c r="M6504" s="1">
        <v>1.774505615</v>
      </c>
    </row>
    <row r="6505" spans="2:13" hidden="1" x14ac:dyDescent="0.3">
      <c r="B6505">
        <f t="shared" si="101"/>
        <v>0</v>
      </c>
      <c r="C6505">
        <v>18</v>
      </c>
      <c r="D6505">
        <v>29</v>
      </c>
      <c r="E6505">
        <v>57</v>
      </c>
      <c r="F6505">
        <v>7</v>
      </c>
      <c r="G6505">
        <v>6</v>
      </c>
      <c r="H6505">
        <v>9</v>
      </c>
      <c r="I6505" s="1">
        <v>9.9999999389999994E-9</v>
      </c>
      <c r="J6505" s="1">
        <v>9.3938398360000002E-9</v>
      </c>
      <c r="K6505" s="1">
        <v>3.6135386239999999E-8</v>
      </c>
      <c r="L6505" s="1">
        <v>5.6772921650000003E-7</v>
      </c>
      <c r="M6505" s="1">
        <v>1.8067693709999999</v>
      </c>
    </row>
    <row r="6506" spans="2:13" hidden="1" x14ac:dyDescent="0.3">
      <c r="B6506">
        <f t="shared" si="101"/>
        <v>0</v>
      </c>
      <c r="C6506">
        <v>18</v>
      </c>
      <c r="D6506">
        <v>29</v>
      </c>
      <c r="E6506">
        <v>58</v>
      </c>
      <c r="F6506">
        <v>7</v>
      </c>
      <c r="G6506">
        <v>6</v>
      </c>
      <c r="H6506">
        <v>9</v>
      </c>
      <c r="I6506" s="1">
        <v>9.9999999389999994E-9</v>
      </c>
      <c r="J6506" s="1">
        <v>9.3938398360000002E-9</v>
      </c>
      <c r="K6506" s="1">
        <v>3.6780662070000002E-8</v>
      </c>
      <c r="L6506" s="1">
        <v>5.6643870039999996E-7</v>
      </c>
      <c r="M6506" s="1">
        <v>1.839033127</v>
      </c>
    </row>
    <row r="6507" spans="2:13" hidden="1" x14ac:dyDescent="0.3">
      <c r="B6507">
        <f t="shared" si="101"/>
        <v>0</v>
      </c>
      <c r="C6507">
        <v>18</v>
      </c>
      <c r="D6507">
        <v>29</v>
      </c>
      <c r="E6507">
        <v>59</v>
      </c>
      <c r="F6507">
        <v>7</v>
      </c>
      <c r="G6507">
        <v>6</v>
      </c>
      <c r="H6507">
        <v>9</v>
      </c>
      <c r="I6507" s="1">
        <v>9.9999999389999994E-9</v>
      </c>
      <c r="J6507" s="1">
        <v>9.3938398360000002E-9</v>
      </c>
      <c r="K6507" s="1">
        <v>3.7425937899999999E-8</v>
      </c>
      <c r="L6507" s="1">
        <v>5.6514812739999996E-7</v>
      </c>
      <c r="M6507" s="1">
        <v>1.8712968830000001</v>
      </c>
    </row>
    <row r="6508" spans="2:13" hidden="1" x14ac:dyDescent="0.3">
      <c r="B6508">
        <f t="shared" si="101"/>
        <v>0</v>
      </c>
      <c r="C6508">
        <v>18</v>
      </c>
      <c r="D6508">
        <v>29</v>
      </c>
      <c r="E6508">
        <v>60</v>
      </c>
      <c r="F6508">
        <v>7</v>
      </c>
      <c r="G6508">
        <v>6</v>
      </c>
      <c r="H6508">
        <v>9</v>
      </c>
      <c r="I6508" s="1">
        <v>9.9999999389999994E-9</v>
      </c>
      <c r="J6508" s="1">
        <v>9.3938398360000002E-9</v>
      </c>
      <c r="K6508" s="1">
        <v>3.807121374E-8</v>
      </c>
      <c r="L6508" s="1">
        <v>5.6385755439999997E-7</v>
      </c>
      <c r="M6508" s="1">
        <v>1.9035606380000001</v>
      </c>
    </row>
    <row r="6509" spans="2:13" hidden="1" x14ac:dyDescent="0.3">
      <c r="B6509">
        <f t="shared" si="101"/>
        <v>0</v>
      </c>
      <c r="C6509">
        <v>18</v>
      </c>
      <c r="D6509">
        <v>29</v>
      </c>
      <c r="E6509">
        <v>61</v>
      </c>
      <c r="F6509">
        <v>7</v>
      </c>
      <c r="G6509">
        <v>6</v>
      </c>
      <c r="H6509">
        <v>9</v>
      </c>
      <c r="I6509" s="1">
        <v>9.9999999389999994E-9</v>
      </c>
      <c r="J6509" s="1">
        <v>9.3938398360000002E-9</v>
      </c>
      <c r="K6509" s="1">
        <v>3.8716489569999997E-8</v>
      </c>
      <c r="L6509" s="1">
        <v>5.625670383E-7</v>
      </c>
      <c r="M6509" s="1">
        <v>1.9358243939999999</v>
      </c>
    </row>
    <row r="6510" spans="2:13" hidden="1" x14ac:dyDescent="0.3">
      <c r="B6510">
        <f t="shared" si="101"/>
        <v>0</v>
      </c>
      <c r="C6510">
        <v>18</v>
      </c>
      <c r="D6510">
        <v>29</v>
      </c>
      <c r="E6510">
        <v>62</v>
      </c>
      <c r="F6510">
        <v>7</v>
      </c>
      <c r="G6510">
        <v>6</v>
      </c>
      <c r="H6510">
        <v>9</v>
      </c>
      <c r="I6510" s="1">
        <v>9.9999999389999994E-9</v>
      </c>
      <c r="J6510" s="1">
        <v>9.3938398360000002E-9</v>
      </c>
      <c r="K6510" s="1">
        <v>3.9361761850000003E-8</v>
      </c>
      <c r="L6510" s="1">
        <v>5.6127646530000001E-7</v>
      </c>
      <c r="M6510" s="1">
        <v>1.96808815</v>
      </c>
    </row>
    <row r="6511" spans="2:13" hidden="1" x14ac:dyDescent="0.3">
      <c r="B6511">
        <f t="shared" si="101"/>
        <v>0</v>
      </c>
      <c r="C6511">
        <v>18</v>
      </c>
      <c r="D6511">
        <v>29</v>
      </c>
      <c r="E6511">
        <v>63</v>
      </c>
      <c r="F6511">
        <v>7</v>
      </c>
      <c r="G6511">
        <v>6</v>
      </c>
      <c r="H6511">
        <v>9</v>
      </c>
      <c r="I6511" s="1">
        <v>9.9999999389999994E-9</v>
      </c>
      <c r="J6511" s="1">
        <v>9.3938398360000002E-9</v>
      </c>
      <c r="K6511" s="1">
        <v>4.000703768E-8</v>
      </c>
      <c r="L6511" s="1">
        <v>5.5998594920000004E-7</v>
      </c>
      <c r="M6511" s="1">
        <v>2.0003519060000001</v>
      </c>
    </row>
    <row r="6512" spans="2:13" hidden="1" x14ac:dyDescent="0.3">
      <c r="B6512">
        <f t="shared" si="101"/>
        <v>0</v>
      </c>
      <c r="C6512">
        <v>18</v>
      </c>
      <c r="D6512">
        <v>29</v>
      </c>
      <c r="E6512">
        <v>64</v>
      </c>
      <c r="F6512">
        <v>7</v>
      </c>
      <c r="G6512">
        <v>6</v>
      </c>
      <c r="H6512">
        <v>9</v>
      </c>
      <c r="I6512" s="1">
        <v>9.9999999389999994E-9</v>
      </c>
      <c r="J6512" s="1">
        <v>9.3938398360000002E-9</v>
      </c>
      <c r="K6512" s="1">
        <v>4.0652313520000001E-8</v>
      </c>
      <c r="L6512" s="1">
        <v>5.5869537620000004E-7</v>
      </c>
      <c r="M6512" s="1">
        <v>2.032615662</v>
      </c>
    </row>
    <row r="6513" spans="2:13" hidden="1" x14ac:dyDescent="0.3">
      <c r="B6513">
        <f t="shared" si="101"/>
        <v>0</v>
      </c>
      <c r="C6513">
        <v>18</v>
      </c>
      <c r="D6513">
        <v>29</v>
      </c>
      <c r="E6513">
        <v>65</v>
      </c>
      <c r="F6513">
        <v>7</v>
      </c>
      <c r="G6513">
        <v>6</v>
      </c>
      <c r="H6513">
        <v>9</v>
      </c>
      <c r="I6513" s="1">
        <v>9.9999999389999994E-9</v>
      </c>
      <c r="J6513" s="1">
        <v>9.3938398360000002E-9</v>
      </c>
      <c r="K6513" s="1">
        <v>4.1297589349999998E-8</v>
      </c>
      <c r="L6513" s="1">
        <v>5.5740480320000005E-7</v>
      </c>
      <c r="M6513" s="1">
        <v>2.0648794170000002</v>
      </c>
    </row>
    <row r="6514" spans="2:13" hidden="1" x14ac:dyDescent="0.3">
      <c r="B6514">
        <f t="shared" si="101"/>
        <v>0</v>
      </c>
      <c r="C6514">
        <v>18</v>
      </c>
      <c r="D6514">
        <v>29</v>
      </c>
      <c r="E6514">
        <v>66</v>
      </c>
      <c r="F6514">
        <v>7</v>
      </c>
      <c r="G6514">
        <v>6</v>
      </c>
      <c r="H6514">
        <v>9</v>
      </c>
      <c r="I6514" s="1">
        <v>9.9999999389999994E-9</v>
      </c>
      <c r="J6514" s="1">
        <v>9.3938398360000002E-9</v>
      </c>
      <c r="K6514" s="1">
        <v>4.1942865180000001E-8</v>
      </c>
      <c r="L6514" s="1">
        <v>5.5611428709999998E-7</v>
      </c>
      <c r="M6514" s="1">
        <v>2.0971431730000001</v>
      </c>
    </row>
    <row r="6515" spans="2:13" hidden="1" x14ac:dyDescent="0.3">
      <c r="B6515">
        <f t="shared" si="101"/>
        <v>0</v>
      </c>
      <c r="C6515">
        <v>18</v>
      </c>
      <c r="D6515">
        <v>29</v>
      </c>
      <c r="E6515">
        <v>67</v>
      </c>
      <c r="F6515">
        <v>7</v>
      </c>
      <c r="G6515">
        <v>6</v>
      </c>
      <c r="H6515">
        <v>9</v>
      </c>
      <c r="I6515" s="1">
        <v>9.9999999389999994E-9</v>
      </c>
      <c r="J6515" s="1">
        <v>9.3938398360000002E-9</v>
      </c>
      <c r="K6515" s="1">
        <v>4.258813746E-8</v>
      </c>
      <c r="L6515" s="1">
        <v>5.5482371409999998E-7</v>
      </c>
      <c r="M6515" s="1">
        <v>2.1294069289999999</v>
      </c>
    </row>
    <row r="6516" spans="2:13" hidden="1" x14ac:dyDescent="0.3">
      <c r="B6516">
        <f t="shared" si="101"/>
        <v>0</v>
      </c>
      <c r="C6516">
        <v>18</v>
      </c>
      <c r="D6516">
        <v>29</v>
      </c>
      <c r="E6516">
        <v>68</v>
      </c>
      <c r="F6516">
        <v>7</v>
      </c>
      <c r="G6516">
        <v>6</v>
      </c>
      <c r="H6516">
        <v>9</v>
      </c>
      <c r="I6516" s="1">
        <v>9.9999999389999994E-9</v>
      </c>
      <c r="J6516" s="1">
        <v>9.3938398360000002E-9</v>
      </c>
      <c r="K6516" s="1">
        <v>4.3233413289999997E-8</v>
      </c>
      <c r="L6516" s="1">
        <v>5.5353319790000005E-7</v>
      </c>
      <c r="M6516" s="1">
        <v>2.1616706849999998</v>
      </c>
    </row>
    <row r="6517" spans="2:13" hidden="1" x14ac:dyDescent="0.3">
      <c r="B6517">
        <f t="shared" si="101"/>
        <v>0</v>
      </c>
      <c r="C6517">
        <v>18</v>
      </c>
      <c r="D6517">
        <v>29</v>
      </c>
      <c r="E6517">
        <v>69</v>
      </c>
      <c r="F6517">
        <v>7</v>
      </c>
      <c r="G6517">
        <v>6</v>
      </c>
      <c r="H6517">
        <v>9</v>
      </c>
      <c r="I6517" s="1">
        <v>9.9999999389999994E-9</v>
      </c>
      <c r="J6517" s="1">
        <v>9.3938398360000002E-9</v>
      </c>
      <c r="K6517" s="1">
        <v>4.3878689129999998E-8</v>
      </c>
      <c r="L6517" s="1">
        <v>5.5224262500000002E-7</v>
      </c>
      <c r="M6517" s="1">
        <v>2.1939344410000001</v>
      </c>
    </row>
    <row r="6518" spans="2:13" hidden="1" x14ac:dyDescent="0.3">
      <c r="B6518">
        <f t="shared" si="101"/>
        <v>0</v>
      </c>
      <c r="C6518">
        <v>18</v>
      </c>
      <c r="D6518">
        <v>29</v>
      </c>
      <c r="E6518">
        <v>70</v>
      </c>
      <c r="F6518">
        <v>7</v>
      </c>
      <c r="G6518">
        <v>6</v>
      </c>
      <c r="H6518">
        <v>9</v>
      </c>
      <c r="I6518" s="1">
        <v>9.9999999389999994E-9</v>
      </c>
      <c r="J6518" s="1">
        <v>9.3938398360000002E-9</v>
      </c>
      <c r="K6518" s="1">
        <v>4.4523964960000002E-8</v>
      </c>
      <c r="L6518" s="1">
        <v>5.5095205200000003E-7</v>
      </c>
      <c r="M6518" s="1">
        <v>2.2261981959999999</v>
      </c>
    </row>
    <row r="6519" spans="2:13" hidden="1" x14ac:dyDescent="0.3">
      <c r="B6519">
        <f t="shared" si="101"/>
        <v>0</v>
      </c>
      <c r="C6519">
        <v>18</v>
      </c>
      <c r="D6519">
        <v>29</v>
      </c>
      <c r="E6519">
        <v>71</v>
      </c>
      <c r="F6519">
        <v>7</v>
      </c>
      <c r="G6519">
        <v>6</v>
      </c>
      <c r="H6519">
        <v>9</v>
      </c>
      <c r="I6519" s="1">
        <v>9.9999999389999994E-9</v>
      </c>
      <c r="J6519" s="1">
        <v>9.3938398360000002E-9</v>
      </c>
      <c r="K6519" s="1">
        <v>4.5169240789999998E-8</v>
      </c>
      <c r="L6519" s="1">
        <v>5.4966153579999998E-7</v>
      </c>
      <c r="M6519" s="1">
        <v>2.2584619520000002</v>
      </c>
    </row>
    <row r="6520" spans="2:13" hidden="1" x14ac:dyDescent="0.3">
      <c r="B6520">
        <f t="shared" si="101"/>
        <v>0</v>
      </c>
      <c r="C6520">
        <v>18</v>
      </c>
      <c r="D6520">
        <v>29</v>
      </c>
      <c r="E6520">
        <v>72</v>
      </c>
      <c r="F6520">
        <v>7</v>
      </c>
      <c r="G6520">
        <v>6</v>
      </c>
      <c r="H6520">
        <v>9</v>
      </c>
      <c r="I6520" s="1">
        <v>9.9999999389999994E-9</v>
      </c>
      <c r="J6520" s="1">
        <v>9.3938398360000002E-9</v>
      </c>
      <c r="K6520" s="1">
        <v>4.5814513069999998E-8</v>
      </c>
      <c r="L6520" s="1">
        <v>5.4837096289999996E-7</v>
      </c>
      <c r="M6520" s="1">
        <v>2.2907257080000001</v>
      </c>
    </row>
    <row r="6521" spans="2:13" hidden="1" x14ac:dyDescent="0.3">
      <c r="B6521">
        <f t="shared" si="101"/>
        <v>0</v>
      </c>
      <c r="C6521">
        <v>18</v>
      </c>
      <c r="D6521">
        <v>29</v>
      </c>
      <c r="E6521">
        <v>73</v>
      </c>
      <c r="F6521">
        <v>7</v>
      </c>
      <c r="G6521">
        <v>6</v>
      </c>
      <c r="H6521">
        <v>9</v>
      </c>
      <c r="I6521" s="1">
        <v>9.9999999389999994E-9</v>
      </c>
      <c r="J6521" s="1">
        <v>9.3938398360000002E-9</v>
      </c>
      <c r="K6521" s="1">
        <v>4.6459788900000001E-8</v>
      </c>
      <c r="L6521" s="1">
        <v>5.4708044670000002E-7</v>
      </c>
      <c r="M6521" s="1">
        <v>2.3229894639999999</v>
      </c>
    </row>
    <row r="6522" spans="2:13" hidden="1" x14ac:dyDescent="0.3">
      <c r="B6522">
        <f t="shared" si="101"/>
        <v>0</v>
      </c>
      <c r="C6522">
        <v>18</v>
      </c>
      <c r="D6522">
        <v>29</v>
      </c>
      <c r="E6522">
        <v>74</v>
      </c>
      <c r="F6522">
        <v>7</v>
      </c>
      <c r="G6522">
        <v>6</v>
      </c>
      <c r="H6522">
        <v>9</v>
      </c>
      <c r="I6522" s="1">
        <v>9.9999999389999994E-9</v>
      </c>
      <c r="J6522" s="1">
        <v>9.3938398360000002E-9</v>
      </c>
      <c r="K6522" s="1">
        <v>4.7105064740000002E-8</v>
      </c>
      <c r="L6522" s="1">
        <v>5.4578987370000003E-7</v>
      </c>
      <c r="M6522" s="1">
        <v>2.3552532199999998</v>
      </c>
    </row>
    <row r="6523" spans="2:13" hidden="1" x14ac:dyDescent="0.3">
      <c r="B6523">
        <f t="shared" si="101"/>
        <v>0</v>
      </c>
      <c r="C6523">
        <v>18</v>
      </c>
      <c r="D6523">
        <v>29</v>
      </c>
      <c r="E6523">
        <v>75</v>
      </c>
      <c r="F6523">
        <v>7</v>
      </c>
      <c r="G6523">
        <v>6</v>
      </c>
      <c r="H6523">
        <v>9</v>
      </c>
      <c r="I6523" s="1">
        <v>9.9999999389999994E-9</v>
      </c>
      <c r="J6523" s="1">
        <v>9.3938398360000002E-9</v>
      </c>
      <c r="K6523" s="1">
        <v>4.7750340569999999E-8</v>
      </c>
      <c r="L6523" s="1">
        <v>5.444993008E-7</v>
      </c>
      <c r="M6523" s="1">
        <v>2.387516975</v>
      </c>
    </row>
    <row r="6524" spans="2:13" hidden="1" x14ac:dyDescent="0.3">
      <c r="B6524">
        <f t="shared" si="101"/>
        <v>0</v>
      </c>
      <c r="C6524">
        <v>18</v>
      </c>
      <c r="D6524">
        <v>29</v>
      </c>
      <c r="E6524">
        <v>76</v>
      </c>
      <c r="F6524">
        <v>7</v>
      </c>
      <c r="G6524">
        <v>6</v>
      </c>
      <c r="H6524">
        <v>9</v>
      </c>
      <c r="I6524" s="1">
        <v>9.9999999389999994E-9</v>
      </c>
      <c r="J6524" s="1">
        <v>9.3938398360000002E-9</v>
      </c>
      <c r="K6524" s="1">
        <v>4.8395612849999999E-8</v>
      </c>
      <c r="L6524" s="1">
        <v>5.4320878459999996E-7</v>
      </c>
      <c r="M6524" s="1">
        <v>2.4197807309999999</v>
      </c>
    </row>
    <row r="6525" spans="2:13" hidden="1" x14ac:dyDescent="0.3">
      <c r="B6525">
        <f t="shared" si="101"/>
        <v>0</v>
      </c>
      <c r="C6525">
        <v>18</v>
      </c>
      <c r="D6525">
        <v>29</v>
      </c>
      <c r="E6525">
        <v>77</v>
      </c>
      <c r="F6525">
        <v>7</v>
      </c>
      <c r="G6525">
        <v>6</v>
      </c>
      <c r="H6525">
        <v>9</v>
      </c>
      <c r="I6525" s="1">
        <v>9.9999999389999994E-9</v>
      </c>
      <c r="J6525" s="1">
        <v>9.3938398360000002E-9</v>
      </c>
      <c r="K6525" s="1">
        <v>4.9040888680000002E-8</v>
      </c>
      <c r="L6525" s="1">
        <v>5.4191821159999996E-7</v>
      </c>
      <c r="M6525" s="1">
        <v>2.4520444870000002</v>
      </c>
    </row>
    <row r="6526" spans="2:13" hidden="1" x14ac:dyDescent="0.3">
      <c r="B6526">
        <f t="shared" si="101"/>
        <v>0</v>
      </c>
      <c r="C6526">
        <v>18</v>
      </c>
      <c r="D6526">
        <v>29</v>
      </c>
      <c r="E6526">
        <v>78</v>
      </c>
      <c r="F6526">
        <v>7</v>
      </c>
      <c r="G6526">
        <v>6</v>
      </c>
      <c r="H6526">
        <v>9</v>
      </c>
      <c r="I6526" s="1">
        <v>9.9999999389999994E-9</v>
      </c>
      <c r="J6526" s="1">
        <v>9.3938398360000002E-9</v>
      </c>
      <c r="K6526" s="1">
        <v>4.9686164520000003E-8</v>
      </c>
      <c r="L6526" s="1">
        <v>5.406276955E-7</v>
      </c>
      <c r="M6526" s="1">
        <v>2.4843082430000001</v>
      </c>
    </row>
    <row r="6527" spans="2:13" hidden="1" x14ac:dyDescent="0.3">
      <c r="B6527">
        <f t="shared" si="101"/>
        <v>0</v>
      </c>
      <c r="C6527">
        <v>18</v>
      </c>
      <c r="D6527">
        <v>29</v>
      </c>
      <c r="E6527">
        <v>79</v>
      </c>
      <c r="F6527">
        <v>7</v>
      </c>
      <c r="G6527">
        <v>6</v>
      </c>
      <c r="H6527">
        <v>9</v>
      </c>
      <c r="I6527" s="1">
        <v>9.9999999389999994E-9</v>
      </c>
      <c r="J6527" s="1">
        <v>9.3938398360000002E-9</v>
      </c>
      <c r="K6527" s="1">
        <v>5.033144035E-8</v>
      </c>
      <c r="L6527" s="1">
        <v>5.393371225E-7</v>
      </c>
      <c r="M6527" s="1">
        <v>2.5165719989999999</v>
      </c>
    </row>
    <row r="6528" spans="2:13" hidden="1" x14ac:dyDescent="0.3">
      <c r="B6528">
        <f t="shared" si="101"/>
        <v>0</v>
      </c>
      <c r="C6528">
        <v>18</v>
      </c>
      <c r="D6528">
        <v>29</v>
      </c>
      <c r="E6528">
        <v>80</v>
      </c>
      <c r="F6528">
        <v>7</v>
      </c>
      <c r="G6528">
        <v>6</v>
      </c>
      <c r="H6528">
        <v>9</v>
      </c>
      <c r="I6528" s="1">
        <v>9.9999999389999994E-9</v>
      </c>
      <c r="J6528" s="1">
        <v>9.3938398360000002E-9</v>
      </c>
      <c r="K6528" s="1">
        <v>5.0976716180000003E-8</v>
      </c>
      <c r="L6528" s="1">
        <v>5.3804654950000001E-7</v>
      </c>
      <c r="M6528" s="1">
        <v>2.5488357540000002</v>
      </c>
    </row>
    <row r="6529" spans="2:13" hidden="1" x14ac:dyDescent="0.3">
      <c r="B6529">
        <f t="shared" si="101"/>
        <v>0</v>
      </c>
      <c r="C6529">
        <v>18</v>
      </c>
      <c r="D6529">
        <v>29</v>
      </c>
      <c r="E6529">
        <v>81</v>
      </c>
      <c r="F6529">
        <v>7</v>
      </c>
      <c r="G6529">
        <v>6</v>
      </c>
      <c r="H6529">
        <v>9</v>
      </c>
      <c r="I6529" s="1">
        <v>9.9999999389999994E-9</v>
      </c>
      <c r="J6529" s="1">
        <v>9.3938398360000002E-9</v>
      </c>
      <c r="K6529" s="1">
        <v>5.1621988460000003E-8</v>
      </c>
      <c r="L6529" s="1">
        <v>5.3675603340000004E-7</v>
      </c>
      <c r="M6529" s="1">
        <v>2.58109951</v>
      </c>
    </row>
    <row r="6530" spans="2:13" hidden="1" x14ac:dyDescent="0.3">
      <c r="B6530">
        <f t="shared" ref="B6530:B6593" si="102">IF(E6530&gt;E6531,1,0)</f>
        <v>0</v>
      </c>
      <c r="C6530">
        <v>18</v>
      </c>
      <c r="D6530">
        <v>29</v>
      </c>
      <c r="E6530">
        <v>82</v>
      </c>
      <c r="F6530">
        <v>7</v>
      </c>
      <c r="G6530">
        <v>6</v>
      </c>
      <c r="H6530">
        <v>9</v>
      </c>
      <c r="I6530" s="1">
        <v>9.9999999389999994E-9</v>
      </c>
      <c r="J6530" s="1">
        <v>9.3938398360000002E-9</v>
      </c>
      <c r="K6530" s="1">
        <v>5.2267264289999999E-8</v>
      </c>
      <c r="L6530" s="1">
        <v>5.3546546040000004E-7</v>
      </c>
      <c r="M6530" s="1">
        <v>2.6133632659999999</v>
      </c>
    </row>
    <row r="6531" spans="2:13" hidden="1" x14ac:dyDescent="0.3">
      <c r="B6531">
        <f t="shared" si="102"/>
        <v>0</v>
      </c>
      <c r="C6531">
        <v>18</v>
      </c>
      <c r="D6531">
        <v>29</v>
      </c>
      <c r="E6531">
        <v>83</v>
      </c>
      <c r="F6531">
        <v>7</v>
      </c>
      <c r="G6531">
        <v>6</v>
      </c>
      <c r="H6531">
        <v>9</v>
      </c>
      <c r="I6531" s="1">
        <v>9.9999999389999994E-9</v>
      </c>
      <c r="J6531" s="1">
        <v>9.3938398360000002E-9</v>
      </c>
      <c r="K6531" s="1">
        <v>5.2912540130000001E-8</v>
      </c>
      <c r="L6531" s="1">
        <v>5.3417494429999997E-7</v>
      </c>
      <c r="M6531" s="1">
        <v>2.6456270220000002</v>
      </c>
    </row>
    <row r="6532" spans="2:13" hidden="1" x14ac:dyDescent="0.3">
      <c r="B6532">
        <f t="shared" si="102"/>
        <v>0</v>
      </c>
      <c r="C6532">
        <v>18</v>
      </c>
      <c r="D6532">
        <v>29</v>
      </c>
      <c r="E6532">
        <v>84</v>
      </c>
      <c r="F6532">
        <v>7</v>
      </c>
      <c r="G6532">
        <v>6</v>
      </c>
      <c r="H6532">
        <v>9</v>
      </c>
      <c r="I6532" s="1">
        <v>9.9999999389999994E-9</v>
      </c>
      <c r="J6532" s="1">
        <v>9.3938398360000002E-9</v>
      </c>
      <c r="K6532" s="1">
        <v>5.3557815959999997E-8</v>
      </c>
      <c r="L6532" s="1">
        <v>5.3288437129999998E-7</v>
      </c>
      <c r="M6532" s="1">
        <v>2.6778907780000001</v>
      </c>
    </row>
    <row r="6533" spans="2:13" hidden="1" x14ac:dyDescent="0.3">
      <c r="B6533">
        <f t="shared" si="102"/>
        <v>0</v>
      </c>
      <c r="C6533">
        <v>18</v>
      </c>
      <c r="D6533">
        <v>29</v>
      </c>
      <c r="E6533">
        <v>85</v>
      </c>
      <c r="F6533">
        <v>7</v>
      </c>
      <c r="G6533">
        <v>6</v>
      </c>
      <c r="H6533">
        <v>9</v>
      </c>
      <c r="I6533" s="1">
        <v>9.9999999389999994E-9</v>
      </c>
      <c r="J6533" s="1">
        <v>9.3938398360000002E-9</v>
      </c>
      <c r="K6533" s="1">
        <v>5.420309179E-8</v>
      </c>
      <c r="L6533" s="1">
        <v>5.3159379829999998E-7</v>
      </c>
      <c r="M6533" s="1">
        <v>2.7101545329999999</v>
      </c>
    </row>
    <row r="6534" spans="2:13" hidden="1" x14ac:dyDescent="0.3">
      <c r="B6534">
        <f t="shared" si="102"/>
        <v>0</v>
      </c>
      <c r="C6534">
        <v>18</v>
      </c>
      <c r="D6534">
        <v>29</v>
      </c>
      <c r="E6534">
        <v>86</v>
      </c>
      <c r="F6534">
        <v>7</v>
      </c>
      <c r="G6534">
        <v>6</v>
      </c>
      <c r="H6534">
        <v>9</v>
      </c>
      <c r="I6534" s="1">
        <v>9.9999999389999994E-9</v>
      </c>
      <c r="J6534" s="1">
        <v>9.3938398360000002E-9</v>
      </c>
      <c r="K6534" s="1">
        <v>5.484836407E-8</v>
      </c>
      <c r="L6534" s="1">
        <v>5.3030328220000001E-7</v>
      </c>
      <c r="M6534" s="1">
        <v>2.7424182890000002</v>
      </c>
    </row>
    <row r="6535" spans="2:13" hidden="1" x14ac:dyDescent="0.3">
      <c r="B6535">
        <f t="shared" si="102"/>
        <v>0</v>
      </c>
      <c r="C6535">
        <v>18</v>
      </c>
      <c r="D6535">
        <v>29</v>
      </c>
      <c r="E6535">
        <v>87</v>
      </c>
      <c r="F6535">
        <v>7</v>
      </c>
      <c r="G6535">
        <v>6</v>
      </c>
      <c r="H6535">
        <v>9</v>
      </c>
      <c r="I6535" s="1">
        <v>9.9999999389999994E-9</v>
      </c>
      <c r="J6535" s="1">
        <v>9.3938398360000002E-9</v>
      </c>
      <c r="K6535" s="1">
        <v>5.5493639910000001E-8</v>
      </c>
      <c r="L6535" s="1">
        <v>5.2901270920000002E-7</v>
      </c>
      <c r="M6535" s="1">
        <v>2.774682045</v>
      </c>
    </row>
    <row r="6536" spans="2:13" hidden="1" x14ac:dyDescent="0.3">
      <c r="B6536">
        <f t="shared" si="102"/>
        <v>0</v>
      </c>
      <c r="C6536">
        <v>18</v>
      </c>
      <c r="D6536">
        <v>29</v>
      </c>
      <c r="E6536">
        <v>88</v>
      </c>
      <c r="F6536">
        <v>7</v>
      </c>
      <c r="G6536">
        <v>6</v>
      </c>
      <c r="H6536">
        <v>9</v>
      </c>
      <c r="I6536" s="1">
        <v>9.9999999389999994E-9</v>
      </c>
      <c r="J6536" s="1">
        <v>9.3938398360000002E-9</v>
      </c>
      <c r="K6536" s="1">
        <v>5.6138915739999998E-8</v>
      </c>
      <c r="L6536" s="1">
        <v>5.2772219310000005E-7</v>
      </c>
      <c r="M6536" s="1">
        <v>2.8069458009999999</v>
      </c>
    </row>
    <row r="6537" spans="2:13" hidden="1" x14ac:dyDescent="0.3">
      <c r="B6537">
        <f t="shared" si="102"/>
        <v>0</v>
      </c>
      <c r="C6537">
        <v>18</v>
      </c>
      <c r="D6537">
        <v>29</v>
      </c>
      <c r="E6537">
        <v>89</v>
      </c>
      <c r="F6537">
        <v>7</v>
      </c>
      <c r="G6537">
        <v>6</v>
      </c>
      <c r="H6537">
        <v>9</v>
      </c>
      <c r="I6537" s="1">
        <v>9.9999999389999994E-9</v>
      </c>
      <c r="J6537" s="1">
        <v>9.3938398360000002E-9</v>
      </c>
      <c r="K6537" s="1">
        <v>5.6784191570000001E-8</v>
      </c>
      <c r="L6537" s="1">
        <v>5.2643162009999995E-7</v>
      </c>
      <c r="M6537" s="1">
        <v>2.8392095570000002</v>
      </c>
    </row>
    <row r="6538" spans="2:13" hidden="1" x14ac:dyDescent="0.3">
      <c r="B6538">
        <f t="shared" si="102"/>
        <v>0</v>
      </c>
      <c r="C6538">
        <v>18</v>
      </c>
      <c r="D6538">
        <v>29</v>
      </c>
      <c r="E6538">
        <v>90</v>
      </c>
      <c r="F6538">
        <v>7</v>
      </c>
      <c r="G6538">
        <v>6</v>
      </c>
      <c r="H6538">
        <v>9</v>
      </c>
      <c r="I6538" s="1">
        <v>9.9999999389999994E-9</v>
      </c>
      <c r="J6538" s="1">
        <v>9.3938398360000002E-9</v>
      </c>
      <c r="K6538" s="1">
        <v>5.7429467399999998E-8</v>
      </c>
      <c r="L6538" s="1">
        <v>5.2514104709999996E-7</v>
      </c>
      <c r="M6538" s="1">
        <v>2.871473312</v>
      </c>
    </row>
    <row r="6539" spans="2:13" hidden="1" x14ac:dyDescent="0.3">
      <c r="B6539">
        <f t="shared" si="102"/>
        <v>0</v>
      </c>
      <c r="C6539">
        <v>18</v>
      </c>
      <c r="D6539">
        <v>29</v>
      </c>
      <c r="E6539">
        <v>91</v>
      </c>
      <c r="F6539">
        <v>7</v>
      </c>
      <c r="G6539">
        <v>6</v>
      </c>
      <c r="H6539">
        <v>9</v>
      </c>
      <c r="I6539" s="1">
        <v>9.9999999389999994E-9</v>
      </c>
      <c r="J6539" s="1">
        <v>9.3938398360000002E-9</v>
      </c>
      <c r="K6539" s="1">
        <v>5.8074739679999997E-8</v>
      </c>
      <c r="L6539" s="1">
        <v>5.2385053099999999E-7</v>
      </c>
      <c r="M6539" s="1">
        <v>2.9037370679999999</v>
      </c>
    </row>
    <row r="6540" spans="2:13" hidden="1" x14ac:dyDescent="0.3">
      <c r="B6540">
        <f t="shared" si="102"/>
        <v>0</v>
      </c>
      <c r="C6540">
        <v>18</v>
      </c>
      <c r="D6540">
        <v>29</v>
      </c>
      <c r="E6540">
        <v>92</v>
      </c>
      <c r="F6540">
        <v>7</v>
      </c>
      <c r="G6540">
        <v>6</v>
      </c>
      <c r="H6540">
        <v>9</v>
      </c>
      <c r="I6540" s="1">
        <v>9.9999999389999994E-9</v>
      </c>
      <c r="J6540" s="1">
        <v>9.3938398360000002E-9</v>
      </c>
      <c r="K6540" s="1">
        <v>5.8720015519999999E-8</v>
      </c>
      <c r="L6540" s="1">
        <v>5.22559958E-7</v>
      </c>
      <c r="M6540" s="1">
        <v>2.9360008240000002</v>
      </c>
    </row>
    <row r="6541" spans="2:13" hidden="1" x14ac:dyDescent="0.3">
      <c r="B6541">
        <f t="shared" si="102"/>
        <v>0</v>
      </c>
      <c r="C6541">
        <v>18</v>
      </c>
      <c r="D6541">
        <v>29</v>
      </c>
      <c r="E6541">
        <v>93</v>
      </c>
      <c r="F6541">
        <v>7</v>
      </c>
      <c r="G6541">
        <v>6</v>
      </c>
      <c r="H6541">
        <v>9</v>
      </c>
      <c r="I6541" s="1">
        <v>9.9999999389999994E-9</v>
      </c>
      <c r="J6541" s="1">
        <v>9.3938398360000002E-9</v>
      </c>
      <c r="K6541" s="1">
        <v>5.9365291350000002E-8</v>
      </c>
      <c r="L6541" s="1">
        <v>5.2126944179999995E-7</v>
      </c>
      <c r="M6541" s="1">
        <v>2.96826458</v>
      </c>
    </row>
    <row r="6542" spans="2:13" hidden="1" x14ac:dyDescent="0.3">
      <c r="B6542">
        <f t="shared" si="102"/>
        <v>0</v>
      </c>
      <c r="C6542">
        <v>18</v>
      </c>
      <c r="D6542">
        <v>29</v>
      </c>
      <c r="E6542">
        <v>94</v>
      </c>
      <c r="F6542">
        <v>7</v>
      </c>
      <c r="G6542">
        <v>6</v>
      </c>
      <c r="H6542">
        <v>9</v>
      </c>
      <c r="I6542" s="1">
        <v>9.9999999389999994E-9</v>
      </c>
      <c r="J6542" s="1">
        <v>9.3938398360000002E-9</v>
      </c>
      <c r="K6542" s="1">
        <v>6.0010563629999995E-8</v>
      </c>
      <c r="L6542" s="1">
        <v>5.1997886890000003E-7</v>
      </c>
      <c r="M6542" s="1">
        <v>3.0005283359999999</v>
      </c>
    </row>
    <row r="6543" spans="2:13" hidden="1" x14ac:dyDescent="0.3">
      <c r="B6543">
        <f t="shared" si="102"/>
        <v>0</v>
      </c>
      <c r="C6543">
        <v>18</v>
      </c>
      <c r="D6543">
        <v>29</v>
      </c>
      <c r="E6543">
        <v>95</v>
      </c>
      <c r="F6543">
        <v>7</v>
      </c>
      <c r="G6543">
        <v>6</v>
      </c>
      <c r="H6543">
        <v>9</v>
      </c>
      <c r="I6543" s="1">
        <v>9.9999999389999994E-9</v>
      </c>
      <c r="J6543" s="1">
        <v>9.3938398360000002E-9</v>
      </c>
      <c r="K6543" s="1">
        <v>6.0655843010000002E-8</v>
      </c>
      <c r="L6543" s="1">
        <v>5.1868829590000004E-7</v>
      </c>
      <c r="M6543" s="1">
        <v>3.0327920910000001</v>
      </c>
    </row>
    <row r="6544" spans="2:13" hidden="1" x14ac:dyDescent="0.3">
      <c r="B6544">
        <f t="shared" si="102"/>
        <v>0</v>
      </c>
      <c r="C6544">
        <v>18</v>
      </c>
      <c r="D6544">
        <v>29</v>
      </c>
      <c r="E6544">
        <v>96</v>
      </c>
      <c r="F6544">
        <v>7</v>
      </c>
      <c r="G6544">
        <v>6</v>
      </c>
      <c r="H6544">
        <v>9</v>
      </c>
      <c r="I6544" s="1">
        <v>9.9999999389999994E-9</v>
      </c>
      <c r="J6544" s="1">
        <v>9.3938398360000002E-9</v>
      </c>
      <c r="K6544" s="1">
        <v>6.1301115300000006E-8</v>
      </c>
      <c r="L6544" s="1">
        <v>5.173977797E-7</v>
      </c>
      <c r="M6544" s="1">
        <v>3.065055847</v>
      </c>
    </row>
    <row r="6545" spans="2:13" hidden="1" x14ac:dyDescent="0.3">
      <c r="B6545">
        <f t="shared" si="102"/>
        <v>0</v>
      </c>
      <c r="C6545">
        <v>18</v>
      </c>
      <c r="D6545">
        <v>29</v>
      </c>
      <c r="E6545">
        <v>97</v>
      </c>
      <c r="F6545">
        <v>7</v>
      </c>
      <c r="G6545">
        <v>6</v>
      </c>
      <c r="H6545">
        <v>9</v>
      </c>
      <c r="I6545" s="1">
        <v>9.9999999389999994E-9</v>
      </c>
      <c r="J6545" s="1">
        <v>9.3938398360000002E-9</v>
      </c>
      <c r="K6545" s="1">
        <v>6.194639468E-8</v>
      </c>
      <c r="L6545" s="1">
        <v>5.161072067E-7</v>
      </c>
      <c r="M6545" s="1">
        <v>3.0973196029999999</v>
      </c>
    </row>
    <row r="6546" spans="2:13" hidden="1" x14ac:dyDescent="0.3">
      <c r="B6546">
        <f t="shared" si="102"/>
        <v>0</v>
      </c>
      <c r="C6546">
        <v>18</v>
      </c>
      <c r="D6546">
        <v>29</v>
      </c>
      <c r="E6546">
        <v>98</v>
      </c>
      <c r="F6546">
        <v>7</v>
      </c>
      <c r="G6546">
        <v>6</v>
      </c>
      <c r="H6546">
        <v>9</v>
      </c>
      <c r="I6546" s="1">
        <v>9.9999999389999994E-9</v>
      </c>
      <c r="J6546" s="1">
        <v>9.3938398360000002E-9</v>
      </c>
      <c r="K6546" s="1">
        <v>6.2591666959999999E-8</v>
      </c>
      <c r="L6546" s="1">
        <v>5.1481669060000003E-7</v>
      </c>
      <c r="M6546" s="1">
        <v>3.1295833590000002</v>
      </c>
    </row>
    <row r="6547" spans="2:13" hidden="1" x14ac:dyDescent="0.3">
      <c r="B6547">
        <f t="shared" si="102"/>
        <v>0</v>
      </c>
      <c r="C6547">
        <v>18</v>
      </c>
      <c r="D6547">
        <v>29</v>
      </c>
      <c r="E6547">
        <v>99</v>
      </c>
      <c r="F6547">
        <v>7</v>
      </c>
      <c r="G6547">
        <v>6</v>
      </c>
      <c r="H6547">
        <v>9</v>
      </c>
      <c r="I6547" s="1">
        <v>9.9999999389999994E-9</v>
      </c>
      <c r="J6547" s="1">
        <v>9.3938398360000002E-9</v>
      </c>
      <c r="K6547" s="1">
        <v>6.3236939239999999E-8</v>
      </c>
      <c r="L6547" s="1">
        <v>5.1352611760000004E-7</v>
      </c>
      <c r="M6547" s="1">
        <v>3.161847115</v>
      </c>
    </row>
    <row r="6548" spans="2:13" hidden="1" x14ac:dyDescent="0.3">
      <c r="B6548">
        <f t="shared" si="102"/>
        <v>0</v>
      </c>
      <c r="C6548">
        <v>18</v>
      </c>
      <c r="D6548">
        <v>29</v>
      </c>
      <c r="E6548">
        <v>100</v>
      </c>
      <c r="F6548">
        <v>7</v>
      </c>
      <c r="G6548">
        <v>6</v>
      </c>
      <c r="H6548">
        <v>9</v>
      </c>
      <c r="I6548" s="1">
        <v>9.9999999389999994E-9</v>
      </c>
      <c r="J6548" s="1">
        <v>9.3938398360000002E-9</v>
      </c>
      <c r="K6548" s="1">
        <v>6.3882218629999997E-8</v>
      </c>
      <c r="L6548" s="1">
        <v>5.1223554460000005E-7</v>
      </c>
      <c r="M6548" s="1">
        <v>3.1941108699999998</v>
      </c>
    </row>
    <row r="6549" spans="2:13" hidden="1" x14ac:dyDescent="0.3">
      <c r="B6549">
        <f t="shared" si="102"/>
        <v>0</v>
      </c>
      <c r="C6549">
        <v>18</v>
      </c>
      <c r="D6549">
        <v>29</v>
      </c>
      <c r="E6549">
        <v>101</v>
      </c>
      <c r="F6549">
        <v>7</v>
      </c>
      <c r="G6549">
        <v>6</v>
      </c>
      <c r="H6549">
        <v>9</v>
      </c>
      <c r="I6549" s="1">
        <v>9.9999999389999994E-9</v>
      </c>
      <c r="J6549" s="1">
        <v>9.3938398360000002E-9</v>
      </c>
      <c r="K6549" s="1">
        <v>6.4527490909999997E-8</v>
      </c>
      <c r="L6549" s="1">
        <v>5.1094502849999997E-7</v>
      </c>
      <c r="M6549" s="1">
        <v>3.2263746260000001</v>
      </c>
    </row>
    <row r="6550" spans="2:13" hidden="1" x14ac:dyDescent="0.3">
      <c r="B6550">
        <f t="shared" si="102"/>
        <v>0</v>
      </c>
      <c r="C6550">
        <v>18</v>
      </c>
      <c r="D6550">
        <v>29</v>
      </c>
      <c r="E6550">
        <v>102</v>
      </c>
      <c r="F6550">
        <v>7</v>
      </c>
      <c r="G6550">
        <v>6</v>
      </c>
      <c r="H6550">
        <v>9</v>
      </c>
      <c r="I6550" s="1">
        <v>9.9999999389999994E-9</v>
      </c>
      <c r="J6550" s="1">
        <v>9.3938398360000002E-9</v>
      </c>
      <c r="K6550" s="1">
        <v>6.5172770290000004E-8</v>
      </c>
      <c r="L6550" s="1">
        <v>5.0965445549999998E-7</v>
      </c>
      <c r="M6550" s="1">
        <v>3.258638382</v>
      </c>
    </row>
    <row r="6551" spans="2:13" hidden="1" x14ac:dyDescent="0.3">
      <c r="B6551">
        <f t="shared" si="102"/>
        <v>0</v>
      </c>
      <c r="C6551">
        <v>18</v>
      </c>
      <c r="D6551">
        <v>29</v>
      </c>
      <c r="E6551">
        <v>103</v>
      </c>
      <c r="F6551">
        <v>7</v>
      </c>
      <c r="G6551">
        <v>6</v>
      </c>
      <c r="H6551">
        <v>9</v>
      </c>
      <c r="I6551" s="1">
        <v>9.9999999389999994E-9</v>
      </c>
      <c r="J6551" s="1">
        <v>9.3938398360000002E-9</v>
      </c>
      <c r="K6551" s="1">
        <v>6.5818042570000003E-8</v>
      </c>
      <c r="L6551" s="1">
        <v>5.0836393940000001E-7</v>
      </c>
      <c r="M6551" s="1">
        <v>3.2909021379999999</v>
      </c>
    </row>
    <row r="6552" spans="2:13" hidden="1" x14ac:dyDescent="0.3">
      <c r="B6552">
        <f t="shared" si="102"/>
        <v>0</v>
      </c>
      <c r="C6552">
        <v>18</v>
      </c>
      <c r="D6552">
        <v>29</v>
      </c>
      <c r="E6552">
        <v>104</v>
      </c>
      <c r="F6552">
        <v>7</v>
      </c>
      <c r="G6552">
        <v>6</v>
      </c>
      <c r="H6552">
        <v>9</v>
      </c>
      <c r="I6552" s="1">
        <v>9.9999999389999994E-9</v>
      </c>
      <c r="J6552" s="1">
        <v>9.3938398360000002E-9</v>
      </c>
      <c r="K6552" s="1">
        <v>6.6463314850000003E-8</v>
      </c>
      <c r="L6552" s="1">
        <v>5.0707336640000001E-7</v>
      </c>
      <c r="M6552" s="1">
        <v>3.3231658940000002</v>
      </c>
    </row>
    <row r="6553" spans="2:13" hidden="1" x14ac:dyDescent="0.3">
      <c r="B6553">
        <f t="shared" si="102"/>
        <v>0</v>
      </c>
      <c r="C6553">
        <v>18</v>
      </c>
      <c r="D6553">
        <v>29</v>
      </c>
      <c r="E6553">
        <v>105</v>
      </c>
      <c r="F6553">
        <v>7</v>
      </c>
      <c r="G6553">
        <v>6</v>
      </c>
      <c r="H6553">
        <v>9</v>
      </c>
      <c r="I6553" s="1">
        <v>9.9999999389999994E-9</v>
      </c>
      <c r="J6553" s="1">
        <v>9.3938398360000002E-9</v>
      </c>
      <c r="K6553" s="1">
        <v>6.7108594240000001E-8</v>
      </c>
      <c r="L6553" s="1">
        <v>5.0578279340000002E-7</v>
      </c>
      <c r="M6553" s="1">
        <v>3.355429649</v>
      </c>
    </row>
    <row r="6554" spans="2:13" hidden="1" x14ac:dyDescent="0.3">
      <c r="B6554">
        <f t="shared" si="102"/>
        <v>0</v>
      </c>
      <c r="C6554">
        <v>18</v>
      </c>
      <c r="D6554">
        <v>29</v>
      </c>
      <c r="E6554">
        <v>106</v>
      </c>
      <c r="F6554">
        <v>7</v>
      </c>
      <c r="G6554">
        <v>6</v>
      </c>
      <c r="H6554">
        <v>9</v>
      </c>
      <c r="I6554" s="1">
        <v>9.9999999389999994E-9</v>
      </c>
      <c r="J6554" s="1">
        <v>9.3938398360000002E-9</v>
      </c>
      <c r="K6554" s="1">
        <v>6.7753866520000001E-8</v>
      </c>
      <c r="L6554" s="1">
        <v>5.0449227730000005E-7</v>
      </c>
      <c r="M6554" s="1">
        <v>3.3876934049999998</v>
      </c>
    </row>
    <row r="6555" spans="2:13" hidden="1" x14ac:dyDescent="0.3">
      <c r="B6555">
        <f t="shared" si="102"/>
        <v>0</v>
      </c>
      <c r="C6555">
        <v>18</v>
      </c>
      <c r="D6555">
        <v>29</v>
      </c>
      <c r="E6555">
        <v>107</v>
      </c>
      <c r="F6555">
        <v>7</v>
      </c>
      <c r="G6555">
        <v>6</v>
      </c>
      <c r="H6555">
        <v>9</v>
      </c>
      <c r="I6555" s="1">
        <v>9.9999999389999994E-9</v>
      </c>
      <c r="J6555" s="1">
        <v>9.3938398360000002E-9</v>
      </c>
      <c r="K6555" s="1">
        <v>6.8399145899999994E-8</v>
      </c>
      <c r="L6555" s="1">
        <v>5.0320170429999995E-7</v>
      </c>
      <c r="M6555" s="1">
        <v>3.4199571610000001</v>
      </c>
    </row>
    <row r="6556" spans="2:13" hidden="1" x14ac:dyDescent="0.3">
      <c r="B6556">
        <f t="shared" si="102"/>
        <v>0</v>
      </c>
      <c r="C6556">
        <v>18</v>
      </c>
      <c r="D6556">
        <v>29</v>
      </c>
      <c r="E6556">
        <v>108</v>
      </c>
      <c r="F6556">
        <v>7</v>
      </c>
      <c r="G6556">
        <v>6</v>
      </c>
      <c r="H6556">
        <v>9</v>
      </c>
      <c r="I6556" s="1">
        <v>9.9999999389999994E-9</v>
      </c>
      <c r="J6556" s="1">
        <v>9.3938398360000002E-9</v>
      </c>
      <c r="K6556" s="1">
        <v>6.9044418179999994E-8</v>
      </c>
      <c r="L6556" s="1">
        <v>5.0191118819999998E-7</v>
      </c>
      <c r="M6556" s="1">
        <v>3.452220917</v>
      </c>
    </row>
    <row r="6557" spans="2:13" hidden="1" x14ac:dyDescent="0.3">
      <c r="B6557">
        <f t="shared" si="102"/>
        <v>0</v>
      </c>
      <c r="C6557">
        <v>18</v>
      </c>
      <c r="D6557">
        <v>29</v>
      </c>
      <c r="E6557">
        <v>109</v>
      </c>
      <c r="F6557">
        <v>7</v>
      </c>
      <c r="G6557">
        <v>6</v>
      </c>
      <c r="H6557">
        <v>9</v>
      </c>
      <c r="I6557" s="1">
        <v>9.9999999389999994E-9</v>
      </c>
      <c r="J6557" s="1">
        <v>9.3938398360000002E-9</v>
      </c>
      <c r="K6557" s="1">
        <v>6.9689690459999994E-8</v>
      </c>
      <c r="L6557" s="1">
        <v>5.0062061519999999E-7</v>
      </c>
      <c r="M6557" s="1">
        <v>3.4844846729999999</v>
      </c>
    </row>
    <row r="6558" spans="2:13" hidden="1" x14ac:dyDescent="0.3">
      <c r="B6558">
        <f t="shared" si="102"/>
        <v>0</v>
      </c>
      <c r="C6558">
        <v>18</v>
      </c>
      <c r="D6558">
        <v>29</v>
      </c>
      <c r="E6558">
        <v>110</v>
      </c>
      <c r="F6558">
        <v>7</v>
      </c>
      <c r="G6558">
        <v>6</v>
      </c>
      <c r="H6558">
        <v>9</v>
      </c>
      <c r="I6558" s="1">
        <v>9.9999999389999994E-9</v>
      </c>
      <c r="J6558" s="1">
        <v>9.3938398360000002E-9</v>
      </c>
      <c r="K6558" s="1">
        <v>7.0334969850000005E-8</v>
      </c>
      <c r="L6558" s="1">
        <v>4.993300422E-7</v>
      </c>
      <c r="M6558" s="1">
        <v>3.5167484280000001</v>
      </c>
    </row>
    <row r="6559" spans="2:13" hidden="1" x14ac:dyDescent="0.3">
      <c r="B6559">
        <f t="shared" si="102"/>
        <v>0</v>
      </c>
      <c r="C6559">
        <v>18</v>
      </c>
      <c r="D6559">
        <v>29</v>
      </c>
      <c r="E6559">
        <v>111</v>
      </c>
      <c r="F6559">
        <v>7</v>
      </c>
      <c r="G6559">
        <v>6</v>
      </c>
      <c r="H6559">
        <v>9</v>
      </c>
      <c r="I6559" s="1">
        <v>9.9999999389999994E-9</v>
      </c>
      <c r="J6559" s="1">
        <v>9.3938398360000002E-9</v>
      </c>
      <c r="K6559" s="1">
        <v>7.0980242130000005E-8</v>
      </c>
      <c r="L6559" s="1">
        <v>4.9803952610000003E-7</v>
      </c>
      <c r="M6559" s="1">
        <v>3.549012184</v>
      </c>
    </row>
    <row r="6560" spans="2:13" hidden="1" x14ac:dyDescent="0.3">
      <c r="B6560">
        <f t="shared" si="102"/>
        <v>0</v>
      </c>
      <c r="C6560">
        <v>18</v>
      </c>
      <c r="D6560">
        <v>29</v>
      </c>
      <c r="E6560">
        <v>112</v>
      </c>
      <c r="F6560">
        <v>7</v>
      </c>
      <c r="G6560">
        <v>6</v>
      </c>
      <c r="H6560">
        <v>9</v>
      </c>
      <c r="I6560" s="1">
        <v>9.9999999389999994E-9</v>
      </c>
      <c r="J6560" s="1">
        <v>9.3938398360000002E-9</v>
      </c>
      <c r="K6560" s="1">
        <v>7.1625521509999998E-8</v>
      </c>
      <c r="L6560" s="1">
        <v>4.9674895310000003E-7</v>
      </c>
      <c r="M6560" s="1">
        <v>3.5812759399999998</v>
      </c>
    </row>
    <row r="6561" spans="2:13" hidden="1" x14ac:dyDescent="0.3">
      <c r="B6561">
        <f t="shared" si="102"/>
        <v>0</v>
      </c>
      <c r="C6561">
        <v>18</v>
      </c>
      <c r="D6561">
        <v>29</v>
      </c>
      <c r="E6561">
        <v>113</v>
      </c>
      <c r="F6561">
        <v>7</v>
      </c>
      <c r="G6561">
        <v>6</v>
      </c>
      <c r="H6561">
        <v>9</v>
      </c>
      <c r="I6561" s="1">
        <v>9.9999999389999994E-9</v>
      </c>
      <c r="J6561" s="1">
        <v>9.3938398360000002E-9</v>
      </c>
      <c r="K6561" s="1">
        <v>7.2270793789999998E-8</v>
      </c>
      <c r="L6561" s="1">
        <v>4.9545843689999999E-7</v>
      </c>
      <c r="M6561" s="1">
        <v>3.6135396960000001</v>
      </c>
    </row>
    <row r="6562" spans="2:13" hidden="1" x14ac:dyDescent="0.3">
      <c r="B6562">
        <f t="shared" si="102"/>
        <v>0</v>
      </c>
      <c r="C6562">
        <v>18</v>
      </c>
      <c r="D6562">
        <v>29</v>
      </c>
      <c r="E6562">
        <v>114</v>
      </c>
      <c r="F6562">
        <v>7</v>
      </c>
      <c r="G6562">
        <v>6</v>
      </c>
      <c r="H6562">
        <v>9</v>
      </c>
      <c r="I6562" s="1">
        <v>9.9999999389999994E-9</v>
      </c>
      <c r="J6562" s="1">
        <v>9.3938398360000002E-9</v>
      </c>
      <c r="K6562" s="1">
        <v>7.2916066069999998E-8</v>
      </c>
      <c r="L6562" s="1">
        <v>4.9416786399999996E-7</v>
      </c>
      <c r="M6562" s="1">
        <v>3.645803452</v>
      </c>
    </row>
    <row r="6563" spans="2:13" hidden="1" x14ac:dyDescent="0.3">
      <c r="B6563">
        <f t="shared" si="102"/>
        <v>0</v>
      </c>
      <c r="C6563">
        <v>18</v>
      </c>
      <c r="D6563">
        <v>29</v>
      </c>
      <c r="E6563">
        <v>115</v>
      </c>
      <c r="F6563">
        <v>7</v>
      </c>
      <c r="G6563">
        <v>6</v>
      </c>
      <c r="H6563">
        <v>9</v>
      </c>
      <c r="I6563" s="1">
        <v>9.9999999389999994E-9</v>
      </c>
      <c r="J6563" s="1">
        <v>9.3938398360000002E-9</v>
      </c>
      <c r="K6563" s="1">
        <v>7.3561345459999996E-8</v>
      </c>
      <c r="L6563" s="1">
        <v>4.9287729099999997E-7</v>
      </c>
      <c r="M6563" s="1">
        <v>3.6780672069999998</v>
      </c>
    </row>
    <row r="6564" spans="2:13" hidden="1" x14ac:dyDescent="0.3">
      <c r="B6564">
        <f t="shared" si="102"/>
        <v>0</v>
      </c>
      <c r="C6564">
        <v>18</v>
      </c>
      <c r="D6564">
        <v>29</v>
      </c>
      <c r="E6564">
        <v>116</v>
      </c>
      <c r="F6564">
        <v>7</v>
      </c>
      <c r="G6564">
        <v>6</v>
      </c>
      <c r="H6564">
        <v>9</v>
      </c>
      <c r="I6564" s="1">
        <v>9.9999999389999994E-9</v>
      </c>
      <c r="J6564" s="1">
        <v>9.3938398360000002E-9</v>
      </c>
      <c r="K6564" s="1">
        <v>7.4206617739999996E-8</v>
      </c>
      <c r="L6564" s="1">
        <v>4.9158677480000003E-7</v>
      </c>
      <c r="M6564" s="1">
        <v>3.7103309630000001</v>
      </c>
    </row>
    <row r="6565" spans="2:13" hidden="1" x14ac:dyDescent="0.3">
      <c r="B6565">
        <f t="shared" si="102"/>
        <v>0</v>
      </c>
      <c r="C6565">
        <v>18</v>
      </c>
      <c r="D6565">
        <v>29</v>
      </c>
      <c r="E6565">
        <v>117</v>
      </c>
      <c r="F6565">
        <v>7</v>
      </c>
      <c r="G6565">
        <v>6</v>
      </c>
      <c r="H6565">
        <v>9</v>
      </c>
      <c r="I6565" s="1">
        <v>9.9999999389999994E-9</v>
      </c>
      <c r="J6565" s="1">
        <v>9.3938398360000002E-9</v>
      </c>
      <c r="K6565" s="1">
        <v>7.4851897120000002E-8</v>
      </c>
      <c r="L6565" s="1">
        <v>4.9029620190000001E-7</v>
      </c>
      <c r="M6565" s="1">
        <v>3.742594719</v>
      </c>
    </row>
    <row r="6566" spans="2:13" hidden="1" x14ac:dyDescent="0.3">
      <c r="B6566">
        <f t="shared" si="102"/>
        <v>0</v>
      </c>
      <c r="C6566">
        <v>18</v>
      </c>
      <c r="D6566">
        <v>29</v>
      </c>
      <c r="E6566">
        <v>118</v>
      </c>
      <c r="F6566">
        <v>7</v>
      </c>
      <c r="G6566">
        <v>6</v>
      </c>
      <c r="H6566">
        <v>9</v>
      </c>
      <c r="I6566" s="1">
        <v>9.9999999389999994E-9</v>
      </c>
      <c r="J6566" s="1">
        <v>9.3938398360000002E-9</v>
      </c>
      <c r="K6566" s="1">
        <v>7.5497169409999994E-8</v>
      </c>
      <c r="L6566" s="1">
        <v>4.8900568569999997E-7</v>
      </c>
      <c r="M6566" s="1">
        <v>3.7748584749999998</v>
      </c>
    </row>
    <row r="6567" spans="2:13" hidden="1" x14ac:dyDescent="0.3">
      <c r="B6567">
        <f t="shared" si="102"/>
        <v>0</v>
      </c>
      <c r="C6567">
        <v>18</v>
      </c>
      <c r="D6567">
        <v>29</v>
      </c>
      <c r="E6567">
        <v>119</v>
      </c>
      <c r="F6567">
        <v>7</v>
      </c>
      <c r="G6567">
        <v>6</v>
      </c>
      <c r="H6567">
        <v>9</v>
      </c>
      <c r="I6567" s="1">
        <v>9.9999999389999994E-9</v>
      </c>
      <c r="J6567" s="1">
        <v>9.3938398360000002E-9</v>
      </c>
      <c r="K6567" s="1">
        <v>7.6142441690000006E-8</v>
      </c>
      <c r="L6567" s="1">
        <v>4.8771511269999997E-7</v>
      </c>
      <c r="M6567" s="1">
        <v>3.8071222310000001</v>
      </c>
    </row>
    <row r="6568" spans="2:13" hidden="1" x14ac:dyDescent="0.3">
      <c r="B6568">
        <f t="shared" si="102"/>
        <v>0</v>
      </c>
      <c r="C6568">
        <v>18</v>
      </c>
      <c r="D6568">
        <v>29</v>
      </c>
      <c r="E6568">
        <v>120</v>
      </c>
      <c r="F6568">
        <v>7</v>
      </c>
      <c r="G6568">
        <v>6</v>
      </c>
      <c r="H6568">
        <v>9</v>
      </c>
      <c r="I6568" s="1">
        <v>9.9999999389999994E-9</v>
      </c>
      <c r="J6568" s="1">
        <v>9.3938398360000002E-9</v>
      </c>
      <c r="K6568" s="1">
        <v>7.678772107E-8</v>
      </c>
      <c r="L6568" s="1">
        <v>4.8642453980000005E-7</v>
      </c>
      <c r="M6568" s="1">
        <v>3.8393859859999999</v>
      </c>
    </row>
    <row r="6569" spans="2:13" hidden="1" x14ac:dyDescent="0.3">
      <c r="B6569">
        <f t="shared" si="102"/>
        <v>0</v>
      </c>
      <c r="C6569">
        <v>18</v>
      </c>
      <c r="D6569">
        <v>29</v>
      </c>
      <c r="E6569">
        <v>121</v>
      </c>
      <c r="F6569">
        <v>7</v>
      </c>
      <c r="G6569">
        <v>6</v>
      </c>
      <c r="H6569">
        <v>9</v>
      </c>
      <c r="I6569" s="1">
        <v>9.9999999389999994E-9</v>
      </c>
      <c r="J6569" s="1">
        <v>9.3938398360000002E-9</v>
      </c>
      <c r="K6569" s="1">
        <v>7.743299335E-8</v>
      </c>
      <c r="L6569" s="1">
        <v>4.8513402360000001E-7</v>
      </c>
      <c r="M6569" s="1">
        <v>3.8716497419999998</v>
      </c>
    </row>
    <row r="6570" spans="2:13" hidden="1" x14ac:dyDescent="0.3">
      <c r="B6570">
        <f t="shared" si="102"/>
        <v>0</v>
      </c>
      <c r="C6570">
        <v>18</v>
      </c>
      <c r="D6570">
        <v>29</v>
      </c>
      <c r="E6570">
        <v>122</v>
      </c>
      <c r="F6570">
        <v>7</v>
      </c>
      <c r="G6570">
        <v>6</v>
      </c>
      <c r="H6570">
        <v>9</v>
      </c>
      <c r="I6570" s="1">
        <v>9.9999999389999994E-9</v>
      </c>
      <c r="J6570" s="1">
        <v>9.3938398360000002E-9</v>
      </c>
      <c r="K6570" s="1">
        <v>7.8078272739999998E-8</v>
      </c>
      <c r="L6570" s="1">
        <v>4.8384345060000001E-7</v>
      </c>
      <c r="M6570" s="1">
        <v>3.9039134980000001</v>
      </c>
    </row>
    <row r="6571" spans="2:13" hidden="1" x14ac:dyDescent="0.3">
      <c r="B6571">
        <f t="shared" si="102"/>
        <v>0</v>
      </c>
      <c r="C6571">
        <v>18</v>
      </c>
      <c r="D6571">
        <v>29</v>
      </c>
      <c r="E6571">
        <v>123</v>
      </c>
      <c r="F6571">
        <v>7</v>
      </c>
      <c r="G6571">
        <v>6</v>
      </c>
      <c r="H6571">
        <v>9</v>
      </c>
      <c r="I6571" s="1">
        <v>9.9999999389999994E-9</v>
      </c>
      <c r="J6571" s="1">
        <v>9.3938398360000002E-9</v>
      </c>
      <c r="K6571" s="1">
        <v>7.8723545019999998E-8</v>
      </c>
      <c r="L6571" s="1">
        <v>4.8255293450000005E-7</v>
      </c>
      <c r="M6571" s="1">
        <v>3.936177254</v>
      </c>
    </row>
    <row r="6572" spans="2:13" hidden="1" x14ac:dyDescent="0.3">
      <c r="B6572">
        <f t="shared" si="102"/>
        <v>0</v>
      </c>
      <c r="C6572">
        <v>18</v>
      </c>
      <c r="D6572">
        <v>29</v>
      </c>
      <c r="E6572">
        <v>124</v>
      </c>
      <c r="F6572">
        <v>7</v>
      </c>
      <c r="G6572">
        <v>6</v>
      </c>
      <c r="H6572">
        <v>9</v>
      </c>
      <c r="I6572" s="1">
        <v>9.9999999389999994E-9</v>
      </c>
      <c r="J6572" s="1">
        <v>9.3938398360000002E-9</v>
      </c>
      <c r="K6572" s="1">
        <v>7.9368817299999997E-8</v>
      </c>
      <c r="L6572" s="1">
        <v>4.8126236150000005E-7</v>
      </c>
      <c r="M6572" s="1">
        <v>3.9684410099999998</v>
      </c>
    </row>
    <row r="6573" spans="2:13" hidden="1" x14ac:dyDescent="0.3">
      <c r="B6573">
        <f t="shared" si="102"/>
        <v>0</v>
      </c>
      <c r="C6573">
        <v>18</v>
      </c>
      <c r="D6573">
        <v>29</v>
      </c>
      <c r="E6573">
        <v>125</v>
      </c>
      <c r="F6573">
        <v>7</v>
      </c>
      <c r="G6573">
        <v>6</v>
      </c>
      <c r="H6573">
        <v>9</v>
      </c>
      <c r="I6573" s="1">
        <v>9.9999999389999994E-9</v>
      </c>
      <c r="J6573" s="1">
        <v>9.3938398360000002E-9</v>
      </c>
      <c r="K6573" s="1">
        <v>8.0014096680000004E-8</v>
      </c>
      <c r="L6573" s="1">
        <v>4.7997178849999995E-7</v>
      </c>
      <c r="M6573" s="1">
        <v>4.0007047650000001</v>
      </c>
    </row>
    <row r="6574" spans="2:13" hidden="1" x14ac:dyDescent="0.3">
      <c r="B6574">
        <f t="shared" si="102"/>
        <v>0</v>
      </c>
      <c r="C6574">
        <v>18</v>
      </c>
      <c r="D6574">
        <v>29</v>
      </c>
      <c r="E6574">
        <v>126</v>
      </c>
      <c r="F6574">
        <v>7</v>
      </c>
      <c r="G6574">
        <v>6</v>
      </c>
      <c r="H6574">
        <v>9</v>
      </c>
      <c r="I6574" s="1">
        <v>9.9999999389999994E-9</v>
      </c>
      <c r="J6574" s="1">
        <v>9.3938398360000002E-9</v>
      </c>
      <c r="K6574" s="1">
        <v>8.0659368960000004E-8</v>
      </c>
      <c r="L6574" s="1">
        <v>4.7868127239999998E-7</v>
      </c>
      <c r="M6574" s="1">
        <v>4.0329685209999999</v>
      </c>
    </row>
    <row r="6575" spans="2:13" hidden="1" x14ac:dyDescent="0.3">
      <c r="B6575">
        <f t="shared" si="102"/>
        <v>0</v>
      </c>
      <c r="C6575">
        <v>18</v>
      </c>
      <c r="D6575">
        <v>29</v>
      </c>
      <c r="E6575">
        <v>127</v>
      </c>
      <c r="F6575">
        <v>7</v>
      </c>
      <c r="G6575">
        <v>6</v>
      </c>
      <c r="H6575">
        <v>9</v>
      </c>
      <c r="I6575" s="1">
        <v>9.9999999389999994E-9</v>
      </c>
      <c r="J6575" s="1">
        <v>9.3938398360000002E-9</v>
      </c>
      <c r="K6575" s="1">
        <v>8.1304648350000002E-8</v>
      </c>
      <c r="L6575" s="1">
        <v>4.7739069939999999E-7</v>
      </c>
      <c r="M6575" s="1">
        <v>4.0652322769999998</v>
      </c>
    </row>
    <row r="6576" spans="2:13" hidden="1" x14ac:dyDescent="0.3">
      <c r="B6576">
        <f t="shared" si="102"/>
        <v>0</v>
      </c>
      <c r="C6576">
        <v>18</v>
      </c>
      <c r="D6576">
        <v>29</v>
      </c>
      <c r="E6576">
        <v>128</v>
      </c>
      <c r="F6576">
        <v>7</v>
      </c>
      <c r="G6576">
        <v>6</v>
      </c>
      <c r="H6576">
        <v>9</v>
      </c>
      <c r="I6576" s="1">
        <v>9.9999999389999994E-9</v>
      </c>
      <c r="J6576" s="1">
        <v>9.3938398360000002E-9</v>
      </c>
      <c r="K6576" s="1">
        <v>8.1949920630000002E-8</v>
      </c>
      <c r="L6576" s="1">
        <v>4.7610015489999999E-7</v>
      </c>
      <c r="M6576" s="1">
        <v>4.0974960329999996</v>
      </c>
    </row>
    <row r="6577" spans="2:13" hidden="1" x14ac:dyDescent="0.3">
      <c r="B6577">
        <f t="shared" si="102"/>
        <v>0</v>
      </c>
      <c r="C6577">
        <v>18</v>
      </c>
      <c r="D6577">
        <v>29</v>
      </c>
      <c r="E6577">
        <v>129</v>
      </c>
      <c r="F6577">
        <v>7</v>
      </c>
      <c r="G6577">
        <v>6</v>
      </c>
      <c r="H6577">
        <v>9</v>
      </c>
      <c r="I6577" s="1">
        <v>9.9999999389999994E-9</v>
      </c>
      <c r="J6577" s="1">
        <v>9.3938398360000002E-9</v>
      </c>
      <c r="K6577" s="1">
        <v>8.2595192910000001E-8</v>
      </c>
      <c r="L6577" s="1">
        <v>4.7480961029999997E-7</v>
      </c>
      <c r="M6577" s="1">
        <v>4.1297597890000004</v>
      </c>
    </row>
    <row r="6578" spans="2:13" hidden="1" x14ac:dyDescent="0.3">
      <c r="B6578">
        <f t="shared" si="102"/>
        <v>0</v>
      </c>
      <c r="C6578">
        <v>18</v>
      </c>
      <c r="D6578">
        <v>29</v>
      </c>
      <c r="E6578">
        <v>130</v>
      </c>
      <c r="F6578">
        <v>7</v>
      </c>
      <c r="G6578">
        <v>6</v>
      </c>
      <c r="H6578">
        <v>9</v>
      </c>
      <c r="I6578" s="1">
        <v>9.9999999389999994E-9</v>
      </c>
      <c r="J6578" s="1">
        <v>9.3938398360000002E-9</v>
      </c>
      <c r="K6578" s="1">
        <v>8.3240472289999995E-8</v>
      </c>
      <c r="L6578" s="1">
        <v>4.7351906570000001E-7</v>
      </c>
      <c r="M6578" s="1">
        <v>4.1620235440000002</v>
      </c>
    </row>
    <row r="6579" spans="2:13" hidden="1" x14ac:dyDescent="0.3">
      <c r="B6579">
        <f t="shared" si="102"/>
        <v>0</v>
      </c>
      <c r="C6579">
        <v>18</v>
      </c>
      <c r="D6579">
        <v>29</v>
      </c>
      <c r="E6579">
        <v>131</v>
      </c>
      <c r="F6579">
        <v>7</v>
      </c>
      <c r="G6579">
        <v>6</v>
      </c>
      <c r="H6579">
        <v>9</v>
      </c>
      <c r="I6579" s="1">
        <v>9.9999999389999994E-9</v>
      </c>
      <c r="J6579" s="1">
        <v>9.3938398360000002E-9</v>
      </c>
      <c r="K6579" s="1">
        <v>8.3885744569999994E-8</v>
      </c>
      <c r="L6579" s="1">
        <v>4.7222852120000001E-7</v>
      </c>
      <c r="M6579" s="1">
        <v>4.1942873000000001</v>
      </c>
    </row>
    <row r="6580" spans="2:13" hidden="1" x14ac:dyDescent="0.3">
      <c r="B6580">
        <f t="shared" si="102"/>
        <v>0</v>
      </c>
      <c r="C6580">
        <v>18</v>
      </c>
      <c r="D6580">
        <v>29</v>
      </c>
      <c r="E6580">
        <v>132</v>
      </c>
      <c r="F6580">
        <v>7</v>
      </c>
      <c r="G6580">
        <v>6</v>
      </c>
      <c r="H6580">
        <v>9</v>
      </c>
      <c r="I6580" s="1">
        <v>9.9999999389999994E-9</v>
      </c>
      <c r="J6580" s="1">
        <v>9.3938398360000002E-9</v>
      </c>
      <c r="K6580" s="1">
        <v>8.4531023960000006E-8</v>
      </c>
      <c r="L6580" s="1">
        <v>4.7093794820000002E-7</v>
      </c>
      <c r="M6580" s="1">
        <v>4.2265510559999999</v>
      </c>
    </row>
    <row r="6581" spans="2:13" hidden="1" x14ac:dyDescent="0.3">
      <c r="B6581">
        <f t="shared" si="102"/>
        <v>0</v>
      </c>
      <c r="C6581">
        <v>18</v>
      </c>
      <c r="D6581">
        <v>29</v>
      </c>
      <c r="E6581">
        <v>133</v>
      </c>
      <c r="F6581">
        <v>7</v>
      </c>
      <c r="G6581">
        <v>6</v>
      </c>
      <c r="H6581">
        <v>9</v>
      </c>
      <c r="I6581" s="1">
        <v>9.9999999389999994E-9</v>
      </c>
      <c r="J6581" s="1">
        <v>9.3938398360000002E-9</v>
      </c>
      <c r="K6581" s="1">
        <v>8.5176296240000006E-8</v>
      </c>
      <c r="L6581" s="1">
        <v>4.696474036E-7</v>
      </c>
      <c r="M6581" s="1">
        <v>4.2588148119999998</v>
      </c>
    </row>
    <row r="6582" spans="2:13" hidden="1" x14ac:dyDescent="0.3">
      <c r="B6582">
        <f t="shared" si="102"/>
        <v>0</v>
      </c>
      <c r="C6582">
        <v>18</v>
      </c>
      <c r="D6582">
        <v>29</v>
      </c>
      <c r="E6582">
        <v>134</v>
      </c>
      <c r="F6582">
        <v>7</v>
      </c>
      <c r="G6582">
        <v>6</v>
      </c>
      <c r="H6582">
        <v>9</v>
      </c>
      <c r="I6582" s="1">
        <v>9.9999999389999994E-9</v>
      </c>
      <c r="J6582" s="1">
        <v>9.3938398360000002E-9</v>
      </c>
      <c r="K6582" s="1">
        <v>8.5821568520000005E-8</v>
      </c>
      <c r="L6582" s="1">
        <v>4.683568591E-7</v>
      </c>
      <c r="M6582" s="1">
        <v>4.2910785679999996</v>
      </c>
    </row>
    <row r="6583" spans="2:13" hidden="1" x14ac:dyDescent="0.3">
      <c r="B6583">
        <f t="shared" si="102"/>
        <v>0</v>
      </c>
      <c r="C6583">
        <v>18</v>
      </c>
      <c r="D6583">
        <v>29</v>
      </c>
      <c r="E6583">
        <v>135</v>
      </c>
      <c r="F6583">
        <v>7</v>
      </c>
      <c r="G6583">
        <v>6</v>
      </c>
      <c r="H6583">
        <v>9</v>
      </c>
      <c r="I6583" s="1">
        <v>9.9999999389999994E-9</v>
      </c>
      <c r="J6583" s="1">
        <v>9.3938398360000002E-9</v>
      </c>
      <c r="K6583" s="1">
        <v>8.6466847899999999E-8</v>
      </c>
      <c r="L6583" s="1">
        <v>4.6706631449999998E-7</v>
      </c>
      <c r="M6583" s="1">
        <v>4.3233423230000003</v>
      </c>
    </row>
    <row r="6584" spans="2:13" hidden="1" x14ac:dyDescent="0.3">
      <c r="B6584">
        <f t="shared" si="102"/>
        <v>0</v>
      </c>
      <c r="C6584">
        <v>18</v>
      </c>
      <c r="D6584">
        <v>29</v>
      </c>
      <c r="E6584">
        <v>136</v>
      </c>
      <c r="F6584">
        <v>7</v>
      </c>
      <c r="G6584">
        <v>6</v>
      </c>
      <c r="H6584">
        <v>9</v>
      </c>
      <c r="I6584" s="1">
        <v>9.9999999389999994E-9</v>
      </c>
      <c r="J6584" s="1">
        <v>9.3938398360000002E-9</v>
      </c>
      <c r="K6584" s="1">
        <v>8.7112120179999998E-8</v>
      </c>
      <c r="L6584" s="1">
        <v>4.6577576999999999E-7</v>
      </c>
      <c r="M6584" s="1">
        <v>4.3556060790000002</v>
      </c>
    </row>
    <row r="6585" spans="2:13" hidden="1" x14ac:dyDescent="0.3">
      <c r="B6585">
        <f t="shared" si="102"/>
        <v>0</v>
      </c>
      <c r="C6585">
        <v>18</v>
      </c>
      <c r="D6585">
        <v>29</v>
      </c>
      <c r="E6585">
        <v>137</v>
      </c>
      <c r="F6585">
        <v>7</v>
      </c>
      <c r="G6585">
        <v>6</v>
      </c>
      <c r="H6585">
        <v>9</v>
      </c>
      <c r="I6585" s="1">
        <v>9.9999999389999994E-9</v>
      </c>
      <c r="J6585" s="1">
        <v>9.3938398360000002E-9</v>
      </c>
      <c r="K6585" s="1">
        <v>8.7757399569999997E-8</v>
      </c>
      <c r="L6585" s="1">
        <v>4.6448519699999999E-7</v>
      </c>
      <c r="M6585" s="1">
        <v>4.3878698350000001</v>
      </c>
    </row>
    <row r="6586" spans="2:13" hidden="1" x14ac:dyDescent="0.3">
      <c r="B6586">
        <f t="shared" si="102"/>
        <v>0</v>
      </c>
      <c r="C6586">
        <v>18</v>
      </c>
      <c r="D6586">
        <v>29</v>
      </c>
      <c r="E6586">
        <v>138</v>
      </c>
      <c r="F6586">
        <v>7</v>
      </c>
      <c r="G6586">
        <v>6</v>
      </c>
      <c r="H6586">
        <v>9</v>
      </c>
      <c r="I6586" s="1">
        <v>9.9999999389999994E-9</v>
      </c>
      <c r="J6586" s="1">
        <v>9.3938398360000002E-9</v>
      </c>
      <c r="K6586" s="1">
        <v>8.8402671849999996E-8</v>
      </c>
      <c r="L6586" s="1">
        <v>4.6319465239999997E-7</v>
      </c>
      <c r="M6586" s="1">
        <v>4.4201335909999999</v>
      </c>
    </row>
    <row r="6587" spans="2:13" hidden="1" x14ac:dyDescent="0.3">
      <c r="B6587">
        <f t="shared" si="102"/>
        <v>0</v>
      </c>
      <c r="C6587">
        <v>18</v>
      </c>
      <c r="D6587">
        <v>29</v>
      </c>
      <c r="E6587">
        <v>139</v>
      </c>
      <c r="F6587">
        <v>7</v>
      </c>
      <c r="G6587">
        <v>6</v>
      </c>
      <c r="H6587">
        <v>9</v>
      </c>
      <c r="I6587" s="1">
        <v>9.9999999389999994E-9</v>
      </c>
      <c r="J6587" s="1">
        <v>9.3938398360000002E-9</v>
      </c>
      <c r="K6587" s="1">
        <v>8.9047944129999996E-8</v>
      </c>
      <c r="L6587" s="1">
        <v>4.6190410789999998E-7</v>
      </c>
      <c r="M6587" s="1">
        <v>4.4523973459999997</v>
      </c>
    </row>
    <row r="6588" spans="2:13" hidden="1" x14ac:dyDescent="0.3">
      <c r="B6588">
        <f t="shared" si="102"/>
        <v>0</v>
      </c>
      <c r="C6588">
        <v>18</v>
      </c>
      <c r="D6588">
        <v>29</v>
      </c>
      <c r="E6588">
        <v>140</v>
      </c>
      <c r="F6588">
        <v>7</v>
      </c>
      <c r="G6588">
        <v>6</v>
      </c>
      <c r="H6588">
        <v>9</v>
      </c>
      <c r="I6588" s="1">
        <v>9.9999999389999994E-9</v>
      </c>
      <c r="J6588" s="1">
        <v>9.3938398360000002E-9</v>
      </c>
      <c r="K6588" s="1">
        <v>8.9693223519999994E-8</v>
      </c>
      <c r="L6588" s="1">
        <v>4.6061356330000001E-7</v>
      </c>
      <c r="M6588" s="1">
        <v>4.4846611019999996</v>
      </c>
    </row>
    <row r="6589" spans="2:13" hidden="1" x14ac:dyDescent="0.3">
      <c r="B6589">
        <f t="shared" si="102"/>
        <v>0</v>
      </c>
      <c r="C6589">
        <v>18</v>
      </c>
      <c r="D6589">
        <v>29</v>
      </c>
      <c r="E6589">
        <v>141</v>
      </c>
      <c r="F6589">
        <v>7</v>
      </c>
      <c r="G6589">
        <v>6</v>
      </c>
      <c r="H6589">
        <v>9</v>
      </c>
      <c r="I6589" s="1">
        <v>9.9999999389999994E-9</v>
      </c>
      <c r="J6589" s="1">
        <v>9.3938398360000002E-9</v>
      </c>
      <c r="K6589" s="1">
        <v>9.0338495799999994E-8</v>
      </c>
      <c r="L6589" s="1">
        <v>4.5932301869999999E-7</v>
      </c>
      <c r="M6589" s="1">
        <v>4.5169248580000003</v>
      </c>
    </row>
    <row r="6590" spans="2:13" hidden="1" x14ac:dyDescent="0.3">
      <c r="B6590">
        <f t="shared" si="102"/>
        <v>0</v>
      </c>
      <c r="C6590">
        <v>18</v>
      </c>
      <c r="D6590">
        <v>29</v>
      </c>
      <c r="E6590">
        <v>142</v>
      </c>
      <c r="F6590">
        <v>7</v>
      </c>
      <c r="G6590">
        <v>6</v>
      </c>
      <c r="H6590">
        <v>9</v>
      </c>
      <c r="I6590" s="1">
        <v>9.9999999389999994E-9</v>
      </c>
      <c r="J6590" s="1">
        <v>9.3938398360000002E-9</v>
      </c>
      <c r="K6590" s="1">
        <v>9.0983775180000001E-8</v>
      </c>
      <c r="L6590" s="1">
        <v>4.580324457E-7</v>
      </c>
      <c r="M6590" s="1">
        <v>4.5491886140000002</v>
      </c>
    </row>
    <row r="6591" spans="2:13" hidden="1" x14ac:dyDescent="0.3">
      <c r="B6591">
        <f t="shared" si="102"/>
        <v>0</v>
      </c>
      <c r="C6591">
        <v>18</v>
      </c>
      <c r="D6591">
        <v>29</v>
      </c>
      <c r="E6591">
        <v>143</v>
      </c>
      <c r="F6591">
        <v>7</v>
      </c>
      <c r="G6591">
        <v>6</v>
      </c>
      <c r="H6591">
        <v>9</v>
      </c>
      <c r="I6591" s="1">
        <v>9.9999999389999994E-9</v>
      </c>
      <c r="J6591" s="1">
        <v>9.3938398360000002E-9</v>
      </c>
      <c r="K6591" s="1">
        <v>9.162904746E-8</v>
      </c>
      <c r="L6591" s="1">
        <v>4.567419012E-7</v>
      </c>
      <c r="M6591" s="1">
        <v>4.5814523700000001</v>
      </c>
    </row>
    <row r="6592" spans="2:13" hidden="1" x14ac:dyDescent="0.3">
      <c r="B6592">
        <f t="shared" si="102"/>
        <v>0</v>
      </c>
      <c r="C6592">
        <v>18</v>
      </c>
      <c r="D6592">
        <v>29</v>
      </c>
      <c r="E6592">
        <v>144</v>
      </c>
      <c r="F6592">
        <v>7</v>
      </c>
      <c r="G6592">
        <v>6</v>
      </c>
      <c r="H6592">
        <v>9</v>
      </c>
      <c r="I6592" s="1">
        <v>9.9999999389999994E-9</v>
      </c>
      <c r="J6592" s="1">
        <v>9.3938398360000002E-9</v>
      </c>
      <c r="K6592" s="1">
        <v>9.227431974E-8</v>
      </c>
      <c r="L6592" s="1">
        <v>4.5545135659999998E-7</v>
      </c>
      <c r="M6592" s="1">
        <v>4.6137161249999998</v>
      </c>
    </row>
    <row r="6593" spans="2:13" hidden="1" x14ac:dyDescent="0.3">
      <c r="B6593">
        <f t="shared" si="102"/>
        <v>0</v>
      </c>
      <c r="C6593">
        <v>18</v>
      </c>
      <c r="D6593">
        <v>29</v>
      </c>
      <c r="E6593">
        <v>145</v>
      </c>
      <c r="F6593">
        <v>7</v>
      </c>
      <c r="G6593">
        <v>6</v>
      </c>
      <c r="H6593">
        <v>9</v>
      </c>
      <c r="I6593" s="1">
        <v>9.9999999389999994E-9</v>
      </c>
      <c r="J6593" s="1">
        <v>9.3938398360000002E-9</v>
      </c>
      <c r="K6593" s="1">
        <v>9.2919599129999998E-8</v>
      </c>
      <c r="L6593" s="1">
        <v>4.5416081209999999E-7</v>
      </c>
      <c r="M6593" s="1">
        <v>4.6459798809999997</v>
      </c>
    </row>
    <row r="6594" spans="2:13" hidden="1" x14ac:dyDescent="0.3">
      <c r="B6594">
        <f t="shared" ref="B6594:B6657" si="103">IF(E6594&gt;E6595,1,0)</f>
        <v>0</v>
      </c>
      <c r="C6594">
        <v>18</v>
      </c>
      <c r="D6594">
        <v>29</v>
      </c>
      <c r="E6594">
        <v>146</v>
      </c>
      <c r="F6594">
        <v>7</v>
      </c>
      <c r="G6594">
        <v>6</v>
      </c>
      <c r="H6594">
        <v>9</v>
      </c>
      <c r="I6594" s="1">
        <v>9.9999999389999994E-9</v>
      </c>
      <c r="J6594" s="1">
        <v>9.3938398360000002E-9</v>
      </c>
      <c r="K6594" s="1">
        <v>9.3564871409999998E-8</v>
      </c>
      <c r="L6594" s="1">
        <v>4.5287026750000002E-7</v>
      </c>
      <c r="M6594" s="1">
        <v>4.6782436369999996</v>
      </c>
    </row>
    <row r="6595" spans="2:13" hidden="1" x14ac:dyDescent="0.3">
      <c r="B6595">
        <f t="shared" si="103"/>
        <v>0</v>
      </c>
      <c r="C6595">
        <v>18</v>
      </c>
      <c r="D6595">
        <v>29</v>
      </c>
      <c r="E6595">
        <v>147</v>
      </c>
      <c r="F6595">
        <v>7</v>
      </c>
      <c r="G6595">
        <v>6</v>
      </c>
      <c r="H6595">
        <v>9</v>
      </c>
      <c r="I6595" s="1">
        <v>9.9999999389999994E-9</v>
      </c>
      <c r="J6595" s="1">
        <v>9.3938398360000002E-9</v>
      </c>
      <c r="K6595" s="1">
        <v>9.4210150790000005E-8</v>
      </c>
      <c r="L6595" s="1">
        <v>4.5157969449999997E-7</v>
      </c>
      <c r="M6595" s="1">
        <v>4.7105073930000003</v>
      </c>
    </row>
    <row r="6596" spans="2:13" hidden="1" x14ac:dyDescent="0.3">
      <c r="B6596">
        <f t="shared" si="103"/>
        <v>0</v>
      </c>
      <c r="C6596">
        <v>18</v>
      </c>
      <c r="D6596">
        <v>29</v>
      </c>
      <c r="E6596">
        <v>148</v>
      </c>
      <c r="F6596">
        <v>7</v>
      </c>
      <c r="G6596">
        <v>6</v>
      </c>
      <c r="H6596">
        <v>9</v>
      </c>
      <c r="I6596" s="1">
        <v>9.9999999389999994E-9</v>
      </c>
      <c r="J6596" s="1">
        <v>9.3938398360000002E-9</v>
      </c>
      <c r="K6596" s="1">
        <v>9.4855423070000004E-8</v>
      </c>
      <c r="L6596" s="1">
        <v>4.5028914999999998E-7</v>
      </c>
      <c r="M6596" s="1">
        <v>4.7427711490000002</v>
      </c>
    </row>
    <row r="6597" spans="2:13" hidden="1" x14ac:dyDescent="0.3">
      <c r="B6597">
        <f t="shared" si="103"/>
        <v>0</v>
      </c>
      <c r="C6597">
        <v>18</v>
      </c>
      <c r="D6597">
        <v>29</v>
      </c>
      <c r="E6597">
        <v>149</v>
      </c>
      <c r="F6597">
        <v>7</v>
      </c>
      <c r="G6597">
        <v>6</v>
      </c>
      <c r="H6597">
        <v>9</v>
      </c>
      <c r="I6597" s="1">
        <v>9.9999999389999994E-9</v>
      </c>
      <c r="J6597" s="1">
        <v>9.3938398360000002E-9</v>
      </c>
      <c r="K6597" s="1">
        <v>9.5500695350000004E-8</v>
      </c>
      <c r="L6597" s="1">
        <v>4.4899860540000001E-7</v>
      </c>
      <c r="M6597" s="1">
        <v>4.775034904</v>
      </c>
    </row>
    <row r="6598" spans="2:13" hidden="1" x14ac:dyDescent="0.3">
      <c r="B6598">
        <f t="shared" si="103"/>
        <v>0</v>
      </c>
      <c r="C6598">
        <v>18</v>
      </c>
      <c r="D6598">
        <v>29</v>
      </c>
      <c r="E6598">
        <v>150</v>
      </c>
      <c r="F6598">
        <v>7</v>
      </c>
      <c r="G6598">
        <v>6</v>
      </c>
      <c r="H6598">
        <v>9</v>
      </c>
      <c r="I6598" s="1">
        <v>9.9999999389999994E-9</v>
      </c>
      <c r="J6598" s="1">
        <v>9.3938398360000002E-9</v>
      </c>
      <c r="K6598" s="1">
        <v>9.6145974740000002E-8</v>
      </c>
      <c r="L6598" s="1">
        <v>4.4770806079999999E-7</v>
      </c>
      <c r="M6598" s="1">
        <v>4.8072986599999998</v>
      </c>
    </row>
    <row r="6599" spans="2:13" hidden="1" x14ac:dyDescent="0.3">
      <c r="B6599">
        <f t="shared" si="103"/>
        <v>0</v>
      </c>
      <c r="C6599">
        <v>18</v>
      </c>
      <c r="D6599">
        <v>29</v>
      </c>
      <c r="E6599">
        <v>151</v>
      </c>
      <c r="F6599">
        <v>7</v>
      </c>
      <c r="G6599">
        <v>6</v>
      </c>
      <c r="H6599">
        <v>9</v>
      </c>
      <c r="I6599" s="1">
        <v>9.9999999389999994E-9</v>
      </c>
      <c r="J6599" s="1">
        <v>9.3938398360000002E-9</v>
      </c>
      <c r="K6599" s="1">
        <v>9.6791247020000002E-8</v>
      </c>
      <c r="L6599" s="1">
        <v>4.464175163E-7</v>
      </c>
      <c r="M6599" s="1">
        <v>4.8395624159999997</v>
      </c>
    </row>
    <row r="6600" spans="2:13" hidden="1" x14ac:dyDescent="0.3">
      <c r="B6600">
        <f t="shared" si="103"/>
        <v>0</v>
      </c>
      <c r="C6600">
        <v>18</v>
      </c>
      <c r="D6600">
        <v>29</v>
      </c>
      <c r="E6600">
        <v>152</v>
      </c>
      <c r="F6600">
        <v>7</v>
      </c>
      <c r="G6600">
        <v>6</v>
      </c>
      <c r="H6600">
        <v>9</v>
      </c>
      <c r="I6600" s="1">
        <v>9.9999999389999994E-9</v>
      </c>
      <c r="J6600" s="1">
        <v>9.3938398360000002E-9</v>
      </c>
      <c r="K6600" s="1">
        <v>9.7436526399999996E-8</v>
      </c>
      <c r="L6600" s="1">
        <v>4.451269433E-7</v>
      </c>
      <c r="M6600" s="1">
        <v>4.8718261719999996</v>
      </c>
    </row>
    <row r="6601" spans="2:13" hidden="1" x14ac:dyDescent="0.3">
      <c r="B6601">
        <f t="shared" si="103"/>
        <v>0</v>
      </c>
      <c r="C6601">
        <v>18</v>
      </c>
      <c r="D6601">
        <v>29</v>
      </c>
      <c r="E6601">
        <v>153</v>
      </c>
      <c r="F6601">
        <v>7</v>
      </c>
      <c r="G6601">
        <v>6</v>
      </c>
      <c r="H6601">
        <v>9</v>
      </c>
      <c r="I6601" s="1">
        <v>9.9999999389999994E-9</v>
      </c>
      <c r="J6601" s="1">
        <v>9.3938398360000002E-9</v>
      </c>
      <c r="K6601" s="1">
        <v>9.8081798679999995E-8</v>
      </c>
      <c r="L6601" s="1">
        <v>4.4383639869999998E-7</v>
      </c>
      <c r="M6601" s="1">
        <v>4.9040899280000003</v>
      </c>
    </row>
    <row r="6602" spans="2:13" hidden="1" x14ac:dyDescent="0.3">
      <c r="B6602">
        <f t="shared" si="103"/>
        <v>0</v>
      </c>
      <c r="C6602">
        <v>18</v>
      </c>
      <c r="D6602">
        <v>29</v>
      </c>
      <c r="E6602">
        <v>154</v>
      </c>
      <c r="F6602">
        <v>7</v>
      </c>
      <c r="G6602">
        <v>6</v>
      </c>
      <c r="H6602">
        <v>9</v>
      </c>
      <c r="I6602" s="1">
        <v>9.9999999389999994E-9</v>
      </c>
      <c r="J6602" s="1">
        <v>9.3938398360000002E-9</v>
      </c>
      <c r="K6602" s="1">
        <v>9.8727070959999995E-8</v>
      </c>
      <c r="L6602" s="1">
        <v>4.4254585419999999E-7</v>
      </c>
      <c r="M6602" s="1">
        <v>4.9363536830000001</v>
      </c>
    </row>
    <row r="6603" spans="2:13" hidden="1" x14ac:dyDescent="0.3">
      <c r="B6603">
        <f t="shared" si="103"/>
        <v>0</v>
      </c>
      <c r="C6603">
        <v>18</v>
      </c>
      <c r="D6603">
        <v>29</v>
      </c>
      <c r="E6603">
        <v>155</v>
      </c>
      <c r="F6603">
        <v>7</v>
      </c>
      <c r="G6603">
        <v>6</v>
      </c>
      <c r="H6603">
        <v>9</v>
      </c>
      <c r="I6603" s="1">
        <v>9.9999999389999994E-9</v>
      </c>
      <c r="J6603" s="1">
        <v>9.3938398360000002E-9</v>
      </c>
      <c r="K6603" s="1">
        <v>9.9372350350000006E-8</v>
      </c>
      <c r="L6603" s="1">
        <v>4.4125530960000002E-7</v>
      </c>
      <c r="M6603" s="1">
        <v>4.968617439</v>
      </c>
    </row>
    <row r="6604" spans="2:13" hidden="1" x14ac:dyDescent="0.3">
      <c r="B6604">
        <f t="shared" si="103"/>
        <v>0</v>
      </c>
      <c r="C6604">
        <v>18</v>
      </c>
      <c r="D6604">
        <v>29</v>
      </c>
      <c r="E6604">
        <v>156</v>
      </c>
      <c r="F6604">
        <v>7</v>
      </c>
      <c r="G6604">
        <v>6</v>
      </c>
      <c r="H6604">
        <v>9</v>
      </c>
      <c r="I6604" s="1">
        <v>9.9999999389999994E-9</v>
      </c>
      <c r="J6604" s="1">
        <v>9.3938398360000002E-9</v>
      </c>
      <c r="K6604" s="1">
        <v>1.000176226E-7</v>
      </c>
      <c r="L6604" s="1">
        <v>4.3996476510000003E-7</v>
      </c>
      <c r="M6604" s="1">
        <v>5.0008811949999998</v>
      </c>
    </row>
    <row r="6605" spans="2:13" hidden="1" x14ac:dyDescent="0.3">
      <c r="B6605">
        <f t="shared" si="103"/>
        <v>0</v>
      </c>
      <c r="C6605">
        <v>18</v>
      </c>
      <c r="D6605">
        <v>29</v>
      </c>
      <c r="E6605">
        <v>157</v>
      </c>
      <c r="F6605">
        <v>7</v>
      </c>
      <c r="G6605">
        <v>6</v>
      </c>
      <c r="H6605">
        <v>9</v>
      </c>
      <c r="I6605" s="1">
        <v>9.9999999389999994E-9</v>
      </c>
      <c r="J6605" s="1">
        <v>9.3938398360000002E-9</v>
      </c>
      <c r="K6605" s="1">
        <v>1.0066290199999999E-7</v>
      </c>
      <c r="L6605" s="1">
        <v>4.3867419209999998E-7</v>
      </c>
      <c r="M6605" s="1">
        <v>5.0331449509999997</v>
      </c>
    </row>
    <row r="6606" spans="2:13" hidden="1" x14ac:dyDescent="0.3">
      <c r="B6606">
        <f t="shared" si="103"/>
        <v>0</v>
      </c>
      <c r="C6606">
        <v>18</v>
      </c>
      <c r="D6606">
        <v>29</v>
      </c>
      <c r="E6606">
        <v>158</v>
      </c>
      <c r="F6606">
        <v>7</v>
      </c>
      <c r="G6606">
        <v>6</v>
      </c>
      <c r="H6606">
        <v>9</v>
      </c>
      <c r="I6606" s="1">
        <v>9.9999999389999994E-9</v>
      </c>
      <c r="J6606" s="1">
        <v>9.3938398360000002E-9</v>
      </c>
      <c r="K6606" s="1">
        <v>1.013081743E-7</v>
      </c>
      <c r="L6606" s="1">
        <v>4.3738364750000001E-7</v>
      </c>
      <c r="M6606" s="1">
        <v>5.0654087069999996</v>
      </c>
    </row>
    <row r="6607" spans="2:13" hidden="1" x14ac:dyDescent="0.3">
      <c r="B6607">
        <f t="shared" si="103"/>
        <v>0</v>
      </c>
      <c r="C6607">
        <v>18</v>
      </c>
      <c r="D6607">
        <v>29</v>
      </c>
      <c r="E6607">
        <v>159</v>
      </c>
      <c r="F6607">
        <v>7</v>
      </c>
      <c r="G6607">
        <v>6</v>
      </c>
      <c r="H6607">
        <v>9</v>
      </c>
      <c r="I6607" s="1">
        <v>9.9999999389999994E-9</v>
      </c>
      <c r="J6607" s="1">
        <v>9.3938398360000002E-9</v>
      </c>
      <c r="K6607" s="1">
        <v>1.019534466E-7</v>
      </c>
      <c r="L6607" s="1">
        <v>4.3609310300000002E-7</v>
      </c>
      <c r="M6607" s="1">
        <v>5.0976724620000002</v>
      </c>
    </row>
    <row r="6608" spans="2:13" hidden="1" x14ac:dyDescent="0.3">
      <c r="B6608">
        <f t="shared" si="103"/>
        <v>0</v>
      </c>
      <c r="C6608">
        <v>18</v>
      </c>
      <c r="D6608">
        <v>29</v>
      </c>
      <c r="E6608">
        <v>160</v>
      </c>
      <c r="F6608">
        <v>7</v>
      </c>
      <c r="G6608">
        <v>6</v>
      </c>
      <c r="H6608">
        <v>9</v>
      </c>
      <c r="I6608" s="1">
        <v>9.9999999389999994E-9</v>
      </c>
      <c r="J6608" s="1">
        <v>9.3938398360000002E-9</v>
      </c>
      <c r="K6608" s="1">
        <v>1.02598726E-7</v>
      </c>
      <c r="L6608" s="1">
        <v>4.348025584E-7</v>
      </c>
      <c r="M6608" s="1">
        <v>5.1299362180000001</v>
      </c>
    </row>
    <row r="6609" spans="2:13" hidden="1" x14ac:dyDescent="0.3">
      <c r="B6609">
        <f t="shared" si="103"/>
        <v>0</v>
      </c>
      <c r="C6609">
        <v>18</v>
      </c>
      <c r="D6609">
        <v>29</v>
      </c>
      <c r="E6609">
        <v>161</v>
      </c>
      <c r="F6609">
        <v>7</v>
      </c>
      <c r="G6609">
        <v>6</v>
      </c>
      <c r="H6609">
        <v>9</v>
      </c>
      <c r="I6609" s="1">
        <v>9.9999999389999994E-9</v>
      </c>
      <c r="J6609" s="1">
        <v>9.3938398360000002E-9</v>
      </c>
      <c r="K6609" s="1">
        <v>1.032439982E-7</v>
      </c>
      <c r="L6609" s="1">
        <v>4.3351201379999998E-7</v>
      </c>
      <c r="M6609" s="1">
        <v>5.162199974</v>
      </c>
    </row>
    <row r="6610" spans="2:13" hidden="1" x14ac:dyDescent="0.3">
      <c r="B6610">
        <f t="shared" si="103"/>
        <v>0</v>
      </c>
      <c r="C6610">
        <v>18</v>
      </c>
      <c r="D6610">
        <v>29</v>
      </c>
      <c r="E6610">
        <v>162</v>
      </c>
      <c r="F6610">
        <v>7</v>
      </c>
      <c r="G6610">
        <v>6</v>
      </c>
      <c r="H6610">
        <v>9</v>
      </c>
      <c r="I6610" s="1">
        <v>9.9999999389999994E-9</v>
      </c>
      <c r="J6610" s="1">
        <v>9.3938398360000002E-9</v>
      </c>
      <c r="K6610" s="1">
        <v>1.0388927759999999E-7</v>
      </c>
      <c r="L6610" s="1">
        <v>4.3222144090000001E-7</v>
      </c>
      <c r="M6610" s="1">
        <v>5.1944637299999998</v>
      </c>
    </row>
    <row r="6611" spans="2:13" hidden="1" x14ac:dyDescent="0.3">
      <c r="B6611">
        <f t="shared" si="103"/>
        <v>0</v>
      </c>
      <c r="C6611">
        <v>18</v>
      </c>
      <c r="D6611">
        <v>29</v>
      </c>
      <c r="E6611">
        <v>163</v>
      </c>
      <c r="F6611">
        <v>7</v>
      </c>
      <c r="G6611">
        <v>6</v>
      </c>
      <c r="H6611">
        <v>9</v>
      </c>
      <c r="I6611" s="1">
        <v>9.9999999389999994E-9</v>
      </c>
      <c r="J6611" s="1">
        <v>9.3938398360000002E-9</v>
      </c>
      <c r="K6611" s="1">
        <v>1.045345499E-7</v>
      </c>
      <c r="L6611" s="1">
        <v>4.3093089629999999E-7</v>
      </c>
      <c r="M6611" s="1">
        <v>5.2267274859999997</v>
      </c>
    </row>
    <row r="6612" spans="2:13" hidden="1" x14ac:dyDescent="0.3">
      <c r="B6612">
        <f t="shared" si="103"/>
        <v>0</v>
      </c>
      <c r="C6612">
        <v>18</v>
      </c>
      <c r="D6612">
        <v>29</v>
      </c>
      <c r="E6612">
        <v>164</v>
      </c>
      <c r="F6612">
        <v>7</v>
      </c>
      <c r="G6612">
        <v>6</v>
      </c>
      <c r="H6612">
        <v>9</v>
      </c>
      <c r="I6612" s="1">
        <v>9.9999999389999994E-9</v>
      </c>
      <c r="J6612" s="1">
        <v>9.3938398360000002E-9</v>
      </c>
      <c r="K6612" s="1">
        <v>1.051798222E-7</v>
      </c>
      <c r="L6612" s="1">
        <v>4.2964035170000002E-7</v>
      </c>
      <c r="M6612" s="1">
        <v>5.2589912410000004</v>
      </c>
    </row>
    <row r="6613" spans="2:13" hidden="1" x14ac:dyDescent="0.3">
      <c r="B6613">
        <f t="shared" si="103"/>
        <v>0</v>
      </c>
      <c r="C6613">
        <v>18</v>
      </c>
      <c r="D6613">
        <v>29</v>
      </c>
      <c r="E6613">
        <v>165</v>
      </c>
      <c r="F6613">
        <v>7</v>
      </c>
      <c r="G6613">
        <v>6</v>
      </c>
      <c r="H6613">
        <v>9</v>
      </c>
      <c r="I6613" s="1">
        <v>9.9999999389999994E-9</v>
      </c>
      <c r="J6613" s="1">
        <v>9.3938398360000002E-9</v>
      </c>
      <c r="K6613" s="1">
        <v>1.058251016E-7</v>
      </c>
      <c r="L6613" s="1">
        <v>4.2834980720000003E-7</v>
      </c>
      <c r="M6613" s="1">
        <v>5.2912549970000002</v>
      </c>
    </row>
    <row r="6614" spans="2:13" hidden="1" x14ac:dyDescent="0.3">
      <c r="B6614">
        <f t="shared" si="103"/>
        <v>0</v>
      </c>
      <c r="C6614">
        <v>18</v>
      </c>
      <c r="D6614">
        <v>29</v>
      </c>
      <c r="E6614">
        <v>166</v>
      </c>
      <c r="F6614">
        <v>7</v>
      </c>
      <c r="G6614">
        <v>6</v>
      </c>
      <c r="H6614">
        <v>9</v>
      </c>
      <c r="I6614" s="1">
        <v>9.9999999389999994E-9</v>
      </c>
      <c r="J6614" s="1">
        <v>9.3938398360000002E-9</v>
      </c>
      <c r="K6614" s="1">
        <v>1.064703739E-7</v>
      </c>
      <c r="L6614" s="1">
        <v>4.2705926260000001E-7</v>
      </c>
      <c r="M6614" s="1">
        <v>5.3235187530000001</v>
      </c>
    </row>
    <row r="6615" spans="2:13" hidden="1" x14ac:dyDescent="0.3">
      <c r="B6615">
        <f t="shared" si="103"/>
        <v>0</v>
      </c>
      <c r="C6615">
        <v>18</v>
      </c>
      <c r="D6615">
        <v>29</v>
      </c>
      <c r="E6615">
        <v>167</v>
      </c>
      <c r="F6615">
        <v>7</v>
      </c>
      <c r="G6615">
        <v>6</v>
      </c>
      <c r="H6615">
        <v>9</v>
      </c>
      <c r="I6615" s="1">
        <v>9.9999999389999994E-9</v>
      </c>
      <c r="J6615" s="1">
        <v>9.3938398360000002E-9</v>
      </c>
      <c r="K6615" s="1">
        <v>1.0711565320000001E-7</v>
      </c>
      <c r="L6615" s="1">
        <v>4.2576868960000001E-7</v>
      </c>
      <c r="M6615" s="1">
        <v>5.355782509</v>
      </c>
    </row>
    <row r="6616" spans="2:13" hidden="1" x14ac:dyDescent="0.3">
      <c r="B6616">
        <f t="shared" si="103"/>
        <v>0</v>
      </c>
      <c r="C6616">
        <v>18</v>
      </c>
      <c r="D6616">
        <v>29</v>
      </c>
      <c r="E6616">
        <v>168</v>
      </c>
      <c r="F6616">
        <v>7</v>
      </c>
      <c r="G6616">
        <v>6</v>
      </c>
      <c r="H6616">
        <v>9</v>
      </c>
      <c r="I6616" s="1">
        <v>9.9999999389999994E-9</v>
      </c>
      <c r="J6616" s="1">
        <v>9.3938398360000002E-9</v>
      </c>
      <c r="K6616" s="1">
        <v>1.077609255E-7</v>
      </c>
      <c r="L6616" s="1">
        <v>4.2447814510000002E-7</v>
      </c>
      <c r="M6616" s="1">
        <v>5.3880462649999998</v>
      </c>
    </row>
    <row r="6617" spans="2:13" hidden="1" x14ac:dyDescent="0.3">
      <c r="B6617">
        <f t="shared" si="103"/>
        <v>0</v>
      </c>
      <c r="C6617">
        <v>18</v>
      </c>
      <c r="D6617">
        <v>29</v>
      </c>
      <c r="E6617">
        <v>169</v>
      </c>
      <c r="F6617">
        <v>7</v>
      </c>
      <c r="G6617">
        <v>6</v>
      </c>
      <c r="H6617">
        <v>9</v>
      </c>
      <c r="I6617" s="1">
        <v>9.9999999389999994E-9</v>
      </c>
      <c r="J6617" s="1">
        <v>9.3938398360000002E-9</v>
      </c>
      <c r="K6617" s="1">
        <v>1.084061978E-7</v>
      </c>
      <c r="L6617" s="1">
        <v>4.231876005E-7</v>
      </c>
      <c r="M6617" s="1">
        <v>5.4203100199999996</v>
      </c>
    </row>
    <row r="6618" spans="2:13" hidden="1" x14ac:dyDescent="0.3">
      <c r="B6618">
        <f t="shared" si="103"/>
        <v>0</v>
      </c>
      <c r="C6618">
        <v>18</v>
      </c>
      <c r="D6618">
        <v>29</v>
      </c>
      <c r="E6618">
        <v>170</v>
      </c>
      <c r="F6618">
        <v>7</v>
      </c>
      <c r="G6618">
        <v>6</v>
      </c>
      <c r="H6618">
        <v>9</v>
      </c>
      <c r="I6618" s="1">
        <v>9.9999999389999994E-9</v>
      </c>
      <c r="J6618" s="1">
        <v>9.3938398360000002E-9</v>
      </c>
      <c r="K6618" s="1">
        <v>1.090514772E-7</v>
      </c>
      <c r="L6618" s="1">
        <v>4.21897056E-7</v>
      </c>
      <c r="M6618" s="1">
        <v>5.4525737760000004</v>
      </c>
    </row>
    <row r="6619" spans="2:13" hidden="1" x14ac:dyDescent="0.3">
      <c r="B6619">
        <f t="shared" si="103"/>
        <v>0</v>
      </c>
      <c r="C6619">
        <v>18</v>
      </c>
      <c r="D6619">
        <v>29</v>
      </c>
      <c r="E6619">
        <v>171</v>
      </c>
      <c r="F6619">
        <v>7</v>
      </c>
      <c r="G6619">
        <v>6</v>
      </c>
      <c r="H6619">
        <v>9</v>
      </c>
      <c r="I6619" s="1">
        <v>9.9999999389999994E-9</v>
      </c>
      <c r="J6619" s="1">
        <v>9.3938398360000002E-9</v>
      </c>
      <c r="K6619" s="1">
        <v>1.096967495E-7</v>
      </c>
      <c r="L6619" s="1">
        <v>4.2060651139999998E-7</v>
      </c>
      <c r="M6619" s="1">
        <v>5.4848375320000002</v>
      </c>
    </row>
    <row r="6620" spans="2:13" hidden="1" x14ac:dyDescent="0.3">
      <c r="B6620">
        <f t="shared" si="103"/>
        <v>0</v>
      </c>
      <c r="C6620">
        <v>18</v>
      </c>
      <c r="D6620">
        <v>29</v>
      </c>
      <c r="E6620">
        <v>172</v>
      </c>
      <c r="F6620">
        <v>7</v>
      </c>
      <c r="G6620">
        <v>6</v>
      </c>
      <c r="H6620">
        <v>9</v>
      </c>
      <c r="I6620" s="1">
        <v>9.9999999389999994E-9</v>
      </c>
      <c r="J6620" s="1">
        <v>9.3938398360000002E-9</v>
      </c>
      <c r="K6620" s="1">
        <v>1.1034202880000001E-7</v>
      </c>
      <c r="L6620" s="1">
        <v>4.1931593839999999E-7</v>
      </c>
      <c r="M6620" s="1">
        <v>5.5171012880000001</v>
      </c>
    </row>
    <row r="6621" spans="2:13" hidden="1" x14ac:dyDescent="0.3">
      <c r="B6621">
        <f t="shared" si="103"/>
        <v>0</v>
      </c>
      <c r="C6621">
        <v>18</v>
      </c>
      <c r="D6621">
        <v>29</v>
      </c>
      <c r="E6621">
        <v>173</v>
      </c>
      <c r="F6621">
        <v>7</v>
      </c>
      <c r="G6621">
        <v>6</v>
      </c>
      <c r="H6621">
        <v>9</v>
      </c>
      <c r="I6621" s="1">
        <v>9.9999999389999994E-9</v>
      </c>
      <c r="J6621" s="1">
        <v>9.3938398360000002E-9</v>
      </c>
      <c r="K6621" s="1">
        <v>1.109873011E-7</v>
      </c>
      <c r="L6621" s="1">
        <v>4.1802539389999999E-7</v>
      </c>
      <c r="M6621" s="1">
        <v>5.549365044</v>
      </c>
    </row>
    <row r="6622" spans="2:13" hidden="1" x14ac:dyDescent="0.3">
      <c r="B6622">
        <f t="shared" si="103"/>
        <v>0</v>
      </c>
      <c r="C6622">
        <v>18</v>
      </c>
      <c r="D6622">
        <v>29</v>
      </c>
      <c r="E6622">
        <v>174</v>
      </c>
      <c r="F6622">
        <v>7</v>
      </c>
      <c r="G6622">
        <v>6</v>
      </c>
      <c r="H6622">
        <v>9</v>
      </c>
      <c r="I6622" s="1">
        <v>9.9999999389999994E-9</v>
      </c>
      <c r="J6622" s="1">
        <v>9.3938398360000002E-9</v>
      </c>
      <c r="K6622" s="1">
        <v>1.116325734E-7</v>
      </c>
      <c r="L6622" s="1">
        <v>4.1673484930000003E-7</v>
      </c>
      <c r="M6622" s="1">
        <v>5.5816287989999998</v>
      </c>
    </row>
    <row r="6623" spans="2:13" hidden="1" x14ac:dyDescent="0.3">
      <c r="B6623">
        <f t="shared" si="103"/>
        <v>0</v>
      </c>
      <c r="C6623">
        <v>18</v>
      </c>
      <c r="D6623">
        <v>29</v>
      </c>
      <c r="E6623">
        <v>175</v>
      </c>
      <c r="F6623">
        <v>7</v>
      </c>
      <c r="G6623">
        <v>6</v>
      </c>
      <c r="H6623">
        <v>9</v>
      </c>
      <c r="I6623" s="1">
        <v>9.9999999389999994E-9</v>
      </c>
      <c r="J6623" s="1">
        <v>9.3938398360000002E-9</v>
      </c>
      <c r="K6623" s="1">
        <v>1.122778528E-7</v>
      </c>
      <c r="L6623" s="1">
        <v>4.1544430470000001E-7</v>
      </c>
      <c r="M6623" s="1">
        <v>5.6138925549999996</v>
      </c>
    </row>
    <row r="6624" spans="2:13" hidden="1" x14ac:dyDescent="0.3">
      <c r="B6624">
        <f t="shared" si="103"/>
        <v>0</v>
      </c>
      <c r="C6624">
        <v>18</v>
      </c>
      <c r="D6624">
        <v>29</v>
      </c>
      <c r="E6624">
        <v>176</v>
      </c>
      <c r="F6624">
        <v>7</v>
      </c>
      <c r="G6624">
        <v>6</v>
      </c>
      <c r="H6624">
        <v>9</v>
      </c>
      <c r="I6624" s="1">
        <v>9.9999999389999994E-9</v>
      </c>
      <c r="J6624" s="1">
        <v>9.3938398360000002E-9</v>
      </c>
      <c r="K6624" s="1">
        <v>1.129231251E-7</v>
      </c>
      <c r="L6624" s="1">
        <v>4.1415376020000001E-7</v>
      </c>
      <c r="M6624" s="1">
        <v>5.6461563110000004</v>
      </c>
    </row>
    <row r="6625" spans="2:13" hidden="1" x14ac:dyDescent="0.3">
      <c r="B6625">
        <f t="shared" si="103"/>
        <v>0</v>
      </c>
      <c r="C6625">
        <v>18</v>
      </c>
      <c r="D6625">
        <v>29</v>
      </c>
      <c r="E6625">
        <v>177</v>
      </c>
      <c r="F6625">
        <v>7</v>
      </c>
      <c r="G6625">
        <v>6</v>
      </c>
      <c r="H6625">
        <v>9</v>
      </c>
      <c r="I6625" s="1">
        <v>9.9999999389999994E-9</v>
      </c>
      <c r="J6625" s="1">
        <v>9.3938398360000002E-9</v>
      </c>
      <c r="K6625" s="1">
        <v>1.135684045E-7</v>
      </c>
      <c r="L6625" s="1">
        <v>4.1286318720000002E-7</v>
      </c>
      <c r="M6625" s="1">
        <v>5.6784200670000002</v>
      </c>
    </row>
    <row r="6626" spans="2:13" hidden="1" x14ac:dyDescent="0.3">
      <c r="B6626">
        <f t="shared" si="103"/>
        <v>0</v>
      </c>
      <c r="C6626">
        <v>18</v>
      </c>
      <c r="D6626">
        <v>29</v>
      </c>
      <c r="E6626">
        <v>178</v>
      </c>
      <c r="F6626">
        <v>7</v>
      </c>
      <c r="G6626">
        <v>6</v>
      </c>
      <c r="H6626">
        <v>9</v>
      </c>
      <c r="I6626" s="1">
        <v>9.9999999389999994E-9</v>
      </c>
      <c r="J6626" s="1">
        <v>9.3938398360000002E-9</v>
      </c>
      <c r="K6626" s="1">
        <v>1.142136767E-7</v>
      </c>
      <c r="L6626" s="1">
        <v>4.115726426E-7</v>
      </c>
      <c r="M6626" s="1">
        <v>5.7106838230000001</v>
      </c>
    </row>
    <row r="6627" spans="2:13" hidden="1" x14ac:dyDescent="0.3">
      <c r="B6627">
        <f t="shared" si="103"/>
        <v>0</v>
      </c>
      <c r="C6627">
        <v>18</v>
      </c>
      <c r="D6627">
        <v>29</v>
      </c>
      <c r="E6627">
        <v>179</v>
      </c>
      <c r="F6627">
        <v>7</v>
      </c>
      <c r="G6627">
        <v>6</v>
      </c>
      <c r="H6627">
        <v>9</v>
      </c>
      <c r="I6627" s="1">
        <v>9.9999999389999994E-9</v>
      </c>
      <c r="J6627" s="1">
        <v>9.3938398360000002E-9</v>
      </c>
      <c r="K6627" s="1">
        <v>1.14858949E-7</v>
      </c>
      <c r="L6627" s="1">
        <v>4.102820981E-7</v>
      </c>
      <c r="M6627" s="1">
        <v>5.7429475779999999</v>
      </c>
    </row>
    <row r="6628" spans="2:13" hidden="1" x14ac:dyDescent="0.3">
      <c r="B6628">
        <f t="shared" si="103"/>
        <v>0</v>
      </c>
      <c r="C6628">
        <v>18</v>
      </c>
      <c r="D6628">
        <v>29</v>
      </c>
      <c r="E6628">
        <v>180</v>
      </c>
      <c r="F6628">
        <v>7</v>
      </c>
      <c r="G6628">
        <v>6</v>
      </c>
      <c r="H6628">
        <v>9</v>
      </c>
      <c r="I6628" s="1">
        <v>9.9999999389999994E-9</v>
      </c>
      <c r="J6628" s="1">
        <v>9.3938398360000002E-9</v>
      </c>
      <c r="K6628" s="1">
        <v>1.155042284E-7</v>
      </c>
      <c r="L6628" s="1">
        <v>4.0899155349999998E-7</v>
      </c>
      <c r="M6628" s="1">
        <v>5.7752113339999998</v>
      </c>
    </row>
    <row r="6629" spans="2:13" hidden="1" x14ac:dyDescent="0.3">
      <c r="B6629">
        <f t="shared" si="103"/>
        <v>0</v>
      </c>
      <c r="C6629">
        <v>18</v>
      </c>
      <c r="D6629">
        <v>29</v>
      </c>
      <c r="E6629">
        <v>181</v>
      </c>
      <c r="F6629">
        <v>7</v>
      </c>
      <c r="G6629">
        <v>6</v>
      </c>
      <c r="H6629">
        <v>9</v>
      </c>
      <c r="I6629" s="1">
        <v>9.9999999389999994E-9</v>
      </c>
      <c r="J6629" s="1">
        <v>9.3938398360000002E-9</v>
      </c>
      <c r="K6629" s="1">
        <v>1.161495007E-7</v>
      </c>
      <c r="L6629" s="1">
        <v>4.0770100899999999E-7</v>
      </c>
      <c r="M6629" s="1">
        <v>5.8074750899999996</v>
      </c>
    </row>
    <row r="6630" spans="2:13" hidden="1" x14ac:dyDescent="0.3">
      <c r="B6630">
        <f t="shared" si="103"/>
        <v>0</v>
      </c>
      <c r="C6630">
        <v>18</v>
      </c>
      <c r="D6630">
        <v>29</v>
      </c>
      <c r="E6630">
        <v>182</v>
      </c>
      <c r="F6630">
        <v>7</v>
      </c>
      <c r="G6630">
        <v>6</v>
      </c>
      <c r="H6630">
        <v>9</v>
      </c>
      <c r="I6630" s="1">
        <v>9.9999999389999994E-9</v>
      </c>
      <c r="J6630" s="1">
        <v>9.3938398360000002E-9</v>
      </c>
      <c r="K6630" s="1">
        <v>1.167947801E-7</v>
      </c>
      <c r="L6630" s="1">
        <v>4.0641043599999999E-7</v>
      </c>
      <c r="M6630" s="1">
        <v>5.8397388460000004</v>
      </c>
    </row>
    <row r="6631" spans="2:13" hidden="1" x14ac:dyDescent="0.3">
      <c r="B6631">
        <f t="shared" si="103"/>
        <v>0</v>
      </c>
      <c r="C6631">
        <v>18</v>
      </c>
      <c r="D6631">
        <v>29</v>
      </c>
      <c r="E6631">
        <v>183</v>
      </c>
      <c r="F6631">
        <v>7</v>
      </c>
      <c r="G6631">
        <v>6</v>
      </c>
      <c r="H6631">
        <v>9</v>
      </c>
      <c r="I6631" s="1">
        <v>9.9999999389999994E-9</v>
      </c>
      <c r="J6631" s="1">
        <v>9.3938398360000002E-9</v>
      </c>
      <c r="K6631" s="1">
        <v>1.174400523E-7</v>
      </c>
      <c r="L6631" s="1">
        <v>4.0511989140000003E-7</v>
      </c>
      <c r="M6631" s="1">
        <v>5.8720026020000002</v>
      </c>
    </row>
    <row r="6632" spans="2:13" hidden="1" x14ac:dyDescent="0.3">
      <c r="B6632">
        <f t="shared" si="103"/>
        <v>0</v>
      </c>
      <c r="C6632">
        <v>18</v>
      </c>
      <c r="D6632">
        <v>29</v>
      </c>
      <c r="E6632">
        <v>184</v>
      </c>
      <c r="F6632">
        <v>7</v>
      </c>
      <c r="G6632">
        <v>6</v>
      </c>
      <c r="H6632">
        <v>9</v>
      </c>
      <c r="I6632" s="1">
        <v>9.9999999389999994E-9</v>
      </c>
      <c r="J6632" s="1">
        <v>9.3938398360000002E-9</v>
      </c>
      <c r="K6632" s="1">
        <v>1.180853246E-7</v>
      </c>
      <c r="L6632" s="1">
        <v>4.0382934689999998E-7</v>
      </c>
      <c r="M6632" s="1">
        <v>5.904266357</v>
      </c>
    </row>
    <row r="6633" spans="2:13" hidden="1" x14ac:dyDescent="0.3">
      <c r="B6633">
        <f t="shared" si="103"/>
        <v>0</v>
      </c>
      <c r="C6633">
        <v>18</v>
      </c>
      <c r="D6633">
        <v>29</v>
      </c>
      <c r="E6633">
        <v>185</v>
      </c>
      <c r="F6633">
        <v>7</v>
      </c>
      <c r="G6633">
        <v>6</v>
      </c>
      <c r="H6633">
        <v>9</v>
      </c>
      <c r="I6633" s="1">
        <v>9.9999999389999994E-9</v>
      </c>
      <c r="J6633" s="1">
        <v>9.3938398360000002E-9</v>
      </c>
      <c r="K6633" s="1">
        <v>1.18730604E-7</v>
      </c>
      <c r="L6633" s="1">
        <v>4.0253880230000001E-7</v>
      </c>
      <c r="M6633" s="1">
        <v>5.9365301129999999</v>
      </c>
    </row>
    <row r="6634" spans="2:13" hidden="1" x14ac:dyDescent="0.3">
      <c r="B6634">
        <f t="shared" si="103"/>
        <v>0</v>
      </c>
      <c r="C6634">
        <v>18</v>
      </c>
      <c r="D6634">
        <v>29</v>
      </c>
      <c r="E6634">
        <v>186</v>
      </c>
      <c r="F6634">
        <v>7</v>
      </c>
      <c r="G6634">
        <v>6</v>
      </c>
      <c r="H6634">
        <v>9</v>
      </c>
      <c r="I6634" s="1">
        <v>9.9999999389999994E-9</v>
      </c>
      <c r="J6634" s="1">
        <v>9.3938398360000002E-9</v>
      </c>
      <c r="K6634" s="1">
        <v>1.193758834E-7</v>
      </c>
      <c r="L6634" s="1">
        <v>4.0124825769999999E-7</v>
      </c>
      <c r="M6634" s="1">
        <v>5.9687938689999998</v>
      </c>
    </row>
    <row r="6635" spans="2:13" hidden="1" x14ac:dyDescent="0.3">
      <c r="B6635">
        <f t="shared" si="103"/>
        <v>0</v>
      </c>
      <c r="C6635">
        <v>18</v>
      </c>
      <c r="D6635">
        <v>29</v>
      </c>
      <c r="E6635">
        <v>187</v>
      </c>
      <c r="F6635">
        <v>7</v>
      </c>
      <c r="G6635">
        <v>6</v>
      </c>
      <c r="H6635">
        <v>9</v>
      </c>
      <c r="I6635" s="1">
        <v>9.9999999389999994E-9</v>
      </c>
      <c r="J6635" s="1">
        <v>9.3938398360000002E-9</v>
      </c>
      <c r="K6635" s="1">
        <v>1.2002115570000001E-7</v>
      </c>
      <c r="L6635" s="1">
        <v>3.999576847E-7</v>
      </c>
      <c r="M6635" s="1">
        <v>6.0010576249999996</v>
      </c>
    </row>
    <row r="6636" spans="2:13" hidden="1" x14ac:dyDescent="0.3">
      <c r="B6636">
        <f t="shared" si="103"/>
        <v>0</v>
      </c>
      <c r="C6636">
        <v>18</v>
      </c>
      <c r="D6636">
        <v>29</v>
      </c>
      <c r="E6636">
        <v>188</v>
      </c>
      <c r="F6636">
        <v>7</v>
      </c>
      <c r="G6636">
        <v>6</v>
      </c>
      <c r="H6636">
        <v>9</v>
      </c>
      <c r="I6636" s="1">
        <v>9.9999999389999994E-9</v>
      </c>
      <c r="J6636" s="1">
        <v>9.3938398360000002E-9</v>
      </c>
      <c r="K6636" s="1">
        <v>1.2066642799999999E-7</v>
      </c>
      <c r="L6636" s="1">
        <v>3.986671402E-7</v>
      </c>
      <c r="M6636" s="1">
        <v>6.0333213810000004</v>
      </c>
    </row>
    <row r="6637" spans="2:13" hidden="1" x14ac:dyDescent="0.3">
      <c r="B6637">
        <f t="shared" si="103"/>
        <v>0</v>
      </c>
      <c r="C6637">
        <v>18</v>
      </c>
      <c r="D6637">
        <v>29</v>
      </c>
      <c r="E6637">
        <v>189</v>
      </c>
      <c r="F6637">
        <v>7</v>
      </c>
      <c r="G6637">
        <v>6</v>
      </c>
      <c r="H6637">
        <v>9</v>
      </c>
      <c r="I6637" s="1">
        <v>9.9999999389999994E-9</v>
      </c>
      <c r="J6637" s="1">
        <v>9.3938398360000002E-9</v>
      </c>
      <c r="K6637" s="1">
        <v>1.2131170020000001E-7</v>
      </c>
      <c r="L6637" s="1">
        <v>3.9737659559999998E-7</v>
      </c>
      <c r="M6637" s="1">
        <v>6.0655851360000002</v>
      </c>
    </row>
    <row r="6638" spans="2:13" hidden="1" x14ac:dyDescent="0.3">
      <c r="B6638">
        <f t="shared" si="103"/>
        <v>0</v>
      </c>
      <c r="C6638">
        <v>18</v>
      </c>
      <c r="D6638">
        <v>29</v>
      </c>
      <c r="E6638">
        <v>190</v>
      </c>
      <c r="F6638">
        <v>7</v>
      </c>
      <c r="G6638">
        <v>6</v>
      </c>
      <c r="H6638">
        <v>9</v>
      </c>
      <c r="I6638" s="1">
        <v>9.9999999389999994E-9</v>
      </c>
      <c r="J6638" s="1">
        <v>9.3938398360000002E-9</v>
      </c>
      <c r="K6638" s="1">
        <v>1.2195697249999999E-7</v>
      </c>
      <c r="L6638" s="1">
        <v>3.9608605109999999E-7</v>
      </c>
      <c r="M6638" s="1">
        <v>6.097848892</v>
      </c>
    </row>
    <row r="6639" spans="2:13" hidden="1" x14ac:dyDescent="0.3">
      <c r="B6639">
        <f t="shared" si="103"/>
        <v>0</v>
      </c>
      <c r="C6639">
        <v>18</v>
      </c>
      <c r="D6639">
        <v>29</v>
      </c>
      <c r="E6639">
        <v>191</v>
      </c>
      <c r="F6639">
        <v>7</v>
      </c>
      <c r="G6639">
        <v>6</v>
      </c>
      <c r="H6639">
        <v>9</v>
      </c>
      <c r="I6639" s="1">
        <v>9.9999999389999994E-9</v>
      </c>
      <c r="J6639" s="1">
        <v>9.3938398360000002E-9</v>
      </c>
      <c r="K6639" s="1">
        <v>1.2260225899999999E-7</v>
      </c>
      <c r="L6639" s="1">
        <v>3.9479550650000002E-7</v>
      </c>
      <c r="M6639" s="1">
        <v>6.1301126479999999</v>
      </c>
    </row>
    <row r="6640" spans="2:13" hidden="1" x14ac:dyDescent="0.3">
      <c r="B6640">
        <f t="shared" si="103"/>
        <v>0</v>
      </c>
      <c r="C6640">
        <v>18</v>
      </c>
      <c r="D6640">
        <v>29</v>
      </c>
      <c r="E6640">
        <v>192</v>
      </c>
      <c r="F6640">
        <v>7</v>
      </c>
      <c r="G6640">
        <v>6</v>
      </c>
      <c r="H6640">
        <v>9</v>
      </c>
      <c r="I6640" s="1">
        <v>9.9999999389999994E-9</v>
      </c>
      <c r="J6640" s="1">
        <v>9.3938398360000002E-9</v>
      </c>
      <c r="K6640" s="1">
        <v>1.232475313E-7</v>
      </c>
      <c r="L6640" s="1">
        <v>3.9350493350000003E-7</v>
      </c>
      <c r="M6640" s="1">
        <v>6.1623764039999998</v>
      </c>
    </row>
    <row r="6641" spans="2:13" hidden="1" x14ac:dyDescent="0.3">
      <c r="B6641">
        <f t="shared" si="103"/>
        <v>0</v>
      </c>
      <c r="C6641">
        <v>18</v>
      </c>
      <c r="D6641">
        <v>29</v>
      </c>
      <c r="E6641">
        <v>193</v>
      </c>
      <c r="F6641">
        <v>7</v>
      </c>
      <c r="G6641">
        <v>6</v>
      </c>
      <c r="H6641">
        <v>9</v>
      </c>
      <c r="I6641" s="1">
        <v>9.9999999389999994E-9</v>
      </c>
      <c r="J6641" s="1">
        <v>9.3938398360000002E-9</v>
      </c>
      <c r="K6641" s="1">
        <v>1.2389280360000001E-7</v>
      </c>
      <c r="L6641" s="1">
        <v>3.9221438899999998E-7</v>
      </c>
      <c r="M6641" s="1">
        <v>6.1946401599999996</v>
      </c>
    </row>
    <row r="6642" spans="2:13" hidden="1" x14ac:dyDescent="0.3">
      <c r="B6642">
        <f t="shared" si="103"/>
        <v>0</v>
      </c>
      <c r="C6642">
        <v>18</v>
      </c>
      <c r="D6642">
        <v>29</v>
      </c>
      <c r="E6642">
        <v>194</v>
      </c>
      <c r="F6642">
        <v>7</v>
      </c>
      <c r="G6642">
        <v>6</v>
      </c>
      <c r="H6642">
        <v>9</v>
      </c>
      <c r="I6642" s="1">
        <v>9.9999999389999994E-9</v>
      </c>
      <c r="J6642" s="1">
        <v>9.3938398360000002E-9</v>
      </c>
      <c r="K6642" s="1">
        <v>1.2453807589999999E-7</v>
      </c>
      <c r="L6642" s="1">
        <v>3.9092384440000001E-7</v>
      </c>
      <c r="M6642" s="1">
        <v>6.2269039150000003</v>
      </c>
    </row>
    <row r="6643" spans="2:13" hidden="1" x14ac:dyDescent="0.3">
      <c r="B6643">
        <f t="shared" si="103"/>
        <v>0</v>
      </c>
      <c r="C6643">
        <v>18</v>
      </c>
      <c r="D6643">
        <v>29</v>
      </c>
      <c r="E6643">
        <v>195</v>
      </c>
      <c r="F6643">
        <v>7</v>
      </c>
      <c r="G6643">
        <v>6</v>
      </c>
      <c r="H6643">
        <v>9</v>
      </c>
      <c r="I6643" s="1">
        <v>9.9999999389999994E-9</v>
      </c>
      <c r="J6643" s="1">
        <v>9.3938398360000002E-9</v>
      </c>
      <c r="K6643" s="1">
        <v>1.251833481E-7</v>
      </c>
      <c r="L6643" s="1">
        <v>3.8963329979999999E-7</v>
      </c>
      <c r="M6643" s="1">
        <v>6.2591676710000002</v>
      </c>
    </row>
    <row r="6644" spans="2:13" hidden="1" x14ac:dyDescent="0.3">
      <c r="B6644">
        <f t="shared" si="103"/>
        <v>0</v>
      </c>
      <c r="C6644">
        <v>18</v>
      </c>
      <c r="D6644">
        <v>29</v>
      </c>
      <c r="E6644">
        <v>196</v>
      </c>
      <c r="F6644">
        <v>7</v>
      </c>
      <c r="G6644">
        <v>6</v>
      </c>
      <c r="H6644">
        <v>9</v>
      </c>
      <c r="I6644" s="1">
        <v>9.9999999389999994E-9</v>
      </c>
      <c r="J6644" s="1">
        <v>9.3938398360000002E-9</v>
      </c>
      <c r="K6644" s="1">
        <v>1.258286346E-7</v>
      </c>
      <c r="L6644" s="1">
        <v>3.883427553E-7</v>
      </c>
      <c r="M6644" s="1">
        <v>6.291431427</v>
      </c>
    </row>
    <row r="6645" spans="2:13" hidden="1" x14ac:dyDescent="0.3">
      <c r="B6645">
        <f t="shared" si="103"/>
        <v>0</v>
      </c>
      <c r="C6645">
        <v>18</v>
      </c>
      <c r="D6645">
        <v>29</v>
      </c>
      <c r="E6645">
        <v>197</v>
      </c>
      <c r="F6645">
        <v>7</v>
      </c>
      <c r="G6645">
        <v>6</v>
      </c>
      <c r="H6645">
        <v>9</v>
      </c>
      <c r="I6645" s="1">
        <v>9.9999999389999994E-9</v>
      </c>
      <c r="J6645" s="1">
        <v>9.3938398360000002E-9</v>
      </c>
      <c r="K6645" s="1">
        <v>1.2647390690000001E-7</v>
      </c>
      <c r="L6645" s="1">
        <v>3.870521823E-7</v>
      </c>
      <c r="M6645" s="1">
        <v>6.3236951829999999</v>
      </c>
    </row>
    <row r="6646" spans="2:13" hidden="1" x14ac:dyDescent="0.3">
      <c r="B6646">
        <f t="shared" si="103"/>
        <v>0</v>
      </c>
      <c r="C6646">
        <v>18</v>
      </c>
      <c r="D6646">
        <v>29</v>
      </c>
      <c r="E6646">
        <v>198</v>
      </c>
      <c r="F6646">
        <v>7</v>
      </c>
      <c r="G6646">
        <v>6</v>
      </c>
      <c r="H6646">
        <v>9</v>
      </c>
      <c r="I6646" s="1">
        <v>9.9999999389999994E-9</v>
      </c>
      <c r="J6646" s="1">
        <v>9.3938398360000002E-9</v>
      </c>
      <c r="K6646" s="1">
        <v>1.2711917919999999E-7</v>
      </c>
      <c r="L6646" s="1">
        <v>3.8576163769999998E-7</v>
      </c>
      <c r="M6646" s="1">
        <v>6.3559589389999998</v>
      </c>
    </row>
    <row r="6647" spans="2:13" hidden="1" x14ac:dyDescent="0.3">
      <c r="B6647">
        <f t="shared" si="103"/>
        <v>0</v>
      </c>
      <c r="C6647">
        <v>18</v>
      </c>
      <c r="D6647">
        <v>29</v>
      </c>
      <c r="E6647">
        <v>199</v>
      </c>
      <c r="F6647">
        <v>7</v>
      </c>
      <c r="G6647">
        <v>6</v>
      </c>
      <c r="H6647">
        <v>9</v>
      </c>
      <c r="I6647" s="1">
        <v>9.9999999389999994E-9</v>
      </c>
      <c r="J6647" s="1">
        <v>9.3938398360000002E-9</v>
      </c>
      <c r="K6647" s="1">
        <v>1.277644515E-7</v>
      </c>
      <c r="L6647" s="1">
        <v>3.8447109319999999E-7</v>
      </c>
      <c r="M6647" s="1">
        <v>6.3882226940000004</v>
      </c>
    </row>
    <row r="6648" spans="2:13" x14ac:dyDescent="0.3">
      <c r="B6648">
        <f t="shared" si="103"/>
        <v>1</v>
      </c>
      <c r="C6648">
        <v>18</v>
      </c>
      <c r="D6648">
        <v>29</v>
      </c>
      <c r="E6648">
        <v>200</v>
      </c>
      <c r="F6648">
        <v>7</v>
      </c>
      <c r="G6648">
        <v>6</v>
      </c>
      <c r="H6648">
        <v>9</v>
      </c>
      <c r="I6648" s="1">
        <v>9.9999999389999994E-9</v>
      </c>
      <c r="J6648" s="1">
        <v>9.3938398360000002E-9</v>
      </c>
      <c r="K6648" s="1">
        <v>1.2840972369999999E-7</v>
      </c>
      <c r="L6648" s="1">
        <v>3.8318054860000002E-7</v>
      </c>
      <c r="M6648" s="1">
        <v>6.4204864500000003</v>
      </c>
    </row>
    <row r="6649" spans="2:13" hidden="1" x14ac:dyDescent="0.3">
      <c r="B6649">
        <f t="shared" si="103"/>
        <v>0</v>
      </c>
      <c r="C6649">
        <v>18</v>
      </c>
      <c r="D6649">
        <v>30</v>
      </c>
      <c r="E6649">
        <v>1</v>
      </c>
      <c r="F6649">
        <v>7</v>
      </c>
      <c r="G6649">
        <v>6</v>
      </c>
      <c r="H6649">
        <v>9</v>
      </c>
      <c r="I6649" s="1">
        <v>9.9999999389999994E-9</v>
      </c>
      <c r="J6649" s="1">
        <v>9.3941289190000005E-9</v>
      </c>
      <c r="K6649" s="1">
        <v>1.2905501020000001E-7</v>
      </c>
      <c r="L6649" s="1">
        <v>3.8189000410000002E-7</v>
      </c>
      <c r="M6649" s="1">
        <v>6.4527502060000002</v>
      </c>
    </row>
    <row r="6650" spans="2:13" hidden="1" x14ac:dyDescent="0.3">
      <c r="B6650">
        <f t="shared" si="103"/>
        <v>0</v>
      </c>
      <c r="C6650">
        <v>18</v>
      </c>
      <c r="D6650">
        <v>30</v>
      </c>
      <c r="E6650">
        <v>2</v>
      </c>
      <c r="F6650">
        <v>7</v>
      </c>
      <c r="G6650">
        <v>6</v>
      </c>
      <c r="H6650">
        <v>9</v>
      </c>
      <c r="I6650" s="1">
        <v>9.9999999389999994E-9</v>
      </c>
      <c r="J6650" s="1">
        <v>9.3941289190000005E-9</v>
      </c>
      <c r="K6650" s="1">
        <v>6.4494648510000002E-10</v>
      </c>
      <c r="L6650" s="1">
        <v>6.3871010519999998E-7</v>
      </c>
      <c r="M6650" s="1">
        <v>3.2247323539999997E-2</v>
      </c>
    </row>
    <row r="6651" spans="2:13" hidden="1" x14ac:dyDescent="0.3">
      <c r="B6651">
        <f t="shared" si="103"/>
        <v>0</v>
      </c>
      <c r="C6651">
        <v>18</v>
      </c>
      <c r="D6651">
        <v>30</v>
      </c>
      <c r="E6651">
        <v>3</v>
      </c>
      <c r="F6651">
        <v>7</v>
      </c>
      <c r="G6651">
        <v>6</v>
      </c>
      <c r="H6651">
        <v>9</v>
      </c>
      <c r="I6651" s="1">
        <v>9.9999999389999994E-9</v>
      </c>
      <c r="J6651" s="1">
        <v>9.3941289190000005E-9</v>
      </c>
      <c r="K6651" s="1">
        <v>1.28989297E-9</v>
      </c>
      <c r="L6651" s="1">
        <v>6.3742021439999996E-7</v>
      </c>
      <c r="M6651" s="1">
        <v>6.4494647089999996E-2</v>
      </c>
    </row>
    <row r="6652" spans="2:13" hidden="1" x14ac:dyDescent="0.3">
      <c r="B6652">
        <f t="shared" si="103"/>
        <v>0</v>
      </c>
      <c r="C6652">
        <v>18</v>
      </c>
      <c r="D6652">
        <v>30</v>
      </c>
      <c r="E6652">
        <v>4</v>
      </c>
      <c r="F6652">
        <v>7</v>
      </c>
      <c r="G6652">
        <v>6</v>
      </c>
      <c r="H6652">
        <v>9</v>
      </c>
      <c r="I6652" s="1">
        <v>9.9999999389999994E-9</v>
      </c>
      <c r="J6652" s="1">
        <v>9.3941289190000005E-9</v>
      </c>
      <c r="K6652" s="1">
        <v>1.9348394000000001E-9</v>
      </c>
      <c r="L6652" s="1">
        <v>6.3613032349999997E-7</v>
      </c>
      <c r="M6652" s="1">
        <v>9.6741966900000004E-2</v>
      </c>
    </row>
    <row r="6653" spans="2:13" hidden="1" x14ac:dyDescent="0.3">
      <c r="B6653">
        <f t="shared" si="103"/>
        <v>0</v>
      </c>
      <c r="C6653">
        <v>18</v>
      </c>
      <c r="D6653">
        <v>30</v>
      </c>
      <c r="E6653">
        <v>5</v>
      </c>
      <c r="F6653">
        <v>7</v>
      </c>
      <c r="G6653">
        <v>6</v>
      </c>
      <c r="H6653">
        <v>9</v>
      </c>
      <c r="I6653" s="1">
        <v>9.9999999389999994E-9</v>
      </c>
      <c r="J6653" s="1">
        <v>9.3941289190000005E-9</v>
      </c>
      <c r="K6653" s="1">
        <v>2.5797859399999999E-9</v>
      </c>
      <c r="L6653" s="1">
        <v>6.3484043269999996E-7</v>
      </c>
      <c r="M6653" s="1">
        <v>0.12898929419999999</v>
      </c>
    </row>
    <row r="6654" spans="2:13" hidden="1" x14ac:dyDescent="0.3">
      <c r="B6654">
        <f t="shared" si="103"/>
        <v>0</v>
      </c>
      <c r="C6654">
        <v>18</v>
      </c>
      <c r="D6654">
        <v>30</v>
      </c>
      <c r="E6654">
        <v>6</v>
      </c>
      <c r="F6654">
        <v>7</v>
      </c>
      <c r="G6654">
        <v>6</v>
      </c>
      <c r="H6654">
        <v>9</v>
      </c>
      <c r="I6654" s="1">
        <v>9.9999999389999994E-9</v>
      </c>
      <c r="J6654" s="1">
        <v>9.3941289190000005E-9</v>
      </c>
      <c r="K6654" s="1">
        <v>3.2247324809999999E-9</v>
      </c>
      <c r="L6654" s="1">
        <v>6.3355054179999997E-7</v>
      </c>
      <c r="M6654" s="1">
        <v>0.16123662890000001</v>
      </c>
    </row>
    <row r="6655" spans="2:13" hidden="1" x14ac:dyDescent="0.3">
      <c r="B6655">
        <f t="shared" si="103"/>
        <v>0</v>
      </c>
      <c r="C6655">
        <v>18</v>
      </c>
      <c r="D6655">
        <v>30</v>
      </c>
      <c r="E6655">
        <v>7</v>
      </c>
      <c r="F6655">
        <v>7</v>
      </c>
      <c r="G6655">
        <v>6</v>
      </c>
      <c r="H6655">
        <v>9</v>
      </c>
      <c r="I6655" s="1">
        <v>9.9999999389999994E-9</v>
      </c>
      <c r="J6655" s="1">
        <v>9.3941289190000005E-9</v>
      </c>
      <c r="K6655" s="1">
        <v>3.8696792440000003E-9</v>
      </c>
      <c r="L6655" s="1">
        <v>6.3226065089999998E-7</v>
      </c>
      <c r="M6655" s="1">
        <v>0.1934839636</v>
      </c>
    </row>
    <row r="6656" spans="2:13" hidden="1" x14ac:dyDescent="0.3">
      <c r="B6656">
        <f t="shared" si="103"/>
        <v>0</v>
      </c>
      <c r="C6656">
        <v>18</v>
      </c>
      <c r="D6656">
        <v>30</v>
      </c>
      <c r="E6656">
        <v>8</v>
      </c>
      <c r="F6656">
        <v>7</v>
      </c>
      <c r="G6656">
        <v>6</v>
      </c>
      <c r="H6656">
        <v>9</v>
      </c>
      <c r="I6656" s="1">
        <v>9.9999999389999994E-9</v>
      </c>
      <c r="J6656" s="1">
        <v>9.3941289190000005E-9</v>
      </c>
      <c r="K6656" s="1">
        <v>4.5146260060000002E-9</v>
      </c>
      <c r="L6656" s="1">
        <v>6.3097076009999996E-7</v>
      </c>
      <c r="M6656" s="1">
        <v>0.22573129829999999</v>
      </c>
    </row>
    <row r="6657" spans="2:13" hidden="1" x14ac:dyDescent="0.3">
      <c r="B6657">
        <f t="shared" si="103"/>
        <v>0</v>
      </c>
      <c r="C6657">
        <v>18</v>
      </c>
      <c r="D6657">
        <v>30</v>
      </c>
      <c r="E6657">
        <v>9</v>
      </c>
      <c r="F6657">
        <v>7</v>
      </c>
      <c r="G6657">
        <v>6</v>
      </c>
      <c r="H6657">
        <v>9</v>
      </c>
      <c r="I6657" s="1">
        <v>9.9999999389999994E-9</v>
      </c>
      <c r="J6657" s="1">
        <v>9.3941289190000005E-9</v>
      </c>
      <c r="K6657" s="1">
        <v>5.1595723250000001E-9</v>
      </c>
      <c r="L6657" s="1">
        <v>6.2968086919999998E-7</v>
      </c>
      <c r="M6657" s="1">
        <v>0.2579786181</v>
      </c>
    </row>
    <row r="6658" spans="2:13" hidden="1" x14ac:dyDescent="0.3">
      <c r="B6658">
        <f t="shared" ref="B6658:B6721" si="104">IF(E6658&gt;E6659,1,0)</f>
        <v>0</v>
      </c>
      <c r="C6658">
        <v>18</v>
      </c>
      <c r="D6658">
        <v>30</v>
      </c>
      <c r="E6658">
        <v>10</v>
      </c>
      <c r="F6658">
        <v>7</v>
      </c>
      <c r="G6658">
        <v>6</v>
      </c>
      <c r="H6658">
        <v>9</v>
      </c>
      <c r="I6658" s="1">
        <v>9.9999999389999994E-9</v>
      </c>
      <c r="J6658" s="1">
        <v>9.3941289190000005E-9</v>
      </c>
      <c r="K6658" s="1">
        <v>5.804518644E-9</v>
      </c>
      <c r="L6658" s="1">
        <v>6.2839097839999996E-7</v>
      </c>
      <c r="M6658" s="1">
        <v>0.29022592310000001</v>
      </c>
    </row>
    <row r="6659" spans="2:13" hidden="1" x14ac:dyDescent="0.3">
      <c r="B6659">
        <f t="shared" si="104"/>
        <v>0</v>
      </c>
      <c r="C6659">
        <v>18</v>
      </c>
      <c r="D6659">
        <v>30</v>
      </c>
      <c r="E6659">
        <v>11</v>
      </c>
      <c r="F6659">
        <v>7</v>
      </c>
      <c r="G6659">
        <v>6</v>
      </c>
      <c r="H6659">
        <v>9</v>
      </c>
      <c r="I6659" s="1">
        <v>9.9999999389999994E-9</v>
      </c>
      <c r="J6659" s="1">
        <v>9.3941289190000005E-9</v>
      </c>
      <c r="K6659" s="1">
        <v>6.4494645179999998E-9</v>
      </c>
      <c r="L6659" s="1">
        <v>6.2710103070000002E-7</v>
      </c>
      <c r="M6659" s="1">
        <v>0.322473228</v>
      </c>
    </row>
    <row r="6660" spans="2:13" hidden="1" x14ac:dyDescent="0.3">
      <c r="B6660">
        <f t="shared" si="104"/>
        <v>0</v>
      </c>
      <c r="C6660">
        <v>18</v>
      </c>
      <c r="D6660">
        <v>30</v>
      </c>
      <c r="E6660">
        <v>12</v>
      </c>
      <c r="F6660">
        <v>7</v>
      </c>
      <c r="G6660">
        <v>6</v>
      </c>
      <c r="H6660">
        <v>9</v>
      </c>
      <c r="I6660" s="1">
        <v>9.9999999389999994E-9</v>
      </c>
      <c r="J6660" s="1">
        <v>9.3941289190000005E-9</v>
      </c>
      <c r="K6660" s="1">
        <v>7.0944108369999997E-9</v>
      </c>
      <c r="L6660" s="1">
        <v>6.2581119659999998E-7</v>
      </c>
      <c r="M6660" s="1">
        <v>0.3547205329</v>
      </c>
    </row>
    <row r="6661" spans="2:13" hidden="1" x14ac:dyDescent="0.3">
      <c r="B6661">
        <f t="shared" si="104"/>
        <v>0</v>
      </c>
      <c r="C6661">
        <v>18</v>
      </c>
      <c r="D6661">
        <v>30</v>
      </c>
      <c r="E6661">
        <v>13</v>
      </c>
      <c r="F6661">
        <v>7</v>
      </c>
      <c r="G6661">
        <v>6</v>
      </c>
      <c r="H6661">
        <v>9</v>
      </c>
      <c r="I6661" s="1">
        <v>9.9999999389999994E-9</v>
      </c>
      <c r="J6661" s="1">
        <v>9.3941289190000005E-9</v>
      </c>
      <c r="K6661" s="1">
        <v>7.7393567110000002E-9</v>
      </c>
      <c r="L6661" s="1">
        <v>6.2452130579999997E-7</v>
      </c>
      <c r="M6661" s="1">
        <v>0.38696783779999999</v>
      </c>
    </row>
    <row r="6662" spans="2:13" hidden="1" x14ac:dyDescent="0.3">
      <c r="B6662">
        <f t="shared" si="104"/>
        <v>0</v>
      </c>
      <c r="C6662">
        <v>18</v>
      </c>
      <c r="D6662">
        <v>30</v>
      </c>
      <c r="E6662">
        <v>14</v>
      </c>
      <c r="F6662">
        <v>7</v>
      </c>
      <c r="G6662">
        <v>6</v>
      </c>
      <c r="H6662">
        <v>9</v>
      </c>
      <c r="I6662" s="1">
        <v>9.9999999389999994E-9</v>
      </c>
      <c r="J6662" s="1">
        <v>9.3941289190000005E-9</v>
      </c>
      <c r="K6662" s="1">
        <v>8.3843030299999993E-9</v>
      </c>
      <c r="L6662" s="1">
        <v>6.2323141489999998E-7</v>
      </c>
      <c r="M6662" s="1">
        <v>0.41921514269999999</v>
      </c>
    </row>
    <row r="6663" spans="2:13" hidden="1" x14ac:dyDescent="0.3">
      <c r="B6663">
        <f t="shared" si="104"/>
        <v>0</v>
      </c>
      <c r="C6663">
        <v>18</v>
      </c>
      <c r="D6663">
        <v>30</v>
      </c>
      <c r="E6663">
        <v>15</v>
      </c>
      <c r="F6663">
        <v>7</v>
      </c>
      <c r="G6663">
        <v>6</v>
      </c>
      <c r="H6663">
        <v>9</v>
      </c>
      <c r="I6663" s="1">
        <v>9.9999999389999994E-9</v>
      </c>
      <c r="J6663" s="1">
        <v>9.3941289190000005E-9</v>
      </c>
      <c r="K6663" s="1">
        <v>9.0292493479999999E-9</v>
      </c>
      <c r="L6663" s="1">
        <v>6.2194146720000004E-7</v>
      </c>
      <c r="M6663" s="1">
        <v>0.45146244759999998</v>
      </c>
    </row>
    <row r="6664" spans="2:13" hidden="1" x14ac:dyDescent="0.3">
      <c r="B6664">
        <f t="shared" si="104"/>
        <v>0</v>
      </c>
      <c r="C6664">
        <v>18</v>
      </c>
      <c r="D6664">
        <v>30</v>
      </c>
      <c r="E6664">
        <v>16</v>
      </c>
      <c r="F6664">
        <v>7</v>
      </c>
      <c r="G6664">
        <v>6</v>
      </c>
      <c r="H6664">
        <v>9</v>
      </c>
      <c r="I6664" s="1">
        <v>9.9999999389999994E-9</v>
      </c>
      <c r="J6664" s="1">
        <v>9.3941289190000005E-9</v>
      </c>
      <c r="K6664" s="1">
        <v>9.6741947790000005E-9</v>
      </c>
      <c r="L6664" s="1">
        <v>6.2065163319999997E-7</v>
      </c>
      <c r="M6664" s="1">
        <v>0.48370975259999999</v>
      </c>
    </row>
    <row r="6665" spans="2:13" hidden="1" x14ac:dyDescent="0.3">
      <c r="B6665">
        <f t="shared" si="104"/>
        <v>0</v>
      </c>
      <c r="C6665">
        <v>18</v>
      </c>
      <c r="D6665">
        <v>30</v>
      </c>
      <c r="E6665">
        <v>17</v>
      </c>
      <c r="F6665">
        <v>7</v>
      </c>
      <c r="G6665">
        <v>6</v>
      </c>
      <c r="H6665">
        <v>9</v>
      </c>
      <c r="I6665" s="1">
        <v>9.9999999389999994E-9</v>
      </c>
      <c r="J6665" s="1">
        <v>9.3941289190000005E-9</v>
      </c>
      <c r="K6665" s="1">
        <v>1.03191411E-8</v>
      </c>
      <c r="L6665" s="1">
        <v>6.1936174229999999E-7</v>
      </c>
      <c r="M6665" s="1">
        <v>0.51595705749999998</v>
      </c>
    </row>
    <row r="6666" spans="2:13" hidden="1" x14ac:dyDescent="0.3">
      <c r="B6666">
        <f t="shared" si="104"/>
        <v>0</v>
      </c>
      <c r="C6666">
        <v>18</v>
      </c>
      <c r="D6666">
        <v>30</v>
      </c>
      <c r="E6666">
        <v>18</v>
      </c>
      <c r="F6666">
        <v>7</v>
      </c>
      <c r="G6666">
        <v>6</v>
      </c>
      <c r="H6666">
        <v>9</v>
      </c>
      <c r="I6666" s="1">
        <v>9.9999999389999994E-9</v>
      </c>
      <c r="J6666" s="1">
        <v>9.3941289190000005E-9</v>
      </c>
      <c r="K6666" s="1">
        <v>1.0964087419999999E-8</v>
      </c>
      <c r="L6666" s="1">
        <v>6.1807185149999997E-7</v>
      </c>
      <c r="M6666" s="1">
        <v>0.54820436240000003</v>
      </c>
    </row>
    <row r="6667" spans="2:13" hidden="1" x14ac:dyDescent="0.3">
      <c r="B6667">
        <f t="shared" si="104"/>
        <v>0</v>
      </c>
      <c r="C6667">
        <v>18</v>
      </c>
      <c r="D6667">
        <v>30</v>
      </c>
      <c r="E6667">
        <v>19</v>
      </c>
      <c r="F6667">
        <v>7</v>
      </c>
      <c r="G6667">
        <v>6</v>
      </c>
      <c r="H6667">
        <v>9</v>
      </c>
      <c r="I6667" s="1">
        <v>9.9999999389999994E-9</v>
      </c>
      <c r="J6667" s="1">
        <v>9.3941289190000005E-9</v>
      </c>
      <c r="K6667" s="1">
        <v>1.160903373E-8</v>
      </c>
      <c r="L6667" s="1">
        <v>6.1678190380000003E-7</v>
      </c>
      <c r="M6667" s="1">
        <v>0.58045166729999997</v>
      </c>
    </row>
    <row r="6668" spans="2:13" hidden="1" x14ac:dyDescent="0.3">
      <c r="B6668">
        <f t="shared" si="104"/>
        <v>0</v>
      </c>
      <c r="C6668">
        <v>18</v>
      </c>
      <c r="D6668">
        <v>30</v>
      </c>
      <c r="E6668">
        <v>20</v>
      </c>
      <c r="F6668">
        <v>7</v>
      </c>
      <c r="G6668">
        <v>6</v>
      </c>
      <c r="H6668">
        <v>9</v>
      </c>
      <c r="I6668" s="1">
        <v>9.9999999389999994E-9</v>
      </c>
      <c r="J6668" s="1">
        <v>9.3941289190000005E-9</v>
      </c>
      <c r="K6668" s="1">
        <v>1.2253979160000001E-8</v>
      </c>
      <c r="L6668" s="1">
        <v>6.1549206979999996E-7</v>
      </c>
      <c r="M6668" s="1">
        <v>0.61269897220000002</v>
      </c>
    </row>
    <row r="6669" spans="2:13" hidden="1" x14ac:dyDescent="0.3">
      <c r="B6669">
        <f t="shared" si="104"/>
        <v>0</v>
      </c>
      <c r="C6669">
        <v>18</v>
      </c>
      <c r="D6669">
        <v>30</v>
      </c>
      <c r="E6669">
        <v>21</v>
      </c>
      <c r="F6669">
        <v>7</v>
      </c>
      <c r="G6669">
        <v>6</v>
      </c>
      <c r="H6669">
        <v>9</v>
      </c>
      <c r="I6669" s="1">
        <v>9.9999999389999994E-9</v>
      </c>
      <c r="J6669" s="1">
        <v>9.3941289190000005E-9</v>
      </c>
      <c r="K6669" s="1">
        <v>1.289892548E-8</v>
      </c>
      <c r="L6669" s="1">
        <v>6.1420217889999998E-7</v>
      </c>
      <c r="M6669" s="1">
        <v>0.64494627709999997</v>
      </c>
    </row>
    <row r="6670" spans="2:13" hidden="1" x14ac:dyDescent="0.3">
      <c r="B6670">
        <f t="shared" si="104"/>
        <v>0</v>
      </c>
      <c r="C6670">
        <v>18</v>
      </c>
      <c r="D6670">
        <v>30</v>
      </c>
      <c r="E6670">
        <v>22</v>
      </c>
      <c r="F6670">
        <v>7</v>
      </c>
      <c r="G6670">
        <v>6</v>
      </c>
      <c r="H6670">
        <v>9</v>
      </c>
      <c r="I6670" s="1">
        <v>9.9999999389999994E-9</v>
      </c>
      <c r="J6670" s="1">
        <v>9.3941289190000005E-9</v>
      </c>
      <c r="K6670" s="1">
        <v>1.3543871799999999E-8</v>
      </c>
      <c r="L6670" s="1">
        <v>6.1291223120000004E-7</v>
      </c>
      <c r="M6670" s="1">
        <v>0.67719358210000002</v>
      </c>
    </row>
    <row r="6671" spans="2:13" hidden="1" x14ac:dyDescent="0.3">
      <c r="B6671">
        <f t="shared" si="104"/>
        <v>0</v>
      </c>
      <c r="C6671">
        <v>18</v>
      </c>
      <c r="D6671">
        <v>30</v>
      </c>
      <c r="E6671">
        <v>23</v>
      </c>
      <c r="F6671">
        <v>7</v>
      </c>
      <c r="G6671">
        <v>6</v>
      </c>
      <c r="H6671">
        <v>9</v>
      </c>
      <c r="I6671" s="1">
        <v>9.9999999389999994E-9</v>
      </c>
      <c r="J6671" s="1">
        <v>9.3941289190000005E-9</v>
      </c>
      <c r="K6671" s="1">
        <v>1.418881812E-8</v>
      </c>
      <c r="L6671" s="1">
        <v>6.1162234030000005E-7</v>
      </c>
      <c r="M6671" s="1">
        <v>0.70944088699999996</v>
      </c>
    </row>
    <row r="6672" spans="2:13" hidden="1" x14ac:dyDescent="0.3">
      <c r="B6672">
        <f t="shared" si="104"/>
        <v>0</v>
      </c>
      <c r="C6672">
        <v>18</v>
      </c>
      <c r="D6672">
        <v>30</v>
      </c>
      <c r="E6672">
        <v>24</v>
      </c>
      <c r="F6672">
        <v>7</v>
      </c>
      <c r="G6672">
        <v>6</v>
      </c>
      <c r="H6672">
        <v>9</v>
      </c>
      <c r="I6672" s="1">
        <v>9.9999999389999994E-9</v>
      </c>
      <c r="J6672" s="1">
        <v>9.3941289190000005E-9</v>
      </c>
      <c r="K6672" s="1">
        <v>1.4833763550000001E-8</v>
      </c>
      <c r="L6672" s="1">
        <v>6.1033250629999998E-7</v>
      </c>
      <c r="M6672" s="1">
        <v>0.74168819190000002</v>
      </c>
    </row>
    <row r="6673" spans="2:13" hidden="1" x14ac:dyDescent="0.3">
      <c r="B6673">
        <f t="shared" si="104"/>
        <v>0</v>
      </c>
      <c r="C6673">
        <v>18</v>
      </c>
      <c r="D6673">
        <v>30</v>
      </c>
      <c r="E6673">
        <v>25</v>
      </c>
      <c r="F6673">
        <v>7</v>
      </c>
      <c r="G6673">
        <v>6</v>
      </c>
      <c r="H6673">
        <v>9</v>
      </c>
      <c r="I6673" s="1">
        <v>9.9999999389999994E-9</v>
      </c>
      <c r="J6673" s="1">
        <v>9.3941289190000005E-9</v>
      </c>
      <c r="K6673" s="1">
        <v>1.547870987E-8</v>
      </c>
      <c r="L6673" s="1">
        <v>6.0904261549999996E-7</v>
      </c>
      <c r="M6673" s="1">
        <v>0.77393549679999996</v>
      </c>
    </row>
    <row r="6674" spans="2:13" hidden="1" x14ac:dyDescent="0.3">
      <c r="B6674">
        <f t="shared" si="104"/>
        <v>0</v>
      </c>
      <c r="C6674">
        <v>18</v>
      </c>
      <c r="D6674">
        <v>30</v>
      </c>
      <c r="E6674">
        <v>26</v>
      </c>
      <c r="F6674">
        <v>7</v>
      </c>
      <c r="G6674">
        <v>6</v>
      </c>
      <c r="H6674">
        <v>9</v>
      </c>
      <c r="I6674" s="1">
        <v>9.9999999389999994E-9</v>
      </c>
      <c r="J6674" s="1">
        <v>9.3941289190000005E-9</v>
      </c>
      <c r="K6674" s="1">
        <v>1.61236553E-8</v>
      </c>
      <c r="L6674" s="1">
        <v>6.0775266769999995E-7</v>
      </c>
      <c r="M6674" s="1">
        <v>0.80618280170000001</v>
      </c>
    </row>
    <row r="6675" spans="2:13" hidden="1" x14ac:dyDescent="0.3">
      <c r="B6675">
        <f t="shared" si="104"/>
        <v>0</v>
      </c>
      <c r="C6675">
        <v>18</v>
      </c>
      <c r="D6675">
        <v>30</v>
      </c>
      <c r="E6675">
        <v>27</v>
      </c>
      <c r="F6675">
        <v>7</v>
      </c>
      <c r="G6675">
        <v>6</v>
      </c>
      <c r="H6675">
        <v>9</v>
      </c>
      <c r="I6675" s="1">
        <v>9.9999999389999994E-9</v>
      </c>
      <c r="J6675" s="1">
        <v>9.3941289190000005E-9</v>
      </c>
      <c r="K6675" s="1">
        <v>1.6768602510000002E-8</v>
      </c>
      <c r="L6675" s="1">
        <v>6.0646277690000004E-7</v>
      </c>
      <c r="M6675" s="1">
        <v>0.83843010659999995</v>
      </c>
    </row>
    <row r="6676" spans="2:13" hidden="1" x14ac:dyDescent="0.3">
      <c r="B6676">
        <f t="shared" si="104"/>
        <v>0</v>
      </c>
      <c r="C6676">
        <v>18</v>
      </c>
      <c r="D6676">
        <v>30</v>
      </c>
      <c r="E6676">
        <v>28</v>
      </c>
      <c r="F6676">
        <v>7</v>
      </c>
      <c r="G6676">
        <v>6</v>
      </c>
      <c r="H6676">
        <v>9</v>
      </c>
      <c r="I6676" s="1">
        <v>9.9999999389999994E-9</v>
      </c>
      <c r="J6676" s="1">
        <v>9.3941289190000005E-9</v>
      </c>
      <c r="K6676" s="1">
        <v>1.7413547939999999E-8</v>
      </c>
      <c r="L6676" s="1">
        <v>6.0517294289999997E-7</v>
      </c>
      <c r="M6676" s="1">
        <v>0.87067741160000001</v>
      </c>
    </row>
    <row r="6677" spans="2:13" hidden="1" x14ac:dyDescent="0.3">
      <c r="B6677">
        <f t="shared" si="104"/>
        <v>0</v>
      </c>
      <c r="C6677">
        <v>18</v>
      </c>
      <c r="D6677">
        <v>30</v>
      </c>
      <c r="E6677">
        <v>29</v>
      </c>
      <c r="F6677">
        <v>7</v>
      </c>
      <c r="G6677">
        <v>6</v>
      </c>
      <c r="H6677">
        <v>9</v>
      </c>
      <c r="I6677" s="1">
        <v>9.9999999389999994E-9</v>
      </c>
      <c r="J6677" s="1">
        <v>9.3941289190000005E-9</v>
      </c>
      <c r="K6677" s="1">
        <v>1.8058495139999999E-8</v>
      </c>
      <c r="L6677" s="1">
        <v>6.0388299520000003E-7</v>
      </c>
      <c r="M6677" s="1">
        <v>0.90292471649999995</v>
      </c>
    </row>
    <row r="6678" spans="2:13" hidden="1" x14ac:dyDescent="0.3">
      <c r="B6678">
        <f t="shared" si="104"/>
        <v>0</v>
      </c>
      <c r="C6678">
        <v>18</v>
      </c>
      <c r="D6678">
        <v>30</v>
      </c>
      <c r="E6678">
        <v>30</v>
      </c>
      <c r="F6678">
        <v>7</v>
      </c>
      <c r="G6678">
        <v>6</v>
      </c>
      <c r="H6678">
        <v>9</v>
      </c>
      <c r="I6678" s="1">
        <v>9.9999999389999994E-9</v>
      </c>
      <c r="J6678" s="1">
        <v>9.3941289190000005E-9</v>
      </c>
      <c r="K6678" s="1">
        <v>1.8703440569999999E-8</v>
      </c>
      <c r="L6678" s="1">
        <v>6.0259310430000005E-7</v>
      </c>
      <c r="M6678" s="1">
        <v>0.9351720214</v>
      </c>
    </row>
    <row r="6679" spans="2:13" hidden="1" x14ac:dyDescent="0.3">
      <c r="B6679">
        <f t="shared" si="104"/>
        <v>0</v>
      </c>
      <c r="C6679">
        <v>18</v>
      </c>
      <c r="D6679">
        <v>30</v>
      </c>
      <c r="E6679">
        <v>31</v>
      </c>
      <c r="F6679">
        <v>7</v>
      </c>
      <c r="G6679">
        <v>6</v>
      </c>
      <c r="H6679">
        <v>9</v>
      </c>
      <c r="I6679" s="1">
        <v>9.9999999389999994E-9</v>
      </c>
      <c r="J6679" s="1">
        <v>9.3941289190000005E-9</v>
      </c>
      <c r="K6679" s="1">
        <v>1.9348386E-8</v>
      </c>
      <c r="L6679" s="1">
        <v>6.0130321339999995E-7</v>
      </c>
      <c r="M6679" s="1">
        <v>0.96741932630000005</v>
      </c>
    </row>
    <row r="6680" spans="2:13" hidden="1" x14ac:dyDescent="0.3">
      <c r="B6680">
        <f t="shared" si="104"/>
        <v>0</v>
      </c>
      <c r="C6680">
        <v>18</v>
      </c>
      <c r="D6680">
        <v>30</v>
      </c>
      <c r="E6680">
        <v>32</v>
      </c>
      <c r="F6680">
        <v>7</v>
      </c>
      <c r="G6680">
        <v>6</v>
      </c>
      <c r="H6680">
        <v>9</v>
      </c>
      <c r="I6680" s="1">
        <v>9.9999999389999994E-9</v>
      </c>
      <c r="J6680" s="1">
        <v>9.3941289190000005E-9</v>
      </c>
      <c r="K6680" s="1">
        <v>1.9993333210000001E-8</v>
      </c>
      <c r="L6680" s="1">
        <v>6.0001337939999999E-7</v>
      </c>
      <c r="M6680" s="1">
        <v>0.99966663119999999</v>
      </c>
    </row>
    <row r="6681" spans="2:13" hidden="1" x14ac:dyDescent="0.3">
      <c r="B6681">
        <f t="shared" si="104"/>
        <v>0</v>
      </c>
      <c r="C6681">
        <v>18</v>
      </c>
      <c r="D6681">
        <v>30</v>
      </c>
      <c r="E6681">
        <v>33</v>
      </c>
      <c r="F6681">
        <v>7</v>
      </c>
      <c r="G6681">
        <v>6</v>
      </c>
      <c r="H6681">
        <v>9</v>
      </c>
      <c r="I6681" s="1">
        <v>9.9999999389999994E-9</v>
      </c>
      <c r="J6681" s="1">
        <v>9.3941289190000005E-9</v>
      </c>
      <c r="K6681" s="1">
        <v>2.0638280419999999E-8</v>
      </c>
      <c r="L6681" s="1">
        <v>5.9872343169999995E-7</v>
      </c>
      <c r="M6681" s="1">
        <v>1.0319139960000001</v>
      </c>
    </row>
    <row r="6682" spans="2:13" hidden="1" x14ac:dyDescent="0.3">
      <c r="B6682">
        <f t="shared" si="104"/>
        <v>0</v>
      </c>
      <c r="C6682">
        <v>18</v>
      </c>
      <c r="D6682">
        <v>30</v>
      </c>
      <c r="E6682">
        <v>34</v>
      </c>
      <c r="F6682">
        <v>7</v>
      </c>
      <c r="G6682">
        <v>6</v>
      </c>
      <c r="H6682">
        <v>9</v>
      </c>
      <c r="I6682" s="1">
        <v>9.9999999389999994E-9</v>
      </c>
      <c r="J6682" s="1">
        <v>9.3941289190000005E-9</v>
      </c>
      <c r="K6682" s="1">
        <v>2.1283225849999999E-8</v>
      </c>
      <c r="L6682" s="1">
        <v>5.9743354090000004E-7</v>
      </c>
      <c r="M6682" s="1">
        <v>1.0641613009999999</v>
      </c>
    </row>
    <row r="6683" spans="2:13" hidden="1" x14ac:dyDescent="0.3">
      <c r="B6683">
        <f t="shared" si="104"/>
        <v>0</v>
      </c>
      <c r="C6683">
        <v>18</v>
      </c>
      <c r="D6683">
        <v>30</v>
      </c>
      <c r="E6683">
        <v>35</v>
      </c>
      <c r="F6683">
        <v>7</v>
      </c>
      <c r="G6683">
        <v>6</v>
      </c>
      <c r="H6683">
        <v>9</v>
      </c>
      <c r="I6683" s="1">
        <v>9.9999999389999994E-9</v>
      </c>
      <c r="J6683" s="1">
        <v>9.3941289190000005E-9</v>
      </c>
      <c r="K6683" s="1">
        <v>2.192817128E-8</v>
      </c>
      <c r="L6683" s="1">
        <v>5.9614365000000005E-7</v>
      </c>
      <c r="M6683" s="1">
        <v>1.096408606</v>
      </c>
    </row>
    <row r="6684" spans="2:13" hidden="1" x14ac:dyDescent="0.3">
      <c r="B6684">
        <f t="shared" si="104"/>
        <v>0</v>
      </c>
      <c r="C6684">
        <v>18</v>
      </c>
      <c r="D6684">
        <v>30</v>
      </c>
      <c r="E6684">
        <v>36</v>
      </c>
      <c r="F6684">
        <v>7</v>
      </c>
      <c r="G6684">
        <v>6</v>
      </c>
      <c r="H6684">
        <v>9</v>
      </c>
      <c r="I6684" s="1">
        <v>9.9999999389999994E-9</v>
      </c>
      <c r="J6684" s="1">
        <v>9.3941289190000005E-9</v>
      </c>
      <c r="K6684" s="1">
        <v>2.2573118490000001E-8</v>
      </c>
      <c r="L6684" s="1">
        <v>5.9485375909999996E-7</v>
      </c>
      <c r="M6684" s="1">
        <v>1.12865591</v>
      </c>
    </row>
    <row r="6685" spans="2:13" hidden="1" x14ac:dyDescent="0.3">
      <c r="B6685">
        <f t="shared" si="104"/>
        <v>0</v>
      </c>
      <c r="C6685">
        <v>18</v>
      </c>
      <c r="D6685">
        <v>30</v>
      </c>
      <c r="E6685">
        <v>37</v>
      </c>
      <c r="F6685">
        <v>7</v>
      </c>
      <c r="G6685">
        <v>6</v>
      </c>
      <c r="H6685">
        <v>9</v>
      </c>
      <c r="I6685" s="1">
        <v>9.9999999389999994E-9</v>
      </c>
      <c r="J6685" s="1">
        <v>9.3941289190000005E-9</v>
      </c>
      <c r="K6685" s="1">
        <v>2.3218063919999998E-8</v>
      </c>
      <c r="L6685" s="1">
        <v>5.9356386830000004E-7</v>
      </c>
      <c r="M6685" s="1">
        <v>1.160903215</v>
      </c>
    </row>
    <row r="6686" spans="2:13" hidden="1" x14ac:dyDescent="0.3">
      <c r="B6686">
        <f t="shared" si="104"/>
        <v>0</v>
      </c>
      <c r="C6686">
        <v>18</v>
      </c>
      <c r="D6686">
        <v>30</v>
      </c>
      <c r="E6686">
        <v>38</v>
      </c>
      <c r="F6686">
        <v>7</v>
      </c>
      <c r="G6686">
        <v>6</v>
      </c>
      <c r="H6686">
        <v>9</v>
      </c>
      <c r="I6686" s="1">
        <v>9.9999999389999994E-9</v>
      </c>
      <c r="J6686" s="1">
        <v>9.3941289190000005E-9</v>
      </c>
      <c r="K6686" s="1">
        <v>2.3863011120000002E-8</v>
      </c>
      <c r="L6686" s="1">
        <v>5.9227397739999995E-7</v>
      </c>
      <c r="M6686" s="1">
        <v>1.1931505200000001</v>
      </c>
    </row>
    <row r="6687" spans="2:13" hidden="1" x14ac:dyDescent="0.3">
      <c r="B6687">
        <f t="shared" si="104"/>
        <v>0</v>
      </c>
      <c r="C6687">
        <v>18</v>
      </c>
      <c r="D6687">
        <v>30</v>
      </c>
      <c r="E6687">
        <v>39</v>
      </c>
      <c r="F6687">
        <v>7</v>
      </c>
      <c r="G6687">
        <v>6</v>
      </c>
      <c r="H6687">
        <v>9</v>
      </c>
      <c r="I6687" s="1">
        <v>9.9999999389999994E-9</v>
      </c>
      <c r="J6687" s="1">
        <v>9.3941289190000005E-9</v>
      </c>
      <c r="K6687" s="1">
        <v>2.4507956549999999E-8</v>
      </c>
      <c r="L6687" s="1">
        <v>5.9098408660000004E-7</v>
      </c>
      <c r="M6687" s="1">
        <v>1.2253978249999999</v>
      </c>
    </row>
    <row r="6688" spans="2:13" hidden="1" x14ac:dyDescent="0.3">
      <c r="B6688">
        <f t="shared" si="104"/>
        <v>0</v>
      </c>
      <c r="C6688">
        <v>18</v>
      </c>
      <c r="D6688">
        <v>30</v>
      </c>
      <c r="E6688">
        <v>40</v>
      </c>
      <c r="F6688">
        <v>7</v>
      </c>
      <c r="G6688">
        <v>6</v>
      </c>
      <c r="H6688">
        <v>9</v>
      </c>
      <c r="I6688" s="1">
        <v>9.9999999389999994E-9</v>
      </c>
      <c r="J6688" s="1">
        <v>9.3941289190000005E-9</v>
      </c>
      <c r="K6688" s="1">
        <v>2.5152901979999999E-8</v>
      </c>
      <c r="L6688" s="1">
        <v>5.8969419570000005E-7</v>
      </c>
      <c r="M6688" s="1">
        <v>1.25764513</v>
      </c>
    </row>
    <row r="6689" spans="2:13" hidden="1" x14ac:dyDescent="0.3">
      <c r="B6689">
        <f t="shared" si="104"/>
        <v>0</v>
      </c>
      <c r="C6689">
        <v>18</v>
      </c>
      <c r="D6689">
        <v>30</v>
      </c>
      <c r="E6689">
        <v>41</v>
      </c>
      <c r="F6689">
        <v>7</v>
      </c>
      <c r="G6689">
        <v>6</v>
      </c>
      <c r="H6689">
        <v>9</v>
      </c>
      <c r="I6689" s="1">
        <v>9.9999999389999994E-9</v>
      </c>
      <c r="J6689" s="1">
        <v>9.3941289190000005E-9</v>
      </c>
      <c r="K6689" s="1">
        <v>2.5797849190000001E-8</v>
      </c>
      <c r="L6689" s="1">
        <v>5.8840430479999996E-7</v>
      </c>
      <c r="M6689" s="1">
        <v>1.2898924350000001</v>
      </c>
    </row>
    <row r="6690" spans="2:13" hidden="1" x14ac:dyDescent="0.3">
      <c r="B6690">
        <f t="shared" si="104"/>
        <v>0</v>
      </c>
      <c r="C6690">
        <v>18</v>
      </c>
      <c r="D6690">
        <v>30</v>
      </c>
      <c r="E6690">
        <v>42</v>
      </c>
      <c r="F6690">
        <v>7</v>
      </c>
      <c r="G6690">
        <v>6</v>
      </c>
      <c r="H6690">
        <v>9</v>
      </c>
      <c r="I6690" s="1">
        <v>9.9999999389999994E-9</v>
      </c>
      <c r="J6690" s="1">
        <v>9.3941289190000005E-9</v>
      </c>
      <c r="K6690" s="1">
        <v>2.6442794620000001E-8</v>
      </c>
      <c r="L6690" s="1">
        <v>5.8711441400000004E-7</v>
      </c>
      <c r="M6690" s="1">
        <v>1.3221397399999999</v>
      </c>
    </row>
    <row r="6691" spans="2:13" hidden="1" x14ac:dyDescent="0.3">
      <c r="B6691">
        <f t="shared" si="104"/>
        <v>0</v>
      </c>
      <c r="C6691">
        <v>18</v>
      </c>
      <c r="D6691">
        <v>30</v>
      </c>
      <c r="E6691">
        <v>43</v>
      </c>
      <c r="F6691">
        <v>7</v>
      </c>
      <c r="G6691">
        <v>6</v>
      </c>
      <c r="H6691">
        <v>9</v>
      </c>
      <c r="I6691" s="1">
        <v>9.9999999389999994E-9</v>
      </c>
      <c r="J6691" s="1">
        <v>9.3941289190000005E-9</v>
      </c>
      <c r="K6691" s="1">
        <v>2.7087740050000001E-8</v>
      </c>
      <c r="L6691" s="1">
        <v>5.8582452309999995E-7</v>
      </c>
      <c r="M6691" s="1">
        <v>1.354387045</v>
      </c>
    </row>
    <row r="6692" spans="2:13" hidden="1" x14ac:dyDescent="0.3">
      <c r="B6692">
        <f t="shared" si="104"/>
        <v>0</v>
      </c>
      <c r="C6692">
        <v>18</v>
      </c>
      <c r="D6692">
        <v>30</v>
      </c>
      <c r="E6692">
        <v>44</v>
      </c>
      <c r="F6692">
        <v>7</v>
      </c>
      <c r="G6692">
        <v>6</v>
      </c>
      <c r="H6692">
        <v>9</v>
      </c>
      <c r="I6692" s="1">
        <v>9.9999999389999994E-9</v>
      </c>
      <c r="J6692" s="1">
        <v>9.3941289190000005E-9</v>
      </c>
      <c r="K6692" s="1">
        <v>2.7732687259999999E-8</v>
      </c>
      <c r="L6692" s="1">
        <v>5.8453463230000004E-7</v>
      </c>
      <c r="M6692" s="1">
        <v>1.38663435</v>
      </c>
    </row>
    <row r="6693" spans="2:13" hidden="1" x14ac:dyDescent="0.3">
      <c r="B6693">
        <f t="shared" si="104"/>
        <v>0</v>
      </c>
      <c r="C6693">
        <v>18</v>
      </c>
      <c r="D6693">
        <v>30</v>
      </c>
      <c r="E6693">
        <v>45</v>
      </c>
      <c r="F6693">
        <v>7</v>
      </c>
      <c r="G6693">
        <v>6</v>
      </c>
      <c r="H6693">
        <v>9</v>
      </c>
      <c r="I6693" s="1">
        <v>9.9999999389999994E-9</v>
      </c>
      <c r="J6693" s="1">
        <v>9.3941289190000005E-9</v>
      </c>
      <c r="K6693" s="1">
        <v>2.837763269E-8</v>
      </c>
      <c r="L6693" s="1">
        <v>5.8324474140000005E-7</v>
      </c>
      <c r="M6693" s="1">
        <v>1.4188816550000001</v>
      </c>
    </row>
    <row r="6694" spans="2:13" hidden="1" x14ac:dyDescent="0.3">
      <c r="B6694">
        <f t="shared" si="104"/>
        <v>0</v>
      </c>
      <c r="C6694">
        <v>18</v>
      </c>
      <c r="D6694">
        <v>30</v>
      </c>
      <c r="E6694">
        <v>46</v>
      </c>
      <c r="F6694">
        <v>7</v>
      </c>
      <c r="G6694">
        <v>6</v>
      </c>
      <c r="H6694">
        <v>9</v>
      </c>
      <c r="I6694" s="1">
        <v>9.9999999389999994E-9</v>
      </c>
      <c r="J6694" s="1">
        <v>9.3941289190000005E-9</v>
      </c>
      <c r="K6694" s="1">
        <v>2.902257989E-8</v>
      </c>
      <c r="L6694" s="1">
        <v>5.8195485049999996E-7</v>
      </c>
      <c r="M6694" s="1">
        <v>1.4511289599999999</v>
      </c>
    </row>
    <row r="6695" spans="2:13" hidden="1" x14ac:dyDescent="0.3">
      <c r="B6695">
        <f t="shared" si="104"/>
        <v>0</v>
      </c>
      <c r="C6695">
        <v>18</v>
      </c>
      <c r="D6695">
        <v>30</v>
      </c>
      <c r="E6695">
        <v>47</v>
      </c>
      <c r="F6695">
        <v>7</v>
      </c>
      <c r="G6695">
        <v>6</v>
      </c>
      <c r="H6695">
        <v>9</v>
      </c>
      <c r="I6695" s="1">
        <v>9.9999999389999994E-9</v>
      </c>
      <c r="J6695" s="1">
        <v>9.3941289190000005E-9</v>
      </c>
      <c r="K6695" s="1">
        <v>2.9667525329999998E-8</v>
      </c>
      <c r="L6695" s="1">
        <v>5.8066495970000005E-7</v>
      </c>
      <c r="M6695" s="1">
        <v>1.483376265</v>
      </c>
    </row>
    <row r="6696" spans="2:13" hidden="1" x14ac:dyDescent="0.3">
      <c r="B6696">
        <f t="shared" si="104"/>
        <v>0</v>
      </c>
      <c r="C6696">
        <v>18</v>
      </c>
      <c r="D6696">
        <v>30</v>
      </c>
      <c r="E6696">
        <v>48</v>
      </c>
      <c r="F6696">
        <v>7</v>
      </c>
      <c r="G6696">
        <v>6</v>
      </c>
      <c r="H6696">
        <v>9</v>
      </c>
      <c r="I6696" s="1">
        <v>9.9999999389999994E-9</v>
      </c>
      <c r="J6696" s="1">
        <v>9.3941289190000005E-9</v>
      </c>
      <c r="K6696" s="1">
        <v>3.0312470759999999E-8</v>
      </c>
      <c r="L6696" s="1">
        <v>5.7937506879999995E-7</v>
      </c>
      <c r="M6696" s="1">
        <v>1.5156235689999999</v>
      </c>
    </row>
    <row r="6697" spans="2:13" hidden="1" x14ac:dyDescent="0.3">
      <c r="B6697">
        <f t="shared" si="104"/>
        <v>0</v>
      </c>
      <c r="C6697">
        <v>18</v>
      </c>
      <c r="D6697">
        <v>30</v>
      </c>
      <c r="E6697">
        <v>49</v>
      </c>
      <c r="F6697">
        <v>7</v>
      </c>
      <c r="G6697">
        <v>6</v>
      </c>
      <c r="H6697">
        <v>9</v>
      </c>
      <c r="I6697" s="1">
        <v>9.9999999389999994E-9</v>
      </c>
      <c r="J6697" s="1">
        <v>9.3941289190000005E-9</v>
      </c>
      <c r="K6697" s="1">
        <v>3.0957416190000003E-8</v>
      </c>
      <c r="L6697" s="1">
        <v>5.7808517789999997E-7</v>
      </c>
      <c r="M6697" s="1">
        <v>1.547870874</v>
      </c>
    </row>
    <row r="6698" spans="2:13" hidden="1" x14ac:dyDescent="0.3">
      <c r="B6698">
        <f t="shared" si="104"/>
        <v>0</v>
      </c>
      <c r="C6698">
        <v>18</v>
      </c>
      <c r="D6698">
        <v>30</v>
      </c>
      <c r="E6698">
        <v>50</v>
      </c>
      <c r="F6698">
        <v>7</v>
      </c>
      <c r="G6698">
        <v>6</v>
      </c>
      <c r="H6698">
        <v>9</v>
      </c>
      <c r="I6698" s="1">
        <v>9.9999999389999994E-9</v>
      </c>
      <c r="J6698" s="1">
        <v>9.3941289190000005E-9</v>
      </c>
      <c r="K6698" s="1">
        <v>3.1602365169999997E-8</v>
      </c>
      <c r="L6698" s="1">
        <v>5.7679528709999995E-7</v>
      </c>
      <c r="M6698" s="1">
        <v>1.5801181790000001</v>
      </c>
    </row>
    <row r="6699" spans="2:13" hidden="1" x14ac:dyDescent="0.3">
      <c r="B6699">
        <f t="shared" si="104"/>
        <v>0</v>
      </c>
      <c r="C6699">
        <v>18</v>
      </c>
      <c r="D6699">
        <v>30</v>
      </c>
      <c r="E6699">
        <v>51</v>
      </c>
      <c r="F6699">
        <v>7</v>
      </c>
      <c r="G6699">
        <v>6</v>
      </c>
      <c r="H6699">
        <v>9</v>
      </c>
      <c r="I6699" s="1">
        <v>9.9999999389999994E-9</v>
      </c>
      <c r="J6699" s="1">
        <v>9.3941289190000005E-9</v>
      </c>
      <c r="K6699" s="1">
        <v>3.2247310600000001E-8</v>
      </c>
      <c r="L6699" s="1">
        <v>5.7550539619999996E-7</v>
      </c>
      <c r="M6699" s="1">
        <v>1.6123654839999999</v>
      </c>
    </row>
    <row r="6700" spans="2:13" hidden="1" x14ac:dyDescent="0.3">
      <c r="B6700">
        <f t="shared" si="104"/>
        <v>0</v>
      </c>
      <c r="C6700">
        <v>18</v>
      </c>
      <c r="D6700">
        <v>30</v>
      </c>
      <c r="E6700">
        <v>52</v>
      </c>
      <c r="F6700">
        <v>7</v>
      </c>
      <c r="G6700">
        <v>6</v>
      </c>
      <c r="H6700">
        <v>9</v>
      </c>
      <c r="I6700" s="1">
        <v>9.9999999389999994E-9</v>
      </c>
      <c r="J6700" s="1">
        <v>9.3941289190000005E-9</v>
      </c>
      <c r="K6700" s="1">
        <v>3.2892256029999998E-8</v>
      </c>
      <c r="L6700" s="1">
        <v>5.7421544850000002E-7</v>
      </c>
      <c r="M6700" s="1">
        <v>1.644612789</v>
      </c>
    </row>
    <row r="6701" spans="2:13" hidden="1" x14ac:dyDescent="0.3">
      <c r="B6701">
        <f t="shared" si="104"/>
        <v>0</v>
      </c>
      <c r="C6701">
        <v>18</v>
      </c>
      <c r="D6701">
        <v>30</v>
      </c>
      <c r="E6701">
        <v>53</v>
      </c>
      <c r="F6701">
        <v>7</v>
      </c>
      <c r="G6701">
        <v>6</v>
      </c>
      <c r="H6701">
        <v>9</v>
      </c>
      <c r="I6701" s="1">
        <v>9.9999999389999994E-9</v>
      </c>
      <c r="J6701" s="1">
        <v>9.3941289190000005E-9</v>
      </c>
      <c r="K6701" s="1">
        <v>3.3537201460000001E-8</v>
      </c>
      <c r="L6701" s="1">
        <v>5.7292561449999996E-7</v>
      </c>
      <c r="M6701" s="1">
        <v>1.676860094</v>
      </c>
    </row>
    <row r="6702" spans="2:13" hidden="1" x14ac:dyDescent="0.3">
      <c r="B6702">
        <f t="shared" si="104"/>
        <v>0</v>
      </c>
      <c r="C6702">
        <v>18</v>
      </c>
      <c r="D6702">
        <v>30</v>
      </c>
      <c r="E6702">
        <v>54</v>
      </c>
      <c r="F6702">
        <v>7</v>
      </c>
      <c r="G6702">
        <v>6</v>
      </c>
      <c r="H6702">
        <v>9</v>
      </c>
      <c r="I6702" s="1">
        <v>9.9999999389999994E-9</v>
      </c>
      <c r="J6702" s="1">
        <v>9.3941289190000005E-9</v>
      </c>
      <c r="K6702" s="1">
        <v>3.4182146889999999E-8</v>
      </c>
      <c r="L6702" s="1">
        <v>5.7163572359999997E-7</v>
      </c>
      <c r="M6702" s="1">
        <v>1.7091073990000001</v>
      </c>
    </row>
    <row r="6703" spans="2:13" hidden="1" x14ac:dyDescent="0.3">
      <c r="B6703">
        <f t="shared" si="104"/>
        <v>0</v>
      </c>
      <c r="C6703">
        <v>18</v>
      </c>
      <c r="D6703">
        <v>30</v>
      </c>
      <c r="E6703">
        <v>55</v>
      </c>
      <c r="F6703">
        <v>7</v>
      </c>
      <c r="G6703">
        <v>6</v>
      </c>
      <c r="H6703">
        <v>9</v>
      </c>
      <c r="I6703" s="1">
        <v>9.9999999389999994E-9</v>
      </c>
      <c r="J6703" s="1">
        <v>9.3941289190000005E-9</v>
      </c>
      <c r="K6703" s="1">
        <v>3.4827092320000002E-8</v>
      </c>
      <c r="L6703" s="1">
        <v>5.7034577590000003E-7</v>
      </c>
      <c r="M6703" s="1">
        <v>1.7413547039999999</v>
      </c>
    </row>
    <row r="6704" spans="2:13" hidden="1" x14ac:dyDescent="0.3">
      <c r="B6704">
        <f t="shared" si="104"/>
        <v>0</v>
      </c>
      <c r="C6704">
        <v>18</v>
      </c>
      <c r="D6704">
        <v>30</v>
      </c>
      <c r="E6704">
        <v>56</v>
      </c>
      <c r="F6704">
        <v>7</v>
      </c>
      <c r="G6704">
        <v>6</v>
      </c>
      <c r="H6704">
        <v>9</v>
      </c>
      <c r="I6704" s="1">
        <v>9.9999999389999994E-9</v>
      </c>
      <c r="J6704" s="1">
        <v>9.3941289190000005E-9</v>
      </c>
      <c r="K6704" s="1">
        <v>3.5472041300000003E-8</v>
      </c>
      <c r="L6704" s="1">
        <v>5.6905594189999996E-7</v>
      </c>
      <c r="M6704" s="1">
        <v>1.773602009</v>
      </c>
    </row>
    <row r="6705" spans="2:13" hidden="1" x14ac:dyDescent="0.3">
      <c r="B6705">
        <f t="shared" si="104"/>
        <v>0</v>
      </c>
      <c r="C6705">
        <v>18</v>
      </c>
      <c r="D6705">
        <v>30</v>
      </c>
      <c r="E6705">
        <v>57</v>
      </c>
      <c r="F6705">
        <v>7</v>
      </c>
      <c r="G6705">
        <v>6</v>
      </c>
      <c r="H6705">
        <v>9</v>
      </c>
      <c r="I6705" s="1">
        <v>9.9999999389999994E-9</v>
      </c>
      <c r="J6705" s="1">
        <v>9.3941289190000005E-9</v>
      </c>
      <c r="K6705" s="1">
        <v>3.611698673E-8</v>
      </c>
      <c r="L6705" s="1">
        <v>5.6776605110000005E-7</v>
      </c>
      <c r="M6705" s="1">
        <v>1.805849314</v>
      </c>
    </row>
    <row r="6706" spans="2:13" hidden="1" x14ac:dyDescent="0.3">
      <c r="B6706">
        <f t="shared" si="104"/>
        <v>0</v>
      </c>
      <c r="C6706">
        <v>18</v>
      </c>
      <c r="D6706">
        <v>30</v>
      </c>
      <c r="E6706">
        <v>58</v>
      </c>
      <c r="F6706">
        <v>7</v>
      </c>
      <c r="G6706">
        <v>6</v>
      </c>
      <c r="H6706">
        <v>9</v>
      </c>
      <c r="I6706" s="1">
        <v>9.9999999389999994E-9</v>
      </c>
      <c r="J6706" s="1">
        <v>9.3941289190000005E-9</v>
      </c>
      <c r="K6706" s="1">
        <v>3.6761932170000002E-8</v>
      </c>
      <c r="L6706" s="1">
        <v>5.6647616019999996E-7</v>
      </c>
      <c r="M6706" s="1">
        <v>1.8380966190000001</v>
      </c>
    </row>
    <row r="6707" spans="2:13" hidden="1" x14ac:dyDescent="0.3">
      <c r="B6707">
        <f t="shared" si="104"/>
        <v>0</v>
      </c>
      <c r="C6707">
        <v>18</v>
      </c>
      <c r="D6707">
        <v>30</v>
      </c>
      <c r="E6707">
        <v>59</v>
      </c>
      <c r="F6707">
        <v>7</v>
      </c>
      <c r="G6707">
        <v>6</v>
      </c>
      <c r="H6707">
        <v>9</v>
      </c>
      <c r="I6707" s="1">
        <v>9.9999999389999994E-9</v>
      </c>
      <c r="J6707" s="1">
        <v>9.3941289190000005E-9</v>
      </c>
      <c r="K6707" s="1">
        <v>3.7406877599999999E-8</v>
      </c>
      <c r="L6707" s="1">
        <v>5.6518621250000002E-7</v>
      </c>
      <c r="M6707" s="1">
        <v>1.8703439239999999</v>
      </c>
    </row>
    <row r="6708" spans="2:13" hidden="1" x14ac:dyDescent="0.3">
      <c r="B6708">
        <f t="shared" si="104"/>
        <v>0</v>
      </c>
      <c r="C6708">
        <v>18</v>
      </c>
      <c r="D6708">
        <v>30</v>
      </c>
      <c r="E6708">
        <v>60</v>
      </c>
      <c r="F6708">
        <v>7</v>
      </c>
      <c r="G6708">
        <v>6</v>
      </c>
      <c r="H6708">
        <v>9</v>
      </c>
      <c r="I6708" s="1">
        <v>9.9999999389999994E-9</v>
      </c>
      <c r="J6708" s="1">
        <v>9.3941289190000005E-9</v>
      </c>
      <c r="K6708" s="1">
        <v>3.8051823030000003E-8</v>
      </c>
      <c r="L6708" s="1">
        <v>5.6389632160000003E-7</v>
      </c>
      <c r="M6708" s="1">
        <v>1.9025912279999999</v>
      </c>
    </row>
    <row r="6709" spans="2:13" hidden="1" x14ac:dyDescent="0.3">
      <c r="B6709">
        <f t="shared" si="104"/>
        <v>0</v>
      </c>
      <c r="C6709">
        <v>18</v>
      </c>
      <c r="D6709">
        <v>30</v>
      </c>
      <c r="E6709">
        <v>61</v>
      </c>
      <c r="F6709">
        <v>7</v>
      </c>
      <c r="G6709">
        <v>6</v>
      </c>
      <c r="H6709">
        <v>9</v>
      </c>
      <c r="I6709" s="1">
        <v>9.9999999389999994E-9</v>
      </c>
      <c r="J6709" s="1">
        <v>9.3941289190000005E-9</v>
      </c>
      <c r="K6709" s="1">
        <v>3.8696772009999997E-8</v>
      </c>
      <c r="L6709" s="1">
        <v>5.6260648759999997E-7</v>
      </c>
      <c r="M6709" s="1">
        <v>1.934838533</v>
      </c>
    </row>
    <row r="6710" spans="2:13" hidden="1" x14ac:dyDescent="0.3">
      <c r="B6710">
        <f t="shared" si="104"/>
        <v>0</v>
      </c>
      <c r="C6710">
        <v>18</v>
      </c>
      <c r="D6710">
        <v>30</v>
      </c>
      <c r="E6710">
        <v>62</v>
      </c>
      <c r="F6710">
        <v>7</v>
      </c>
      <c r="G6710">
        <v>6</v>
      </c>
      <c r="H6710">
        <v>9</v>
      </c>
      <c r="I6710" s="1">
        <v>9.9999999389999994E-9</v>
      </c>
      <c r="J6710" s="1">
        <v>9.3941289190000005E-9</v>
      </c>
      <c r="K6710" s="1">
        <v>3.9341717440000001E-8</v>
      </c>
      <c r="L6710" s="1">
        <v>5.6131653990000003E-7</v>
      </c>
      <c r="M6710" s="1">
        <v>1.967085838</v>
      </c>
    </row>
    <row r="6711" spans="2:13" hidden="1" x14ac:dyDescent="0.3">
      <c r="B6711">
        <f t="shared" si="104"/>
        <v>0</v>
      </c>
      <c r="C6711">
        <v>18</v>
      </c>
      <c r="D6711">
        <v>30</v>
      </c>
      <c r="E6711">
        <v>63</v>
      </c>
      <c r="F6711">
        <v>7</v>
      </c>
      <c r="G6711">
        <v>6</v>
      </c>
      <c r="H6711">
        <v>9</v>
      </c>
      <c r="I6711" s="1">
        <v>9.9999999389999994E-9</v>
      </c>
      <c r="J6711" s="1">
        <v>9.3941289190000005E-9</v>
      </c>
      <c r="K6711" s="1">
        <v>3.9986662869999998E-8</v>
      </c>
      <c r="L6711" s="1">
        <v>5.6002664910000001E-7</v>
      </c>
      <c r="M6711" s="1">
        <v>1.9993331430000001</v>
      </c>
    </row>
    <row r="6712" spans="2:13" hidden="1" x14ac:dyDescent="0.3">
      <c r="B6712">
        <f t="shared" si="104"/>
        <v>0</v>
      </c>
      <c r="C6712">
        <v>18</v>
      </c>
      <c r="D6712">
        <v>30</v>
      </c>
      <c r="E6712">
        <v>64</v>
      </c>
      <c r="F6712">
        <v>7</v>
      </c>
      <c r="G6712">
        <v>6</v>
      </c>
      <c r="H6712">
        <v>9</v>
      </c>
      <c r="I6712" s="1">
        <v>9.9999999389999994E-9</v>
      </c>
      <c r="J6712" s="1">
        <v>9.3941289190000005E-9</v>
      </c>
      <c r="K6712" s="1">
        <v>4.0631615410000001E-8</v>
      </c>
      <c r="L6712" s="1">
        <v>5.5873675820000002E-7</v>
      </c>
      <c r="M6712" s="1">
        <v>2.0315806869999999</v>
      </c>
    </row>
    <row r="6713" spans="2:13" hidden="1" x14ac:dyDescent="0.3">
      <c r="B6713">
        <f t="shared" si="104"/>
        <v>0</v>
      </c>
      <c r="C6713">
        <v>18</v>
      </c>
      <c r="D6713">
        <v>30</v>
      </c>
      <c r="E6713">
        <v>65</v>
      </c>
      <c r="F6713">
        <v>7</v>
      </c>
      <c r="G6713">
        <v>6</v>
      </c>
      <c r="H6713">
        <v>9</v>
      </c>
      <c r="I6713" s="1">
        <v>9.9999999389999994E-9</v>
      </c>
      <c r="J6713" s="1">
        <v>9.3941289190000005E-9</v>
      </c>
      <c r="K6713" s="1">
        <v>4.1276564390000002E-8</v>
      </c>
      <c r="L6713" s="1">
        <v>5.5744686730000003E-7</v>
      </c>
      <c r="M6713" s="1">
        <v>2.0638282299999999</v>
      </c>
    </row>
    <row r="6714" spans="2:13" hidden="1" x14ac:dyDescent="0.3">
      <c r="B6714">
        <f t="shared" si="104"/>
        <v>0</v>
      </c>
      <c r="C6714">
        <v>18</v>
      </c>
      <c r="D6714">
        <v>30</v>
      </c>
      <c r="E6714">
        <v>66</v>
      </c>
      <c r="F6714">
        <v>7</v>
      </c>
      <c r="G6714">
        <v>6</v>
      </c>
      <c r="H6714">
        <v>9</v>
      </c>
      <c r="I6714" s="1">
        <v>9.9999999389999994E-9</v>
      </c>
      <c r="J6714" s="1">
        <v>9.3941289190000005E-9</v>
      </c>
      <c r="K6714" s="1">
        <v>4.1921516919999999E-8</v>
      </c>
      <c r="L6714" s="1">
        <v>5.5615697650000002E-7</v>
      </c>
      <c r="M6714" s="1">
        <v>2.0960757729999999</v>
      </c>
    </row>
    <row r="6715" spans="2:13" hidden="1" x14ac:dyDescent="0.3">
      <c r="B6715">
        <f t="shared" si="104"/>
        <v>0</v>
      </c>
      <c r="C6715">
        <v>18</v>
      </c>
      <c r="D6715">
        <v>30</v>
      </c>
      <c r="E6715">
        <v>67</v>
      </c>
      <c r="F6715">
        <v>7</v>
      </c>
      <c r="G6715">
        <v>6</v>
      </c>
      <c r="H6715">
        <v>9</v>
      </c>
      <c r="I6715" s="1">
        <v>9.9999999389999994E-9</v>
      </c>
      <c r="J6715" s="1">
        <v>9.3941289190000005E-9</v>
      </c>
      <c r="K6715" s="1">
        <v>4.2566465909999998E-8</v>
      </c>
      <c r="L6715" s="1">
        <v>5.5486708560000003E-7</v>
      </c>
      <c r="M6715" s="1">
        <v>2.128323317</v>
      </c>
    </row>
    <row r="6716" spans="2:13" hidden="1" x14ac:dyDescent="0.3">
      <c r="B6716">
        <f t="shared" si="104"/>
        <v>0</v>
      </c>
      <c r="C6716">
        <v>18</v>
      </c>
      <c r="D6716">
        <v>30</v>
      </c>
      <c r="E6716">
        <v>68</v>
      </c>
      <c r="F6716">
        <v>7</v>
      </c>
      <c r="G6716">
        <v>6</v>
      </c>
      <c r="H6716">
        <v>9</v>
      </c>
      <c r="I6716" s="1">
        <v>9.9999999389999994E-9</v>
      </c>
      <c r="J6716" s="1">
        <v>9.3941289190000005E-9</v>
      </c>
      <c r="K6716" s="1">
        <v>4.3211418440000003E-8</v>
      </c>
      <c r="L6716" s="1">
        <v>5.5357713789999998E-7</v>
      </c>
      <c r="M6716" s="1">
        <v>2.16057086</v>
      </c>
    </row>
    <row r="6717" spans="2:13" hidden="1" x14ac:dyDescent="0.3">
      <c r="B6717">
        <f t="shared" si="104"/>
        <v>0</v>
      </c>
      <c r="C6717">
        <v>18</v>
      </c>
      <c r="D6717">
        <v>30</v>
      </c>
      <c r="E6717">
        <v>69</v>
      </c>
      <c r="F6717">
        <v>7</v>
      </c>
      <c r="G6717">
        <v>6</v>
      </c>
      <c r="H6717">
        <v>9</v>
      </c>
      <c r="I6717" s="1">
        <v>9.9999999389999994E-9</v>
      </c>
      <c r="J6717" s="1">
        <v>9.3941289190000005E-9</v>
      </c>
      <c r="K6717" s="1">
        <v>4.3856367430000002E-8</v>
      </c>
      <c r="L6717" s="1">
        <v>5.52287247E-7</v>
      </c>
      <c r="M6717" s="1">
        <v>2.192818403</v>
      </c>
    </row>
    <row r="6718" spans="2:13" hidden="1" x14ac:dyDescent="0.3">
      <c r="B6718">
        <f t="shared" si="104"/>
        <v>0</v>
      </c>
      <c r="C6718">
        <v>18</v>
      </c>
      <c r="D6718">
        <v>30</v>
      </c>
      <c r="E6718">
        <v>70</v>
      </c>
      <c r="F6718">
        <v>7</v>
      </c>
      <c r="G6718">
        <v>6</v>
      </c>
      <c r="H6718">
        <v>9</v>
      </c>
      <c r="I6718" s="1">
        <v>9.9999999389999994E-9</v>
      </c>
      <c r="J6718" s="1">
        <v>9.3941289190000005E-9</v>
      </c>
      <c r="K6718" s="1">
        <v>4.4501319959999999E-8</v>
      </c>
      <c r="L6718" s="1">
        <v>5.5099735619999998E-7</v>
      </c>
      <c r="M6718" s="1">
        <v>2.225065947</v>
      </c>
    </row>
    <row r="6719" spans="2:13" hidden="1" x14ac:dyDescent="0.3">
      <c r="B6719">
        <f t="shared" si="104"/>
        <v>0</v>
      </c>
      <c r="C6719">
        <v>18</v>
      </c>
      <c r="D6719">
        <v>30</v>
      </c>
      <c r="E6719">
        <v>71</v>
      </c>
      <c r="F6719">
        <v>7</v>
      </c>
      <c r="G6719">
        <v>6</v>
      </c>
      <c r="H6719">
        <v>9</v>
      </c>
      <c r="I6719" s="1">
        <v>9.9999999389999994E-9</v>
      </c>
      <c r="J6719" s="1">
        <v>9.3941289190000005E-9</v>
      </c>
      <c r="K6719" s="1">
        <v>4.5146268949999998E-8</v>
      </c>
      <c r="L6719" s="1">
        <v>5.4970746529999999E-7</v>
      </c>
      <c r="M6719" s="1">
        <v>2.25731349</v>
      </c>
    </row>
    <row r="6720" spans="2:13" hidden="1" x14ac:dyDescent="0.3">
      <c r="B6720">
        <f t="shared" si="104"/>
        <v>0</v>
      </c>
      <c r="C6720">
        <v>18</v>
      </c>
      <c r="D6720">
        <v>30</v>
      </c>
      <c r="E6720">
        <v>72</v>
      </c>
      <c r="F6720">
        <v>7</v>
      </c>
      <c r="G6720">
        <v>6</v>
      </c>
      <c r="H6720">
        <v>9</v>
      </c>
      <c r="I6720" s="1">
        <v>9.9999999389999994E-9</v>
      </c>
      <c r="J6720" s="1">
        <v>9.3941289190000005E-9</v>
      </c>
      <c r="K6720" s="1">
        <v>4.5791221480000003E-8</v>
      </c>
      <c r="L6720" s="1">
        <v>5.4841757449999997E-7</v>
      </c>
      <c r="M6720" s="1">
        <v>2.289561033</v>
      </c>
    </row>
    <row r="6721" spans="2:13" hidden="1" x14ac:dyDescent="0.3">
      <c r="B6721">
        <f t="shared" si="104"/>
        <v>0</v>
      </c>
      <c r="C6721">
        <v>18</v>
      </c>
      <c r="D6721">
        <v>30</v>
      </c>
      <c r="E6721">
        <v>73</v>
      </c>
      <c r="F6721">
        <v>7</v>
      </c>
      <c r="G6721">
        <v>6</v>
      </c>
      <c r="H6721">
        <v>9</v>
      </c>
      <c r="I6721" s="1">
        <v>9.9999999389999994E-9</v>
      </c>
      <c r="J6721" s="1">
        <v>9.3941289190000005E-9</v>
      </c>
      <c r="K6721" s="1">
        <v>4.6436170459999997E-8</v>
      </c>
      <c r="L6721" s="1">
        <v>5.4712762680000003E-7</v>
      </c>
      <c r="M6721" s="1">
        <v>2.3218085770000001</v>
      </c>
    </row>
    <row r="6722" spans="2:13" hidden="1" x14ac:dyDescent="0.3">
      <c r="B6722">
        <f t="shared" ref="B6722:B6785" si="105">IF(E6722&gt;E6723,1,0)</f>
        <v>0</v>
      </c>
      <c r="C6722">
        <v>18</v>
      </c>
      <c r="D6722">
        <v>30</v>
      </c>
      <c r="E6722">
        <v>74</v>
      </c>
      <c r="F6722">
        <v>7</v>
      </c>
      <c r="G6722">
        <v>6</v>
      </c>
      <c r="H6722">
        <v>9</v>
      </c>
      <c r="I6722" s="1">
        <v>9.9999999389999994E-9</v>
      </c>
      <c r="J6722" s="1">
        <v>9.3941289190000005E-9</v>
      </c>
      <c r="K6722" s="1">
        <v>4.7081122999999999E-8</v>
      </c>
      <c r="L6722" s="1">
        <v>5.4583773590000005E-7</v>
      </c>
      <c r="M6722" s="1">
        <v>2.3540561200000001</v>
      </c>
    </row>
    <row r="6723" spans="2:13" hidden="1" x14ac:dyDescent="0.3">
      <c r="B6723">
        <f t="shared" si="105"/>
        <v>0</v>
      </c>
      <c r="C6723">
        <v>18</v>
      </c>
      <c r="D6723">
        <v>30</v>
      </c>
      <c r="E6723">
        <v>75</v>
      </c>
      <c r="F6723">
        <v>7</v>
      </c>
      <c r="G6723">
        <v>6</v>
      </c>
      <c r="H6723">
        <v>9</v>
      </c>
      <c r="I6723" s="1">
        <v>9.9999999389999994E-9</v>
      </c>
      <c r="J6723" s="1">
        <v>9.3941289190000005E-9</v>
      </c>
      <c r="K6723" s="1">
        <v>4.772607198E-8</v>
      </c>
      <c r="L6723" s="1">
        <v>5.4454784499999995E-7</v>
      </c>
      <c r="M6723" s="1">
        <v>2.3863036630000001</v>
      </c>
    </row>
    <row r="6724" spans="2:13" hidden="1" x14ac:dyDescent="0.3">
      <c r="B6724">
        <f t="shared" si="105"/>
        <v>0</v>
      </c>
      <c r="C6724">
        <v>18</v>
      </c>
      <c r="D6724">
        <v>30</v>
      </c>
      <c r="E6724">
        <v>76</v>
      </c>
      <c r="F6724">
        <v>7</v>
      </c>
      <c r="G6724">
        <v>6</v>
      </c>
      <c r="H6724">
        <v>9</v>
      </c>
      <c r="I6724" s="1">
        <v>9.9999999389999994E-9</v>
      </c>
      <c r="J6724" s="1">
        <v>9.3941289190000005E-9</v>
      </c>
      <c r="K6724" s="1">
        <v>4.8371024520000003E-8</v>
      </c>
      <c r="L6724" s="1">
        <v>5.4325795420000004E-7</v>
      </c>
      <c r="M6724" s="1">
        <v>2.4185512070000001</v>
      </c>
    </row>
    <row r="6725" spans="2:13" hidden="1" x14ac:dyDescent="0.3">
      <c r="B6725">
        <f t="shared" si="105"/>
        <v>0</v>
      </c>
      <c r="C6725">
        <v>18</v>
      </c>
      <c r="D6725">
        <v>30</v>
      </c>
      <c r="E6725">
        <v>77</v>
      </c>
      <c r="F6725">
        <v>7</v>
      </c>
      <c r="G6725">
        <v>6</v>
      </c>
      <c r="H6725">
        <v>9</v>
      </c>
      <c r="I6725" s="1">
        <v>9.9999999389999994E-9</v>
      </c>
      <c r="J6725" s="1">
        <v>9.3941289190000005E-9</v>
      </c>
      <c r="K6725" s="1">
        <v>4.9015973499999997E-8</v>
      </c>
      <c r="L6725" s="1">
        <v>5.4196806329999995E-7</v>
      </c>
      <c r="M6725" s="1">
        <v>2.4507987500000001</v>
      </c>
    </row>
    <row r="6726" spans="2:13" hidden="1" x14ac:dyDescent="0.3">
      <c r="B6726">
        <f t="shared" si="105"/>
        <v>0</v>
      </c>
      <c r="C6726">
        <v>18</v>
      </c>
      <c r="D6726">
        <v>30</v>
      </c>
      <c r="E6726">
        <v>78</v>
      </c>
      <c r="F6726">
        <v>7</v>
      </c>
      <c r="G6726">
        <v>6</v>
      </c>
      <c r="H6726">
        <v>9</v>
      </c>
      <c r="I6726" s="1">
        <v>9.9999999389999994E-9</v>
      </c>
      <c r="J6726" s="1">
        <v>9.3941289190000005E-9</v>
      </c>
      <c r="K6726" s="1">
        <v>4.9660926039999999E-8</v>
      </c>
      <c r="L6726" s="1">
        <v>5.4067811560000001E-7</v>
      </c>
      <c r="M6726" s="1">
        <v>2.4830462930000001</v>
      </c>
    </row>
    <row r="6727" spans="2:13" hidden="1" x14ac:dyDescent="0.3">
      <c r="B6727">
        <f t="shared" si="105"/>
        <v>0</v>
      </c>
      <c r="C6727">
        <v>18</v>
      </c>
      <c r="D6727">
        <v>30</v>
      </c>
      <c r="E6727">
        <v>79</v>
      </c>
      <c r="F6727">
        <v>7</v>
      </c>
      <c r="G6727">
        <v>6</v>
      </c>
      <c r="H6727">
        <v>9</v>
      </c>
      <c r="I6727" s="1">
        <v>9.9999999389999994E-9</v>
      </c>
      <c r="J6727" s="1">
        <v>9.3941289190000005E-9</v>
      </c>
      <c r="K6727" s="1">
        <v>5.030587502E-8</v>
      </c>
      <c r="L6727" s="1">
        <v>5.3938822479999999E-7</v>
      </c>
      <c r="M6727" s="1">
        <v>2.5152938370000002</v>
      </c>
    </row>
    <row r="6728" spans="2:13" hidden="1" x14ac:dyDescent="0.3">
      <c r="B6728">
        <f t="shared" si="105"/>
        <v>0</v>
      </c>
      <c r="C6728">
        <v>18</v>
      </c>
      <c r="D6728">
        <v>30</v>
      </c>
      <c r="E6728">
        <v>80</v>
      </c>
      <c r="F6728">
        <v>7</v>
      </c>
      <c r="G6728">
        <v>6</v>
      </c>
      <c r="H6728">
        <v>9</v>
      </c>
      <c r="I6728" s="1">
        <v>9.9999999389999994E-9</v>
      </c>
      <c r="J6728" s="1">
        <v>9.3941289190000005E-9</v>
      </c>
      <c r="K6728" s="1">
        <v>5.0950827560000003E-8</v>
      </c>
      <c r="L6728" s="1">
        <v>5.380983339E-7</v>
      </c>
      <c r="M6728" s="1">
        <v>2.5475413800000002</v>
      </c>
    </row>
    <row r="6729" spans="2:13" hidden="1" x14ac:dyDescent="0.3">
      <c r="B6729">
        <f t="shared" si="105"/>
        <v>0</v>
      </c>
      <c r="C6729">
        <v>18</v>
      </c>
      <c r="D6729">
        <v>30</v>
      </c>
      <c r="E6729">
        <v>81</v>
      </c>
      <c r="F6729">
        <v>7</v>
      </c>
      <c r="G6729">
        <v>6</v>
      </c>
      <c r="H6729">
        <v>9</v>
      </c>
      <c r="I6729" s="1">
        <v>9.9999999389999994E-9</v>
      </c>
      <c r="J6729" s="1">
        <v>9.3941289190000005E-9</v>
      </c>
      <c r="K6729" s="1">
        <v>5.159578009E-8</v>
      </c>
      <c r="L6729" s="1">
        <v>5.3680844300000002E-7</v>
      </c>
      <c r="M6729" s="1">
        <v>2.5797889230000002</v>
      </c>
    </row>
    <row r="6730" spans="2:13" hidden="1" x14ac:dyDescent="0.3">
      <c r="B6730">
        <f t="shared" si="105"/>
        <v>0</v>
      </c>
      <c r="C6730">
        <v>18</v>
      </c>
      <c r="D6730">
        <v>30</v>
      </c>
      <c r="E6730">
        <v>82</v>
      </c>
      <c r="F6730">
        <v>7</v>
      </c>
      <c r="G6730">
        <v>6</v>
      </c>
      <c r="H6730">
        <v>9</v>
      </c>
      <c r="I6730" s="1">
        <v>9.9999999389999994E-9</v>
      </c>
      <c r="J6730" s="1">
        <v>9.3941289190000005E-9</v>
      </c>
      <c r="K6730" s="1">
        <v>5.2240729079999999E-8</v>
      </c>
      <c r="L6730" s="1">
        <v>5.355185522E-7</v>
      </c>
      <c r="M6730" s="1">
        <v>2.6120364669999998</v>
      </c>
    </row>
    <row r="6731" spans="2:13" hidden="1" x14ac:dyDescent="0.3">
      <c r="B6731">
        <f t="shared" si="105"/>
        <v>0</v>
      </c>
      <c r="C6731">
        <v>18</v>
      </c>
      <c r="D6731">
        <v>30</v>
      </c>
      <c r="E6731">
        <v>83</v>
      </c>
      <c r="F6731">
        <v>7</v>
      </c>
      <c r="G6731">
        <v>6</v>
      </c>
      <c r="H6731">
        <v>9</v>
      </c>
      <c r="I6731" s="1">
        <v>9.9999999389999994E-9</v>
      </c>
      <c r="J6731" s="1">
        <v>9.3941289190000005E-9</v>
      </c>
      <c r="K6731" s="1">
        <v>5.2885681609999997E-8</v>
      </c>
      <c r="L6731" s="1">
        <v>5.3422860449999995E-7</v>
      </c>
      <c r="M6731" s="1">
        <v>2.6442840099999998</v>
      </c>
    </row>
    <row r="6732" spans="2:13" hidden="1" x14ac:dyDescent="0.3">
      <c r="B6732">
        <f t="shared" si="105"/>
        <v>0</v>
      </c>
      <c r="C6732">
        <v>18</v>
      </c>
      <c r="D6732">
        <v>30</v>
      </c>
      <c r="E6732">
        <v>84</v>
      </c>
      <c r="F6732">
        <v>7</v>
      </c>
      <c r="G6732">
        <v>6</v>
      </c>
      <c r="H6732">
        <v>9</v>
      </c>
      <c r="I6732" s="1">
        <v>9.9999999389999994E-9</v>
      </c>
      <c r="J6732" s="1">
        <v>9.3941289190000005E-9</v>
      </c>
      <c r="K6732" s="1">
        <v>5.3530630589999998E-8</v>
      </c>
      <c r="L6732" s="1">
        <v>5.3293871359999997E-7</v>
      </c>
      <c r="M6732" s="1">
        <v>2.6765315529999998</v>
      </c>
    </row>
    <row r="6733" spans="2:13" hidden="1" x14ac:dyDescent="0.3">
      <c r="B6733">
        <f t="shared" si="105"/>
        <v>0</v>
      </c>
      <c r="C6733">
        <v>18</v>
      </c>
      <c r="D6733">
        <v>30</v>
      </c>
      <c r="E6733">
        <v>85</v>
      </c>
      <c r="F6733">
        <v>7</v>
      </c>
      <c r="G6733">
        <v>6</v>
      </c>
      <c r="H6733">
        <v>9</v>
      </c>
      <c r="I6733" s="1">
        <v>9.9999999389999994E-9</v>
      </c>
      <c r="J6733" s="1">
        <v>9.3941289190000005E-9</v>
      </c>
      <c r="K6733" s="1">
        <v>5.417558313E-8</v>
      </c>
      <c r="L6733" s="1">
        <v>5.3164882269999998E-7</v>
      </c>
      <c r="M6733" s="1">
        <v>2.7087790969999999</v>
      </c>
    </row>
    <row r="6734" spans="2:13" hidden="1" x14ac:dyDescent="0.3">
      <c r="B6734">
        <f t="shared" si="105"/>
        <v>0</v>
      </c>
      <c r="C6734">
        <v>18</v>
      </c>
      <c r="D6734">
        <v>30</v>
      </c>
      <c r="E6734">
        <v>86</v>
      </c>
      <c r="F6734">
        <v>7</v>
      </c>
      <c r="G6734">
        <v>6</v>
      </c>
      <c r="H6734">
        <v>9</v>
      </c>
      <c r="I6734" s="1">
        <v>9.9999999389999994E-9</v>
      </c>
      <c r="J6734" s="1">
        <v>9.3941289190000005E-9</v>
      </c>
      <c r="K6734" s="1">
        <v>5.4820532110000001E-8</v>
      </c>
      <c r="L6734" s="1">
        <v>5.3035893189999996E-7</v>
      </c>
      <c r="M6734" s="1">
        <v>2.7410266399999998</v>
      </c>
    </row>
    <row r="6735" spans="2:13" hidden="1" x14ac:dyDescent="0.3">
      <c r="B6735">
        <f t="shared" si="105"/>
        <v>0</v>
      </c>
      <c r="C6735">
        <v>18</v>
      </c>
      <c r="D6735">
        <v>30</v>
      </c>
      <c r="E6735">
        <v>87</v>
      </c>
      <c r="F6735">
        <v>7</v>
      </c>
      <c r="G6735">
        <v>6</v>
      </c>
      <c r="H6735">
        <v>9</v>
      </c>
      <c r="I6735" s="1">
        <v>9.9999999389999994E-9</v>
      </c>
      <c r="J6735" s="1">
        <v>9.3941289190000005E-9</v>
      </c>
      <c r="K6735" s="1">
        <v>5.5465484649999997E-8</v>
      </c>
      <c r="L6735" s="1">
        <v>5.2906904099999997E-7</v>
      </c>
      <c r="M6735" s="1">
        <v>2.7732741829999998</v>
      </c>
    </row>
    <row r="6736" spans="2:13" hidden="1" x14ac:dyDescent="0.3">
      <c r="B6736">
        <f t="shared" si="105"/>
        <v>0</v>
      </c>
      <c r="C6736">
        <v>18</v>
      </c>
      <c r="D6736">
        <v>30</v>
      </c>
      <c r="E6736">
        <v>88</v>
      </c>
      <c r="F6736">
        <v>7</v>
      </c>
      <c r="G6736">
        <v>6</v>
      </c>
      <c r="H6736">
        <v>9</v>
      </c>
      <c r="I6736" s="1">
        <v>9.9999999389999994E-9</v>
      </c>
      <c r="J6736" s="1">
        <v>9.3941289190000005E-9</v>
      </c>
      <c r="K6736" s="1">
        <v>5.6110433629999998E-8</v>
      </c>
      <c r="L6736" s="1">
        <v>5.2777909330000004E-7</v>
      </c>
      <c r="M6736" s="1">
        <v>2.8055217269999999</v>
      </c>
    </row>
    <row r="6737" spans="2:13" hidden="1" x14ac:dyDescent="0.3">
      <c r="B6737">
        <f t="shared" si="105"/>
        <v>0</v>
      </c>
      <c r="C6737">
        <v>18</v>
      </c>
      <c r="D6737">
        <v>30</v>
      </c>
      <c r="E6737">
        <v>89</v>
      </c>
      <c r="F6737">
        <v>7</v>
      </c>
      <c r="G6737">
        <v>6</v>
      </c>
      <c r="H6737">
        <v>9</v>
      </c>
      <c r="I6737" s="1">
        <v>9.9999999389999994E-9</v>
      </c>
      <c r="J6737" s="1">
        <v>9.3941289190000005E-9</v>
      </c>
      <c r="K6737" s="1">
        <v>5.6755386170000001E-8</v>
      </c>
      <c r="L6737" s="1">
        <v>5.2648920250000002E-7</v>
      </c>
      <c r="M6737" s="1">
        <v>2.8377692699999999</v>
      </c>
    </row>
    <row r="6738" spans="2:13" hidden="1" x14ac:dyDescent="0.3">
      <c r="B6738">
        <f t="shared" si="105"/>
        <v>0</v>
      </c>
      <c r="C6738">
        <v>18</v>
      </c>
      <c r="D6738">
        <v>30</v>
      </c>
      <c r="E6738">
        <v>90</v>
      </c>
      <c r="F6738">
        <v>7</v>
      </c>
      <c r="G6738">
        <v>6</v>
      </c>
      <c r="H6738">
        <v>9</v>
      </c>
      <c r="I6738" s="1">
        <v>9.9999999389999994E-9</v>
      </c>
      <c r="J6738" s="1">
        <v>9.3941289190000005E-9</v>
      </c>
      <c r="K6738" s="1">
        <v>5.7400335150000001E-8</v>
      </c>
      <c r="L6738" s="1">
        <v>5.2519931160000003E-7</v>
      </c>
      <c r="M6738" s="1">
        <v>2.8700168129999999</v>
      </c>
    </row>
    <row r="6739" spans="2:13" hidden="1" x14ac:dyDescent="0.3">
      <c r="B6739">
        <f t="shared" si="105"/>
        <v>0</v>
      </c>
      <c r="C6739">
        <v>18</v>
      </c>
      <c r="D6739">
        <v>30</v>
      </c>
      <c r="E6739">
        <v>91</v>
      </c>
      <c r="F6739">
        <v>7</v>
      </c>
      <c r="G6739">
        <v>6</v>
      </c>
      <c r="H6739">
        <v>9</v>
      </c>
      <c r="I6739" s="1">
        <v>9.9999999389999994E-9</v>
      </c>
      <c r="J6739" s="1">
        <v>9.3941289190000005E-9</v>
      </c>
      <c r="K6739" s="1">
        <v>5.8045287689999997E-8</v>
      </c>
      <c r="L6739" s="1">
        <v>5.2390942070000004E-7</v>
      </c>
      <c r="M6739" s="1">
        <v>2.902264357</v>
      </c>
    </row>
    <row r="6740" spans="2:13" hidden="1" x14ac:dyDescent="0.3">
      <c r="B6740">
        <f t="shared" si="105"/>
        <v>0</v>
      </c>
      <c r="C6740">
        <v>18</v>
      </c>
      <c r="D6740">
        <v>30</v>
      </c>
      <c r="E6740">
        <v>92</v>
      </c>
      <c r="F6740">
        <v>7</v>
      </c>
      <c r="G6740">
        <v>6</v>
      </c>
      <c r="H6740">
        <v>9</v>
      </c>
      <c r="I6740" s="1">
        <v>9.9999999389999994E-9</v>
      </c>
      <c r="J6740" s="1">
        <v>9.3941289190000005E-9</v>
      </c>
      <c r="K6740" s="1">
        <v>5.8690236669999998E-8</v>
      </c>
      <c r="L6740" s="1">
        <v>5.2261952990000002E-7</v>
      </c>
      <c r="M6740" s="1">
        <v>2.9345119</v>
      </c>
    </row>
    <row r="6741" spans="2:13" hidden="1" x14ac:dyDescent="0.3">
      <c r="B6741">
        <f t="shared" si="105"/>
        <v>0</v>
      </c>
      <c r="C6741">
        <v>18</v>
      </c>
      <c r="D6741">
        <v>30</v>
      </c>
      <c r="E6741">
        <v>93</v>
      </c>
      <c r="F6741">
        <v>7</v>
      </c>
      <c r="G6741">
        <v>6</v>
      </c>
      <c r="H6741">
        <v>9</v>
      </c>
      <c r="I6741" s="1">
        <v>9.9999999389999994E-9</v>
      </c>
      <c r="J6741" s="1">
        <v>9.3941289190000005E-9</v>
      </c>
      <c r="K6741" s="1">
        <v>5.9335189210000001E-8</v>
      </c>
      <c r="L6741" s="1">
        <v>5.2132963900000004E-7</v>
      </c>
      <c r="M6741" s="1">
        <v>2.9667594429999999</v>
      </c>
    </row>
    <row r="6742" spans="2:13" hidden="1" x14ac:dyDescent="0.3">
      <c r="B6742">
        <f t="shared" si="105"/>
        <v>0</v>
      </c>
      <c r="C6742">
        <v>18</v>
      </c>
      <c r="D6742">
        <v>30</v>
      </c>
      <c r="E6742">
        <v>94</v>
      </c>
      <c r="F6742">
        <v>7</v>
      </c>
      <c r="G6742">
        <v>6</v>
      </c>
      <c r="H6742">
        <v>9</v>
      </c>
      <c r="I6742" s="1">
        <v>9.9999999389999994E-9</v>
      </c>
      <c r="J6742" s="1">
        <v>9.3941289190000005E-9</v>
      </c>
      <c r="K6742" s="1">
        <v>5.9980138189999995E-8</v>
      </c>
      <c r="L6742" s="1">
        <v>5.2003969129999999E-7</v>
      </c>
      <c r="M6742" s="1">
        <v>2.999006987</v>
      </c>
    </row>
    <row r="6743" spans="2:13" hidden="1" x14ac:dyDescent="0.3">
      <c r="B6743">
        <f t="shared" si="105"/>
        <v>0</v>
      </c>
      <c r="C6743">
        <v>18</v>
      </c>
      <c r="D6743">
        <v>30</v>
      </c>
      <c r="E6743">
        <v>95</v>
      </c>
      <c r="F6743">
        <v>7</v>
      </c>
      <c r="G6743">
        <v>6</v>
      </c>
      <c r="H6743">
        <v>9</v>
      </c>
      <c r="I6743" s="1">
        <v>9.9999999389999994E-9</v>
      </c>
      <c r="J6743" s="1">
        <v>9.3941289190000005E-9</v>
      </c>
      <c r="K6743" s="1">
        <v>6.0625090730000004E-8</v>
      </c>
      <c r="L6743" s="1">
        <v>5.1874980040000001E-7</v>
      </c>
      <c r="M6743" s="1">
        <v>3.03125453</v>
      </c>
    </row>
    <row r="6744" spans="2:13" hidden="1" x14ac:dyDescent="0.3">
      <c r="B6744">
        <f t="shared" si="105"/>
        <v>0</v>
      </c>
      <c r="C6744">
        <v>18</v>
      </c>
      <c r="D6744">
        <v>30</v>
      </c>
      <c r="E6744">
        <v>96</v>
      </c>
      <c r="F6744">
        <v>7</v>
      </c>
      <c r="G6744">
        <v>6</v>
      </c>
      <c r="H6744">
        <v>9</v>
      </c>
      <c r="I6744" s="1">
        <v>9.9999999389999994E-9</v>
      </c>
      <c r="J6744" s="1">
        <v>9.3941289190000005E-9</v>
      </c>
      <c r="K6744" s="1">
        <v>6.1270043259999995E-8</v>
      </c>
      <c r="L6744" s="1">
        <v>5.1745990959999999E-7</v>
      </c>
      <c r="M6744" s="1">
        <v>3.063502073</v>
      </c>
    </row>
    <row r="6745" spans="2:13" hidden="1" x14ac:dyDescent="0.3">
      <c r="B6745">
        <f t="shared" si="105"/>
        <v>0</v>
      </c>
      <c r="C6745">
        <v>18</v>
      </c>
      <c r="D6745">
        <v>30</v>
      </c>
      <c r="E6745">
        <v>97</v>
      </c>
      <c r="F6745">
        <v>7</v>
      </c>
      <c r="G6745">
        <v>6</v>
      </c>
      <c r="H6745">
        <v>9</v>
      </c>
      <c r="I6745" s="1">
        <v>9.9999999389999994E-9</v>
      </c>
      <c r="J6745" s="1">
        <v>9.3941289190000005E-9</v>
      </c>
      <c r="K6745" s="1">
        <v>6.1914995800000004E-8</v>
      </c>
      <c r="L6745" s="1">
        <v>5.161700187E-7</v>
      </c>
      <c r="M6745" s="1">
        <v>3.0957496170000001</v>
      </c>
    </row>
    <row r="6746" spans="2:13" hidden="1" x14ac:dyDescent="0.3">
      <c r="B6746">
        <f t="shared" si="105"/>
        <v>0</v>
      </c>
      <c r="C6746">
        <v>18</v>
      </c>
      <c r="D6746">
        <v>30</v>
      </c>
      <c r="E6746">
        <v>98</v>
      </c>
      <c r="F6746">
        <v>7</v>
      </c>
      <c r="G6746">
        <v>6</v>
      </c>
      <c r="H6746">
        <v>9</v>
      </c>
      <c r="I6746" s="1">
        <v>9.9999999389999994E-9</v>
      </c>
      <c r="J6746" s="1">
        <v>9.3941289190000005E-9</v>
      </c>
      <c r="K6746" s="1">
        <v>6.2559941230000001E-8</v>
      </c>
      <c r="L6746" s="1">
        <v>5.1488012789999998E-7</v>
      </c>
      <c r="M6746" s="1">
        <v>3.1279971600000001</v>
      </c>
    </row>
    <row r="6747" spans="2:13" hidden="1" x14ac:dyDescent="0.3">
      <c r="B6747">
        <f t="shared" si="105"/>
        <v>0</v>
      </c>
      <c r="C6747">
        <v>18</v>
      </c>
      <c r="D6747">
        <v>30</v>
      </c>
      <c r="E6747">
        <v>99</v>
      </c>
      <c r="F6747">
        <v>7</v>
      </c>
      <c r="G6747">
        <v>6</v>
      </c>
      <c r="H6747">
        <v>9</v>
      </c>
      <c r="I6747" s="1">
        <v>9.9999999389999994E-9</v>
      </c>
      <c r="J6747" s="1">
        <v>9.3941289190000005E-9</v>
      </c>
      <c r="K6747" s="1">
        <v>6.3204893760000006E-8</v>
      </c>
      <c r="L6747" s="1">
        <v>5.1359018020000004E-7</v>
      </c>
      <c r="M6747" s="1">
        <v>3.160244703</v>
      </c>
    </row>
    <row r="6748" spans="2:13" hidden="1" x14ac:dyDescent="0.3">
      <c r="B6748">
        <f t="shared" si="105"/>
        <v>0</v>
      </c>
      <c r="C6748">
        <v>18</v>
      </c>
      <c r="D6748">
        <v>30</v>
      </c>
      <c r="E6748">
        <v>100</v>
      </c>
      <c r="F6748">
        <v>7</v>
      </c>
      <c r="G6748">
        <v>6</v>
      </c>
      <c r="H6748">
        <v>9</v>
      </c>
      <c r="I6748" s="1">
        <v>9.9999999389999994E-9</v>
      </c>
      <c r="J6748" s="1">
        <v>9.3941289190000005E-9</v>
      </c>
      <c r="K6748" s="1">
        <v>6.3849846300000002E-8</v>
      </c>
      <c r="L6748" s="1">
        <v>5.1230028929999995E-7</v>
      </c>
      <c r="M6748" s="1">
        <v>3.1924922470000001</v>
      </c>
    </row>
    <row r="6749" spans="2:13" hidden="1" x14ac:dyDescent="0.3">
      <c r="B6749">
        <f t="shared" si="105"/>
        <v>0</v>
      </c>
      <c r="C6749">
        <v>18</v>
      </c>
      <c r="D6749">
        <v>30</v>
      </c>
      <c r="E6749">
        <v>101</v>
      </c>
      <c r="F6749">
        <v>7</v>
      </c>
      <c r="G6749">
        <v>6</v>
      </c>
      <c r="H6749">
        <v>9</v>
      </c>
      <c r="I6749" s="1">
        <v>9.9999999389999994E-9</v>
      </c>
      <c r="J6749" s="1">
        <v>9.3941289190000005E-9</v>
      </c>
      <c r="K6749" s="1">
        <v>6.4494798830000006E-8</v>
      </c>
      <c r="L6749" s="1">
        <v>5.1101039839999996E-7</v>
      </c>
      <c r="M6749" s="1">
        <v>3.2247397900000001</v>
      </c>
    </row>
    <row r="6750" spans="2:13" hidden="1" x14ac:dyDescent="0.3">
      <c r="B6750">
        <f t="shared" si="105"/>
        <v>0</v>
      </c>
      <c r="C6750">
        <v>18</v>
      </c>
      <c r="D6750">
        <v>30</v>
      </c>
      <c r="E6750">
        <v>102</v>
      </c>
      <c r="F6750">
        <v>7</v>
      </c>
      <c r="G6750">
        <v>6</v>
      </c>
      <c r="H6750">
        <v>9</v>
      </c>
      <c r="I6750" s="1">
        <v>9.9999999389999994E-9</v>
      </c>
      <c r="J6750" s="1">
        <v>9.3941289190000005E-9</v>
      </c>
      <c r="K6750" s="1">
        <v>6.5139744269999995E-8</v>
      </c>
      <c r="L6750" s="1">
        <v>5.0972050760000005E-7</v>
      </c>
      <c r="M6750" s="1">
        <v>3.2569873330000001</v>
      </c>
    </row>
    <row r="6751" spans="2:13" hidden="1" x14ac:dyDescent="0.3">
      <c r="B6751">
        <f t="shared" si="105"/>
        <v>0</v>
      </c>
      <c r="C6751">
        <v>18</v>
      </c>
      <c r="D6751">
        <v>30</v>
      </c>
      <c r="E6751">
        <v>103</v>
      </c>
      <c r="F6751">
        <v>7</v>
      </c>
      <c r="G6751">
        <v>6</v>
      </c>
      <c r="H6751">
        <v>9</v>
      </c>
      <c r="I6751" s="1">
        <v>9.9999999389999994E-9</v>
      </c>
      <c r="J6751" s="1">
        <v>9.3941289190000005E-9</v>
      </c>
      <c r="K6751" s="1">
        <v>6.5784696799999999E-8</v>
      </c>
      <c r="L6751" s="1">
        <v>5.0843061669999996E-7</v>
      </c>
      <c r="M6751" s="1">
        <v>3.2892348770000002</v>
      </c>
    </row>
    <row r="6752" spans="2:13" hidden="1" x14ac:dyDescent="0.3">
      <c r="B6752">
        <f t="shared" si="105"/>
        <v>0</v>
      </c>
      <c r="C6752">
        <v>18</v>
      </c>
      <c r="D6752">
        <v>30</v>
      </c>
      <c r="E6752">
        <v>104</v>
      </c>
      <c r="F6752">
        <v>7</v>
      </c>
      <c r="G6752">
        <v>6</v>
      </c>
      <c r="H6752">
        <v>9</v>
      </c>
      <c r="I6752" s="1">
        <v>9.9999999389999994E-9</v>
      </c>
      <c r="J6752" s="1">
        <v>9.3941289190000005E-9</v>
      </c>
      <c r="K6752" s="1">
        <v>6.6429649339999995E-8</v>
      </c>
      <c r="L6752" s="1">
        <v>5.0714066900000002E-7</v>
      </c>
      <c r="M6752" s="1">
        <v>3.3214824200000002</v>
      </c>
    </row>
    <row r="6753" spans="2:13" hidden="1" x14ac:dyDescent="0.3">
      <c r="B6753">
        <f t="shared" si="105"/>
        <v>0</v>
      </c>
      <c r="C6753">
        <v>18</v>
      </c>
      <c r="D6753">
        <v>30</v>
      </c>
      <c r="E6753">
        <v>105</v>
      </c>
      <c r="F6753">
        <v>7</v>
      </c>
      <c r="G6753">
        <v>6</v>
      </c>
      <c r="H6753">
        <v>9</v>
      </c>
      <c r="I6753" s="1">
        <v>9.9999999389999994E-9</v>
      </c>
      <c r="J6753" s="1">
        <v>9.3941289190000005E-9</v>
      </c>
      <c r="K6753" s="1">
        <v>6.7074601869999999E-8</v>
      </c>
      <c r="L6753" s="1">
        <v>5.058507782E-7</v>
      </c>
      <c r="M6753" s="1">
        <v>3.3537299630000001</v>
      </c>
    </row>
    <row r="6754" spans="2:13" hidden="1" x14ac:dyDescent="0.3">
      <c r="B6754">
        <f t="shared" si="105"/>
        <v>0</v>
      </c>
      <c r="C6754">
        <v>18</v>
      </c>
      <c r="D6754">
        <v>30</v>
      </c>
      <c r="E6754">
        <v>106</v>
      </c>
      <c r="F6754">
        <v>7</v>
      </c>
      <c r="G6754">
        <v>6</v>
      </c>
      <c r="H6754">
        <v>9</v>
      </c>
      <c r="I6754" s="1">
        <v>9.9999999389999994E-9</v>
      </c>
      <c r="J6754" s="1">
        <v>9.3941289190000005E-9</v>
      </c>
      <c r="K6754" s="1">
        <v>6.7719547299999997E-8</v>
      </c>
      <c r="L6754" s="1">
        <v>5.0456088730000001E-7</v>
      </c>
      <c r="M6754" s="1">
        <v>3.3859775070000002</v>
      </c>
    </row>
    <row r="6755" spans="2:13" hidden="1" x14ac:dyDescent="0.3">
      <c r="B6755">
        <f t="shared" si="105"/>
        <v>0</v>
      </c>
      <c r="C6755">
        <v>18</v>
      </c>
      <c r="D6755">
        <v>30</v>
      </c>
      <c r="E6755">
        <v>107</v>
      </c>
      <c r="F6755">
        <v>7</v>
      </c>
      <c r="G6755">
        <v>6</v>
      </c>
      <c r="H6755">
        <v>9</v>
      </c>
      <c r="I6755" s="1">
        <v>9.9999999389999994E-9</v>
      </c>
      <c r="J6755" s="1">
        <v>9.3941289190000005E-9</v>
      </c>
      <c r="K6755" s="1">
        <v>6.8364499840000006E-8</v>
      </c>
      <c r="L6755" s="1">
        <v>5.0327099640000003E-7</v>
      </c>
      <c r="M6755" s="1">
        <v>3.4182250500000002</v>
      </c>
    </row>
    <row r="6756" spans="2:13" hidden="1" x14ac:dyDescent="0.3">
      <c r="B6756">
        <f t="shared" si="105"/>
        <v>0</v>
      </c>
      <c r="C6756">
        <v>18</v>
      </c>
      <c r="D6756">
        <v>30</v>
      </c>
      <c r="E6756">
        <v>108</v>
      </c>
      <c r="F6756">
        <v>7</v>
      </c>
      <c r="G6756">
        <v>6</v>
      </c>
      <c r="H6756">
        <v>9</v>
      </c>
      <c r="I6756" s="1">
        <v>9.9999999389999994E-9</v>
      </c>
      <c r="J6756" s="1">
        <v>9.3941289190000005E-9</v>
      </c>
      <c r="K6756" s="1">
        <v>6.9009452369999997E-8</v>
      </c>
      <c r="L6756" s="1">
        <v>5.0198110560000001E-7</v>
      </c>
      <c r="M6756" s="1">
        <v>3.4504725930000002</v>
      </c>
    </row>
    <row r="6757" spans="2:13" hidden="1" x14ac:dyDescent="0.3">
      <c r="B6757">
        <f t="shared" si="105"/>
        <v>0</v>
      </c>
      <c r="C6757">
        <v>18</v>
      </c>
      <c r="D6757">
        <v>30</v>
      </c>
      <c r="E6757">
        <v>109</v>
      </c>
      <c r="F6757">
        <v>7</v>
      </c>
      <c r="G6757">
        <v>6</v>
      </c>
      <c r="H6757">
        <v>9</v>
      </c>
      <c r="I6757" s="1">
        <v>9.9999999389999994E-9</v>
      </c>
      <c r="J6757" s="1">
        <v>9.3941289190000005E-9</v>
      </c>
      <c r="K6757" s="1">
        <v>6.9654404910000006E-8</v>
      </c>
      <c r="L6757" s="1">
        <v>5.0069115789999996E-7</v>
      </c>
      <c r="M6757" s="1">
        <v>3.4827201369999998</v>
      </c>
    </row>
    <row r="6758" spans="2:13" hidden="1" x14ac:dyDescent="0.3">
      <c r="B6758">
        <f t="shared" si="105"/>
        <v>0</v>
      </c>
      <c r="C6758">
        <v>18</v>
      </c>
      <c r="D6758">
        <v>30</v>
      </c>
      <c r="E6758">
        <v>110</v>
      </c>
      <c r="F6758">
        <v>7</v>
      </c>
      <c r="G6758">
        <v>6</v>
      </c>
      <c r="H6758">
        <v>9</v>
      </c>
      <c r="I6758" s="1">
        <v>9.9999999389999994E-9</v>
      </c>
      <c r="J6758" s="1">
        <v>9.3941289190000005E-9</v>
      </c>
      <c r="K6758" s="1">
        <v>7.0299350340000003E-8</v>
      </c>
      <c r="L6758" s="1">
        <v>4.9940126699999998E-7</v>
      </c>
      <c r="M6758" s="1">
        <v>3.5149676799999998</v>
      </c>
    </row>
    <row r="6759" spans="2:13" hidden="1" x14ac:dyDescent="0.3">
      <c r="B6759">
        <f t="shared" si="105"/>
        <v>0</v>
      </c>
      <c r="C6759">
        <v>18</v>
      </c>
      <c r="D6759">
        <v>30</v>
      </c>
      <c r="E6759">
        <v>111</v>
      </c>
      <c r="F6759">
        <v>7</v>
      </c>
      <c r="G6759">
        <v>6</v>
      </c>
      <c r="H6759">
        <v>9</v>
      </c>
      <c r="I6759" s="1">
        <v>9.9999999389999994E-9</v>
      </c>
      <c r="J6759" s="1">
        <v>9.3941289190000005E-9</v>
      </c>
      <c r="K6759" s="1">
        <v>7.0944302879999999E-8</v>
      </c>
      <c r="L6759" s="1">
        <v>4.9811137609999999E-7</v>
      </c>
      <c r="M6759" s="1">
        <v>3.5472152229999998</v>
      </c>
    </row>
    <row r="6760" spans="2:13" hidden="1" x14ac:dyDescent="0.3">
      <c r="B6760">
        <f t="shared" si="105"/>
        <v>0</v>
      </c>
      <c r="C6760">
        <v>18</v>
      </c>
      <c r="D6760">
        <v>30</v>
      </c>
      <c r="E6760">
        <v>112</v>
      </c>
      <c r="F6760">
        <v>7</v>
      </c>
      <c r="G6760">
        <v>6</v>
      </c>
      <c r="H6760">
        <v>9</v>
      </c>
      <c r="I6760" s="1">
        <v>9.9999999389999994E-9</v>
      </c>
      <c r="J6760" s="1">
        <v>9.3941289190000005E-9</v>
      </c>
      <c r="K6760" s="1">
        <v>7.1589255410000004E-8</v>
      </c>
      <c r="L6760" s="1">
        <v>4.9682148529999997E-7</v>
      </c>
      <c r="M6760" s="1">
        <v>3.5794627669999999</v>
      </c>
    </row>
    <row r="6761" spans="2:13" hidden="1" x14ac:dyDescent="0.3">
      <c r="B6761">
        <f t="shared" si="105"/>
        <v>0</v>
      </c>
      <c r="C6761">
        <v>18</v>
      </c>
      <c r="D6761">
        <v>30</v>
      </c>
      <c r="E6761">
        <v>113</v>
      </c>
      <c r="F6761">
        <v>7</v>
      </c>
      <c r="G6761">
        <v>6</v>
      </c>
      <c r="H6761">
        <v>9</v>
      </c>
      <c r="I6761" s="1">
        <v>9.9999999389999994E-9</v>
      </c>
      <c r="J6761" s="1">
        <v>9.3941289190000005E-9</v>
      </c>
      <c r="K6761" s="1">
        <v>7.2234207949999999E-8</v>
      </c>
      <c r="L6761" s="1">
        <v>4.9553159439999998E-7</v>
      </c>
      <c r="M6761" s="1">
        <v>3.6117103099999999</v>
      </c>
    </row>
    <row r="6762" spans="2:13" hidden="1" x14ac:dyDescent="0.3">
      <c r="B6762">
        <f t="shared" si="105"/>
        <v>0</v>
      </c>
      <c r="C6762">
        <v>18</v>
      </c>
      <c r="D6762">
        <v>30</v>
      </c>
      <c r="E6762">
        <v>114</v>
      </c>
      <c r="F6762">
        <v>7</v>
      </c>
      <c r="G6762">
        <v>6</v>
      </c>
      <c r="H6762">
        <v>9</v>
      </c>
      <c r="I6762" s="1">
        <v>9.9999999389999994E-9</v>
      </c>
      <c r="J6762" s="1">
        <v>9.3941289190000005E-9</v>
      </c>
      <c r="K6762" s="1">
        <v>7.2879160480000004E-8</v>
      </c>
      <c r="L6762" s="1">
        <v>4.9424170359999996E-7</v>
      </c>
      <c r="M6762" s="1">
        <v>3.6439578529999999</v>
      </c>
    </row>
    <row r="6763" spans="2:13" hidden="1" x14ac:dyDescent="0.3">
      <c r="B6763">
        <f t="shared" si="105"/>
        <v>0</v>
      </c>
      <c r="C6763">
        <v>18</v>
      </c>
      <c r="D6763">
        <v>30</v>
      </c>
      <c r="E6763">
        <v>115</v>
      </c>
      <c r="F6763">
        <v>7</v>
      </c>
      <c r="G6763">
        <v>6</v>
      </c>
      <c r="H6763">
        <v>9</v>
      </c>
      <c r="I6763" s="1">
        <v>9.9999999389999994E-9</v>
      </c>
      <c r="J6763" s="1">
        <v>9.3941289190000005E-9</v>
      </c>
      <c r="K6763" s="1">
        <v>7.3524105910000001E-8</v>
      </c>
      <c r="L6763" s="1">
        <v>4.9295175590000003E-7</v>
      </c>
      <c r="M6763" s="1">
        <v>3.6762053969999999</v>
      </c>
    </row>
    <row r="6764" spans="2:13" hidden="1" x14ac:dyDescent="0.3">
      <c r="B6764">
        <f t="shared" si="105"/>
        <v>0</v>
      </c>
      <c r="C6764">
        <v>18</v>
      </c>
      <c r="D6764">
        <v>30</v>
      </c>
      <c r="E6764">
        <v>116</v>
      </c>
      <c r="F6764">
        <v>7</v>
      </c>
      <c r="G6764">
        <v>6</v>
      </c>
      <c r="H6764">
        <v>9</v>
      </c>
      <c r="I6764" s="1">
        <v>9.9999999389999994E-9</v>
      </c>
      <c r="J6764" s="1">
        <v>9.3941289190000005E-9</v>
      </c>
      <c r="K6764" s="1">
        <v>7.4169058449999997E-8</v>
      </c>
      <c r="L6764" s="1">
        <v>4.9166186500000004E-7</v>
      </c>
      <c r="M6764" s="1">
        <v>3.7084529399999999</v>
      </c>
    </row>
    <row r="6765" spans="2:13" hidden="1" x14ac:dyDescent="0.3">
      <c r="B6765">
        <f t="shared" si="105"/>
        <v>0</v>
      </c>
      <c r="C6765">
        <v>18</v>
      </c>
      <c r="D6765">
        <v>30</v>
      </c>
      <c r="E6765">
        <v>117</v>
      </c>
      <c r="F6765">
        <v>7</v>
      </c>
      <c r="G6765">
        <v>6</v>
      </c>
      <c r="H6765">
        <v>9</v>
      </c>
      <c r="I6765" s="1">
        <v>9.9999999389999994E-9</v>
      </c>
      <c r="J6765" s="1">
        <v>9.3941289190000005E-9</v>
      </c>
      <c r="K6765" s="1">
        <v>7.4814010990000006E-8</v>
      </c>
      <c r="L6765" s="1">
        <v>4.9037197410000005E-7</v>
      </c>
      <c r="M6765" s="1">
        <v>3.7407004829999999</v>
      </c>
    </row>
    <row r="6766" spans="2:13" hidden="1" x14ac:dyDescent="0.3">
      <c r="B6766">
        <f t="shared" si="105"/>
        <v>0</v>
      </c>
      <c r="C6766">
        <v>18</v>
      </c>
      <c r="D6766">
        <v>30</v>
      </c>
      <c r="E6766">
        <v>118</v>
      </c>
      <c r="F6766">
        <v>7</v>
      </c>
      <c r="G6766">
        <v>6</v>
      </c>
      <c r="H6766">
        <v>9</v>
      </c>
      <c r="I6766" s="1">
        <v>9.9999999389999994E-9</v>
      </c>
      <c r="J6766" s="1">
        <v>9.3941289190000005E-9</v>
      </c>
      <c r="K6766" s="1">
        <v>7.5458963519999997E-8</v>
      </c>
      <c r="L6766" s="1">
        <v>4.8908208330000003E-7</v>
      </c>
      <c r="M6766" s="1">
        <v>3.772948027</v>
      </c>
    </row>
    <row r="6767" spans="2:13" hidden="1" x14ac:dyDescent="0.3">
      <c r="B6767">
        <f t="shared" si="105"/>
        <v>0</v>
      </c>
      <c r="C6767">
        <v>18</v>
      </c>
      <c r="D6767">
        <v>30</v>
      </c>
      <c r="E6767">
        <v>119</v>
      </c>
      <c r="F6767">
        <v>7</v>
      </c>
      <c r="G6767">
        <v>6</v>
      </c>
      <c r="H6767">
        <v>9</v>
      </c>
      <c r="I6767" s="1">
        <v>9.9999999389999994E-9</v>
      </c>
      <c r="J6767" s="1">
        <v>9.3941289190000005E-9</v>
      </c>
      <c r="K6767" s="1">
        <v>7.6103908949999994E-8</v>
      </c>
      <c r="L6767" s="1">
        <v>4.8779219240000005E-7</v>
      </c>
      <c r="M6767" s="1">
        <v>3.80519557</v>
      </c>
    </row>
    <row r="6768" spans="2:13" hidden="1" x14ac:dyDescent="0.3">
      <c r="B6768">
        <f t="shared" si="105"/>
        <v>0</v>
      </c>
      <c r="C6768">
        <v>18</v>
      </c>
      <c r="D6768">
        <v>30</v>
      </c>
      <c r="E6768">
        <v>120</v>
      </c>
      <c r="F6768">
        <v>7</v>
      </c>
      <c r="G6768">
        <v>6</v>
      </c>
      <c r="H6768">
        <v>9</v>
      </c>
      <c r="I6768" s="1">
        <v>9.9999999389999994E-9</v>
      </c>
      <c r="J6768" s="1">
        <v>9.3941289190000005E-9</v>
      </c>
      <c r="K6768" s="1">
        <v>7.6748861490000004E-8</v>
      </c>
      <c r="L6768" s="1">
        <v>4.865022447E-7</v>
      </c>
      <c r="M6768" s="1">
        <v>3.837443113</v>
      </c>
    </row>
    <row r="6769" spans="2:13" hidden="1" x14ac:dyDescent="0.3">
      <c r="B6769">
        <f t="shared" si="105"/>
        <v>0</v>
      </c>
      <c r="C6769">
        <v>18</v>
      </c>
      <c r="D6769">
        <v>30</v>
      </c>
      <c r="E6769">
        <v>121</v>
      </c>
      <c r="F6769">
        <v>7</v>
      </c>
      <c r="G6769">
        <v>6</v>
      </c>
      <c r="H6769">
        <v>9</v>
      </c>
      <c r="I6769" s="1">
        <v>9.9999999389999994E-9</v>
      </c>
      <c r="J6769" s="1">
        <v>9.3941289190000005E-9</v>
      </c>
      <c r="K6769" s="1">
        <v>7.7393814019999995E-8</v>
      </c>
      <c r="L6769" s="1">
        <v>4.8521235389999998E-7</v>
      </c>
      <c r="M6769" s="1">
        <v>3.869690657</v>
      </c>
    </row>
    <row r="6770" spans="2:13" hidden="1" x14ac:dyDescent="0.3">
      <c r="B6770">
        <f t="shared" si="105"/>
        <v>0</v>
      </c>
      <c r="C6770">
        <v>18</v>
      </c>
      <c r="D6770">
        <v>30</v>
      </c>
      <c r="E6770">
        <v>122</v>
      </c>
      <c r="F6770">
        <v>7</v>
      </c>
      <c r="G6770">
        <v>6</v>
      </c>
      <c r="H6770">
        <v>9</v>
      </c>
      <c r="I6770" s="1">
        <v>9.9999999389999994E-9</v>
      </c>
      <c r="J6770" s="1">
        <v>9.3941289190000005E-9</v>
      </c>
      <c r="K6770" s="1">
        <v>7.8038766560000004E-8</v>
      </c>
      <c r="L6770" s="1">
        <v>4.83922463E-7</v>
      </c>
      <c r="M6770" s="1">
        <v>3.9019382</v>
      </c>
    </row>
    <row r="6771" spans="2:13" hidden="1" x14ac:dyDescent="0.3">
      <c r="B6771">
        <f t="shared" si="105"/>
        <v>0</v>
      </c>
      <c r="C6771">
        <v>18</v>
      </c>
      <c r="D6771">
        <v>30</v>
      </c>
      <c r="E6771">
        <v>123</v>
      </c>
      <c r="F6771">
        <v>7</v>
      </c>
      <c r="G6771">
        <v>6</v>
      </c>
      <c r="H6771">
        <v>9</v>
      </c>
      <c r="I6771" s="1">
        <v>9.9999999389999994E-9</v>
      </c>
      <c r="J6771" s="1">
        <v>9.3941289190000005E-9</v>
      </c>
      <c r="K6771" s="1">
        <v>7.8683711990000001E-8</v>
      </c>
      <c r="L6771" s="1">
        <v>4.8263257210000001E-7</v>
      </c>
      <c r="M6771" s="1">
        <v>3.934185743</v>
      </c>
    </row>
    <row r="6772" spans="2:13" hidden="1" x14ac:dyDescent="0.3">
      <c r="B6772">
        <f t="shared" si="105"/>
        <v>0</v>
      </c>
      <c r="C6772">
        <v>18</v>
      </c>
      <c r="D6772">
        <v>30</v>
      </c>
      <c r="E6772">
        <v>124</v>
      </c>
      <c r="F6772">
        <v>7</v>
      </c>
      <c r="G6772">
        <v>6</v>
      </c>
      <c r="H6772">
        <v>9</v>
      </c>
      <c r="I6772" s="1">
        <v>9.9999999389999994E-9</v>
      </c>
      <c r="J6772" s="1">
        <v>9.3941289190000005E-9</v>
      </c>
      <c r="K6772" s="1">
        <v>7.9328664529999997E-8</v>
      </c>
      <c r="L6772" s="1">
        <v>4.8134268129999999E-7</v>
      </c>
      <c r="M6772" s="1">
        <v>3.9664332870000001</v>
      </c>
    </row>
    <row r="6773" spans="2:13" hidden="1" x14ac:dyDescent="0.3">
      <c r="B6773">
        <f t="shared" si="105"/>
        <v>0</v>
      </c>
      <c r="C6773">
        <v>18</v>
      </c>
      <c r="D6773">
        <v>30</v>
      </c>
      <c r="E6773">
        <v>125</v>
      </c>
      <c r="F6773">
        <v>7</v>
      </c>
      <c r="G6773">
        <v>6</v>
      </c>
      <c r="H6773">
        <v>9</v>
      </c>
      <c r="I6773" s="1">
        <v>9.9999999389999994E-9</v>
      </c>
      <c r="J6773" s="1">
        <v>9.3941289190000005E-9</v>
      </c>
      <c r="K6773" s="1">
        <v>7.9973617060000001E-8</v>
      </c>
      <c r="L6773" s="1">
        <v>4.8005273360000005E-7</v>
      </c>
      <c r="M6773" s="1">
        <v>3.9986808300000001</v>
      </c>
    </row>
    <row r="6774" spans="2:13" hidden="1" x14ac:dyDescent="0.3">
      <c r="B6774">
        <f t="shared" si="105"/>
        <v>0</v>
      </c>
      <c r="C6774">
        <v>18</v>
      </c>
      <c r="D6774">
        <v>30</v>
      </c>
      <c r="E6774">
        <v>126</v>
      </c>
      <c r="F6774">
        <v>7</v>
      </c>
      <c r="G6774">
        <v>6</v>
      </c>
      <c r="H6774">
        <v>9</v>
      </c>
      <c r="I6774" s="1">
        <v>9.9999999389999994E-9</v>
      </c>
      <c r="J6774" s="1">
        <v>9.3941289190000005E-9</v>
      </c>
      <c r="K6774" s="1">
        <v>8.0618562489999998E-8</v>
      </c>
      <c r="L6774" s="1">
        <v>4.7876289950000002E-7</v>
      </c>
      <c r="M6774" s="1">
        <v>4.0309281349999999</v>
      </c>
    </row>
    <row r="6775" spans="2:13" hidden="1" x14ac:dyDescent="0.3">
      <c r="B6775">
        <f t="shared" si="105"/>
        <v>0</v>
      </c>
      <c r="C6775">
        <v>18</v>
      </c>
      <c r="D6775">
        <v>30</v>
      </c>
      <c r="E6775">
        <v>127</v>
      </c>
      <c r="F6775">
        <v>7</v>
      </c>
      <c r="G6775">
        <v>6</v>
      </c>
      <c r="H6775">
        <v>9</v>
      </c>
      <c r="I6775" s="1">
        <v>9.9999999389999994E-9</v>
      </c>
      <c r="J6775" s="1">
        <v>9.3941289190000005E-9</v>
      </c>
      <c r="K6775" s="1">
        <v>8.1263515029999994E-8</v>
      </c>
      <c r="L6775" s="1">
        <v>4.774730087E-7</v>
      </c>
      <c r="M6775" s="1">
        <v>4.0631756780000003</v>
      </c>
    </row>
    <row r="6776" spans="2:13" hidden="1" x14ac:dyDescent="0.3">
      <c r="B6776">
        <f t="shared" si="105"/>
        <v>0</v>
      </c>
      <c r="C6776">
        <v>18</v>
      </c>
      <c r="D6776">
        <v>30</v>
      </c>
      <c r="E6776">
        <v>128</v>
      </c>
      <c r="F6776">
        <v>7</v>
      </c>
      <c r="G6776">
        <v>6</v>
      </c>
      <c r="H6776">
        <v>9</v>
      </c>
      <c r="I6776" s="1">
        <v>9.9999999389999994E-9</v>
      </c>
      <c r="J6776" s="1">
        <v>9.3941289190000005E-9</v>
      </c>
      <c r="K6776" s="1">
        <v>8.1908467559999999E-8</v>
      </c>
      <c r="L6776" s="1">
        <v>4.7618308939999998E-7</v>
      </c>
      <c r="M6776" s="1">
        <v>4.095423222</v>
      </c>
    </row>
    <row r="6777" spans="2:13" hidden="1" x14ac:dyDescent="0.3">
      <c r="B6777">
        <f t="shared" si="105"/>
        <v>0</v>
      </c>
      <c r="C6777">
        <v>18</v>
      </c>
      <c r="D6777">
        <v>30</v>
      </c>
      <c r="E6777">
        <v>129</v>
      </c>
      <c r="F6777">
        <v>7</v>
      </c>
      <c r="G6777">
        <v>6</v>
      </c>
      <c r="H6777">
        <v>9</v>
      </c>
      <c r="I6777" s="1">
        <v>9.9999999389999994E-9</v>
      </c>
      <c r="J6777" s="1">
        <v>9.3941289190000005E-9</v>
      </c>
      <c r="K6777" s="1">
        <v>8.2553412989999996E-8</v>
      </c>
      <c r="L6777" s="1">
        <v>4.7489319849999999E-7</v>
      </c>
      <c r="M6777" s="1">
        <v>4.1276707650000004</v>
      </c>
    </row>
    <row r="6778" spans="2:13" hidden="1" x14ac:dyDescent="0.3">
      <c r="B6778">
        <f t="shared" si="105"/>
        <v>0</v>
      </c>
      <c r="C6778">
        <v>18</v>
      </c>
      <c r="D6778">
        <v>30</v>
      </c>
      <c r="E6778">
        <v>130</v>
      </c>
      <c r="F6778">
        <v>7</v>
      </c>
      <c r="G6778">
        <v>6</v>
      </c>
      <c r="H6778">
        <v>9</v>
      </c>
      <c r="I6778" s="1">
        <v>9.9999999389999994E-9</v>
      </c>
      <c r="J6778" s="1">
        <v>9.3941289190000005E-9</v>
      </c>
      <c r="K6778" s="1">
        <v>8.3198365530000005E-8</v>
      </c>
      <c r="L6778" s="1">
        <v>4.736032793E-7</v>
      </c>
      <c r="M6778" s="1">
        <v>4.159918308</v>
      </c>
    </row>
    <row r="6779" spans="2:13" hidden="1" x14ac:dyDescent="0.3">
      <c r="B6779">
        <f t="shared" si="105"/>
        <v>0</v>
      </c>
      <c r="C6779">
        <v>18</v>
      </c>
      <c r="D6779">
        <v>30</v>
      </c>
      <c r="E6779">
        <v>131</v>
      </c>
      <c r="F6779">
        <v>7</v>
      </c>
      <c r="G6779">
        <v>6</v>
      </c>
      <c r="H6779">
        <v>9</v>
      </c>
      <c r="I6779" s="1">
        <v>9.9999999389999994E-9</v>
      </c>
      <c r="J6779" s="1">
        <v>9.3941289190000005E-9</v>
      </c>
      <c r="K6779" s="1">
        <v>8.3843318070000001E-8</v>
      </c>
      <c r="L6779" s="1">
        <v>4.7231338840000001E-7</v>
      </c>
      <c r="M6779" s="1">
        <v>4.1921658519999996</v>
      </c>
    </row>
    <row r="6780" spans="2:13" hidden="1" x14ac:dyDescent="0.3">
      <c r="B6780">
        <f t="shared" si="105"/>
        <v>0</v>
      </c>
      <c r="C6780">
        <v>18</v>
      </c>
      <c r="D6780">
        <v>30</v>
      </c>
      <c r="E6780">
        <v>132</v>
      </c>
      <c r="F6780">
        <v>7</v>
      </c>
      <c r="G6780">
        <v>6</v>
      </c>
      <c r="H6780">
        <v>9</v>
      </c>
      <c r="I6780" s="1">
        <v>9.9999999389999994E-9</v>
      </c>
      <c r="J6780" s="1">
        <v>9.3941289190000005E-9</v>
      </c>
      <c r="K6780" s="1">
        <v>8.4488270600000005E-8</v>
      </c>
      <c r="L6780" s="1">
        <v>4.710234691E-7</v>
      </c>
      <c r="M6780" s="1">
        <v>4.224413395</v>
      </c>
    </row>
    <row r="6781" spans="2:13" hidden="1" x14ac:dyDescent="0.3">
      <c r="B6781">
        <f t="shared" si="105"/>
        <v>0</v>
      </c>
      <c r="C6781">
        <v>18</v>
      </c>
      <c r="D6781">
        <v>30</v>
      </c>
      <c r="E6781">
        <v>133</v>
      </c>
      <c r="F6781">
        <v>7</v>
      </c>
      <c r="G6781">
        <v>6</v>
      </c>
      <c r="H6781">
        <v>9</v>
      </c>
      <c r="I6781" s="1">
        <v>9.9999999389999994E-9</v>
      </c>
      <c r="J6781" s="1">
        <v>9.3941289190000005E-9</v>
      </c>
      <c r="K6781" s="1">
        <v>8.5133216030000003E-8</v>
      </c>
      <c r="L6781" s="1">
        <v>4.6973357829999998E-7</v>
      </c>
      <c r="M6781" s="1">
        <v>4.2566609379999996</v>
      </c>
    </row>
    <row r="6782" spans="2:13" hidden="1" x14ac:dyDescent="0.3">
      <c r="B6782">
        <f t="shared" si="105"/>
        <v>0</v>
      </c>
      <c r="C6782">
        <v>18</v>
      </c>
      <c r="D6782">
        <v>30</v>
      </c>
      <c r="E6782">
        <v>134</v>
      </c>
      <c r="F6782">
        <v>7</v>
      </c>
      <c r="G6782">
        <v>6</v>
      </c>
      <c r="H6782">
        <v>9</v>
      </c>
      <c r="I6782" s="1">
        <v>9.9999999389999994E-9</v>
      </c>
      <c r="J6782" s="1">
        <v>9.3941289190000005E-9</v>
      </c>
      <c r="K6782" s="1">
        <v>8.5778168569999999E-8</v>
      </c>
      <c r="L6782" s="1">
        <v>4.6844368739999999E-7</v>
      </c>
      <c r="M6782" s="1">
        <v>4.2889084820000001</v>
      </c>
    </row>
    <row r="6783" spans="2:13" hidden="1" x14ac:dyDescent="0.3">
      <c r="B6783">
        <f t="shared" si="105"/>
        <v>0</v>
      </c>
      <c r="C6783">
        <v>18</v>
      </c>
      <c r="D6783">
        <v>30</v>
      </c>
      <c r="E6783">
        <v>135</v>
      </c>
      <c r="F6783">
        <v>7</v>
      </c>
      <c r="G6783">
        <v>6</v>
      </c>
      <c r="H6783">
        <v>9</v>
      </c>
      <c r="I6783" s="1">
        <v>9.9999999389999994E-9</v>
      </c>
      <c r="J6783" s="1">
        <v>9.3941289190000005E-9</v>
      </c>
      <c r="K6783" s="1">
        <v>8.6423121100000003E-8</v>
      </c>
      <c r="L6783" s="1">
        <v>4.6715376809999998E-7</v>
      </c>
      <c r="M6783" s="1">
        <v>4.3211560249999996</v>
      </c>
    </row>
    <row r="6784" spans="2:13" hidden="1" x14ac:dyDescent="0.3">
      <c r="B6784">
        <f t="shared" si="105"/>
        <v>0</v>
      </c>
      <c r="C6784">
        <v>18</v>
      </c>
      <c r="D6784">
        <v>30</v>
      </c>
      <c r="E6784">
        <v>136</v>
      </c>
      <c r="F6784">
        <v>7</v>
      </c>
      <c r="G6784">
        <v>6</v>
      </c>
      <c r="H6784">
        <v>9</v>
      </c>
      <c r="I6784" s="1">
        <v>9.9999999389999994E-9</v>
      </c>
      <c r="J6784" s="1">
        <v>9.3941289190000005E-9</v>
      </c>
      <c r="K6784" s="1">
        <v>8.7068073639999999E-8</v>
      </c>
      <c r="L6784" s="1">
        <v>4.6586387730000001E-7</v>
      </c>
      <c r="M6784" s="1">
        <v>4.3534035680000001</v>
      </c>
    </row>
    <row r="6785" spans="2:13" hidden="1" x14ac:dyDescent="0.3">
      <c r="B6785">
        <f t="shared" si="105"/>
        <v>0</v>
      </c>
      <c r="C6785">
        <v>18</v>
      </c>
      <c r="D6785">
        <v>30</v>
      </c>
      <c r="E6785">
        <v>137</v>
      </c>
      <c r="F6785">
        <v>7</v>
      </c>
      <c r="G6785">
        <v>6</v>
      </c>
      <c r="H6785">
        <v>9</v>
      </c>
      <c r="I6785" s="1">
        <v>9.9999999389999994E-9</v>
      </c>
      <c r="J6785" s="1">
        <v>9.3941289190000005E-9</v>
      </c>
      <c r="K6785" s="1">
        <v>8.7713019069999996E-8</v>
      </c>
      <c r="L6785" s="1">
        <v>4.6457398640000002E-7</v>
      </c>
      <c r="M6785" s="1">
        <v>4.3856511119999997</v>
      </c>
    </row>
    <row r="6786" spans="2:13" hidden="1" x14ac:dyDescent="0.3">
      <c r="B6786">
        <f t="shared" ref="B6786:B6849" si="106">IF(E6786&gt;E6787,1,0)</f>
        <v>0</v>
      </c>
      <c r="C6786">
        <v>18</v>
      </c>
      <c r="D6786">
        <v>30</v>
      </c>
      <c r="E6786">
        <v>138</v>
      </c>
      <c r="F6786">
        <v>7</v>
      </c>
      <c r="G6786">
        <v>6</v>
      </c>
      <c r="H6786">
        <v>9</v>
      </c>
      <c r="I6786" s="1">
        <v>9.9999999389999994E-9</v>
      </c>
      <c r="J6786" s="1">
        <v>9.3941289190000005E-9</v>
      </c>
      <c r="K6786" s="1">
        <v>8.8357971610000005E-8</v>
      </c>
      <c r="L6786" s="1">
        <v>4.6328406710000001E-7</v>
      </c>
      <c r="M6786" s="1">
        <v>4.4178986550000001</v>
      </c>
    </row>
    <row r="6787" spans="2:13" hidden="1" x14ac:dyDescent="0.3">
      <c r="B6787">
        <f t="shared" si="106"/>
        <v>0</v>
      </c>
      <c r="C6787">
        <v>18</v>
      </c>
      <c r="D6787">
        <v>30</v>
      </c>
      <c r="E6787">
        <v>139</v>
      </c>
      <c r="F6787">
        <v>7</v>
      </c>
      <c r="G6787">
        <v>6</v>
      </c>
      <c r="H6787">
        <v>9</v>
      </c>
      <c r="I6787" s="1">
        <v>9.9999999389999994E-9</v>
      </c>
      <c r="J6787" s="1">
        <v>9.3941289190000005E-9</v>
      </c>
      <c r="K6787" s="1">
        <v>8.9002924139999996E-8</v>
      </c>
      <c r="L6787" s="1">
        <v>4.6199417620000002E-7</v>
      </c>
      <c r="M6787" s="1">
        <v>4.4501461979999997</v>
      </c>
    </row>
    <row r="6788" spans="2:13" hidden="1" x14ac:dyDescent="0.3">
      <c r="B6788">
        <f t="shared" si="106"/>
        <v>0</v>
      </c>
      <c r="C6788">
        <v>18</v>
      </c>
      <c r="D6788">
        <v>30</v>
      </c>
      <c r="E6788">
        <v>140</v>
      </c>
      <c r="F6788">
        <v>7</v>
      </c>
      <c r="G6788">
        <v>6</v>
      </c>
      <c r="H6788">
        <v>9</v>
      </c>
      <c r="I6788" s="1">
        <v>9.9999999389999994E-9</v>
      </c>
      <c r="J6788" s="1">
        <v>9.3941289190000005E-9</v>
      </c>
      <c r="K6788" s="1">
        <v>8.9647876680000005E-8</v>
      </c>
      <c r="L6788" s="1">
        <v>4.6070425700000003E-7</v>
      </c>
      <c r="M6788" s="1">
        <v>4.4823937420000002</v>
      </c>
    </row>
    <row r="6789" spans="2:13" hidden="1" x14ac:dyDescent="0.3">
      <c r="B6789">
        <f t="shared" si="106"/>
        <v>0</v>
      </c>
      <c r="C6789">
        <v>18</v>
      </c>
      <c r="D6789">
        <v>30</v>
      </c>
      <c r="E6789">
        <v>141</v>
      </c>
      <c r="F6789">
        <v>7</v>
      </c>
      <c r="G6789">
        <v>6</v>
      </c>
      <c r="H6789">
        <v>9</v>
      </c>
      <c r="I6789" s="1">
        <v>9.9999999389999994E-9</v>
      </c>
      <c r="J6789" s="1">
        <v>9.3941289190000005E-9</v>
      </c>
      <c r="K6789" s="1">
        <v>9.0292829209999997E-8</v>
      </c>
      <c r="L6789" s="1">
        <v>4.5941436609999999E-7</v>
      </c>
      <c r="M6789" s="1">
        <v>4.5146412849999997</v>
      </c>
    </row>
    <row r="6790" spans="2:13" hidden="1" x14ac:dyDescent="0.3">
      <c r="B6790">
        <f t="shared" si="106"/>
        <v>0</v>
      </c>
      <c r="C6790">
        <v>18</v>
      </c>
      <c r="D6790">
        <v>30</v>
      </c>
      <c r="E6790">
        <v>142</v>
      </c>
      <c r="F6790">
        <v>7</v>
      </c>
      <c r="G6790">
        <v>6</v>
      </c>
      <c r="H6790">
        <v>9</v>
      </c>
      <c r="I6790" s="1">
        <v>9.9999999389999994E-9</v>
      </c>
      <c r="J6790" s="1">
        <v>9.3941289190000005E-9</v>
      </c>
      <c r="K6790" s="1">
        <v>9.0937774639999994E-8</v>
      </c>
      <c r="L6790" s="1">
        <v>4.581244752E-7</v>
      </c>
      <c r="M6790" s="1">
        <v>4.5468888280000002</v>
      </c>
    </row>
    <row r="6791" spans="2:13" hidden="1" x14ac:dyDescent="0.3">
      <c r="B6791">
        <f t="shared" si="106"/>
        <v>0</v>
      </c>
      <c r="C6791">
        <v>18</v>
      </c>
      <c r="D6791">
        <v>30</v>
      </c>
      <c r="E6791">
        <v>143</v>
      </c>
      <c r="F6791">
        <v>7</v>
      </c>
      <c r="G6791">
        <v>6</v>
      </c>
      <c r="H6791">
        <v>9</v>
      </c>
      <c r="I6791" s="1">
        <v>9.9999999389999994E-9</v>
      </c>
      <c r="J6791" s="1">
        <v>9.3941289190000005E-9</v>
      </c>
      <c r="K6791" s="1">
        <v>9.1582727180000003E-8</v>
      </c>
      <c r="L6791" s="1">
        <v>4.56834556E-7</v>
      </c>
      <c r="M6791" s="1">
        <v>4.5791363719999998</v>
      </c>
    </row>
    <row r="6792" spans="2:13" hidden="1" x14ac:dyDescent="0.3">
      <c r="B6792">
        <f t="shared" si="106"/>
        <v>0</v>
      </c>
      <c r="C6792">
        <v>18</v>
      </c>
      <c r="D6792">
        <v>30</v>
      </c>
      <c r="E6792">
        <v>144</v>
      </c>
      <c r="F6792">
        <v>7</v>
      </c>
      <c r="G6792">
        <v>6</v>
      </c>
      <c r="H6792">
        <v>9</v>
      </c>
      <c r="I6792" s="1">
        <v>9.9999999389999994E-9</v>
      </c>
      <c r="J6792" s="1">
        <v>9.3941289190000005E-9</v>
      </c>
      <c r="K6792" s="1">
        <v>9.2227679719999999E-8</v>
      </c>
      <c r="L6792" s="1">
        <v>4.5554466510000002E-7</v>
      </c>
      <c r="M6792" s="1">
        <v>4.6113839150000002</v>
      </c>
    </row>
    <row r="6793" spans="2:13" hidden="1" x14ac:dyDescent="0.3">
      <c r="B6793">
        <f t="shared" si="106"/>
        <v>0</v>
      </c>
      <c r="C6793">
        <v>18</v>
      </c>
      <c r="D6793">
        <v>30</v>
      </c>
      <c r="E6793">
        <v>145</v>
      </c>
      <c r="F6793">
        <v>7</v>
      </c>
      <c r="G6793">
        <v>6</v>
      </c>
      <c r="H6793">
        <v>9</v>
      </c>
      <c r="I6793" s="1">
        <v>9.9999999389999994E-9</v>
      </c>
      <c r="J6793" s="1">
        <v>9.3941289190000005E-9</v>
      </c>
      <c r="K6793" s="1">
        <v>9.2872632250000003E-8</v>
      </c>
      <c r="L6793" s="1">
        <v>4.5425477419999998E-7</v>
      </c>
      <c r="M6793" s="1">
        <v>4.6436314579999998</v>
      </c>
    </row>
    <row r="6794" spans="2:13" hidden="1" x14ac:dyDescent="0.3">
      <c r="B6794">
        <f t="shared" si="106"/>
        <v>0</v>
      </c>
      <c r="C6794">
        <v>18</v>
      </c>
      <c r="D6794">
        <v>30</v>
      </c>
      <c r="E6794">
        <v>146</v>
      </c>
      <c r="F6794">
        <v>7</v>
      </c>
      <c r="G6794">
        <v>6</v>
      </c>
      <c r="H6794">
        <v>9</v>
      </c>
      <c r="I6794" s="1">
        <v>9.9999999389999994E-9</v>
      </c>
      <c r="J6794" s="1">
        <v>9.3941289190000005E-9</v>
      </c>
      <c r="K6794" s="1">
        <v>9.351757768E-8</v>
      </c>
      <c r="L6794" s="1">
        <v>4.5296485499999998E-7</v>
      </c>
      <c r="M6794" s="1">
        <v>4.6758790020000003</v>
      </c>
    </row>
    <row r="6795" spans="2:13" hidden="1" x14ac:dyDescent="0.3">
      <c r="B6795">
        <f t="shared" si="106"/>
        <v>0</v>
      </c>
      <c r="C6795">
        <v>18</v>
      </c>
      <c r="D6795">
        <v>30</v>
      </c>
      <c r="E6795">
        <v>147</v>
      </c>
      <c r="F6795">
        <v>7</v>
      </c>
      <c r="G6795">
        <v>6</v>
      </c>
      <c r="H6795">
        <v>9</v>
      </c>
      <c r="I6795" s="1">
        <v>9.9999999389999994E-9</v>
      </c>
      <c r="J6795" s="1">
        <v>9.3941289190000005E-9</v>
      </c>
      <c r="K6795" s="1">
        <v>9.4162530219999996E-8</v>
      </c>
      <c r="L6795" s="1">
        <v>4.516749641E-7</v>
      </c>
      <c r="M6795" s="1">
        <v>4.7081265449999998</v>
      </c>
    </row>
    <row r="6796" spans="2:13" hidden="1" x14ac:dyDescent="0.3">
      <c r="B6796">
        <f t="shared" si="106"/>
        <v>0</v>
      </c>
      <c r="C6796">
        <v>18</v>
      </c>
      <c r="D6796">
        <v>30</v>
      </c>
      <c r="E6796">
        <v>148</v>
      </c>
      <c r="F6796">
        <v>7</v>
      </c>
      <c r="G6796">
        <v>6</v>
      </c>
      <c r="H6796">
        <v>9</v>
      </c>
      <c r="I6796" s="1">
        <v>9.9999999389999994E-9</v>
      </c>
      <c r="J6796" s="1">
        <v>9.3941289190000005E-9</v>
      </c>
      <c r="K6796" s="1">
        <v>9.4807482750000001E-8</v>
      </c>
      <c r="L6796" s="1">
        <v>4.5038504479999998E-7</v>
      </c>
      <c r="M6796" s="1">
        <v>4.7403740880000003</v>
      </c>
    </row>
    <row r="6797" spans="2:13" hidden="1" x14ac:dyDescent="0.3">
      <c r="B6797">
        <f t="shared" si="106"/>
        <v>0</v>
      </c>
      <c r="C6797">
        <v>18</v>
      </c>
      <c r="D6797">
        <v>30</v>
      </c>
      <c r="E6797">
        <v>149</v>
      </c>
      <c r="F6797">
        <v>7</v>
      </c>
      <c r="G6797">
        <v>6</v>
      </c>
      <c r="H6797">
        <v>9</v>
      </c>
      <c r="I6797" s="1">
        <v>9.9999999389999994E-9</v>
      </c>
      <c r="J6797" s="1">
        <v>9.3941289190000005E-9</v>
      </c>
      <c r="K6797" s="1">
        <v>9.5452435289999997E-8</v>
      </c>
      <c r="L6797" s="1">
        <v>4.4909515400000001E-7</v>
      </c>
      <c r="M6797" s="1">
        <v>4.7726216319999999</v>
      </c>
    </row>
    <row r="6798" spans="2:13" hidden="1" x14ac:dyDescent="0.3">
      <c r="B6798">
        <f t="shared" si="106"/>
        <v>0</v>
      </c>
      <c r="C6798">
        <v>18</v>
      </c>
      <c r="D6798">
        <v>30</v>
      </c>
      <c r="E6798">
        <v>150</v>
      </c>
      <c r="F6798">
        <v>7</v>
      </c>
      <c r="G6798">
        <v>6</v>
      </c>
      <c r="H6798">
        <v>9</v>
      </c>
      <c r="I6798" s="1">
        <v>9.9999999389999994E-9</v>
      </c>
      <c r="J6798" s="1">
        <v>9.3941289190000005E-9</v>
      </c>
      <c r="K6798" s="1">
        <v>9.6097380719999994E-8</v>
      </c>
      <c r="L6798" s="1">
        <v>4.4780526309999998E-7</v>
      </c>
      <c r="M6798" s="1">
        <v>4.8048691750000003</v>
      </c>
    </row>
    <row r="6799" spans="2:13" hidden="1" x14ac:dyDescent="0.3">
      <c r="B6799">
        <f t="shared" si="106"/>
        <v>0</v>
      </c>
      <c r="C6799">
        <v>18</v>
      </c>
      <c r="D6799">
        <v>30</v>
      </c>
      <c r="E6799">
        <v>151</v>
      </c>
      <c r="F6799">
        <v>7</v>
      </c>
      <c r="G6799">
        <v>6</v>
      </c>
      <c r="H6799">
        <v>9</v>
      </c>
      <c r="I6799" s="1">
        <v>9.9999999389999994E-9</v>
      </c>
      <c r="J6799" s="1">
        <v>9.3941289190000005E-9</v>
      </c>
      <c r="K6799" s="1">
        <v>9.6742333260000003E-8</v>
      </c>
      <c r="L6799" s="1">
        <v>4.4651534380000001E-7</v>
      </c>
      <c r="M6799" s="1">
        <v>4.8371167179999999</v>
      </c>
    </row>
    <row r="6800" spans="2:13" hidden="1" x14ac:dyDescent="0.3">
      <c r="B6800">
        <f t="shared" si="106"/>
        <v>0</v>
      </c>
      <c r="C6800">
        <v>18</v>
      </c>
      <c r="D6800">
        <v>30</v>
      </c>
      <c r="E6800">
        <v>152</v>
      </c>
      <c r="F6800">
        <v>7</v>
      </c>
      <c r="G6800">
        <v>6</v>
      </c>
      <c r="H6800">
        <v>9</v>
      </c>
      <c r="I6800" s="1">
        <v>9.9999999389999994E-9</v>
      </c>
      <c r="J6800" s="1">
        <v>9.3941289190000005E-9</v>
      </c>
      <c r="K6800" s="1">
        <v>9.7387285789999994E-8</v>
      </c>
      <c r="L6800" s="1">
        <v>4.4522545290000003E-7</v>
      </c>
      <c r="M6800" s="1">
        <v>4.8693642620000004</v>
      </c>
    </row>
    <row r="6801" spans="2:13" hidden="1" x14ac:dyDescent="0.3">
      <c r="B6801">
        <f t="shared" si="106"/>
        <v>0</v>
      </c>
      <c r="C6801">
        <v>18</v>
      </c>
      <c r="D6801">
        <v>30</v>
      </c>
      <c r="E6801">
        <v>153</v>
      </c>
      <c r="F6801">
        <v>7</v>
      </c>
      <c r="G6801">
        <v>6</v>
      </c>
      <c r="H6801">
        <v>9</v>
      </c>
      <c r="I6801" s="1">
        <v>9.9999999389999994E-9</v>
      </c>
      <c r="J6801" s="1">
        <v>9.3941289190000005E-9</v>
      </c>
      <c r="K6801" s="1">
        <v>9.8032238330000003E-8</v>
      </c>
      <c r="L6801" s="1">
        <v>4.4393553369999998E-7</v>
      </c>
      <c r="M6801" s="1">
        <v>4.9016118049999999</v>
      </c>
    </row>
    <row r="6802" spans="2:13" hidden="1" x14ac:dyDescent="0.3">
      <c r="B6802">
        <f t="shared" si="106"/>
        <v>0</v>
      </c>
      <c r="C6802">
        <v>18</v>
      </c>
      <c r="D6802">
        <v>30</v>
      </c>
      <c r="E6802">
        <v>154</v>
      </c>
      <c r="F6802">
        <v>7</v>
      </c>
      <c r="G6802">
        <v>6</v>
      </c>
      <c r="H6802">
        <v>9</v>
      </c>
      <c r="I6802" s="1">
        <v>9.9999999389999994E-9</v>
      </c>
      <c r="J6802" s="1">
        <v>9.3941289190000005E-9</v>
      </c>
      <c r="K6802" s="1">
        <v>9.867718376E-8</v>
      </c>
      <c r="L6802" s="1">
        <v>4.4264564279999999E-7</v>
      </c>
      <c r="M6802" s="1">
        <v>4.9338593480000004</v>
      </c>
    </row>
    <row r="6803" spans="2:13" hidden="1" x14ac:dyDescent="0.3">
      <c r="B6803">
        <f t="shared" si="106"/>
        <v>0</v>
      </c>
      <c r="C6803">
        <v>18</v>
      </c>
      <c r="D6803">
        <v>30</v>
      </c>
      <c r="E6803">
        <v>155</v>
      </c>
      <c r="F6803">
        <v>7</v>
      </c>
      <c r="G6803">
        <v>6</v>
      </c>
      <c r="H6803">
        <v>9</v>
      </c>
      <c r="I6803" s="1">
        <v>9.9999999389999994E-9</v>
      </c>
      <c r="J6803" s="1">
        <v>9.3941289190000005E-9</v>
      </c>
      <c r="K6803" s="1">
        <v>9.9322136290000005E-8</v>
      </c>
      <c r="L6803" s="1">
        <v>4.413557519E-7</v>
      </c>
      <c r="M6803" s="1">
        <v>4.966106892</v>
      </c>
    </row>
    <row r="6804" spans="2:13" hidden="1" x14ac:dyDescent="0.3">
      <c r="B6804">
        <f t="shared" si="106"/>
        <v>0</v>
      </c>
      <c r="C6804">
        <v>18</v>
      </c>
      <c r="D6804">
        <v>30</v>
      </c>
      <c r="E6804">
        <v>156</v>
      </c>
      <c r="F6804">
        <v>7</v>
      </c>
      <c r="G6804">
        <v>6</v>
      </c>
      <c r="H6804">
        <v>9</v>
      </c>
      <c r="I6804" s="1">
        <v>9.9999999389999994E-9</v>
      </c>
      <c r="J6804" s="1">
        <v>9.3941289190000005E-9</v>
      </c>
      <c r="K6804" s="1">
        <v>9.9967088830000001E-8</v>
      </c>
      <c r="L6804" s="1">
        <v>4.4006583270000001E-7</v>
      </c>
      <c r="M6804" s="1">
        <v>4.9983544350000004</v>
      </c>
    </row>
    <row r="6805" spans="2:13" hidden="1" x14ac:dyDescent="0.3">
      <c r="B6805">
        <f t="shared" si="106"/>
        <v>0</v>
      </c>
      <c r="C6805">
        <v>18</v>
      </c>
      <c r="D6805">
        <v>30</v>
      </c>
      <c r="E6805">
        <v>157</v>
      </c>
      <c r="F6805">
        <v>7</v>
      </c>
      <c r="G6805">
        <v>6</v>
      </c>
      <c r="H6805">
        <v>9</v>
      </c>
      <c r="I6805" s="1">
        <v>9.9999999389999994E-9</v>
      </c>
      <c r="J6805" s="1">
        <v>9.3941289190000005E-9</v>
      </c>
      <c r="K6805" s="1">
        <v>1.006120414E-7</v>
      </c>
      <c r="L6805" s="1">
        <v>4.3877594180000002E-7</v>
      </c>
      <c r="M6805" s="1">
        <v>5.030601978</v>
      </c>
    </row>
    <row r="6806" spans="2:13" hidden="1" x14ac:dyDescent="0.3">
      <c r="B6806">
        <f t="shared" si="106"/>
        <v>0</v>
      </c>
      <c r="C6806">
        <v>18</v>
      </c>
      <c r="D6806">
        <v>30</v>
      </c>
      <c r="E6806">
        <v>158</v>
      </c>
      <c r="F6806">
        <v>7</v>
      </c>
      <c r="G6806">
        <v>6</v>
      </c>
      <c r="H6806">
        <v>9</v>
      </c>
      <c r="I6806" s="1">
        <v>9.9999999389999994E-9</v>
      </c>
      <c r="J6806" s="1">
        <v>9.3941289190000005E-9</v>
      </c>
      <c r="K6806" s="1">
        <v>1.012569939E-7</v>
      </c>
      <c r="L6806" s="1">
        <v>4.3748605089999998E-7</v>
      </c>
      <c r="M6806" s="1">
        <v>5.0628495219999996</v>
      </c>
    </row>
    <row r="6807" spans="2:13" hidden="1" x14ac:dyDescent="0.3">
      <c r="B6807">
        <f t="shared" si="106"/>
        <v>0</v>
      </c>
      <c r="C6807">
        <v>18</v>
      </c>
      <c r="D6807">
        <v>30</v>
      </c>
      <c r="E6807">
        <v>159</v>
      </c>
      <c r="F6807">
        <v>7</v>
      </c>
      <c r="G6807">
        <v>6</v>
      </c>
      <c r="H6807">
        <v>9</v>
      </c>
      <c r="I6807" s="1">
        <v>9.9999999389999994E-9</v>
      </c>
      <c r="J6807" s="1">
        <v>9.3941289190000005E-9</v>
      </c>
      <c r="K6807" s="1">
        <v>1.019019393E-7</v>
      </c>
      <c r="L6807" s="1">
        <v>4.3619613169999999E-7</v>
      </c>
      <c r="M6807" s="1">
        <v>5.095097065</v>
      </c>
    </row>
    <row r="6808" spans="2:13" hidden="1" x14ac:dyDescent="0.3">
      <c r="B6808">
        <f t="shared" si="106"/>
        <v>0</v>
      </c>
      <c r="C6808">
        <v>18</v>
      </c>
      <c r="D6808">
        <v>30</v>
      </c>
      <c r="E6808">
        <v>160</v>
      </c>
      <c r="F6808">
        <v>7</v>
      </c>
      <c r="G6808">
        <v>6</v>
      </c>
      <c r="H6808">
        <v>9</v>
      </c>
      <c r="I6808" s="1">
        <v>9.9999999389999994E-9</v>
      </c>
      <c r="J6808" s="1">
        <v>9.3941289190000005E-9</v>
      </c>
      <c r="K6808" s="1">
        <v>1.025468919E-7</v>
      </c>
      <c r="L6808" s="1">
        <v>4.349062408E-7</v>
      </c>
      <c r="M6808" s="1">
        <v>5.1273446079999996</v>
      </c>
    </row>
    <row r="6809" spans="2:13" hidden="1" x14ac:dyDescent="0.3">
      <c r="B6809">
        <f t="shared" si="106"/>
        <v>0</v>
      </c>
      <c r="C6809">
        <v>18</v>
      </c>
      <c r="D6809">
        <v>30</v>
      </c>
      <c r="E6809">
        <v>161</v>
      </c>
      <c r="F6809">
        <v>7</v>
      </c>
      <c r="G6809">
        <v>6</v>
      </c>
      <c r="H6809">
        <v>9</v>
      </c>
      <c r="I6809" s="1">
        <v>9.9999999389999994E-9</v>
      </c>
      <c r="J6809" s="1">
        <v>9.3941289190000005E-9</v>
      </c>
      <c r="K6809" s="1">
        <v>1.031918444E-7</v>
      </c>
      <c r="L6809" s="1">
        <v>4.3361632149999998E-7</v>
      </c>
      <c r="M6809" s="1">
        <v>5.1595921520000001</v>
      </c>
    </row>
    <row r="6810" spans="2:13" hidden="1" x14ac:dyDescent="0.3">
      <c r="B6810">
        <f t="shared" si="106"/>
        <v>0</v>
      </c>
      <c r="C6810">
        <v>18</v>
      </c>
      <c r="D6810">
        <v>30</v>
      </c>
      <c r="E6810">
        <v>162</v>
      </c>
      <c r="F6810">
        <v>7</v>
      </c>
      <c r="G6810">
        <v>6</v>
      </c>
      <c r="H6810">
        <v>9</v>
      </c>
      <c r="I6810" s="1">
        <v>9.9999999389999994E-9</v>
      </c>
      <c r="J6810" s="1">
        <v>9.3941289190000005E-9</v>
      </c>
      <c r="K6810" s="1">
        <v>1.038367969E-7</v>
      </c>
      <c r="L6810" s="1">
        <v>4.3232643070000002E-7</v>
      </c>
      <c r="M6810" s="1">
        <v>5.1918396949999996</v>
      </c>
    </row>
    <row r="6811" spans="2:13" hidden="1" x14ac:dyDescent="0.3">
      <c r="B6811">
        <f t="shared" si="106"/>
        <v>0</v>
      </c>
      <c r="C6811">
        <v>18</v>
      </c>
      <c r="D6811">
        <v>30</v>
      </c>
      <c r="E6811">
        <v>163</v>
      </c>
      <c r="F6811">
        <v>7</v>
      </c>
      <c r="G6811">
        <v>6</v>
      </c>
      <c r="H6811">
        <v>9</v>
      </c>
      <c r="I6811" s="1">
        <v>9.9999999389999994E-9</v>
      </c>
      <c r="J6811" s="1">
        <v>9.3941289190000005E-9</v>
      </c>
      <c r="K6811" s="1">
        <v>1.0448174240000001E-7</v>
      </c>
      <c r="L6811" s="1">
        <v>4.3103653979999998E-7</v>
      </c>
      <c r="M6811" s="1">
        <v>5.2240872380000001</v>
      </c>
    </row>
    <row r="6812" spans="2:13" hidden="1" x14ac:dyDescent="0.3">
      <c r="B6812">
        <f t="shared" si="106"/>
        <v>0</v>
      </c>
      <c r="C6812">
        <v>18</v>
      </c>
      <c r="D6812">
        <v>30</v>
      </c>
      <c r="E6812">
        <v>164</v>
      </c>
      <c r="F6812">
        <v>7</v>
      </c>
      <c r="G6812">
        <v>6</v>
      </c>
      <c r="H6812">
        <v>9</v>
      </c>
      <c r="I6812" s="1">
        <v>9.9999999389999994E-9</v>
      </c>
      <c r="J6812" s="1">
        <v>9.3941289190000005E-9</v>
      </c>
      <c r="K6812" s="1">
        <v>1.051266949E-7</v>
      </c>
      <c r="L6812" s="1">
        <v>4.2974662050000002E-7</v>
      </c>
      <c r="M6812" s="1">
        <v>5.2563347819999997</v>
      </c>
    </row>
    <row r="6813" spans="2:13" hidden="1" x14ac:dyDescent="0.3">
      <c r="B6813">
        <f t="shared" si="106"/>
        <v>0</v>
      </c>
      <c r="C6813">
        <v>18</v>
      </c>
      <c r="D6813">
        <v>30</v>
      </c>
      <c r="E6813">
        <v>165</v>
      </c>
      <c r="F6813">
        <v>7</v>
      </c>
      <c r="G6813">
        <v>6</v>
      </c>
      <c r="H6813">
        <v>9</v>
      </c>
      <c r="I6813" s="1">
        <v>9.9999999389999994E-9</v>
      </c>
      <c r="J6813" s="1">
        <v>9.3941289190000005E-9</v>
      </c>
      <c r="K6813" s="1">
        <v>1.057716474E-7</v>
      </c>
      <c r="L6813" s="1">
        <v>4.284567297E-7</v>
      </c>
      <c r="M6813" s="1">
        <v>5.2885823250000001</v>
      </c>
    </row>
    <row r="6814" spans="2:13" hidden="1" x14ac:dyDescent="0.3">
      <c r="B6814">
        <f t="shared" si="106"/>
        <v>0</v>
      </c>
      <c r="C6814">
        <v>18</v>
      </c>
      <c r="D6814">
        <v>30</v>
      </c>
      <c r="E6814">
        <v>166</v>
      </c>
      <c r="F6814">
        <v>7</v>
      </c>
      <c r="G6814">
        <v>6</v>
      </c>
      <c r="H6814">
        <v>9</v>
      </c>
      <c r="I6814" s="1">
        <v>9.9999999389999994E-9</v>
      </c>
      <c r="J6814" s="1">
        <v>9.3941289190000005E-9</v>
      </c>
      <c r="K6814" s="1">
        <v>1.064166E-7</v>
      </c>
      <c r="L6814" s="1">
        <v>4.2716681039999998E-7</v>
      </c>
      <c r="M6814" s="1">
        <v>5.3208298679999997</v>
      </c>
    </row>
    <row r="6815" spans="2:13" hidden="1" x14ac:dyDescent="0.3">
      <c r="B6815">
        <f t="shared" si="106"/>
        <v>0</v>
      </c>
      <c r="C6815">
        <v>18</v>
      </c>
      <c r="D6815">
        <v>30</v>
      </c>
      <c r="E6815">
        <v>167</v>
      </c>
      <c r="F6815">
        <v>7</v>
      </c>
      <c r="G6815">
        <v>6</v>
      </c>
      <c r="H6815">
        <v>9</v>
      </c>
      <c r="I6815" s="1">
        <v>9.9999999389999994E-9</v>
      </c>
      <c r="J6815" s="1">
        <v>9.3941289190000005E-9</v>
      </c>
      <c r="K6815" s="1">
        <v>1.0706154539999999E-7</v>
      </c>
      <c r="L6815" s="1">
        <v>4.2587691949999999E-7</v>
      </c>
      <c r="M6815" s="1">
        <v>5.3530774120000002</v>
      </c>
    </row>
    <row r="6816" spans="2:13" hidden="1" x14ac:dyDescent="0.3">
      <c r="B6816">
        <f t="shared" si="106"/>
        <v>0</v>
      </c>
      <c r="C6816">
        <v>18</v>
      </c>
      <c r="D6816">
        <v>30</v>
      </c>
      <c r="E6816">
        <v>168</v>
      </c>
      <c r="F6816">
        <v>7</v>
      </c>
      <c r="G6816">
        <v>6</v>
      </c>
      <c r="H6816">
        <v>9</v>
      </c>
      <c r="I6816" s="1">
        <v>9.9999999389999994E-9</v>
      </c>
      <c r="J6816" s="1">
        <v>9.3941289190000005E-9</v>
      </c>
      <c r="K6816" s="1">
        <v>1.077064979E-7</v>
      </c>
      <c r="L6816" s="1">
        <v>4.2458702860000001E-7</v>
      </c>
      <c r="M6816" s="1">
        <v>5.3853249549999997</v>
      </c>
    </row>
    <row r="6817" spans="2:13" hidden="1" x14ac:dyDescent="0.3">
      <c r="B6817">
        <f t="shared" si="106"/>
        <v>0</v>
      </c>
      <c r="C6817">
        <v>18</v>
      </c>
      <c r="D6817">
        <v>30</v>
      </c>
      <c r="E6817">
        <v>169</v>
      </c>
      <c r="F6817">
        <v>7</v>
      </c>
      <c r="G6817">
        <v>6</v>
      </c>
      <c r="H6817">
        <v>9</v>
      </c>
      <c r="I6817" s="1">
        <v>9.9999999389999994E-9</v>
      </c>
      <c r="J6817" s="1">
        <v>9.3941289190000005E-9</v>
      </c>
      <c r="K6817" s="1">
        <v>1.0835145049999999E-7</v>
      </c>
      <c r="L6817" s="1">
        <v>4.2329710940000001E-7</v>
      </c>
      <c r="M6817" s="1">
        <v>5.4175724980000002</v>
      </c>
    </row>
    <row r="6818" spans="2:13" hidden="1" x14ac:dyDescent="0.3">
      <c r="B6818">
        <f t="shared" si="106"/>
        <v>0</v>
      </c>
      <c r="C6818">
        <v>18</v>
      </c>
      <c r="D6818">
        <v>30</v>
      </c>
      <c r="E6818">
        <v>170</v>
      </c>
      <c r="F6818">
        <v>7</v>
      </c>
      <c r="G6818">
        <v>6</v>
      </c>
      <c r="H6818">
        <v>9</v>
      </c>
      <c r="I6818" s="1">
        <v>9.9999999389999994E-9</v>
      </c>
      <c r="J6818" s="1">
        <v>9.3941289190000005E-9</v>
      </c>
      <c r="K6818" s="1">
        <v>1.08996403E-7</v>
      </c>
      <c r="L6818" s="1">
        <v>4.2200721849999997E-7</v>
      </c>
      <c r="M6818" s="1">
        <v>5.4498200419999998</v>
      </c>
    </row>
    <row r="6819" spans="2:13" hidden="1" x14ac:dyDescent="0.3">
      <c r="B6819">
        <f t="shared" si="106"/>
        <v>0</v>
      </c>
      <c r="C6819">
        <v>18</v>
      </c>
      <c r="D6819">
        <v>30</v>
      </c>
      <c r="E6819">
        <v>171</v>
      </c>
      <c r="F6819">
        <v>7</v>
      </c>
      <c r="G6819">
        <v>6</v>
      </c>
      <c r="H6819">
        <v>9</v>
      </c>
      <c r="I6819" s="1">
        <v>9.9999999389999994E-9</v>
      </c>
      <c r="J6819" s="1">
        <v>9.3941289190000005E-9</v>
      </c>
      <c r="K6819" s="1">
        <v>1.0964134839999999E-7</v>
      </c>
      <c r="L6819" s="1">
        <v>4.2071732759999999E-7</v>
      </c>
      <c r="M6819" s="1">
        <v>5.4820675850000002</v>
      </c>
    </row>
    <row r="6820" spans="2:13" hidden="1" x14ac:dyDescent="0.3">
      <c r="B6820">
        <f t="shared" si="106"/>
        <v>0</v>
      </c>
      <c r="C6820">
        <v>18</v>
      </c>
      <c r="D6820">
        <v>30</v>
      </c>
      <c r="E6820">
        <v>172</v>
      </c>
      <c r="F6820">
        <v>7</v>
      </c>
      <c r="G6820">
        <v>6</v>
      </c>
      <c r="H6820">
        <v>9</v>
      </c>
      <c r="I6820" s="1">
        <v>9.9999999389999994E-9</v>
      </c>
      <c r="J6820" s="1">
        <v>9.3941289190000005E-9</v>
      </c>
      <c r="K6820" s="1">
        <v>1.1028630100000001E-7</v>
      </c>
      <c r="L6820" s="1">
        <v>4.1942740839999999E-7</v>
      </c>
      <c r="M6820" s="1">
        <v>5.5143151279999998</v>
      </c>
    </row>
    <row r="6821" spans="2:13" hidden="1" x14ac:dyDescent="0.3">
      <c r="B6821">
        <f t="shared" si="106"/>
        <v>0</v>
      </c>
      <c r="C6821">
        <v>18</v>
      </c>
      <c r="D6821">
        <v>30</v>
      </c>
      <c r="E6821">
        <v>173</v>
      </c>
      <c r="F6821">
        <v>7</v>
      </c>
      <c r="G6821">
        <v>6</v>
      </c>
      <c r="H6821">
        <v>9</v>
      </c>
      <c r="I6821" s="1">
        <v>9.9999999389999994E-9</v>
      </c>
      <c r="J6821" s="1">
        <v>9.3941289190000005E-9</v>
      </c>
      <c r="K6821" s="1">
        <v>1.109312535E-7</v>
      </c>
      <c r="L6821" s="1">
        <v>4.1813751750000001E-7</v>
      </c>
      <c r="M6821" s="1">
        <v>5.5465626720000003</v>
      </c>
    </row>
    <row r="6822" spans="2:13" hidden="1" x14ac:dyDescent="0.3">
      <c r="B6822">
        <f t="shared" si="106"/>
        <v>0</v>
      </c>
      <c r="C6822">
        <v>18</v>
      </c>
      <c r="D6822">
        <v>30</v>
      </c>
      <c r="E6822">
        <v>174</v>
      </c>
      <c r="F6822">
        <v>7</v>
      </c>
      <c r="G6822">
        <v>6</v>
      </c>
      <c r="H6822">
        <v>9</v>
      </c>
      <c r="I6822" s="1">
        <v>9.9999999389999994E-9</v>
      </c>
      <c r="J6822" s="1">
        <v>9.3941289190000005E-9</v>
      </c>
      <c r="K6822" s="1">
        <v>1.1157620609999999E-7</v>
      </c>
      <c r="L6822" s="1">
        <v>4.1684759819999999E-7</v>
      </c>
      <c r="M6822" s="1">
        <v>5.5788102149999999</v>
      </c>
    </row>
    <row r="6823" spans="2:13" hidden="1" x14ac:dyDescent="0.3">
      <c r="B6823">
        <f t="shared" si="106"/>
        <v>0</v>
      </c>
      <c r="C6823">
        <v>18</v>
      </c>
      <c r="D6823">
        <v>30</v>
      </c>
      <c r="E6823">
        <v>175</v>
      </c>
      <c r="F6823">
        <v>7</v>
      </c>
      <c r="G6823">
        <v>6</v>
      </c>
      <c r="H6823">
        <v>9</v>
      </c>
      <c r="I6823" s="1">
        <v>9.9999999389999994E-9</v>
      </c>
      <c r="J6823" s="1">
        <v>9.3941289190000005E-9</v>
      </c>
      <c r="K6823" s="1">
        <v>1.122211586E-7</v>
      </c>
      <c r="L6823" s="1">
        <v>4.1555770740000002E-7</v>
      </c>
      <c r="M6823" s="1">
        <v>5.6110577580000003</v>
      </c>
    </row>
    <row r="6824" spans="2:13" hidden="1" x14ac:dyDescent="0.3">
      <c r="B6824">
        <f t="shared" si="106"/>
        <v>0</v>
      </c>
      <c r="C6824">
        <v>18</v>
      </c>
      <c r="D6824">
        <v>30</v>
      </c>
      <c r="E6824">
        <v>176</v>
      </c>
      <c r="F6824">
        <v>7</v>
      </c>
      <c r="G6824">
        <v>6</v>
      </c>
      <c r="H6824">
        <v>9</v>
      </c>
      <c r="I6824" s="1">
        <v>9.9999999389999994E-9</v>
      </c>
      <c r="J6824" s="1">
        <v>9.3941289190000005E-9</v>
      </c>
      <c r="K6824" s="1">
        <v>1.1286610400000001E-7</v>
      </c>
      <c r="L6824" s="1">
        <v>4.1426781649999998E-7</v>
      </c>
      <c r="M6824" s="1">
        <v>5.6433053019999999</v>
      </c>
    </row>
    <row r="6825" spans="2:13" hidden="1" x14ac:dyDescent="0.3">
      <c r="B6825">
        <f t="shared" si="106"/>
        <v>0</v>
      </c>
      <c r="C6825">
        <v>18</v>
      </c>
      <c r="D6825">
        <v>30</v>
      </c>
      <c r="E6825">
        <v>177</v>
      </c>
      <c r="F6825">
        <v>7</v>
      </c>
      <c r="G6825">
        <v>6</v>
      </c>
      <c r="H6825">
        <v>9</v>
      </c>
      <c r="I6825" s="1">
        <v>9.9999999389999994E-9</v>
      </c>
      <c r="J6825" s="1">
        <v>9.3941289190000005E-9</v>
      </c>
      <c r="K6825" s="1">
        <v>1.135110566E-7</v>
      </c>
      <c r="L6825" s="1">
        <v>4.1297789720000002E-7</v>
      </c>
      <c r="M6825" s="1">
        <v>5.6755528450000003</v>
      </c>
    </row>
    <row r="6826" spans="2:13" hidden="1" x14ac:dyDescent="0.3">
      <c r="B6826">
        <f t="shared" si="106"/>
        <v>0</v>
      </c>
      <c r="C6826">
        <v>18</v>
      </c>
      <c r="D6826">
        <v>30</v>
      </c>
      <c r="E6826">
        <v>178</v>
      </c>
      <c r="F6826">
        <v>7</v>
      </c>
      <c r="G6826">
        <v>6</v>
      </c>
      <c r="H6826">
        <v>9</v>
      </c>
      <c r="I6826" s="1">
        <v>9.9999999389999994E-9</v>
      </c>
      <c r="J6826" s="1">
        <v>9.3941289190000005E-9</v>
      </c>
      <c r="K6826" s="1">
        <v>1.1415600909999999E-7</v>
      </c>
      <c r="L6826" s="1">
        <v>4.116880064E-7</v>
      </c>
      <c r="M6826" s="1">
        <v>5.7078003879999999</v>
      </c>
    </row>
    <row r="6827" spans="2:13" hidden="1" x14ac:dyDescent="0.3">
      <c r="B6827">
        <f t="shared" si="106"/>
        <v>0</v>
      </c>
      <c r="C6827">
        <v>18</v>
      </c>
      <c r="D6827">
        <v>30</v>
      </c>
      <c r="E6827">
        <v>179</v>
      </c>
      <c r="F6827">
        <v>7</v>
      </c>
      <c r="G6827">
        <v>6</v>
      </c>
      <c r="H6827">
        <v>9</v>
      </c>
      <c r="I6827" s="1">
        <v>9.9999999389999994E-9</v>
      </c>
      <c r="J6827" s="1">
        <v>9.3941289190000005E-9</v>
      </c>
      <c r="K6827" s="1">
        <v>1.148009616E-7</v>
      </c>
      <c r="L6827" s="1">
        <v>4.1039811550000002E-7</v>
      </c>
      <c r="M6827" s="1">
        <v>5.7400479320000004</v>
      </c>
    </row>
    <row r="6828" spans="2:13" hidden="1" x14ac:dyDescent="0.3">
      <c r="B6828">
        <f t="shared" si="106"/>
        <v>0</v>
      </c>
      <c r="C6828">
        <v>18</v>
      </c>
      <c r="D6828">
        <v>30</v>
      </c>
      <c r="E6828">
        <v>180</v>
      </c>
      <c r="F6828">
        <v>7</v>
      </c>
      <c r="G6828">
        <v>6</v>
      </c>
      <c r="H6828">
        <v>9</v>
      </c>
      <c r="I6828" s="1">
        <v>9.9999999389999994E-9</v>
      </c>
      <c r="J6828" s="1">
        <v>9.3941289190000005E-9</v>
      </c>
      <c r="K6828" s="1">
        <v>1.154459071E-7</v>
      </c>
      <c r="L6828" s="1">
        <v>4.091081962E-7</v>
      </c>
      <c r="M6828" s="1">
        <v>5.772295475</v>
      </c>
    </row>
    <row r="6829" spans="2:13" hidden="1" x14ac:dyDescent="0.3">
      <c r="B6829">
        <f t="shared" si="106"/>
        <v>0</v>
      </c>
      <c r="C6829">
        <v>18</v>
      </c>
      <c r="D6829">
        <v>30</v>
      </c>
      <c r="E6829">
        <v>181</v>
      </c>
      <c r="F6829">
        <v>7</v>
      </c>
      <c r="G6829">
        <v>6</v>
      </c>
      <c r="H6829">
        <v>9</v>
      </c>
      <c r="I6829" s="1">
        <v>9.9999999389999994E-9</v>
      </c>
      <c r="J6829" s="1">
        <v>9.3941289190000005E-9</v>
      </c>
      <c r="K6829" s="1">
        <v>1.1609085960000001E-7</v>
      </c>
      <c r="L6829" s="1">
        <v>4.0781830530000001E-7</v>
      </c>
      <c r="M6829" s="1">
        <v>5.8045430180000004</v>
      </c>
    </row>
    <row r="6830" spans="2:13" hidden="1" x14ac:dyDescent="0.3">
      <c r="B6830">
        <f t="shared" si="106"/>
        <v>0</v>
      </c>
      <c r="C6830">
        <v>18</v>
      </c>
      <c r="D6830">
        <v>30</v>
      </c>
      <c r="E6830">
        <v>182</v>
      </c>
      <c r="F6830">
        <v>7</v>
      </c>
      <c r="G6830">
        <v>6</v>
      </c>
      <c r="H6830">
        <v>9</v>
      </c>
      <c r="I6830" s="1">
        <v>9.9999999389999994E-9</v>
      </c>
      <c r="J6830" s="1">
        <v>9.3941289190000005E-9</v>
      </c>
      <c r="K6830" s="1">
        <v>1.167358121E-7</v>
      </c>
      <c r="L6830" s="1">
        <v>4.0652838610000002E-7</v>
      </c>
      <c r="M6830" s="1">
        <v>5.836790562</v>
      </c>
    </row>
    <row r="6831" spans="2:13" hidden="1" x14ac:dyDescent="0.3">
      <c r="B6831">
        <f t="shared" si="106"/>
        <v>0</v>
      </c>
      <c r="C6831">
        <v>18</v>
      </c>
      <c r="D6831">
        <v>30</v>
      </c>
      <c r="E6831">
        <v>183</v>
      </c>
      <c r="F6831">
        <v>7</v>
      </c>
      <c r="G6831">
        <v>6</v>
      </c>
      <c r="H6831">
        <v>9</v>
      </c>
      <c r="I6831" s="1">
        <v>9.9999999389999994E-9</v>
      </c>
      <c r="J6831" s="1">
        <v>9.3941289190000005E-9</v>
      </c>
      <c r="K6831" s="1">
        <v>1.1738076469999999E-7</v>
      </c>
      <c r="L6831" s="1">
        <v>4.0523849519999998E-7</v>
      </c>
      <c r="M6831" s="1">
        <v>5.8690381049999996</v>
      </c>
    </row>
    <row r="6832" spans="2:13" hidden="1" x14ac:dyDescent="0.3">
      <c r="B6832">
        <f t="shared" si="106"/>
        <v>0</v>
      </c>
      <c r="C6832">
        <v>18</v>
      </c>
      <c r="D6832">
        <v>30</v>
      </c>
      <c r="E6832">
        <v>184</v>
      </c>
      <c r="F6832">
        <v>7</v>
      </c>
      <c r="G6832">
        <v>6</v>
      </c>
      <c r="H6832">
        <v>9</v>
      </c>
      <c r="I6832" s="1">
        <v>9.9999999389999994E-9</v>
      </c>
      <c r="J6832" s="1">
        <v>9.3941289190000005E-9</v>
      </c>
      <c r="K6832" s="1">
        <v>1.180257101E-7</v>
      </c>
      <c r="L6832" s="1">
        <v>4.0394860429999999E-7</v>
      </c>
      <c r="M6832" s="1">
        <v>5.901285648</v>
      </c>
    </row>
    <row r="6833" spans="2:13" hidden="1" x14ac:dyDescent="0.3">
      <c r="B6833">
        <f t="shared" si="106"/>
        <v>0</v>
      </c>
      <c r="C6833">
        <v>18</v>
      </c>
      <c r="D6833">
        <v>30</v>
      </c>
      <c r="E6833">
        <v>185</v>
      </c>
      <c r="F6833">
        <v>7</v>
      </c>
      <c r="G6833">
        <v>6</v>
      </c>
      <c r="H6833">
        <v>9</v>
      </c>
      <c r="I6833" s="1">
        <v>9.9999999389999994E-9</v>
      </c>
      <c r="J6833" s="1">
        <v>9.3941289190000005E-9</v>
      </c>
      <c r="K6833" s="1">
        <v>1.1867066260000001E-7</v>
      </c>
      <c r="L6833" s="1">
        <v>4.026586851E-7</v>
      </c>
      <c r="M6833" s="1">
        <v>5.9335331919999996</v>
      </c>
    </row>
    <row r="6834" spans="2:13" hidden="1" x14ac:dyDescent="0.3">
      <c r="B6834">
        <f t="shared" si="106"/>
        <v>0</v>
      </c>
      <c r="C6834">
        <v>18</v>
      </c>
      <c r="D6834">
        <v>30</v>
      </c>
      <c r="E6834">
        <v>186</v>
      </c>
      <c r="F6834">
        <v>7</v>
      </c>
      <c r="G6834">
        <v>6</v>
      </c>
      <c r="H6834">
        <v>9</v>
      </c>
      <c r="I6834" s="1">
        <v>9.9999999389999994E-9</v>
      </c>
      <c r="J6834" s="1">
        <v>9.3941289190000005E-9</v>
      </c>
      <c r="K6834" s="1">
        <v>1.193156152E-7</v>
      </c>
      <c r="L6834" s="1">
        <v>4.0136879420000001E-7</v>
      </c>
      <c r="M6834" s="1">
        <v>5.9657807350000001</v>
      </c>
    </row>
    <row r="6835" spans="2:13" hidden="1" x14ac:dyDescent="0.3">
      <c r="B6835">
        <f t="shared" si="106"/>
        <v>0</v>
      </c>
      <c r="C6835">
        <v>18</v>
      </c>
      <c r="D6835">
        <v>30</v>
      </c>
      <c r="E6835">
        <v>187</v>
      </c>
      <c r="F6835">
        <v>7</v>
      </c>
      <c r="G6835">
        <v>6</v>
      </c>
      <c r="H6835">
        <v>9</v>
      </c>
      <c r="I6835" s="1">
        <v>9.9999999389999994E-9</v>
      </c>
      <c r="J6835" s="1">
        <v>9.3941289190000005E-9</v>
      </c>
      <c r="K6835" s="1">
        <v>1.1996056059999999E-7</v>
      </c>
      <c r="L6835" s="1">
        <v>4.0007887489999999E-7</v>
      </c>
      <c r="M6835" s="1">
        <v>5.9980282779999996</v>
      </c>
    </row>
    <row r="6836" spans="2:13" hidden="1" x14ac:dyDescent="0.3">
      <c r="B6836">
        <f t="shared" si="106"/>
        <v>0</v>
      </c>
      <c r="C6836">
        <v>18</v>
      </c>
      <c r="D6836">
        <v>30</v>
      </c>
      <c r="E6836">
        <v>188</v>
      </c>
      <c r="F6836">
        <v>7</v>
      </c>
      <c r="G6836">
        <v>6</v>
      </c>
      <c r="H6836">
        <v>9</v>
      </c>
      <c r="I6836" s="1">
        <v>9.9999999389999994E-9</v>
      </c>
      <c r="J6836" s="1">
        <v>9.3941289190000005E-9</v>
      </c>
      <c r="K6836" s="1">
        <v>1.2060552020000001E-7</v>
      </c>
      <c r="L6836" s="1">
        <v>3.9878898409999998E-7</v>
      </c>
      <c r="M6836" s="1">
        <v>6.0302758220000001</v>
      </c>
    </row>
    <row r="6837" spans="2:13" hidden="1" x14ac:dyDescent="0.3">
      <c r="B6837">
        <f t="shared" si="106"/>
        <v>0</v>
      </c>
      <c r="C6837">
        <v>18</v>
      </c>
      <c r="D6837">
        <v>30</v>
      </c>
      <c r="E6837">
        <v>189</v>
      </c>
      <c r="F6837">
        <v>7</v>
      </c>
      <c r="G6837">
        <v>6</v>
      </c>
      <c r="H6837">
        <v>9</v>
      </c>
      <c r="I6837" s="1">
        <v>9.9999999389999994E-9</v>
      </c>
      <c r="J6837" s="1">
        <v>9.3941289190000005E-9</v>
      </c>
      <c r="K6837" s="1">
        <v>1.2125046569999999E-7</v>
      </c>
      <c r="L6837" s="1">
        <v>3.9749909319999999E-7</v>
      </c>
      <c r="M6837" s="1">
        <v>6.0625233649999997</v>
      </c>
    </row>
    <row r="6838" spans="2:13" hidden="1" x14ac:dyDescent="0.3">
      <c r="B6838">
        <f t="shared" si="106"/>
        <v>0</v>
      </c>
      <c r="C6838">
        <v>18</v>
      </c>
      <c r="D6838">
        <v>30</v>
      </c>
      <c r="E6838">
        <v>190</v>
      </c>
      <c r="F6838">
        <v>7</v>
      </c>
      <c r="G6838">
        <v>6</v>
      </c>
      <c r="H6838">
        <v>9</v>
      </c>
      <c r="I6838" s="1">
        <v>9.9999999389999994E-9</v>
      </c>
      <c r="J6838" s="1">
        <v>9.3941289190000005E-9</v>
      </c>
      <c r="K6838" s="1">
        <v>1.218954111E-7</v>
      </c>
      <c r="L6838" s="1">
        <v>3.9620917390000003E-7</v>
      </c>
      <c r="M6838" s="1">
        <v>6.0947709080000001</v>
      </c>
    </row>
    <row r="6839" spans="2:13" hidden="1" x14ac:dyDescent="0.3">
      <c r="B6839">
        <f t="shared" si="106"/>
        <v>0</v>
      </c>
      <c r="C6839">
        <v>18</v>
      </c>
      <c r="D6839">
        <v>30</v>
      </c>
      <c r="E6839">
        <v>191</v>
      </c>
      <c r="F6839">
        <v>7</v>
      </c>
      <c r="G6839">
        <v>6</v>
      </c>
      <c r="H6839">
        <v>9</v>
      </c>
      <c r="I6839" s="1">
        <v>9.9999999389999994E-9</v>
      </c>
      <c r="J6839" s="1">
        <v>9.3941289190000005E-9</v>
      </c>
      <c r="K6839" s="1">
        <v>1.2254037069999999E-7</v>
      </c>
      <c r="L6839" s="1">
        <v>3.9491928310000001E-7</v>
      </c>
      <c r="M6839" s="1">
        <v>6.1270184519999997</v>
      </c>
    </row>
    <row r="6840" spans="2:13" hidden="1" x14ac:dyDescent="0.3">
      <c r="B6840">
        <f t="shared" si="106"/>
        <v>0</v>
      </c>
      <c r="C6840">
        <v>18</v>
      </c>
      <c r="D6840">
        <v>30</v>
      </c>
      <c r="E6840">
        <v>192</v>
      </c>
      <c r="F6840">
        <v>7</v>
      </c>
      <c r="G6840">
        <v>6</v>
      </c>
      <c r="H6840">
        <v>9</v>
      </c>
      <c r="I6840" s="1">
        <v>9.9999999389999994E-9</v>
      </c>
      <c r="J6840" s="1">
        <v>9.3941289190000005E-9</v>
      </c>
      <c r="K6840" s="1">
        <v>1.231853162E-7</v>
      </c>
      <c r="L6840" s="1">
        <v>3.9362939220000002E-7</v>
      </c>
      <c r="M6840" s="1">
        <v>6.1592659950000002</v>
      </c>
    </row>
    <row r="6841" spans="2:13" hidden="1" x14ac:dyDescent="0.3">
      <c r="B6841">
        <f t="shared" si="106"/>
        <v>0</v>
      </c>
      <c r="C6841">
        <v>18</v>
      </c>
      <c r="D6841">
        <v>30</v>
      </c>
      <c r="E6841">
        <v>193</v>
      </c>
      <c r="F6841">
        <v>7</v>
      </c>
      <c r="G6841">
        <v>6</v>
      </c>
      <c r="H6841">
        <v>9</v>
      </c>
      <c r="I6841" s="1">
        <v>9.9999999389999994E-9</v>
      </c>
      <c r="J6841" s="1">
        <v>9.3941289190000005E-9</v>
      </c>
      <c r="K6841" s="1">
        <v>1.238302758E-7</v>
      </c>
      <c r="L6841" s="1">
        <v>3.923394729E-7</v>
      </c>
      <c r="M6841" s="1">
        <v>6.1915135379999997</v>
      </c>
    </row>
    <row r="6842" spans="2:13" hidden="1" x14ac:dyDescent="0.3">
      <c r="B6842">
        <f t="shared" si="106"/>
        <v>0</v>
      </c>
      <c r="C6842">
        <v>18</v>
      </c>
      <c r="D6842">
        <v>30</v>
      </c>
      <c r="E6842">
        <v>194</v>
      </c>
      <c r="F6842">
        <v>7</v>
      </c>
      <c r="G6842">
        <v>6</v>
      </c>
      <c r="H6842">
        <v>9</v>
      </c>
      <c r="I6842" s="1">
        <v>9.9999999389999994E-9</v>
      </c>
      <c r="J6842" s="1">
        <v>9.3941289190000005E-9</v>
      </c>
      <c r="K6842" s="1">
        <v>1.2447522120000001E-7</v>
      </c>
      <c r="L6842" s="1">
        <v>3.9104958200000002E-7</v>
      </c>
      <c r="M6842" s="1">
        <v>6.2237610820000002</v>
      </c>
    </row>
    <row r="6843" spans="2:13" hidden="1" x14ac:dyDescent="0.3">
      <c r="B6843">
        <f t="shared" si="106"/>
        <v>0</v>
      </c>
      <c r="C6843">
        <v>18</v>
      </c>
      <c r="D6843">
        <v>30</v>
      </c>
      <c r="E6843">
        <v>195</v>
      </c>
      <c r="F6843">
        <v>7</v>
      </c>
      <c r="G6843">
        <v>6</v>
      </c>
      <c r="H6843">
        <v>9</v>
      </c>
      <c r="I6843" s="1">
        <v>9.9999999389999994E-9</v>
      </c>
      <c r="J6843" s="1">
        <v>9.3941289190000005E-9</v>
      </c>
      <c r="K6843" s="1">
        <v>1.2512016670000001E-7</v>
      </c>
      <c r="L6843" s="1">
        <v>3.8975966280000002E-7</v>
      </c>
      <c r="M6843" s="1">
        <v>6.2560086249999998</v>
      </c>
    </row>
    <row r="6844" spans="2:13" hidden="1" x14ac:dyDescent="0.3">
      <c r="B6844">
        <f t="shared" si="106"/>
        <v>0</v>
      </c>
      <c r="C6844">
        <v>18</v>
      </c>
      <c r="D6844">
        <v>30</v>
      </c>
      <c r="E6844">
        <v>196</v>
      </c>
      <c r="F6844">
        <v>7</v>
      </c>
      <c r="G6844">
        <v>6</v>
      </c>
      <c r="H6844">
        <v>9</v>
      </c>
      <c r="I6844" s="1">
        <v>9.9999999389999994E-9</v>
      </c>
      <c r="J6844" s="1">
        <v>9.3941289190000005E-9</v>
      </c>
      <c r="K6844" s="1">
        <v>1.2576512630000001E-7</v>
      </c>
      <c r="L6844" s="1">
        <v>3.8846977189999998E-7</v>
      </c>
      <c r="M6844" s="1">
        <v>6.2882561680000002</v>
      </c>
    </row>
    <row r="6845" spans="2:13" hidden="1" x14ac:dyDescent="0.3">
      <c r="B6845">
        <f t="shared" si="106"/>
        <v>0</v>
      </c>
      <c r="C6845">
        <v>18</v>
      </c>
      <c r="D6845">
        <v>30</v>
      </c>
      <c r="E6845">
        <v>197</v>
      </c>
      <c r="F6845">
        <v>7</v>
      </c>
      <c r="G6845">
        <v>6</v>
      </c>
      <c r="H6845">
        <v>9</v>
      </c>
      <c r="I6845" s="1">
        <v>9.9999999389999994E-9</v>
      </c>
      <c r="J6845" s="1">
        <v>9.3941289190000005E-9</v>
      </c>
      <c r="K6845" s="1">
        <v>1.2641007169999999E-7</v>
      </c>
      <c r="L6845" s="1">
        <v>3.87179881E-7</v>
      </c>
      <c r="M6845" s="1">
        <v>6.3205037119999998</v>
      </c>
    </row>
    <row r="6846" spans="2:13" hidden="1" x14ac:dyDescent="0.3">
      <c r="B6846">
        <f t="shared" si="106"/>
        <v>0</v>
      </c>
      <c r="C6846">
        <v>18</v>
      </c>
      <c r="D6846">
        <v>30</v>
      </c>
      <c r="E6846">
        <v>198</v>
      </c>
      <c r="F6846">
        <v>7</v>
      </c>
      <c r="G6846">
        <v>6</v>
      </c>
      <c r="H6846">
        <v>9</v>
      </c>
      <c r="I6846" s="1">
        <v>9.9999999389999994E-9</v>
      </c>
      <c r="J6846" s="1">
        <v>9.3941289190000005E-9</v>
      </c>
      <c r="K6846" s="1">
        <v>1.2705503140000001E-7</v>
      </c>
      <c r="L6846" s="1">
        <v>3.858899618E-7</v>
      </c>
      <c r="M6846" s="1">
        <v>6.3527512550000003</v>
      </c>
    </row>
    <row r="6847" spans="2:13" hidden="1" x14ac:dyDescent="0.3">
      <c r="B6847">
        <f t="shared" si="106"/>
        <v>0</v>
      </c>
      <c r="C6847">
        <v>18</v>
      </c>
      <c r="D6847">
        <v>30</v>
      </c>
      <c r="E6847">
        <v>199</v>
      </c>
      <c r="F6847">
        <v>7</v>
      </c>
      <c r="G6847">
        <v>6</v>
      </c>
      <c r="H6847">
        <v>9</v>
      </c>
      <c r="I6847" s="1">
        <v>9.9999999389999994E-9</v>
      </c>
      <c r="J6847" s="1">
        <v>9.3941289190000005E-9</v>
      </c>
      <c r="K6847" s="1">
        <v>1.2769997679999999E-7</v>
      </c>
      <c r="L6847" s="1">
        <v>3.8460007090000001E-7</v>
      </c>
      <c r="M6847" s="1">
        <v>6.3849987979999998</v>
      </c>
    </row>
    <row r="6848" spans="2:13" x14ac:dyDescent="0.3">
      <c r="B6848">
        <f t="shared" si="106"/>
        <v>1</v>
      </c>
      <c r="C6848">
        <v>18</v>
      </c>
      <c r="D6848">
        <v>30</v>
      </c>
      <c r="E6848">
        <v>200</v>
      </c>
      <c r="F6848">
        <v>7</v>
      </c>
      <c r="G6848">
        <v>6</v>
      </c>
      <c r="H6848">
        <v>9</v>
      </c>
      <c r="I6848" s="1">
        <v>9.9999999389999994E-9</v>
      </c>
      <c r="J6848" s="1">
        <v>9.3941289190000005E-9</v>
      </c>
      <c r="K6848" s="1">
        <v>1.283449222E-7</v>
      </c>
      <c r="L6848" s="1">
        <v>3.833101516E-7</v>
      </c>
      <c r="M6848" s="1">
        <v>6.4172463420000003</v>
      </c>
    </row>
    <row r="6849" spans="2:13" hidden="1" x14ac:dyDescent="0.3">
      <c r="B6849">
        <f t="shared" si="106"/>
        <v>0</v>
      </c>
      <c r="C6849">
        <v>19</v>
      </c>
      <c r="D6849">
        <v>1</v>
      </c>
      <c r="E6849">
        <v>1</v>
      </c>
      <c r="F6849">
        <v>7</v>
      </c>
      <c r="G6849">
        <v>6</v>
      </c>
      <c r="H6849">
        <v>9</v>
      </c>
      <c r="I6849" s="1">
        <v>2.999999893E-8</v>
      </c>
      <c r="J6849" s="1">
        <v>2.8183217049999999E-8</v>
      </c>
      <c r="K6849" s="1">
        <v>1.2898988189999999E-7</v>
      </c>
      <c r="L6849" s="1">
        <v>3.8202026079999998E-7</v>
      </c>
      <c r="M6849" s="1">
        <v>6.4494938849999999</v>
      </c>
    </row>
    <row r="6850" spans="2:13" hidden="1" x14ac:dyDescent="0.3">
      <c r="B6850">
        <f t="shared" ref="B6850:B6913" si="107">IF(E6850&gt;E6851,1,0)</f>
        <v>0</v>
      </c>
      <c r="C6850">
        <v>19</v>
      </c>
      <c r="D6850">
        <v>1</v>
      </c>
      <c r="E6850">
        <v>2</v>
      </c>
      <c r="F6850">
        <v>7</v>
      </c>
      <c r="G6850">
        <v>6</v>
      </c>
      <c r="H6850">
        <v>9</v>
      </c>
      <c r="I6850" s="1">
        <v>2.999999893E-8</v>
      </c>
      <c r="J6850" s="1">
        <v>2.8183217049999999E-8</v>
      </c>
      <c r="K6850" s="1">
        <v>1.9338974869999999E-9</v>
      </c>
      <c r="L6850" s="1">
        <v>6.3613219940000004E-7</v>
      </c>
      <c r="M6850" s="1">
        <v>9.6694879230000003E-2</v>
      </c>
    </row>
    <row r="6851" spans="2:13" hidden="1" x14ac:dyDescent="0.3">
      <c r="B6851">
        <f t="shared" si="107"/>
        <v>0</v>
      </c>
      <c r="C6851">
        <v>19</v>
      </c>
      <c r="D6851">
        <v>1</v>
      </c>
      <c r="E6851">
        <v>3</v>
      </c>
      <c r="F6851">
        <v>7</v>
      </c>
      <c r="G6851">
        <v>6</v>
      </c>
      <c r="H6851">
        <v>9</v>
      </c>
      <c r="I6851" s="1">
        <v>2.999999893E-8</v>
      </c>
      <c r="J6851" s="1">
        <v>2.8183217049999999E-8</v>
      </c>
      <c r="K6851" s="1">
        <v>3.8677949730000004E-9</v>
      </c>
      <c r="L6851" s="1">
        <v>6.3226440260000003E-7</v>
      </c>
      <c r="M6851" s="1">
        <v>0.19338975850000001</v>
      </c>
    </row>
    <row r="6852" spans="2:13" hidden="1" x14ac:dyDescent="0.3">
      <c r="B6852">
        <f t="shared" si="107"/>
        <v>0</v>
      </c>
      <c r="C6852">
        <v>19</v>
      </c>
      <c r="D6852">
        <v>1</v>
      </c>
      <c r="E6852">
        <v>4</v>
      </c>
      <c r="F6852">
        <v>7</v>
      </c>
      <c r="G6852">
        <v>6</v>
      </c>
      <c r="H6852">
        <v>9</v>
      </c>
      <c r="I6852" s="1">
        <v>2.999999893E-8</v>
      </c>
      <c r="J6852" s="1">
        <v>2.8183217049999999E-8</v>
      </c>
      <c r="K6852" s="1">
        <v>5.8016924599999998E-9</v>
      </c>
      <c r="L6852" s="1">
        <v>6.2839660589999999E-7</v>
      </c>
      <c r="M6852" s="1">
        <v>0.29008463029999998</v>
      </c>
    </row>
    <row r="6853" spans="2:13" hidden="1" x14ac:dyDescent="0.3">
      <c r="B6853">
        <f t="shared" si="107"/>
        <v>0</v>
      </c>
      <c r="C6853">
        <v>19</v>
      </c>
      <c r="D6853">
        <v>1</v>
      </c>
      <c r="E6853">
        <v>5</v>
      </c>
      <c r="F6853">
        <v>7</v>
      </c>
      <c r="G6853">
        <v>6</v>
      </c>
      <c r="H6853">
        <v>9</v>
      </c>
      <c r="I6853" s="1">
        <v>2.999999893E-8</v>
      </c>
      <c r="J6853" s="1">
        <v>2.8183217049999999E-8</v>
      </c>
      <c r="K6853" s="1">
        <v>7.7355899460000008E-9</v>
      </c>
      <c r="L6853" s="1">
        <v>6.2452880909999998E-7</v>
      </c>
      <c r="M6853" s="1">
        <v>0.38677951690000001</v>
      </c>
    </row>
    <row r="6854" spans="2:13" hidden="1" x14ac:dyDescent="0.3">
      <c r="B6854">
        <f t="shared" si="107"/>
        <v>0</v>
      </c>
      <c r="C6854">
        <v>19</v>
      </c>
      <c r="D6854">
        <v>1</v>
      </c>
      <c r="E6854">
        <v>6</v>
      </c>
      <c r="F6854">
        <v>7</v>
      </c>
      <c r="G6854">
        <v>6</v>
      </c>
      <c r="H6854">
        <v>9</v>
      </c>
      <c r="I6854" s="1">
        <v>2.999999893E-8</v>
      </c>
      <c r="J6854" s="1">
        <v>2.8183217049999999E-8</v>
      </c>
      <c r="K6854" s="1">
        <v>9.6694883210000004E-9</v>
      </c>
      <c r="L6854" s="1">
        <v>6.2066101240000005E-7</v>
      </c>
      <c r="M6854" s="1">
        <v>0.48347440359999999</v>
      </c>
    </row>
    <row r="6855" spans="2:13" hidden="1" x14ac:dyDescent="0.3">
      <c r="B6855">
        <f t="shared" si="107"/>
        <v>0</v>
      </c>
      <c r="C6855">
        <v>19</v>
      </c>
      <c r="D6855">
        <v>1</v>
      </c>
      <c r="E6855">
        <v>7</v>
      </c>
      <c r="F6855">
        <v>7</v>
      </c>
      <c r="G6855">
        <v>6</v>
      </c>
      <c r="H6855">
        <v>9</v>
      </c>
      <c r="I6855" s="1">
        <v>2.999999893E-8</v>
      </c>
      <c r="J6855" s="1">
        <v>2.8183217049999999E-8</v>
      </c>
      <c r="K6855" s="1">
        <v>1.160338492E-8</v>
      </c>
      <c r="L6855" s="1">
        <v>6.1679321560000005E-7</v>
      </c>
      <c r="M6855" s="1">
        <v>0.58016926049999995</v>
      </c>
    </row>
    <row r="6856" spans="2:13" hidden="1" x14ac:dyDescent="0.3">
      <c r="B6856">
        <f t="shared" si="107"/>
        <v>0</v>
      </c>
      <c r="C6856">
        <v>19</v>
      </c>
      <c r="D6856">
        <v>1</v>
      </c>
      <c r="E6856">
        <v>8</v>
      </c>
      <c r="F6856">
        <v>7</v>
      </c>
      <c r="G6856">
        <v>6</v>
      </c>
      <c r="H6856">
        <v>9</v>
      </c>
      <c r="I6856" s="1">
        <v>2.999999893E-8</v>
      </c>
      <c r="J6856" s="1">
        <v>2.8183217049999999E-8</v>
      </c>
      <c r="K6856" s="1">
        <v>1.3537281520000001E-8</v>
      </c>
      <c r="L6856" s="1">
        <v>6.1292547569999996E-7</v>
      </c>
      <c r="M6856" s="1">
        <v>0.67686408760000005</v>
      </c>
    </row>
    <row r="6857" spans="2:13" hidden="1" x14ac:dyDescent="0.3">
      <c r="B6857">
        <f t="shared" si="107"/>
        <v>0</v>
      </c>
      <c r="C6857">
        <v>19</v>
      </c>
      <c r="D6857">
        <v>1</v>
      </c>
      <c r="E6857">
        <v>9</v>
      </c>
      <c r="F6857">
        <v>7</v>
      </c>
      <c r="G6857">
        <v>6</v>
      </c>
      <c r="H6857">
        <v>9</v>
      </c>
      <c r="I6857" s="1">
        <v>2.999999893E-8</v>
      </c>
      <c r="J6857" s="1">
        <v>2.8183217049999999E-8</v>
      </c>
      <c r="K6857" s="1">
        <v>1.5471178119999999E-8</v>
      </c>
      <c r="L6857" s="1">
        <v>6.0905767900000003E-7</v>
      </c>
      <c r="M6857" s="1">
        <v>0.77355891470000004</v>
      </c>
    </row>
    <row r="6858" spans="2:13" hidden="1" x14ac:dyDescent="0.3">
      <c r="B6858">
        <f t="shared" si="107"/>
        <v>0</v>
      </c>
      <c r="C6858">
        <v>19</v>
      </c>
      <c r="D6858">
        <v>1</v>
      </c>
      <c r="E6858">
        <v>10</v>
      </c>
      <c r="F6858">
        <v>7</v>
      </c>
      <c r="G6858">
        <v>6</v>
      </c>
      <c r="H6858">
        <v>9</v>
      </c>
      <c r="I6858" s="1">
        <v>2.999999893E-8</v>
      </c>
      <c r="J6858" s="1">
        <v>2.8183217049999999E-8</v>
      </c>
      <c r="K6858" s="1">
        <v>1.740507471E-8</v>
      </c>
      <c r="L6858" s="1">
        <v>6.0518988220000002E-7</v>
      </c>
      <c r="M6858" s="1">
        <v>0.87025374170000003</v>
      </c>
    </row>
    <row r="6859" spans="2:13" hidden="1" x14ac:dyDescent="0.3">
      <c r="B6859">
        <f t="shared" si="107"/>
        <v>0</v>
      </c>
      <c r="C6859">
        <v>19</v>
      </c>
      <c r="D6859">
        <v>1</v>
      </c>
      <c r="E6859">
        <v>11</v>
      </c>
      <c r="F6859">
        <v>7</v>
      </c>
      <c r="G6859">
        <v>6</v>
      </c>
      <c r="H6859">
        <v>9</v>
      </c>
      <c r="I6859" s="1">
        <v>2.999999893E-8</v>
      </c>
      <c r="J6859" s="1">
        <v>2.8183217049999999E-8</v>
      </c>
      <c r="K6859" s="1">
        <v>1.9338971309999999E-8</v>
      </c>
      <c r="L6859" s="1">
        <v>6.0132208549999998E-7</v>
      </c>
      <c r="M6859" s="1">
        <v>0.96694856880000002</v>
      </c>
    </row>
    <row r="6860" spans="2:13" hidden="1" x14ac:dyDescent="0.3">
      <c r="B6860">
        <f t="shared" si="107"/>
        <v>0</v>
      </c>
      <c r="C6860">
        <v>19</v>
      </c>
      <c r="D6860">
        <v>1</v>
      </c>
      <c r="E6860">
        <v>12</v>
      </c>
      <c r="F6860">
        <v>7</v>
      </c>
      <c r="G6860">
        <v>6</v>
      </c>
      <c r="H6860">
        <v>9</v>
      </c>
      <c r="I6860" s="1">
        <v>2.999999893E-8</v>
      </c>
      <c r="J6860" s="1">
        <v>2.8183217049999999E-8</v>
      </c>
      <c r="K6860" s="1">
        <v>2.127286969E-8</v>
      </c>
      <c r="L6860" s="1">
        <v>5.9745428869999998E-7</v>
      </c>
      <c r="M6860" s="1">
        <v>1.0636434560000001</v>
      </c>
    </row>
    <row r="6861" spans="2:13" hidden="1" x14ac:dyDescent="0.3">
      <c r="B6861">
        <f t="shared" si="107"/>
        <v>0</v>
      </c>
      <c r="C6861">
        <v>19</v>
      </c>
      <c r="D6861">
        <v>1</v>
      </c>
      <c r="E6861">
        <v>13</v>
      </c>
      <c r="F6861">
        <v>7</v>
      </c>
      <c r="G6861">
        <v>6</v>
      </c>
      <c r="H6861">
        <v>9</v>
      </c>
      <c r="I6861" s="1">
        <v>2.999999893E-8</v>
      </c>
      <c r="J6861" s="1">
        <v>2.8183217049999999E-8</v>
      </c>
      <c r="K6861" s="1">
        <v>2.3206768059999998E-8</v>
      </c>
      <c r="L6861" s="1">
        <v>5.9358649200000004E-7</v>
      </c>
      <c r="M6861" s="1">
        <v>1.160338402</v>
      </c>
    </row>
    <row r="6862" spans="2:13" hidden="1" x14ac:dyDescent="0.3">
      <c r="B6862">
        <f t="shared" si="107"/>
        <v>0</v>
      </c>
      <c r="C6862">
        <v>19</v>
      </c>
      <c r="D6862">
        <v>1</v>
      </c>
      <c r="E6862">
        <v>14</v>
      </c>
      <c r="F6862">
        <v>7</v>
      </c>
      <c r="G6862">
        <v>6</v>
      </c>
      <c r="H6862">
        <v>9</v>
      </c>
      <c r="I6862" s="1">
        <v>2.999999893E-8</v>
      </c>
      <c r="J6862" s="1">
        <v>2.8183217049999999E-8</v>
      </c>
      <c r="K6862" s="1">
        <v>2.5140666439999999E-8</v>
      </c>
      <c r="L6862" s="1">
        <v>5.8971863839999998E-7</v>
      </c>
      <c r="M6862" s="1">
        <v>1.257033348</v>
      </c>
    </row>
    <row r="6863" spans="2:13" hidden="1" x14ac:dyDescent="0.3">
      <c r="B6863">
        <f t="shared" si="107"/>
        <v>0</v>
      </c>
      <c r="C6863">
        <v>19</v>
      </c>
      <c r="D6863">
        <v>1</v>
      </c>
      <c r="E6863">
        <v>15</v>
      </c>
      <c r="F6863">
        <v>7</v>
      </c>
      <c r="G6863">
        <v>6</v>
      </c>
      <c r="H6863">
        <v>9</v>
      </c>
      <c r="I6863" s="1">
        <v>2.999999893E-8</v>
      </c>
      <c r="J6863" s="1">
        <v>2.8183217049999999E-8</v>
      </c>
      <c r="K6863" s="1">
        <v>2.7074566589999999E-8</v>
      </c>
      <c r="L6863" s="1">
        <v>5.8585084159999997E-7</v>
      </c>
      <c r="M6863" s="1">
        <v>1.3537282939999999</v>
      </c>
    </row>
    <row r="6864" spans="2:13" hidden="1" x14ac:dyDescent="0.3">
      <c r="B6864">
        <f t="shared" si="107"/>
        <v>0</v>
      </c>
      <c r="C6864">
        <v>19</v>
      </c>
      <c r="D6864">
        <v>1</v>
      </c>
      <c r="E6864">
        <v>16</v>
      </c>
      <c r="F6864">
        <v>7</v>
      </c>
      <c r="G6864">
        <v>6</v>
      </c>
      <c r="H6864">
        <v>9</v>
      </c>
      <c r="I6864" s="1">
        <v>2.999999893E-8</v>
      </c>
      <c r="J6864" s="1">
        <v>2.8183217049999999E-8</v>
      </c>
      <c r="K6864" s="1">
        <v>2.9008464960000001E-8</v>
      </c>
      <c r="L6864" s="1">
        <v>5.8198304490000004E-7</v>
      </c>
      <c r="M6864" s="1">
        <v>1.450423241</v>
      </c>
    </row>
    <row r="6865" spans="2:13" hidden="1" x14ac:dyDescent="0.3">
      <c r="B6865">
        <f t="shared" si="107"/>
        <v>0</v>
      </c>
      <c r="C6865">
        <v>19</v>
      </c>
      <c r="D6865">
        <v>1</v>
      </c>
      <c r="E6865">
        <v>17</v>
      </c>
      <c r="F6865">
        <v>7</v>
      </c>
      <c r="G6865">
        <v>6</v>
      </c>
      <c r="H6865">
        <v>9</v>
      </c>
      <c r="I6865" s="1">
        <v>2.999999893E-8</v>
      </c>
      <c r="J6865" s="1">
        <v>2.8183217049999999E-8</v>
      </c>
      <c r="K6865" s="1">
        <v>3.0942363339999998E-8</v>
      </c>
      <c r="L6865" s="1">
        <v>5.7811524810000003E-7</v>
      </c>
      <c r="M6865" s="1">
        <v>1.5471181869999999</v>
      </c>
    </row>
    <row r="6866" spans="2:13" hidden="1" x14ac:dyDescent="0.3">
      <c r="B6866">
        <f t="shared" si="107"/>
        <v>0</v>
      </c>
      <c r="C6866">
        <v>19</v>
      </c>
      <c r="D6866">
        <v>1</v>
      </c>
      <c r="E6866">
        <v>18</v>
      </c>
      <c r="F6866">
        <v>7</v>
      </c>
      <c r="G6866">
        <v>6</v>
      </c>
      <c r="H6866">
        <v>9</v>
      </c>
      <c r="I6866" s="1">
        <v>2.999999893E-8</v>
      </c>
      <c r="J6866" s="1">
        <v>2.8183217049999999E-8</v>
      </c>
      <c r="K6866" s="1">
        <v>3.287626171E-8</v>
      </c>
      <c r="L6866" s="1">
        <v>5.742474514E-7</v>
      </c>
      <c r="M6866" s="1">
        <v>1.6438131330000001</v>
      </c>
    </row>
    <row r="6867" spans="2:13" hidden="1" x14ac:dyDescent="0.3">
      <c r="B6867">
        <f t="shared" si="107"/>
        <v>0</v>
      </c>
      <c r="C6867">
        <v>19</v>
      </c>
      <c r="D6867">
        <v>1</v>
      </c>
      <c r="E6867">
        <v>19</v>
      </c>
      <c r="F6867">
        <v>7</v>
      </c>
      <c r="G6867">
        <v>6</v>
      </c>
      <c r="H6867">
        <v>9</v>
      </c>
      <c r="I6867" s="1">
        <v>2.999999893E-8</v>
      </c>
      <c r="J6867" s="1">
        <v>2.8183217049999999E-8</v>
      </c>
      <c r="K6867" s="1">
        <v>3.481016009E-8</v>
      </c>
      <c r="L6867" s="1">
        <v>5.7037965459999999E-7</v>
      </c>
      <c r="M6867" s="1">
        <v>1.7405080799999999</v>
      </c>
    </row>
    <row r="6868" spans="2:13" hidden="1" x14ac:dyDescent="0.3">
      <c r="B6868">
        <f t="shared" si="107"/>
        <v>0</v>
      </c>
      <c r="C6868">
        <v>19</v>
      </c>
      <c r="D6868">
        <v>1</v>
      </c>
      <c r="E6868">
        <v>20</v>
      </c>
      <c r="F6868">
        <v>7</v>
      </c>
      <c r="G6868">
        <v>6</v>
      </c>
      <c r="H6868">
        <v>9</v>
      </c>
      <c r="I6868" s="1">
        <v>2.999999893E-8</v>
      </c>
      <c r="J6868" s="1">
        <v>2.8183217049999999E-8</v>
      </c>
      <c r="K6868" s="1">
        <v>3.6744062019999998E-8</v>
      </c>
      <c r="L6868" s="1">
        <v>5.6651185789999995E-7</v>
      </c>
      <c r="M6868" s="1">
        <v>1.8372030260000001</v>
      </c>
    </row>
    <row r="6869" spans="2:13" hidden="1" x14ac:dyDescent="0.3">
      <c r="B6869">
        <f t="shared" si="107"/>
        <v>0</v>
      </c>
      <c r="C6869">
        <v>19</v>
      </c>
      <c r="D6869">
        <v>1</v>
      </c>
      <c r="E6869">
        <v>21</v>
      </c>
      <c r="F6869">
        <v>7</v>
      </c>
      <c r="G6869">
        <v>6</v>
      </c>
      <c r="H6869">
        <v>9</v>
      </c>
      <c r="I6869" s="1">
        <v>2.999999893E-8</v>
      </c>
      <c r="J6869" s="1">
        <v>2.8183217049999999E-8</v>
      </c>
      <c r="K6869" s="1">
        <v>3.867796039E-8</v>
      </c>
      <c r="L6869" s="1">
        <v>5.6264406110000005E-7</v>
      </c>
      <c r="M6869" s="1">
        <v>1.933897972</v>
      </c>
    </row>
    <row r="6870" spans="2:13" hidden="1" x14ac:dyDescent="0.3">
      <c r="B6870">
        <f t="shared" si="107"/>
        <v>0</v>
      </c>
      <c r="C6870">
        <v>19</v>
      </c>
      <c r="D6870">
        <v>1</v>
      </c>
      <c r="E6870">
        <v>22</v>
      </c>
      <c r="F6870">
        <v>7</v>
      </c>
      <c r="G6870">
        <v>6</v>
      </c>
      <c r="H6870">
        <v>9</v>
      </c>
      <c r="I6870" s="1">
        <v>2.999999893E-8</v>
      </c>
      <c r="J6870" s="1">
        <v>2.8183217049999999E-8</v>
      </c>
      <c r="K6870" s="1">
        <v>4.0611858760000002E-8</v>
      </c>
      <c r="L6870" s="1">
        <v>5.5877626440000001E-7</v>
      </c>
      <c r="M6870" s="1">
        <v>2.030592918</v>
      </c>
    </row>
    <row r="6871" spans="2:13" hidden="1" x14ac:dyDescent="0.3">
      <c r="B6871">
        <f t="shared" si="107"/>
        <v>0</v>
      </c>
      <c r="C6871">
        <v>19</v>
      </c>
      <c r="D6871">
        <v>1</v>
      </c>
      <c r="E6871">
        <v>23</v>
      </c>
      <c r="F6871">
        <v>7</v>
      </c>
      <c r="G6871">
        <v>6</v>
      </c>
      <c r="H6871">
        <v>9</v>
      </c>
      <c r="I6871" s="1">
        <v>2.999999893E-8</v>
      </c>
      <c r="J6871" s="1">
        <v>2.8183217049999999E-8</v>
      </c>
      <c r="K6871" s="1">
        <v>4.2545757140000002E-8</v>
      </c>
      <c r="L6871" s="1">
        <v>5.5490846760000001E-7</v>
      </c>
      <c r="M6871" s="1">
        <v>2.127287865</v>
      </c>
    </row>
    <row r="6872" spans="2:13" hidden="1" x14ac:dyDescent="0.3">
      <c r="B6872">
        <f t="shared" si="107"/>
        <v>0</v>
      </c>
      <c r="C6872">
        <v>19</v>
      </c>
      <c r="D6872">
        <v>1</v>
      </c>
      <c r="E6872">
        <v>24</v>
      </c>
      <c r="F6872">
        <v>7</v>
      </c>
      <c r="G6872">
        <v>6</v>
      </c>
      <c r="H6872">
        <v>9</v>
      </c>
      <c r="I6872" s="1">
        <v>2.999999893E-8</v>
      </c>
      <c r="J6872" s="1">
        <v>2.8183217049999999E-8</v>
      </c>
      <c r="K6872" s="1">
        <v>4.4479655509999998E-8</v>
      </c>
      <c r="L6872" s="1">
        <v>5.5104067089999997E-7</v>
      </c>
      <c r="M6872" s="1">
        <v>2.2239828109999999</v>
      </c>
    </row>
    <row r="6873" spans="2:13" hidden="1" x14ac:dyDescent="0.3">
      <c r="B6873">
        <f t="shared" si="107"/>
        <v>0</v>
      </c>
      <c r="C6873">
        <v>19</v>
      </c>
      <c r="D6873">
        <v>1</v>
      </c>
      <c r="E6873">
        <v>25</v>
      </c>
      <c r="F6873">
        <v>7</v>
      </c>
      <c r="G6873">
        <v>6</v>
      </c>
      <c r="H6873">
        <v>9</v>
      </c>
      <c r="I6873" s="1">
        <v>2.999999893E-8</v>
      </c>
      <c r="J6873" s="1">
        <v>2.8183217049999999E-8</v>
      </c>
      <c r="K6873" s="1">
        <v>4.6413553889999998E-8</v>
      </c>
      <c r="L6873" s="1">
        <v>5.4717287409999996E-7</v>
      </c>
      <c r="M6873" s="1">
        <v>2.3206777569999999</v>
      </c>
    </row>
    <row r="6874" spans="2:13" hidden="1" x14ac:dyDescent="0.3">
      <c r="B6874">
        <f t="shared" si="107"/>
        <v>0</v>
      </c>
      <c r="C6874">
        <v>19</v>
      </c>
      <c r="D6874">
        <v>1</v>
      </c>
      <c r="E6874">
        <v>26</v>
      </c>
      <c r="F6874">
        <v>7</v>
      </c>
      <c r="G6874">
        <v>6</v>
      </c>
      <c r="H6874">
        <v>9</v>
      </c>
      <c r="I6874" s="1">
        <v>2.999999893E-8</v>
      </c>
      <c r="J6874" s="1">
        <v>2.8183217049999999E-8</v>
      </c>
      <c r="K6874" s="1">
        <v>4.8347455820000002E-8</v>
      </c>
      <c r="L6874" s="1">
        <v>5.4330507740000003E-7</v>
      </c>
      <c r="M6874" s="1">
        <v>2.4173727039999999</v>
      </c>
    </row>
    <row r="6875" spans="2:13" hidden="1" x14ac:dyDescent="0.3">
      <c r="B6875">
        <f t="shared" si="107"/>
        <v>0</v>
      </c>
      <c r="C6875">
        <v>19</v>
      </c>
      <c r="D6875">
        <v>1</v>
      </c>
      <c r="E6875">
        <v>27</v>
      </c>
      <c r="F6875">
        <v>7</v>
      </c>
      <c r="G6875">
        <v>6</v>
      </c>
      <c r="H6875">
        <v>9</v>
      </c>
      <c r="I6875" s="1">
        <v>2.999999893E-8</v>
      </c>
      <c r="J6875" s="1">
        <v>2.8183217049999999E-8</v>
      </c>
      <c r="K6875" s="1">
        <v>5.0281354189999998E-8</v>
      </c>
      <c r="L6875" s="1">
        <v>5.3943728060000002E-7</v>
      </c>
      <c r="M6875" s="1">
        <v>2.5140676499999999</v>
      </c>
    </row>
    <row r="6876" spans="2:13" hidden="1" x14ac:dyDescent="0.3">
      <c r="B6876">
        <f t="shared" si="107"/>
        <v>0</v>
      </c>
      <c r="C6876">
        <v>19</v>
      </c>
      <c r="D6876">
        <v>1</v>
      </c>
      <c r="E6876">
        <v>28</v>
      </c>
      <c r="F6876">
        <v>7</v>
      </c>
      <c r="G6876">
        <v>6</v>
      </c>
      <c r="H6876">
        <v>9</v>
      </c>
      <c r="I6876" s="1">
        <v>2.999999893E-8</v>
      </c>
      <c r="J6876" s="1">
        <v>2.8183217049999999E-8</v>
      </c>
      <c r="K6876" s="1">
        <v>5.2215252569999998E-8</v>
      </c>
      <c r="L6876" s="1">
        <v>5.3556948389999998E-7</v>
      </c>
      <c r="M6876" s="1">
        <v>2.6107625959999998</v>
      </c>
    </row>
    <row r="6877" spans="2:13" hidden="1" x14ac:dyDescent="0.3">
      <c r="B6877">
        <f t="shared" si="107"/>
        <v>0</v>
      </c>
      <c r="C6877">
        <v>19</v>
      </c>
      <c r="D6877">
        <v>1</v>
      </c>
      <c r="E6877">
        <v>29</v>
      </c>
      <c r="F6877">
        <v>7</v>
      </c>
      <c r="G6877">
        <v>6</v>
      </c>
      <c r="H6877">
        <v>9</v>
      </c>
      <c r="I6877" s="1">
        <v>2.999999893E-8</v>
      </c>
      <c r="J6877" s="1">
        <v>2.8183217049999999E-8</v>
      </c>
      <c r="K6877" s="1">
        <v>5.414915094E-8</v>
      </c>
      <c r="L6877" s="1">
        <v>5.3170168709999998E-7</v>
      </c>
      <c r="M6877" s="1">
        <v>2.7074575420000002</v>
      </c>
    </row>
    <row r="6878" spans="2:13" hidden="1" x14ac:dyDescent="0.3">
      <c r="B6878">
        <f t="shared" si="107"/>
        <v>0</v>
      </c>
      <c r="C6878">
        <v>19</v>
      </c>
      <c r="D6878">
        <v>1</v>
      </c>
      <c r="E6878">
        <v>30</v>
      </c>
      <c r="F6878">
        <v>7</v>
      </c>
      <c r="G6878">
        <v>6</v>
      </c>
      <c r="H6878">
        <v>9</v>
      </c>
      <c r="I6878" s="1">
        <v>2.999999893E-8</v>
      </c>
      <c r="J6878" s="1">
        <v>2.8183217049999999E-8</v>
      </c>
      <c r="K6878" s="1">
        <v>5.608304932E-8</v>
      </c>
      <c r="L6878" s="1">
        <v>5.2783389040000004E-7</v>
      </c>
      <c r="M6878" s="1">
        <v>2.8041524889999998</v>
      </c>
    </row>
    <row r="6879" spans="2:13" hidden="1" x14ac:dyDescent="0.3">
      <c r="B6879">
        <f t="shared" si="107"/>
        <v>0</v>
      </c>
      <c r="C6879">
        <v>19</v>
      </c>
      <c r="D6879">
        <v>1</v>
      </c>
      <c r="E6879">
        <v>31</v>
      </c>
      <c r="F6879">
        <v>7</v>
      </c>
      <c r="G6879">
        <v>6</v>
      </c>
      <c r="H6879">
        <v>9</v>
      </c>
      <c r="I6879" s="1">
        <v>2.999999893E-8</v>
      </c>
      <c r="J6879" s="1">
        <v>2.8183217049999999E-8</v>
      </c>
      <c r="K6879" s="1">
        <v>5.8016947690000003E-8</v>
      </c>
      <c r="L6879" s="1">
        <v>5.2396609360000004E-7</v>
      </c>
      <c r="M6879" s="1">
        <v>2.9008474350000002</v>
      </c>
    </row>
    <row r="6880" spans="2:13" hidden="1" x14ac:dyDescent="0.3">
      <c r="B6880">
        <f t="shared" si="107"/>
        <v>0</v>
      </c>
      <c r="C6880">
        <v>19</v>
      </c>
      <c r="D6880">
        <v>1</v>
      </c>
      <c r="E6880">
        <v>32</v>
      </c>
      <c r="F6880">
        <v>7</v>
      </c>
      <c r="G6880">
        <v>6</v>
      </c>
      <c r="H6880">
        <v>9</v>
      </c>
      <c r="I6880" s="1">
        <v>2.999999893E-8</v>
      </c>
      <c r="J6880" s="1">
        <v>2.8183217049999999E-8</v>
      </c>
      <c r="K6880" s="1">
        <v>5.9950849620000007E-8</v>
      </c>
      <c r="L6880" s="1">
        <v>5.200982969E-7</v>
      </c>
      <c r="M6880" s="1">
        <v>2.9975423810000001</v>
      </c>
    </row>
    <row r="6881" spans="2:13" hidden="1" x14ac:dyDescent="0.3">
      <c r="B6881">
        <f t="shared" si="107"/>
        <v>0</v>
      </c>
      <c r="C6881">
        <v>19</v>
      </c>
      <c r="D6881">
        <v>1</v>
      </c>
      <c r="E6881">
        <v>33</v>
      </c>
      <c r="F6881">
        <v>7</v>
      </c>
      <c r="G6881">
        <v>6</v>
      </c>
      <c r="H6881">
        <v>9</v>
      </c>
      <c r="I6881" s="1">
        <v>2.999999893E-8</v>
      </c>
      <c r="J6881" s="1">
        <v>2.8183217049999999E-8</v>
      </c>
      <c r="K6881" s="1">
        <v>6.1884747989999996E-8</v>
      </c>
      <c r="L6881" s="1">
        <v>5.1623050009999999E-7</v>
      </c>
      <c r="M6881" s="1">
        <v>3.0942373280000002</v>
      </c>
    </row>
    <row r="6882" spans="2:13" hidden="1" x14ac:dyDescent="0.3">
      <c r="B6882">
        <f t="shared" si="107"/>
        <v>0</v>
      </c>
      <c r="C6882">
        <v>19</v>
      </c>
      <c r="D6882">
        <v>1</v>
      </c>
      <c r="E6882">
        <v>34</v>
      </c>
      <c r="F6882">
        <v>7</v>
      </c>
      <c r="G6882">
        <v>6</v>
      </c>
      <c r="H6882">
        <v>9</v>
      </c>
      <c r="I6882" s="1">
        <v>2.999999893E-8</v>
      </c>
      <c r="J6882" s="1">
        <v>2.8183217049999999E-8</v>
      </c>
      <c r="K6882" s="1">
        <v>6.3818646370000002E-8</v>
      </c>
      <c r="L6882" s="1">
        <v>5.1236270339999996E-7</v>
      </c>
      <c r="M6882" s="1">
        <v>3.1909322740000001</v>
      </c>
    </row>
    <row r="6883" spans="2:13" hidden="1" x14ac:dyDescent="0.3">
      <c r="B6883">
        <f t="shared" si="107"/>
        <v>0</v>
      </c>
      <c r="C6883">
        <v>19</v>
      </c>
      <c r="D6883">
        <v>1</v>
      </c>
      <c r="E6883">
        <v>35</v>
      </c>
      <c r="F6883">
        <v>7</v>
      </c>
      <c r="G6883">
        <v>6</v>
      </c>
      <c r="H6883">
        <v>9</v>
      </c>
      <c r="I6883" s="1">
        <v>2.999999893E-8</v>
      </c>
      <c r="J6883" s="1">
        <v>2.8183217049999999E-8</v>
      </c>
      <c r="K6883" s="1">
        <v>6.5752544740000005E-8</v>
      </c>
      <c r="L6883" s="1">
        <v>5.0849490659999995E-7</v>
      </c>
      <c r="M6883" s="1">
        <v>3.2876272200000001</v>
      </c>
    </row>
    <row r="6884" spans="2:13" hidden="1" x14ac:dyDescent="0.3">
      <c r="B6884">
        <f t="shared" si="107"/>
        <v>0</v>
      </c>
      <c r="C6884">
        <v>19</v>
      </c>
      <c r="D6884">
        <v>1</v>
      </c>
      <c r="E6884">
        <v>36</v>
      </c>
      <c r="F6884">
        <v>7</v>
      </c>
      <c r="G6884">
        <v>6</v>
      </c>
      <c r="H6884">
        <v>9</v>
      </c>
      <c r="I6884" s="1">
        <v>2.999999893E-8</v>
      </c>
      <c r="J6884" s="1">
        <v>2.8183217049999999E-8</v>
      </c>
      <c r="K6884" s="1">
        <v>6.7686443119999998E-8</v>
      </c>
      <c r="L6884" s="1">
        <v>5.0462710990000002E-7</v>
      </c>
      <c r="M6884" s="1">
        <v>3.384322166</v>
      </c>
    </row>
    <row r="6885" spans="2:13" hidden="1" x14ac:dyDescent="0.3">
      <c r="B6885">
        <f t="shared" si="107"/>
        <v>0</v>
      </c>
      <c r="C6885">
        <v>19</v>
      </c>
      <c r="D6885">
        <v>1</v>
      </c>
      <c r="E6885">
        <v>37</v>
      </c>
      <c r="F6885">
        <v>7</v>
      </c>
      <c r="G6885">
        <v>6</v>
      </c>
      <c r="H6885">
        <v>9</v>
      </c>
      <c r="I6885" s="1">
        <v>2.999999893E-8</v>
      </c>
      <c r="J6885" s="1">
        <v>2.8183217049999999E-8</v>
      </c>
      <c r="K6885" s="1">
        <v>6.9620341490000001E-8</v>
      </c>
      <c r="L6885" s="1">
        <v>5.0075931310000001E-7</v>
      </c>
      <c r="M6885" s="1">
        <v>3.4810171130000001</v>
      </c>
    </row>
    <row r="6886" spans="2:13" hidden="1" x14ac:dyDescent="0.3">
      <c r="B6886">
        <f t="shared" si="107"/>
        <v>0</v>
      </c>
      <c r="C6886">
        <v>19</v>
      </c>
      <c r="D6886">
        <v>1</v>
      </c>
      <c r="E6886">
        <v>38</v>
      </c>
      <c r="F6886">
        <v>7</v>
      </c>
      <c r="G6886">
        <v>6</v>
      </c>
      <c r="H6886">
        <v>9</v>
      </c>
      <c r="I6886" s="1">
        <v>2.999999893E-8</v>
      </c>
      <c r="J6886" s="1">
        <v>2.8183217049999999E-8</v>
      </c>
      <c r="K6886" s="1">
        <v>7.1554239869999994E-8</v>
      </c>
      <c r="L6886" s="1">
        <v>4.9689151639999997E-7</v>
      </c>
      <c r="M6886" s="1">
        <v>3.577712059</v>
      </c>
    </row>
    <row r="6887" spans="2:13" hidden="1" x14ac:dyDescent="0.3">
      <c r="B6887">
        <f t="shared" si="107"/>
        <v>0</v>
      </c>
      <c r="C6887">
        <v>19</v>
      </c>
      <c r="D6887">
        <v>1</v>
      </c>
      <c r="E6887">
        <v>39</v>
      </c>
      <c r="F6887">
        <v>7</v>
      </c>
      <c r="G6887">
        <v>6</v>
      </c>
      <c r="H6887">
        <v>9</v>
      </c>
      <c r="I6887" s="1">
        <v>2.999999893E-8</v>
      </c>
      <c r="J6887" s="1">
        <v>2.8183217049999999E-8</v>
      </c>
      <c r="K6887" s="1">
        <v>7.3488138239999996E-8</v>
      </c>
      <c r="L6887" s="1">
        <v>4.9302371959999997E-7</v>
      </c>
      <c r="M6887" s="1">
        <v>3.6744070049999999</v>
      </c>
    </row>
    <row r="6888" spans="2:13" hidden="1" x14ac:dyDescent="0.3">
      <c r="B6888">
        <f t="shared" si="107"/>
        <v>0</v>
      </c>
      <c r="C6888">
        <v>19</v>
      </c>
      <c r="D6888">
        <v>1</v>
      </c>
      <c r="E6888">
        <v>40</v>
      </c>
      <c r="F6888">
        <v>7</v>
      </c>
      <c r="G6888">
        <v>6</v>
      </c>
      <c r="H6888">
        <v>9</v>
      </c>
      <c r="I6888" s="1">
        <v>2.999999893E-8</v>
      </c>
      <c r="J6888" s="1">
        <v>2.8183217049999999E-8</v>
      </c>
      <c r="K6888" s="1">
        <v>7.5422036620000003E-8</v>
      </c>
      <c r="L6888" s="1">
        <v>4.8915592290000003E-7</v>
      </c>
      <c r="M6888" s="1">
        <v>3.771101952</v>
      </c>
    </row>
    <row r="6889" spans="2:13" hidden="1" x14ac:dyDescent="0.3">
      <c r="B6889">
        <f t="shared" si="107"/>
        <v>0</v>
      </c>
      <c r="C6889">
        <v>19</v>
      </c>
      <c r="D6889">
        <v>1</v>
      </c>
      <c r="E6889">
        <v>41</v>
      </c>
      <c r="F6889">
        <v>7</v>
      </c>
      <c r="G6889">
        <v>6</v>
      </c>
      <c r="H6889">
        <v>9</v>
      </c>
      <c r="I6889" s="1">
        <v>2.999999893E-8</v>
      </c>
      <c r="J6889" s="1">
        <v>2.8183217049999999E-8</v>
      </c>
      <c r="K6889" s="1">
        <v>7.7355934990000006E-8</v>
      </c>
      <c r="L6889" s="1">
        <v>4.8528812610000003E-7</v>
      </c>
      <c r="M6889" s="1">
        <v>3.8677968979999999</v>
      </c>
    </row>
    <row r="6890" spans="2:13" hidden="1" x14ac:dyDescent="0.3">
      <c r="B6890">
        <f t="shared" si="107"/>
        <v>0</v>
      </c>
      <c r="C6890">
        <v>19</v>
      </c>
      <c r="D6890">
        <v>1</v>
      </c>
      <c r="E6890">
        <v>42</v>
      </c>
      <c r="F6890">
        <v>7</v>
      </c>
      <c r="G6890">
        <v>6</v>
      </c>
      <c r="H6890">
        <v>9</v>
      </c>
      <c r="I6890" s="1">
        <v>2.999999893E-8</v>
      </c>
      <c r="J6890" s="1">
        <v>2.8183217049999999E-8</v>
      </c>
      <c r="K6890" s="1">
        <v>7.9289833369999999E-8</v>
      </c>
      <c r="L6890" s="1">
        <v>4.8142032939999999E-7</v>
      </c>
      <c r="M6890" s="1">
        <v>3.9644918439999999</v>
      </c>
    </row>
    <row r="6891" spans="2:13" hidden="1" x14ac:dyDescent="0.3">
      <c r="B6891">
        <f t="shared" si="107"/>
        <v>0</v>
      </c>
      <c r="C6891">
        <v>19</v>
      </c>
      <c r="D6891">
        <v>1</v>
      </c>
      <c r="E6891">
        <v>43</v>
      </c>
      <c r="F6891">
        <v>7</v>
      </c>
      <c r="G6891">
        <v>6</v>
      </c>
      <c r="H6891">
        <v>9</v>
      </c>
      <c r="I6891" s="1">
        <v>2.999999893E-8</v>
      </c>
      <c r="J6891" s="1">
        <v>2.8183217049999999E-8</v>
      </c>
      <c r="K6891" s="1">
        <v>8.122373885E-8</v>
      </c>
      <c r="L6891" s="1">
        <v>4.7755253259999998E-7</v>
      </c>
      <c r="M6891" s="1">
        <v>4.0611867899999998</v>
      </c>
    </row>
    <row r="6892" spans="2:13" hidden="1" x14ac:dyDescent="0.3">
      <c r="B6892">
        <f t="shared" si="107"/>
        <v>0</v>
      </c>
      <c r="C6892">
        <v>19</v>
      </c>
      <c r="D6892">
        <v>1</v>
      </c>
      <c r="E6892">
        <v>44</v>
      </c>
      <c r="F6892">
        <v>7</v>
      </c>
      <c r="G6892">
        <v>6</v>
      </c>
      <c r="H6892">
        <v>9</v>
      </c>
      <c r="I6892" s="1">
        <v>2.999999893E-8</v>
      </c>
      <c r="J6892" s="1">
        <v>2.8183217049999999E-8</v>
      </c>
      <c r="K6892" s="1">
        <v>8.3157637220000002E-8</v>
      </c>
      <c r="L6892" s="1">
        <v>4.736847359E-7</v>
      </c>
      <c r="M6892" s="1">
        <v>4.1578817370000003</v>
      </c>
    </row>
    <row r="6893" spans="2:13" hidden="1" x14ac:dyDescent="0.3">
      <c r="B6893">
        <f t="shared" si="107"/>
        <v>0</v>
      </c>
      <c r="C6893">
        <v>19</v>
      </c>
      <c r="D6893">
        <v>1</v>
      </c>
      <c r="E6893">
        <v>45</v>
      </c>
      <c r="F6893">
        <v>7</v>
      </c>
      <c r="G6893">
        <v>6</v>
      </c>
      <c r="H6893">
        <v>9</v>
      </c>
      <c r="I6893" s="1">
        <v>2.999999893E-8</v>
      </c>
      <c r="J6893" s="1">
        <v>2.8183217049999999E-8</v>
      </c>
      <c r="K6893" s="1">
        <v>8.5091535599999996E-8</v>
      </c>
      <c r="L6893" s="1">
        <v>4.6981693909999999E-7</v>
      </c>
      <c r="M6893" s="1">
        <v>4.2545766829999998</v>
      </c>
    </row>
    <row r="6894" spans="2:13" hidden="1" x14ac:dyDescent="0.3">
      <c r="B6894">
        <f t="shared" si="107"/>
        <v>0</v>
      </c>
      <c r="C6894">
        <v>19</v>
      </c>
      <c r="D6894">
        <v>1</v>
      </c>
      <c r="E6894">
        <v>46</v>
      </c>
      <c r="F6894">
        <v>7</v>
      </c>
      <c r="G6894">
        <v>6</v>
      </c>
      <c r="H6894">
        <v>9</v>
      </c>
      <c r="I6894" s="1">
        <v>2.999999893E-8</v>
      </c>
      <c r="J6894" s="1">
        <v>2.8183217049999999E-8</v>
      </c>
      <c r="K6894" s="1">
        <v>8.7025433969999998E-8</v>
      </c>
      <c r="L6894" s="1">
        <v>4.659491424E-7</v>
      </c>
      <c r="M6894" s="1">
        <v>4.3512716290000002</v>
      </c>
    </row>
    <row r="6895" spans="2:13" hidden="1" x14ac:dyDescent="0.3">
      <c r="B6895">
        <f t="shared" si="107"/>
        <v>0</v>
      </c>
      <c r="C6895">
        <v>19</v>
      </c>
      <c r="D6895">
        <v>1</v>
      </c>
      <c r="E6895">
        <v>47</v>
      </c>
      <c r="F6895">
        <v>7</v>
      </c>
      <c r="G6895">
        <v>6</v>
      </c>
      <c r="H6895">
        <v>9</v>
      </c>
      <c r="I6895" s="1">
        <v>2.999999893E-8</v>
      </c>
      <c r="J6895" s="1">
        <v>2.8183217049999999E-8</v>
      </c>
      <c r="K6895" s="1">
        <v>8.895933234E-8</v>
      </c>
      <c r="L6895" s="1">
        <v>4.620813456E-7</v>
      </c>
      <c r="M6895" s="1">
        <v>4.4479665759999998</v>
      </c>
    </row>
    <row r="6896" spans="2:13" hidden="1" x14ac:dyDescent="0.3">
      <c r="B6896">
        <f t="shared" si="107"/>
        <v>0</v>
      </c>
      <c r="C6896">
        <v>19</v>
      </c>
      <c r="D6896">
        <v>1</v>
      </c>
      <c r="E6896">
        <v>48</v>
      </c>
      <c r="F6896">
        <v>7</v>
      </c>
      <c r="G6896">
        <v>6</v>
      </c>
      <c r="H6896">
        <v>9</v>
      </c>
      <c r="I6896" s="1">
        <v>2.999999893E-8</v>
      </c>
      <c r="J6896" s="1">
        <v>2.8183217049999999E-8</v>
      </c>
      <c r="K6896" s="1">
        <v>9.0893230719999994E-8</v>
      </c>
      <c r="L6896" s="1">
        <v>4.5821354890000001E-7</v>
      </c>
      <c r="M6896" s="1">
        <v>4.5446615220000002</v>
      </c>
    </row>
    <row r="6897" spans="2:13" hidden="1" x14ac:dyDescent="0.3">
      <c r="B6897">
        <f t="shared" si="107"/>
        <v>0</v>
      </c>
      <c r="C6897">
        <v>19</v>
      </c>
      <c r="D6897">
        <v>1</v>
      </c>
      <c r="E6897">
        <v>49</v>
      </c>
      <c r="F6897">
        <v>7</v>
      </c>
      <c r="G6897">
        <v>6</v>
      </c>
      <c r="H6897">
        <v>9</v>
      </c>
      <c r="I6897" s="1">
        <v>2.999999893E-8</v>
      </c>
      <c r="J6897" s="1">
        <v>2.8183217049999999E-8</v>
      </c>
      <c r="K6897" s="1">
        <v>9.2827129089999996E-8</v>
      </c>
      <c r="L6897" s="1">
        <v>4.5434575210000001E-7</v>
      </c>
      <c r="M6897" s="1">
        <v>4.6413564679999997</v>
      </c>
    </row>
    <row r="6898" spans="2:13" hidden="1" x14ac:dyDescent="0.3">
      <c r="B6898">
        <f t="shared" si="107"/>
        <v>0</v>
      </c>
      <c r="C6898">
        <v>19</v>
      </c>
      <c r="D6898">
        <v>1</v>
      </c>
      <c r="E6898">
        <v>50</v>
      </c>
      <c r="F6898">
        <v>7</v>
      </c>
      <c r="G6898">
        <v>6</v>
      </c>
      <c r="H6898">
        <v>9</v>
      </c>
      <c r="I6898" s="1">
        <v>2.999999893E-8</v>
      </c>
      <c r="J6898" s="1">
        <v>2.8183217049999999E-8</v>
      </c>
      <c r="K6898" s="1">
        <v>9.4761027470000003E-8</v>
      </c>
      <c r="L6898" s="1">
        <v>4.5047795540000002E-7</v>
      </c>
      <c r="M6898" s="1">
        <v>4.7380514140000001</v>
      </c>
    </row>
    <row r="6899" spans="2:13" hidden="1" x14ac:dyDescent="0.3">
      <c r="B6899">
        <f t="shared" si="107"/>
        <v>0</v>
      </c>
      <c r="C6899">
        <v>19</v>
      </c>
      <c r="D6899">
        <v>1</v>
      </c>
      <c r="E6899">
        <v>51</v>
      </c>
      <c r="F6899">
        <v>7</v>
      </c>
      <c r="G6899">
        <v>6</v>
      </c>
      <c r="H6899">
        <v>9</v>
      </c>
      <c r="I6899" s="1">
        <v>2.999999893E-8</v>
      </c>
      <c r="J6899" s="1">
        <v>2.8183217049999999E-8</v>
      </c>
      <c r="K6899" s="1">
        <v>9.6694925840000005E-8</v>
      </c>
      <c r="L6899" s="1">
        <v>4.4661015860000001E-7</v>
      </c>
      <c r="M6899" s="1">
        <v>4.8347463609999997</v>
      </c>
    </row>
    <row r="6900" spans="2:13" hidden="1" x14ac:dyDescent="0.3">
      <c r="B6900">
        <f t="shared" si="107"/>
        <v>0</v>
      </c>
      <c r="C6900">
        <v>19</v>
      </c>
      <c r="D6900">
        <v>1</v>
      </c>
      <c r="E6900">
        <v>52</v>
      </c>
      <c r="F6900">
        <v>7</v>
      </c>
      <c r="G6900">
        <v>6</v>
      </c>
      <c r="H6900">
        <v>9</v>
      </c>
      <c r="I6900" s="1">
        <v>2.999999893E-8</v>
      </c>
      <c r="J6900" s="1">
        <v>2.8183217049999999E-8</v>
      </c>
      <c r="K6900" s="1">
        <v>9.8628824219999999E-8</v>
      </c>
      <c r="L6900" s="1">
        <v>4.4274236189999998E-7</v>
      </c>
      <c r="M6900" s="1">
        <v>4.9314413070000001</v>
      </c>
    </row>
    <row r="6901" spans="2:13" hidden="1" x14ac:dyDescent="0.3">
      <c r="B6901">
        <f t="shared" si="107"/>
        <v>0</v>
      </c>
      <c r="C6901">
        <v>19</v>
      </c>
      <c r="D6901">
        <v>1</v>
      </c>
      <c r="E6901">
        <v>53</v>
      </c>
      <c r="F6901">
        <v>7</v>
      </c>
      <c r="G6901">
        <v>6</v>
      </c>
      <c r="H6901">
        <v>9</v>
      </c>
      <c r="I6901" s="1">
        <v>2.999999893E-8</v>
      </c>
      <c r="J6901" s="1">
        <v>2.8183217049999999E-8</v>
      </c>
      <c r="K6901" s="1">
        <v>1.0056272260000001E-7</v>
      </c>
      <c r="L6901" s="1">
        <v>4.3887453669999999E-7</v>
      </c>
      <c r="M6901" s="1">
        <v>5.0281362529999996</v>
      </c>
    </row>
    <row r="6902" spans="2:13" hidden="1" x14ac:dyDescent="0.3">
      <c r="B6902">
        <f t="shared" si="107"/>
        <v>0</v>
      </c>
      <c r="C6902">
        <v>19</v>
      </c>
      <c r="D6902">
        <v>1</v>
      </c>
      <c r="E6902">
        <v>54</v>
      </c>
      <c r="F6902">
        <v>7</v>
      </c>
      <c r="G6902">
        <v>6</v>
      </c>
      <c r="H6902">
        <v>9</v>
      </c>
      <c r="I6902" s="1">
        <v>2.999999893E-8</v>
      </c>
      <c r="J6902" s="1">
        <v>2.8183217049999999E-8</v>
      </c>
      <c r="K6902" s="1">
        <v>1.02496621E-7</v>
      </c>
      <c r="L6902" s="1">
        <v>4.3500674000000001E-7</v>
      </c>
      <c r="M6902" s="1">
        <v>5.1248312</v>
      </c>
    </row>
    <row r="6903" spans="2:13" hidden="1" x14ac:dyDescent="0.3">
      <c r="B6903">
        <f t="shared" si="107"/>
        <v>0</v>
      </c>
      <c r="C6903">
        <v>19</v>
      </c>
      <c r="D6903">
        <v>1</v>
      </c>
      <c r="E6903">
        <v>55</v>
      </c>
      <c r="F6903">
        <v>7</v>
      </c>
      <c r="G6903">
        <v>6</v>
      </c>
      <c r="H6903">
        <v>9</v>
      </c>
      <c r="I6903" s="1">
        <v>2.999999893E-8</v>
      </c>
      <c r="J6903" s="1">
        <v>2.8183217049999999E-8</v>
      </c>
      <c r="K6903" s="1">
        <v>1.044305264E-7</v>
      </c>
      <c r="L6903" s="1">
        <v>4.311389432E-7</v>
      </c>
      <c r="M6903" s="1">
        <v>5.2215261460000004</v>
      </c>
    </row>
    <row r="6904" spans="2:13" hidden="1" x14ac:dyDescent="0.3">
      <c r="B6904">
        <f t="shared" si="107"/>
        <v>0</v>
      </c>
      <c r="C6904">
        <v>19</v>
      </c>
      <c r="D6904">
        <v>1</v>
      </c>
      <c r="E6904">
        <v>56</v>
      </c>
      <c r="F6904">
        <v>7</v>
      </c>
      <c r="G6904">
        <v>6</v>
      </c>
      <c r="H6904">
        <v>9</v>
      </c>
      <c r="I6904" s="1">
        <v>2.999999893E-8</v>
      </c>
      <c r="J6904" s="1">
        <v>2.8183217049999999E-8</v>
      </c>
      <c r="K6904" s="1">
        <v>1.063644248E-7</v>
      </c>
      <c r="L6904" s="1">
        <v>4.2727114650000002E-7</v>
      </c>
      <c r="M6904" s="1">
        <v>5.3182210919999999</v>
      </c>
    </row>
    <row r="6905" spans="2:13" hidden="1" x14ac:dyDescent="0.3">
      <c r="B6905">
        <f t="shared" si="107"/>
        <v>0</v>
      </c>
      <c r="C6905">
        <v>19</v>
      </c>
      <c r="D6905">
        <v>1</v>
      </c>
      <c r="E6905">
        <v>57</v>
      </c>
      <c r="F6905">
        <v>7</v>
      </c>
      <c r="G6905">
        <v>6</v>
      </c>
      <c r="H6905">
        <v>9</v>
      </c>
      <c r="I6905" s="1">
        <v>2.999999893E-8</v>
      </c>
      <c r="J6905" s="1">
        <v>2.8183217049999999E-8</v>
      </c>
      <c r="K6905" s="1">
        <v>1.0829832320000001E-7</v>
      </c>
      <c r="L6905" s="1">
        <v>4.2340334970000001E-7</v>
      </c>
      <c r="M6905" s="1">
        <v>5.4149160390000004</v>
      </c>
    </row>
    <row r="6906" spans="2:13" hidden="1" x14ac:dyDescent="0.3">
      <c r="B6906">
        <f t="shared" si="107"/>
        <v>0</v>
      </c>
      <c r="C6906">
        <v>19</v>
      </c>
      <c r="D6906">
        <v>1</v>
      </c>
      <c r="E6906">
        <v>58</v>
      </c>
      <c r="F6906">
        <v>7</v>
      </c>
      <c r="G6906">
        <v>6</v>
      </c>
      <c r="H6906">
        <v>9</v>
      </c>
      <c r="I6906" s="1">
        <v>2.999999893E-8</v>
      </c>
      <c r="J6906" s="1">
        <v>2.8183217049999999E-8</v>
      </c>
      <c r="K6906" s="1">
        <v>1.102322216E-7</v>
      </c>
      <c r="L6906" s="1">
        <v>4.1953555300000003E-7</v>
      </c>
      <c r="M6906" s="1">
        <v>5.5116109849999999</v>
      </c>
    </row>
    <row r="6907" spans="2:13" hidden="1" x14ac:dyDescent="0.3">
      <c r="B6907">
        <f t="shared" si="107"/>
        <v>0</v>
      </c>
      <c r="C6907">
        <v>19</v>
      </c>
      <c r="D6907">
        <v>1</v>
      </c>
      <c r="E6907">
        <v>59</v>
      </c>
      <c r="F6907">
        <v>7</v>
      </c>
      <c r="G6907">
        <v>6</v>
      </c>
      <c r="H6907">
        <v>9</v>
      </c>
      <c r="I6907" s="1">
        <v>2.999999893E-8</v>
      </c>
      <c r="J6907" s="1">
        <v>2.8183217049999999E-8</v>
      </c>
      <c r="K6907" s="1">
        <v>1.121661199E-7</v>
      </c>
      <c r="L6907" s="1">
        <v>4.1566775620000002E-7</v>
      </c>
      <c r="M6907" s="1">
        <v>5.6083059310000003</v>
      </c>
    </row>
    <row r="6908" spans="2:13" hidden="1" x14ac:dyDescent="0.3">
      <c r="B6908">
        <f t="shared" si="107"/>
        <v>0</v>
      </c>
      <c r="C6908">
        <v>19</v>
      </c>
      <c r="D6908">
        <v>1</v>
      </c>
      <c r="E6908">
        <v>60</v>
      </c>
      <c r="F6908">
        <v>7</v>
      </c>
      <c r="G6908">
        <v>6</v>
      </c>
      <c r="H6908">
        <v>9</v>
      </c>
      <c r="I6908" s="1">
        <v>2.999999893E-8</v>
      </c>
      <c r="J6908" s="1">
        <v>2.8183217049999999E-8</v>
      </c>
      <c r="K6908" s="1">
        <v>1.1410001829999999E-7</v>
      </c>
      <c r="L6908" s="1">
        <v>4.1179995949999998E-7</v>
      </c>
      <c r="M6908" s="1">
        <v>5.7050008769999998</v>
      </c>
    </row>
    <row r="6909" spans="2:13" hidden="1" x14ac:dyDescent="0.3">
      <c r="B6909">
        <f t="shared" si="107"/>
        <v>0</v>
      </c>
      <c r="C6909">
        <v>19</v>
      </c>
      <c r="D6909">
        <v>1</v>
      </c>
      <c r="E6909">
        <v>61</v>
      </c>
      <c r="F6909">
        <v>7</v>
      </c>
      <c r="G6909">
        <v>6</v>
      </c>
      <c r="H6909">
        <v>9</v>
      </c>
      <c r="I6909" s="1">
        <v>2.999999893E-8</v>
      </c>
      <c r="J6909" s="1">
        <v>2.8183217049999999E-8</v>
      </c>
      <c r="K6909" s="1">
        <v>1.160339167E-7</v>
      </c>
      <c r="L6909" s="1">
        <v>4.0793216269999997E-7</v>
      </c>
      <c r="M6909" s="1">
        <v>5.8016958240000003</v>
      </c>
    </row>
    <row r="6910" spans="2:13" hidden="1" x14ac:dyDescent="0.3">
      <c r="B6910">
        <f t="shared" si="107"/>
        <v>0</v>
      </c>
      <c r="C6910">
        <v>19</v>
      </c>
      <c r="D6910">
        <v>1</v>
      </c>
      <c r="E6910">
        <v>62</v>
      </c>
      <c r="F6910">
        <v>7</v>
      </c>
      <c r="G6910">
        <v>6</v>
      </c>
      <c r="H6910">
        <v>9</v>
      </c>
      <c r="I6910" s="1">
        <v>2.999999893E-8</v>
      </c>
      <c r="J6910" s="1">
        <v>2.8183217049999999E-8</v>
      </c>
      <c r="K6910" s="1">
        <v>1.179678151E-7</v>
      </c>
      <c r="L6910" s="1">
        <v>4.0406436599999999E-7</v>
      </c>
      <c r="M6910" s="1">
        <v>5.8983907699999998</v>
      </c>
    </row>
    <row r="6911" spans="2:13" hidden="1" x14ac:dyDescent="0.3">
      <c r="B6911">
        <f t="shared" si="107"/>
        <v>0</v>
      </c>
      <c r="C6911">
        <v>19</v>
      </c>
      <c r="D6911">
        <v>1</v>
      </c>
      <c r="E6911">
        <v>63</v>
      </c>
      <c r="F6911">
        <v>7</v>
      </c>
      <c r="G6911">
        <v>6</v>
      </c>
      <c r="H6911">
        <v>9</v>
      </c>
      <c r="I6911" s="1">
        <v>2.999999893E-8</v>
      </c>
      <c r="J6911" s="1">
        <v>2.8183217049999999E-8</v>
      </c>
      <c r="K6911" s="1">
        <v>1.1990171340000001E-7</v>
      </c>
      <c r="L6911" s="1">
        <v>4.0019656919999998E-7</v>
      </c>
      <c r="M6911" s="1">
        <v>5.9950857160000002</v>
      </c>
    </row>
    <row r="6912" spans="2:13" hidden="1" x14ac:dyDescent="0.3">
      <c r="B6912">
        <f t="shared" si="107"/>
        <v>0</v>
      </c>
      <c r="C6912">
        <v>19</v>
      </c>
      <c r="D6912">
        <v>1</v>
      </c>
      <c r="E6912">
        <v>64</v>
      </c>
      <c r="F6912">
        <v>7</v>
      </c>
      <c r="G6912">
        <v>6</v>
      </c>
      <c r="H6912">
        <v>9</v>
      </c>
      <c r="I6912" s="1">
        <v>2.999999893E-8</v>
      </c>
      <c r="J6912" s="1">
        <v>2.8183217049999999E-8</v>
      </c>
      <c r="K6912" s="1">
        <v>1.2183561180000001E-7</v>
      </c>
      <c r="L6912" s="1">
        <v>3.963287725E-7</v>
      </c>
      <c r="M6912" s="1">
        <v>6.0917806629999998</v>
      </c>
    </row>
    <row r="6913" spans="2:13" hidden="1" x14ac:dyDescent="0.3">
      <c r="B6913">
        <f t="shared" si="107"/>
        <v>0</v>
      </c>
      <c r="C6913">
        <v>19</v>
      </c>
      <c r="D6913">
        <v>1</v>
      </c>
      <c r="E6913">
        <v>65</v>
      </c>
      <c r="F6913">
        <v>7</v>
      </c>
      <c r="G6913">
        <v>6</v>
      </c>
      <c r="H6913">
        <v>9</v>
      </c>
      <c r="I6913" s="1">
        <v>2.999999893E-8</v>
      </c>
      <c r="J6913" s="1">
        <v>2.8183217049999999E-8</v>
      </c>
      <c r="K6913" s="1">
        <v>1.2376951019999999E-7</v>
      </c>
      <c r="L6913" s="1">
        <v>3.9246097569999999E-7</v>
      </c>
      <c r="M6913" s="1">
        <v>6.1884756090000002</v>
      </c>
    </row>
    <row r="6914" spans="2:13" hidden="1" x14ac:dyDescent="0.3">
      <c r="B6914">
        <f t="shared" ref="B6914:B6977" si="108">IF(E6914&gt;E6915,1,0)</f>
        <v>0</v>
      </c>
      <c r="C6914">
        <v>19</v>
      </c>
      <c r="D6914">
        <v>1</v>
      </c>
      <c r="E6914">
        <v>66</v>
      </c>
      <c r="F6914">
        <v>7</v>
      </c>
      <c r="G6914">
        <v>6</v>
      </c>
      <c r="H6914">
        <v>9</v>
      </c>
      <c r="I6914" s="1">
        <v>2.999999893E-8</v>
      </c>
      <c r="J6914" s="1">
        <v>2.8183217049999999E-8</v>
      </c>
      <c r="K6914" s="1">
        <v>1.2570340859999999E-7</v>
      </c>
      <c r="L6914" s="1">
        <v>3.8859317900000001E-7</v>
      </c>
      <c r="M6914" s="1">
        <v>6.2851705549999997</v>
      </c>
    </row>
    <row r="6915" spans="2:13" hidden="1" x14ac:dyDescent="0.3">
      <c r="B6915">
        <f t="shared" si="108"/>
        <v>0</v>
      </c>
      <c r="C6915">
        <v>19</v>
      </c>
      <c r="D6915">
        <v>1</v>
      </c>
      <c r="E6915">
        <v>67</v>
      </c>
      <c r="F6915">
        <v>7</v>
      </c>
      <c r="G6915">
        <v>6</v>
      </c>
      <c r="H6915">
        <v>9</v>
      </c>
      <c r="I6915" s="1">
        <v>2.999999893E-8</v>
      </c>
      <c r="J6915" s="1">
        <v>2.8183217049999999E-8</v>
      </c>
      <c r="K6915" s="1">
        <v>1.276373069E-7</v>
      </c>
      <c r="L6915" s="1">
        <v>3.847253822E-7</v>
      </c>
      <c r="M6915" s="1">
        <v>6.3818655010000001</v>
      </c>
    </row>
    <row r="6916" spans="2:13" hidden="1" x14ac:dyDescent="0.3">
      <c r="B6916">
        <f t="shared" si="108"/>
        <v>0</v>
      </c>
      <c r="C6916">
        <v>19</v>
      </c>
      <c r="D6916">
        <v>1</v>
      </c>
      <c r="E6916">
        <v>68</v>
      </c>
      <c r="F6916">
        <v>7</v>
      </c>
      <c r="G6916">
        <v>6</v>
      </c>
      <c r="H6916">
        <v>9</v>
      </c>
      <c r="I6916" s="1">
        <v>2.999999893E-8</v>
      </c>
      <c r="J6916" s="1">
        <v>2.8183217049999999E-8</v>
      </c>
      <c r="K6916" s="1">
        <v>1.295712053E-7</v>
      </c>
      <c r="L6916" s="1">
        <v>3.8085758550000001E-7</v>
      </c>
      <c r="M6916" s="1">
        <v>6.4785604479999996</v>
      </c>
    </row>
    <row r="6917" spans="2:13" hidden="1" x14ac:dyDescent="0.3">
      <c r="B6917">
        <f t="shared" si="108"/>
        <v>0</v>
      </c>
      <c r="C6917">
        <v>19</v>
      </c>
      <c r="D6917">
        <v>1</v>
      </c>
      <c r="E6917">
        <v>69</v>
      </c>
      <c r="F6917">
        <v>7</v>
      </c>
      <c r="G6917">
        <v>6</v>
      </c>
      <c r="H6917">
        <v>9</v>
      </c>
      <c r="I6917" s="1">
        <v>2.999999893E-8</v>
      </c>
      <c r="J6917" s="1">
        <v>2.8183217049999999E-8</v>
      </c>
      <c r="K6917" s="1">
        <v>1.3150510370000001E-7</v>
      </c>
      <c r="L6917" s="1">
        <v>3.7698978870000001E-7</v>
      </c>
      <c r="M6917" s="1">
        <v>6.575255394</v>
      </c>
    </row>
    <row r="6918" spans="2:13" hidden="1" x14ac:dyDescent="0.3">
      <c r="B6918">
        <f t="shared" si="108"/>
        <v>0</v>
      </c>
      <c r="C6918">
        <v>19</v>
      </c>
      <c r="D6918">
        <v>1</v>
      </c>
      <c r="E6918">
        <v>70</v>
      </c>
      <c r="F6918">
        <v>7</v>
      </c>
      <c r="G6918">
        <v>6</v>
      </c>
      <c r="H6918">
        <v>9</v>
      </c>
      <c r="I6918" s="1">
        <v>2.999999893E-8</v>
      </c>
      <c r="J6918" s="1">
        <v>2.8183217049999999E-8</v>
      </c>
      <c r="K6918" s="1">
        <v>1.3343900210000001E-7</v>
      </c>
      <c r="L6918" s="1">
        <v>3.7312199200000002E-7</v>
      </c>
      <c r="M6918" s="1">
        <v>6.6719503400000004</v>
      </c>
    </row>
    <row r="6919" spans="2:13" hidden="1" x14ac:dyDescent="0.3">
      <c r="B6919">
        <f t="shared" si="108"/>
        <v>0</v>
      </c>
      <c r="C6919">
        <v>19</v>
      </c>
      <c r="D6919">
        <v>1</v>
      </c>
      <c r="E6919">
        <v>71</v>
      </c>
      <c r="F6919">
        <v>7</v>
      </c>
      <c r="G6919">
        <v>6</v>
      </c>
      <c r="H6919">
        <v>9</v>
      </c>
      <c r="I6919" s="1">
        <v>2.999999893E-8</v>
      </c>
      <c r="J6919" s="1">
        <v>2.8183217049999999E-8</v>
      </c>
      <c r="K6919" s="1">
        <v>1.3537290039999999E-7</v>
      </c>
      <c r="L6919" s="1">
        <v>3.6925419520000001E-7</v>
      </c>
      <c r="M6919" s="1">
        <v>6.768645287</v>
      </c>
    </row>
    <row r="6920" spans="2:13" hidden="1" x14ac:dyDescent="0.3">
      <c r="B6920">
        <f t="shared" si="108"/>
        <v>0</v>
      </c>
      <c r="C6920">
        <v>19</v>
      </c>
      <c r="D6920">
        <v>1</v>
      </c>
      <c r="E6920">
        <v>72</v>
      </c>
      <c r="F6920">
        <v>7</v>
      </c>
      <c r="G6920">
        <v>6</v>
      </c>
      <c r="H6920">
        <v>9</v>
      </c>
      <c r="I6920" s="1">
        <v>2.999999893E-8</v>
      </c>
      <c r="J6920" s="1">
        <v>2.8183217049999999E-8</v>
      </c>
      <c r="K6920" s="1">
        <v>1.373067988E-7</v>
      </c>
      <c r="L6920" s="1">
        <v>3.6538639849999998E-7</v>
      </c>
      <c r="M6920" s="1">
        <v>6.8653402330000004</v>
      </c>
    </row>
    <row r="6921" spans="2:13" hidden="1" x14ac:dyDescent="0.3">
      <c r="B6921">
        <f t="shared" si="108"/>
        <v>0</v>
      </c>
      <c r="C6921">
        <v>19</v>
      </c>
      <c r="D6921">
        <v>1</v>
      </c>
      <c r="E6921">
        <v>73</v>
      </c>
      <c r="F6921">
        <v>7</v>
      </c>
      <c r="G6921">
        <v>6</v>
      </c>
      <c r="H6921">
        <v>9</v>
      </c>
      <c r="I6921" s="1">
        <v>2.999999893E-8</v>
      </c>
      <c r="J6921" s="1">
        <v>2.8183217049999999E-8</v>
      </c>
      <c r="K6921" s="1">
        <v>1.392406972E-7</v>
      </c>
      <c r="L6921" s="1">
        <v>3.6151860170000002E-7</v>
      </c>
      <c r="M6921" s="1">
        <v>6.9620351789999999</v>
      </c>
    </row>
    <row r="6922" spans="2:13" hidden="1" x14ac:dyDescent="0.3">
      <c r="B6922">
        <f t="shared" si="108"/>
        <v>0</v>
      </c>
      <c r="C6922">
        <v>19</v>
      </c>
      <c r="D6922">
        <v>1</v>
      </c>
      <c r="E6922">
        <v>74</v>
      </c>
      <c r="F6922">
        <v>7</v>
      </c>
      <c r="G6922">
        <v>6</v>
      </c>
      <c r="H6922">
        <v>9</v>
      </c>
      <c r="I6922" s="1">
        <v>2.999999893E-8</v>
      </c>
      <c r="J6922" s="1">
        <v>2.8183217049999999E-8</v>
      </c>
      <c r="K6922" s="1">
        <v>1.411745956E-7</v>
      </c>
      <c r="L6922" s="1">
        <v>3.5765080499999999E-7</v>
      </c>
      <c r="M6922" s="1">
        <v>7.0587301250000003</v>
      </c>
    </row>
    <row r="6923" spans="2:13" hidden="1" x14ac:dyDescent="0.3">
      <c r="B6923">
        <f t="shared" si="108"/>
        <v>0</v>
      </c>
      <c r="C6923">
        <v>19</v>
      </c>
      <c r="D6923">
        <v>1</v>
      </c>
      <c r="E6923">
        <v>75</v>
      </c>
      <c r="F6923">
        <v>7</v>
      </c>
      <c r="G6923">
        <v>6</v>
      </c>
      <c r="H6923">
        <v>9</v>
      </c>
      <c r="I6923" s="1">
        <v>2.999999893E-8</v>
      </c>
      <c r="J6923" s="1">
        <v>2.8183217049999999E-8</v>
      </c>
      <c r="K6923" s="1">
        <v>1.4310850819999999E-7</v>
      </c>
      <c r="L6923" s="1">
        <v>3.5378300819999998E-7</v>
      </c>
      <c r="M6923" s="1">
        <v>7.1554250719999999</v>
      </c>
    </row>
    <row r="6924" spans="2:13" hidden="1" x14ac:dyDescent="0.3">
      <c r="B6924">
        <f t="shared" si="108"/>
        <v>0</v>
      </c>
      <c r="C6924">
        <v>19</v>
      </c>
      <c r="D6924">
        <v>1</v>
      </c>
      <c r="E6924">
        <v>76</v>
      </c>
      <c r="F6924">
        <v>7</v>
      </c>
      <c r="G6924">
        <v>6</v>
      </c>
      <c r="H6924">
        <v>9</v>
      </c>
      <c r="I6924" s="1">
        <v>2.999999893E-8</v>
      </c>
      <c r="J6924" s="1">
        <v>2.8183217049999999E-8</v>
      </c>
      <c r="K6924" s="1">
        <v>1.450424065E-7</v>
      </c>
      <c r="L6924" s="1">
        <v>3.4991521149999999E-7</v>
      </c>
      <c r="M6924" s="1">
        <v>7.2521200180000003</v>
      </c>
    </row>
    <row r="6925" spans="2:13" hidden="1" x14ac:dyDescent="0.3">
      <c r="B6925">
        <f t="shared" si="108"/>
        <v>0</v>
      </c>
      <c r="C6925">
        <v>19</v>
      </c>
      <c r="D6925">
        <v>1</v>
      </c>
      <c r="E6925">
        <v>77</v>
      </c>
      <c r="F6925">
        <v>7</v>
      </c>
      <c r="G6925">
        <v>6</v>
      </c>
      <c r="H6925">
        <v>9</v>
      </c>
      <c r="I6925" s="1">
        <v>2.999999893E-8</v>
      </c>
      <c r="J6925" s="1">
        <v>2.8183217049999999E-8</v>
      </c>
      <c r="K6925" s="1">
        <v>1.469763049E-7</v>
      </c>
      <c r="L6925" s="1">
        <v>3.4604741469999999E-7</v>
      </c>
      <c r="M6925" s="1">
        <v>7.3488149639999998</v>
      </c>
    </row>
    <row r="6926" spans="2:13" hidden="1" x14ac:dyDescent="0.3">
      <c r="B6926">
        <f t="shared" si="108"/>
        <v>0</v>
      </c>
      <c r="C6926">
        <v>19</v>
      </c>
      <c r="D6926">
        <v>1</v>
      </c>
      <c r="E6926">
        <v>78</v>
      </c>
      <c r="F6926">
        <v>7</v>
      </c>
      <c r="G6926">
        <v>6</v>
      </c>
      <c r="H6926">
        <v>9</v>
      </c>
      <c r="I6926" s="1">
        <v>2.999999893E-8</v>
      </c>
      <c r="J6926" s="1">
        <v>2.8183217049999999E-8</v>
      </c>
      <c r="K6926" s="1">
        <v>1.4891020330000001E-7</v>
      </c>
      <c r="L6926" s="1">
        <v>3.4217958960000003E-7</v>
      </c>
      <c r="M6926" s="1">
        <v>7.4455099110000003</v>
      </c>
    </row>
    <row r="6927" spans="2:13" hidden="1" x14ac:dyDescent="0.3">
      <c r="B6927">
        <f t="shared" si="108"/>
        <v>0</v>
      </c>
      <c r="C6927">
        <v>19</v>
      </c>
      <c r="D6927">
        <v>1</v>
      </c>
      <c r="E6927">
        <v>79</v>
      </c>
      <c r="F6927">
        <v>7</v>
      </c>
      <c r="G6927">
        <v>6</v>
      </c>
      <c r="H6927">
        <v>9</v>
      </c>
      <c r="I6927" s="1">
        <v>2.999999893E-8</v>
      </c>
      <c r="J6927" s="1">
        <v>2.8183217049999999E-8</v>
      </c>
      <c r="K6927" s="1">
        <v>1.5084410170000001E-7</v>
      </c>
      <c r="L6927" s="1">
        <v>3.3831179280000002E-7</v>
      </c>
      <c r="M6927" s="1">
        <v>7.5422048569999998</v>
      </c>
    </row>
    <row r="6928" spans="2:13" hidden="1" x14ac:dyDescent="0.3">
      <c r="B6928">
        <f t="shared" si="108"/>
        <v>0</v>
      </c>
      <c r="C6928">
        <v>19</v>
      </c>
      <c r="D6928">
        <v>1</v>
      </c>
      <c r="E6928">
        <v>80</v>
      </c>
      <c r="F6928">
        <v>7</v>
      </c>
      <c r="G6928">
        <v>6</v>
      </c>
      <c r="H6928">
        <v>9</v>
      </c>
      <c r="I6928" s="1">
        <v>2.999999893E-8</v>
      </c>
      <c r="J6928" s="1">
        <v>2.8183217049999999E-8</v>
      </c>
      <c r="K6928" s="1">
        <v>1.5277799999999999E-7</v>
      </c>
      <c r="L6928" s="1">
        <v>3.3444399609999998E-7</v>
      </c>
      <c r="M6928" s="1">
        <v>7.6388998030000002</v>
      </c>
    </row>
    <row r="6929" spans="2:13" hidden="1" x14ac:dyDescent="0.3">
      <c r="B6929">
        <f t="shared" si="108"/>
        <v>0</v>
      </c>
      <c r="C6929">
        <v>19</v>
      </c>
      <c r="D6929">
        <v>1</v>
      </c>
      <c r="E6929">
        <v>81</v>
      </c>
      <c r="F6929">
        <v>7</v>
      </c>
      <c r="G6929">
        <v>6</v>
      </c>
      <c r="H6929">
        <v>9</v>
      </c>
      <c r="I6929" s="1">
        <v>2.999999893E-8</v>
      </c>
      <c r="J6929" s="1">
        <v>2.8183217049999999E-8</v>
      </c>
      <c r="K6929" s="1">
        <v>1.547118984E-7</v>
      </c>
      <c r="L6929" s="1">
        <v>3.3057619929999997E-7</v>
      </c>
      <c r="M6929" s="1">
        <v>7.7355947489999997</v>
      </c>
    </row>
    <row r="6930" spans="2:13" hidden="1" x14ac:dyDescent="0.3">
      <c r="B6930">
        <f t="shared" si="108"/>
        <v>0</v>
      </c>
      <c r="C6930">
        <v>19</v>
      </c>
      <c r="D6930">
        <v>1</v>
      </c>
      <c r="E6930">
        <v>82</v>
      </c>
      <c r="F6930">
        <v>7</v>
      </c>
      <c r="G6930">
        <v>6</v>
      </c>
      <c r="H6930">
        <v>9</v>
      </c>
      <c r="I6930" s="1">
        <v>2.999999893E-8</v>
      </c>
      <c r="J6930" s="1">
        <v>2.8183217049999999E-8</v>
      </c>
      <c r="K6930" s="1">
        <v>1.566457968E-7</v>
      </c>
      <c r="L6930" s="1">
        <v>3.2670840259999999E-7</v>
      </c>
      <c r="M6930" s="1">
        <v>7.8322896960000001</v>
      </c>
    </row>
    <row r="6931" spans="2:13" hidden="1" x14ac:dyDescent="0.3">
      <c r="B6931">
        <f t="shared" si="108"/>
        <v>0</v>
      </c>
      <c r="C6931">
        <v>19</v>
      </c>
      <c r="D6931">
        <v>1</v>
      </c>
      <c r="E6931">
        <v>83</v>
      </c>
      <c r="F6931">
        <v>7</v>
      </c>
      <c r="G6931">
        <v>6</v>
      </c>
      <c r="H6931">
        <v>9</v>
      </c>
      <c r="I6931" s="1">
        <v>2.999999893E-8</v>
      </c>
      <c r="J6931" s="1">
        <v>2.8183217049999999E-8</v>
      </c>
      <c r="K6931" s="1">
        <v>1.585796952E-7</v>
      </c>
      <c r="L6931" s="1">
        <v>3.2284060579999998E-7</v>
      </c>
      <c r="M6931" s="1">
        <v>7.9289846419999996</v>
      </c>
    </row>
    <row r="6932" spans="2:13" hidden="1" x14ac:dyDescent="0.3">
      <c r="B6932">
        <f t="shared" si="108"/>
        <v>0</v>
      </c>
      <c r="C6932">
        <v>19</v>
      </c>
      <c r="D6932">
        <v>1</v>
      </c>
      <c r="E6932">
        <v>84</v>
      </c>
      <c r="F6932">
        <v>7</v>
      </c>
      <c r="G6932">
        <v>6</v>
      </c>
      <c r="H6932">
        <v>9</v>
      </c>
      <c r="I6932" s="1">
        <v>2.999999893E-8</v>
      </c>
      <c r="J6932" s="1">
        <v>2.8183217049999999E-8</v>
      </c>
      <c r="K6932" s="1">
        <v>1.6051359350000001E-7</v>
      </c>
      <c r="L6932" s="1">
        <v>3.189728091E-7</v>
      </c>
      <c r="M6932" s="1">
        <v>8.0256795879999991</v>
      </c>
    </row>
    <row r="6933" spans="2:13" hidden="1" x14ac:dyDescent="0.3">
      <c r="B6933">
        <f t="shared" si="108"/>
        <v>0</v>
      </c>
      <c r="C6933">
        <v>19</v>
      </c>
      <c r="D6933">
        <v>1</v>
      </c>
      <c r="E6933">
        <v>85</v>
      </c>
      <c r="F6933">
        <v>7</v>
      </c>
      <c r="G6933">
        <v>6</v>
      </c>
      <c r="H6933">
        <v>9</v>
      </c>
      <c r="I6933" s="1">
        <v>2.999999893E-8</v>
      </c>
      <c r="J6933" s="1">
        <v>2.8183217049999999E-8</v>
      </c>
      <c r="K6933" s="1">
        <v>1.6244749189999999E-7</v>
      </c>
      <c r="L6933" s="1">
        <v>3.1510501229999999E-7</v>
      </c>
      <c r="M6933" s="1">
        <v>8.1223745350000005</v>
      </c>
    </row>
    <row r="6934" spans="2:13" hidden="1" x14ac:dyDescent="0.3">
      <c r="B6934">
        <f t="shared" si="108"/>
        <v>0</v>
      </c>
      <c r="C6934">
        <v>19</v>
      </c>
      <c r="D6934">
        <v>1</v>
      </c>
      <c r="E6934">
        <v>86</v>
      </c>
      <c r="F6934">
        <v>7</v>
      </c>
      <c r="G6934">
        <v>6</v>
      </c>
      <c r="H6934">
        <v>9</v>
      </c>
      <c r="I6934" s="1">
        <v>2.999999893E-8</v>
      </c>
      <c r="J6934" s="1">
        <v>2.8183217049999999E-8</v>
      </c>
      <c r="K6934" s="1">
        <v>1.6438139029999999E-7</v>
      </c>
      <c r="L6934" s="1">
        <v>3.1123721560000001E-7</v>
      </c>
      <c r="M6934" s="1">
        <v>8.219069481</v>
      </c>
    </row>
    <row r="6935" spans="2:13" hidden="1" x14ac:dyDescent="0.3">
      <c r="B6935">
        <f t="shared" si="108"/>
        <v>0</v>
      </c>
      <c r="C6935">
        <v>19</v>
      </c>
      <c r="D6935">
        <v>1</v>
      </c>
      <c r="E6935">
        <v>87</v>
      </c>
      <c r="F6935">
        <v>7</v>
      </c>
      <c r="G6935">
        <v>6</v>
      </c>
      <c r="H6935">
        <v>9</v>
      </c>
      <c r="I6935" s="1">
        <v>2.999999893E-8</v>
      </c>
      <c r="J6935" s="1">
        <v>2.8183217049999999E-8</v>
      </c>
      <c r="K6935" s="1">
        <v>1.663152887E-7</v>
      </c>
      <c r="L6935" s="1">
        <v>3.073694188E-7</v>
      </c>
      <c r="M6935" s="1">
        <v>8.3157644269999995</v>
      </c>
    </row>
    <row r="6936" spans="2:13" hidden="1" x14ac:dyDescent="0.3">
      <c r="B6936">
        <f t="shared" si="108"/>
        <v>0</v>
      </c>
      <c r="C6936">
        <v>19</v>
      </c>
      <c r="D6936">
        <v>1</v>
      </c>
      <c r="E6936">
        <v>88</v>
      </c>
      <c r="F6936">
        <v>7</v>
      </c>
      <c r="G6936">
        <v>6</v>
      </c>
      <c r="H6936">
        <v>9</v>
      </c>
      <c r="I6936" s="1">
        <v>2.999999893E-8</v>
      </c>
      <c r="J6936" s="1">
        <v>2.8183217049999999E-8</v>
      </c>
      <c r="K6936" s="1">
        <v>1.68249187E-7</v>
      </c>
      <c r="L6936" s="1">
        <v>3.0350162210000001E-7</v>
      </c>
      <c r="M6936" s="1">
        <v>8.4124593730000008</v>
      </c>
    </row>
    <row r="6937" spans="2:13" hidden="1" x14ac:dyDescent="0.3">
      <c r="B6937">
        <f t="shared" si="108"/>
        <v>0</v>
      </c>
      <c r="C6937">
        <v>19</v>
      </c>
      <c r="D6937">
        <v>1</v>
      </c>
      <c r="E6937">
        <v>89</v>
      </c>
      <c r="F6937">
        <v>7</v>
      </c>
      <c r="G6937">
        <v>6</v>
      </c>
      <c r="H6937">
        <v>9</v>
      </c>
      <c r="I6937" s="1">
        <v>2.999999893E-8</v>
      </c>
      <c r="J6937" s="1">
        <v>2.8183217049999999E-8</v>
      </c>
      <c r="K6937" s="1">
        <v>1.7018308540000001E-7</v>
      </c>
      <c r="L6937" s="1">
        <v>2.9963382530000001E-7</v>
      </c>
      <c r="M6937" s="1">
        <v>8.5091543200000004</v>
      </c>
    </row>
    <row r="6938" spans="2:13" hidden="1" x14ac:dyDescent="0.3">
      <c r="B6938">
        <f t="shared" si="108"/>
        <v>0</v>
      </c>
      <c r="C6938">
        <v>19</v>
      </c>
      <c r="D6938">
        <v>1</v>
      </c>
      <c r="E6938">
        <v>90</v>
      </c>
      <c r="F6938">
        <v>7</v>
      </c>
      <c r="G6938">
        <v>6</v>
      </c>
      <c r="H6938">
        <v>9</v>
      </c>
      <c r="I6938" s="1">
        <v>2.999999893E-8</v>
      </c>
      <c r="J6938" s="1">
        <v>2.8183217049999999E-8</v>
      </c>
      <c r="K6938" s="1">
        <v>1.7211698380000001E-7</v>
      </c>
      <c r="L6938" s="1">
        <v>2.9576602860000002E-7</v>
      </c>
      <c r="M6938" s="1">
        <v>8.6058492659999999</v>
      </c>
    </row>
    <row r="6939" spans="2:13" hidden="1" x14ac:dyDescent="0.3">
      <c r="B6939">
        <f t="shared" si="108"/>
        <v>0</v>
      </c>
      <c r="C6939">
        <v>19</v>
      </c>
      <c r="D6939">
        <v>1</v>
      </c>
      <c r="E6939">
        <v>91</v>
      </c>
      <c r="F6939">
        <v>7</v>
      </c>
      <c r="G6939">
        <v>6</v>
      </c>
      <c r="H6939">
        <v>9</v>
      </c>
      <c r="I6939" s="1">
        <v>2.999999893E-8</v>
      </c>
      <c r="J6939" s="1">
        <v>2.8183217049999999E-8</v>
      </c>
      <c r="K6939" s="1">
        <v>1.7405088219999999E-7</v>
      </c>
      <c r="L6939" s="1">
        <v>2.9189823180000002E-7</v>
      </c>
      <c r="M6939" s="1">
        <v>8.7025442119999994</v>
      </c>
    </row>
    <row r="6940" spans="2:13" hidden="1" x14ac:dyDescent="0.3">
      <c r="B6940">
        <f t="shared" si="108"/>
        <v>0</v>
      </c>
      <c r="C6940">
        <v>19</v>
      </c>
      <c r="D6940">
        <v>1</v>
      </c>
      <c r="E6940">
        <v>92</v>
      </c>
      <c r="F6940">
        <v>7</v>
      </c>
      <c r="G6940">
        <v>6</v>
      </c>
      <c r="H6940">
        <v>9</v>
      </c>
      <c r="I6940" s="1">
        <v>2.999999893E-8</v>
      </c>
      <c r="J6940" s="1">
        <v>2.8183217049999999E-8</v>
      </c>
      <c r="K6940" s="1">
        <v>1.759847805E-7</v>
      </c>
      <c r="L6940" s="1">
        <v>2.8803043509999998E-7</v>
      </c>
      <c r="M6940" s="1">
        <v>8.7992391590000008</v>
      </c>
    </row>
    <row r="6941" spans="2:13" hidden="1" x14ac:dyDescent="0.3">
      <c r="B6941">
        <f t="shared" si="108"/>
        <v>0</v>
      </c>
      <c r="C6941">
        <v>19</v>
      </c>
      <c r="D6941">
        <v>1</v>
      </c>
      <c r="E6941">
        <v>93</v>
      </c>
      <c r="F6941">
        <v>7</v>
      </c>
      <c r="G6941">
        <v>6</v>
      </c>
      <c r="H6941">
        <v>9</v>
      </c>
      <c r="I6941" s="1">
        <v>2.999999893E-8</v>
      </c>
      <c r="J6941" s="1">
        <v>2.8183217049999999E-8</v>
      </c>
      <c r="K6941" s="1">
        <v>1.779186789E-7</v>
      </c>
      <c r="L6941" s="1">
        <v>2.8416263830000002E-7</v>
      </c>
      <c r="M6941" s="1">
        <v>8.8959341050000003</v>
      </c>
    </row>
    <row r="6942" spans="2:13" hidden="1" x14ac:dyDescent="0.3">
      <c r="B6942">
        <f t="shared" si="108"/>
        <v>0</v>
      </c>
      <c r="C6942">
        <v>19</v>
      </c>
      <c r="D6942">
        <v>1</v>
      </c>
      <c r="E6942">
        <v>94</v>
      </c>
      <c r="F6942">
        <v>7</v>
      </c>
      <c r="G6942">
        <v>6</v>
      </c>
      <c r="H6942">
        <v>9</v>
      </c>
      <c r="I6942" s="1">
        <v>2.999999893E-8</v>
      </c>
      <c r="J6942" s="1">
        <v>2.8183217049999999E-8</v>
      </c>
      <c r="K6942" s="1">
        <v>1.798525773E-7</v>
      </c>
      <c r="L6942" s="1">
        <v>2.8029484159999999E-7</v>
      </c>
      <c r="M6942" s="1">
        <v>8.9926290509999998</v>
      </c>
    </row>
    <row r="6943" spans="2:13" hidden="1" x14ac:dyDescent="0.3">
      <c r="B6943">
        <f t="shared" si="108"/>
        <v>0</v>
      </c>
      <c r="C6943">
        <v>19</v>
      </c>
      <c r="D6943">
        <v>1</v>
      </c>
      <c r="E6943">
        <v>95</v>
      </c>
      <c r="F6943">
        <v>7</v>
      </c>
      <c r="G6943">
        <v>6</v>
      </c>
      <c r="H6943">
        <v>9</v>
      </c>
      <c r="I6943" s="1">
        <v>2.999999893E-8</v>
      </c>
      <c r="J6943" s="1">
        <v>2.8183217049999999E-8</v>
      </c>
      <c r="K6943" s="1">
        <v>1.8178647570000001E-7</v>
      </c>
      <c r="L6943" s="1">
        <v>2.7642704479999998E-7</v>
      </c>
      <c r="M6943" s="1">
        <v>9.0893239969999993</v>
      </c>
    </row>
    <row r="6944" spans="2:13" hidden="1" x14ac:dyDescent="0.3">
      <c r="B6944">
        <f t="shared" si="108"/>
        <v>0</v>
      </c>
      <c r="C6944">
        <v>19</v>
      </c>
      <c r="D6944">
        <v>1</v>
      </c>
      <c r="E6944">
        <v>96</v>
      </c>
      <c r="F6944">
        <v>7</v>
      </c>
      <c r="G6944">
        <v>6</v>
      </c>
      <c r="H6944">
        <v>9</v>
      </c>
      <c r="I6944" s="1">
        <v>2.999999893E-8</v>
      </c>
      <c r="J6944" s="1">
        <v>2.8183217049999999E-8</v>
      </c>
      <c r="K6944" s="1">
        <v>1.8372037399999999E-7</v>
      </c>
      <c r="L6944" s="1">
        <v>2.7255924809999999E-7</v>
      </c>
      <c r="M6944" s="1">
        <v>9.1860189440000006</v>
      </c>
    </row>
    <row r="6945" spans="2:13" hidden="1" x14ac:dyDescent="0.3">
      <c r="B6945">
        <f t="shared" si="108"/>
        <v>0</v>
      </c>
      <c r="C6945">
        <v>19</v>
      </c>
      <c r="D6945">
        <v>1</v>
      </c>
      <c r="E6945">
        <v>97</v>
      </c>
      <c r="F6945">
        <v>7</v>
      </c>
      <c r="G6945">
        <v>6</v>
      </c>
      <c r="H6945">
        <v>9</v>
      </c>
      <c r="I6945" s="1">
        <v>2.999999893E-8</v>
      </c>
      <c r="J6945" s="1">
        <v>2.8183217049999999E-8</v>
      </c>
      <c r="K6945" s="1">
        <v>1.8565427239999999E-7</v>
      </c>
      <c r="L6945" s="1">
        <v>2.6869145129999999E-7</v>
      </c>
      <c r="M6945" s="1">
        <v>9.2827138900000001</v>
      </c>
    </row>
    <row r="6946" spans="2:13" hidden="1" x14ac:dyDescent="0.3">
      <c r="B6946">
        <f t="shared" si="108"/>
        <v>0</v>
      </c>
      <c r="C6946">
        <v>19</v>
      </c>
      <c r="D6946">
        <v>1</v>
      </c>
      <c r="E6946">
        <v>98</v>
      </c>
      <c r="F6946">
        <v>7</v>
      </c>
      <c r="G6946">
        <v>6</v>
      </c>
      <c r="H6946">
        <v>9</v>
      </c>
      <c r="I6946" s="1">
        <v>2.999999893E-8</v>
      </c>
      <c r="J6946" s="1">
        <v>2.8183217049999999E-8</v>
      </c>
      <c r="K6946" s="1">
        <v>1.8758817079999999E-7</v>
      </c>
      <c r="L6946" s="1">
        <v>2.648236546E-7</v>
      </c>
      <c r="M6946" s="1">
        <v>9.3794088359999996</v>
      </c>
    </row>
    <row r="6947" spans="2:13" hidden="1" x14ac:dyDescent="0.3">
      <c r="B6947">
        <f t="shared" si="108"/>
        <v>0</v>
      </c>
      <c r="C6947">
        <v>19</v>
      </c>
      <c r="D6947">
        <v>1</v>
      </c>
      <c r="E6947">
        <v>99</v>
      </c>
      <c r="F6947">
        <v>7</v>
      </c>
      <c r="G6947">
        <v>6</v>
      </c>
      <c r="H6947">
        <v>9</v>
      </c>
      <c r="I6947" s="1">
        <v>2.999999893E-8</v>
      </c>
      <c r="J6947" s="1">
        <v>2.8183217049999999E-8</v>
      </c>
      <c r="K6947" s="1">
        <v>1.895220691E-7</v>
      </c>
      <c r="L6947" s="1">
        <v>2.609558578E-7</v>
      </c>
      <c r="M6947" s="1">
        <v>9.4761037829999992</v>
      </c>
    </row>
    <row r="6948" spans="2:13" hidden="1" x14ac:dyDescent="0.3">
      <c r="B6948">
        <f t="shared" si="108"/>
        <v>0</v>
      </c>
      <c r="C6948">
        <v>19</v>
      </c>
      <c r="D6948">
        <v>1</v>
      </c>
      <c r="E6948">
        <v>100</v>
      </c>
      <c r="F6948">
        <v>7</v>
      </c>
      <c r="G6948">
        <v>6</v>
      </c>
      <c r="H6948">
        <v>9</v>
      </c>
      <c r="I6948" s="1">
        <v>2.999999893E-8</v>
      </c>
      <c r="J6948" s="1">
        <v>2.8183217049999999E-8</v>
      </c>
      <c r="K6948" s="1">
        <v>1.9145596750000001E-7</v>
      </c>
      <c r="L6948" s="1">
        <v>2.5708806110000001E-7</v>
      </c>
      <c r="M6948" s="1">
        <v>9.5727987290000005</v>
      </c>
    </row>
    <row r="6949" spans="2:13" hidden="1" x14ac:dyDescent="0.3">
      <c r="B6949">
        <f t="shared" si="108"/>
        <v>0</v>
      </c>
      <c r="C6949">
        <v>19</v>
      </c>
      <c r="D6949">
        <v>1</v>
      </c>
      <c r="E6949">
        <v>101</v>
      </c>
      <c r="F6949">
        <v>7</v>
      </c>
      <c r="G6949">
        <v>6</v>
      </c>
      <c r="H6949">
        <v>9</v>
      </c>
      <c r="I6949" s="1">
        <v>2.999999893E-8</v>
      </c>
      <c r="J6949" s="1">
        <v>2.8183217049999999E-8</v>
      </c>
      <c r="K6949" s="1">
        <v>1.933898801E-7</v>
      </c>
      <c r="L6949" s="1">
        <v>2.532202643E-7</v>
      </c>
      <c r="M6949" s="1">
        <v>9.669493675</v>
      </c>
    </row>
    <row r="6950" spans="2:13" hidden="1" x14ac:dyDescent="0.3">
      <c r="B6950">
        <f t="shared" si="108"/>
        <v>0</v>
      </c>
      <c r="C6950">
        <v>19</v>
      </c>
      <c r="D6950">
        <v>1</v>
      </c>
      <c r="E6950">
        <v>102</v>
      </c>
      <c r="F6950">
        <v>7</v>
      </c>
      <c r="G6950">
        <v>6</v>
      </c>
      <c r="H6950">
        <v>9</v>
      </c>
      <c r="I6950" s="1">
        <v>2.999999893E-8</v>
      </c>
      <c r="J6950" s="1">
        <v>2.8183217049999999E-8</v>
      </c>
      <c r="K6950" s="1">
        <v>1.953237785E-7</v>
      </c>
      <c r="L6950" s="1">
        <v>2.4935246760000002E-7</v>
      </c>
      <c r="M6950" s="1">
        <v>9.7661886219999996</v>
      </c>
    </row>
    <row r="6951" spans="2:13" hidden="1" x14ac:dyDescent="0.3">
      <c r="B6951">
        <f t="shared" si="108"/>
        <v>0</v>
      </c>
      <c r="C6951">
        <v>19</v>
      </c>
      <c r="D6951">
        <v>1</v>
      </c>
      <c r="E6951">
        <v>103</v>
      </c>
      <c r="F6951">
        <v>7</v>
      </c>
      <c r="G6951">
        <v>6</v>
      </c>
      <c r="H6951">
        <v>9</v>
      </c>
      <c r="I6951" s="1">
        <v>2.999999893E-8</v>
      </c>
      <c r="J6951" s="1">
        <v>2.8183217049999999E-8</v>
      </c>
      <c r="K6951" s="1">
        <v>1.972576769E-7</v>
      </c>
      <c r="L6951" s="1">
        <v>2.4548467080000001E-7</v>
      </c>
      <c r="M6951" s="1">
        <v>9.8628835680000009</v>
      </c>
    </row>
    <row r="6952" spans="2:13" hidden="1" x14ac:dyDescent="0.3">
      <c r="B6952">
        <f t="shared" si="108"/>
        <v>0</v>
      </c>
      <c r="C6952">
        <v>19</v>
      </c>
      <c r="D6952">
        <v>1</v>
      </c>
      <c r="E6952">
        <v>104</v>
      </c>
      <c r="F6952">
        <v>7</v>
      </c>
      <c r="G6952">
        <v>6</v>
      </c>
      <c r="H6952">
        <v>9</v>
      </c>
      <c r="I6952" s="1">
        <v>2.999999893E-8</v>
      </c>
      <c r="J6952" s="1">
        <v>2.8183217049999999E-8</v>
      </c>
      <c r="K6952" s="1">
        <v>1.9919157520000001E-7</v>
      </c>
      <c r="L6952" s="1">
        <v>2.4161684559999998E-7</v>
      </c>
      <c r="M6952" s="1">
        <v>9.9595785140000004</v>
      </c>
    </row>
    <row r="6953" spans="2:13" hidden="1" x14ac:dyDescent="0.3">
      <c r="B6953">
        <f t="shared" si="108"/>
        <v>0</v>
      </c>
      <c r="C6953">
        <v>19</v>
      </c>
      <c r="D6953">
        <v>1</v>
      </c>
      <c r="E6953">
        <v>105</v>
      </c>
      <c r="F6953">
        <v>7</v>
      </c>
      <c r="G6953">
        <v>6</v>
      </c>
      <c r="H6953">
        <v>9</v>
      </c>
      <c r="I6953" s="1">
        <v>2.999999893E-8</v>
      </c>
      <c r="J6953" s="1">
        <v>2.8183217049999999E-8</v>
      </c>
      <c r="K6953" s="1">
        <v>2.0112547359999999E-7</v>
      </c>
      <c r="L6953" s="1">
        <v>2.3774906310000001E-7</v>
      </c>
      <c r="M6953" s="1">
        <v>10.05627346</v>
      </c>
    </row>
    <row r="6954" spans="2:13" hidden="1" x14ac:dyDescent="0.3">
      <c r="B6954">
        <f t="shared" si="108"/>
        <v>0</v>
      </c>
      <c r="C6954">
        <v>19</v>
      </c>
      <c r="D6954">
        <v>1</v>
      </c>
      <c r="E6954">
        <v>106</v>
      </c>
      <c r="F6954">
        <v>7</v>
      </c>
      <c r="G6954">
        <v>6</v>
      </c>
      <c r="H6954">
        <v>9</v>
      </c>
      <c r="I6954" s="1">
        <v>2.999999893E-8</v>
      </c>
      <c r="J6954" s="1">
        <v>2.8183217049999999E-8</v>
      </c>
      <c r="K6954" s="1">
        <v>2.0305937199999999E-7</v>
      </c>
      <c r="L6954" s="1">
        <v>2.3388126639999999E-7</v>
      </c>
      <c r="M6954" s="1">
        <v>10.15296841</v>
      </c>
    </row>
    <row r="6955" spans="2:13" hidden="1" x14ac:dyDescent="0.3">
      <c r="B6955">
        <f t="shared" si="108"/>
        <v>0</v>
      </c>
      <c r="C6955">
        <v>19</v>
      </c>
      <c r="D6955">
        <v>1</v>
      </c>
      <c r="E6955">
        <v>107</v>
      </c>
      <c r="F6955">
        <v>7</v>
      </c>
      <c r="G6955">
        <v>6</v>
      </c>
      <c r="H6955">
        <v>9</v>
      </c>
      <c r="I6955" s="1">
        <v>2.999999893E-8</v>
      </c>
      <c r="J6955" s="1">
        <v>2.8183217049999999E-8</v>
      </c>
      <c r="K6955" s="1">
        <v>2.0499327039999999E-7</v>
      </c>
      <c r="L6955" s="1">
        <v>2.3001346959999999E-7</v>
      </c>
      <c r="M6955" s="1">
        <v>10.249663350000001</v>
      </c>
    </row>
    <row r="6956" spans="2:13" hidden="1" x14ac:dyDescent="0.3">
      <c r="B6956">
        <f t="shared" si="108"/>
        <v>0</v>
      </c>
      <c r="C6956">
        <v>19</v>
      </c>
      <c r="D6956">
        <v>1</v>
      </c>
      <c r="E6956">
        <v>108</v>
      </c>
      <c r="F6956">
        <v>7</v>
      </c>
      <c r="G6956">
        <v>6</v>
      </c>
      <c r="H6956">
        <v>9</v>
      </c>
      <c r="I6956" s="1">
        <v>2.999999893E-8</v>
      </c>
      <c r="J6956" s="1">
        <v>2.8183217049999999E-8</v>
      </c>
      <c r="K6956" s="1">
        <v>2.069271687E-7</v>
      </c>
      <c r="L6956" s="1">
        <v>2.261456729E-7</v>
      </c>
      <c r="M6956" s="1">
        <v>10.3463583</v>
      </c>
    </row>
    <row r="6957" spans="2:13" hidden="1" x14ac:dyDescent="0.3">
      <c r="B6957">
        <f t="shared" si="108"/>
        <v>0</v>
      </c>
      <c r="C6957">
        <v>19</v>
      </c>
      <c r="D6957">
        <v>1</v>
      </c>
      <c r="E6957">
        <v>109</v>
      </c>
      <c r="F6957">
        <v>7</v>
      </c>
      <c r="G6957">
        <v>6</v>
      </c>
      <c r="H6957">
        <v>9</v>
      </c>
      <c r="I6957" s="1">
        <v>2.999999893E-8</v>
      </c>
      <c r="J6957" s="1">
        <v>2.8183217049999999E-8</v>
      </c>
      <c r="K6957" s="1">
        <v>2.0886106710000001E-7</v>
      </c>
      <c r="L6957" s="1">
        <v>2.222778761E-7</v>
      </c>
      <c r="M6957" s="1">
        <v>10.44305325</v>
      </c>
    </row>
    <row r="6958" spans="2:13" hidden="1" x14ac:dyDescent="0.3">
      <c r="B6958">
        <f t="shared" si="108"/>
        <v>0</v>
      </c>
      <c r="C6958">
        <v>19</v>
      </c>
      <c r="D6958">
        <v>1</v>
      </c>
      <c r="E6958">
        <v>110</v>
      </c>
      <c r="F6958">
        <v>7</v>
      </c>
      <c r="G6958">
        <v>6</v>
      </c>
      <c r="H6958">
        <v>9</v>
      </c>
      <c r="I6958" s="1">
        <v>2.999999893E-8</v>
      </c>
      <c r="J6958" s="1">
        <v>2.8183217049999999E-8</v>
      </c>
      <c r="K6958" s="1">
        <v>2.1079496550000001E-7</v>
      </c>
      <c r="L6958" s="1">
        <v>2.1841007940000001E-7</v>
      </c>
      <c r="M6958" s="1">
        <v>10.539748189999999</v>
      </c>
    </row>
    <row r="6959" spans="2:13" hidden="1" x14ac:dyDescent="0.3">
      <c r="B6959">
        <f t="shared" si="108"/>
        <v>0</v>
      </c>
      <c r="C6959">
        <v>19</v>
      </c>
      <c r="D6959">
        <v>1</v>
      </c>
      <c r="E6959">
        <v>111</v>
      </c>
      <c r="F6959">
        <v>7</v>
      </c>
      <c r="G6959">
        <v>6</v>
      </c>
      <c r="H6959">
        <v>9</v>
      </c>
      <c r="I6959" s="1">
        <v>2.999999893E-8</v>
      </c>
      <c r="J6959" s="1">
        <v>2.8183217049999999E-8</v>
      </c>
      <c r="K6959" s="1">
        <v>2.1272886390000001E-7</v>
      </c>
      <c r="L6959" s="1">
        <v>2.1454226839999999E-7</v>
      </c>
      <c r="M6959" s="1">
        <v>10.636443140000001</v>
      </c>
    </row>
    <row r="6960" spans="2:13" hidden="1" x14ac:dyDescent="0.3">
      <c r="B6960">
        <f t="shared" si="108"/>
        <v>0</v>
      </c>
      <c r="C6960">
        <v>19</v>
      </c>
      <c r="D6960">
        <v>1</v>
      </c>
      <c r="E6960">
        <v>112</v>
      </c>
      <c r="F6960">
        <v>7</v>
      </c>
      <c r="G6960">
        <v>6</v>
      </c>
      <c r="H6960">
        <v>9</v>
      </c>
      <c r="I6960" s="1">
        <v>2.999999893E-8</v>
      </c>
      <c r="J6960" s="1">
        <v>2.8183217049999999E-8</v>
      </c>
      <c r="K6960" s="1">
        <v>2.1466276219999999E-7</v>
      </c>
      <c r="L6960" s="1">
        <v>2.1067447160000001E-7</v>
      </c>
      <c r="M6960" s="1">
        <v>10.73313808</v>
      </c>
    </row>
    <row r="6961" spans="2:13" hidden="1" x14ac:dyDescent="0.3">
      <c r="B6961">
        <f t="shared" si="108"/>
        <v>0</v>
      </c>
      <c r="C6961">
        <v>19</v>
      </c>
      <c r="D6961">
        <v>1</v>
      </c>
      <c r="E6961">
        <v>113</v>
      </c>
      <c r="F6961">
        <v>7</v>
      </c>
      <c r="G6961">
        <v>6</v>
      </c>
      <c r="H6961">
        <v>9</v>
      </c>
      <c r="I6961" s="1">
        <v>2.999999893E-8</v>
      </c>
      <c r="J6961" s="1">
        <v>2.8183217049999999E-8</v>
      </c>
      <c r="K6961" s="1">
        <v>2.165966606E-7</v>
      </c>
      <c r="L6961" s="1">
        <v>2.068066749E-7</v>
      </c>
      <c r="M6961" s="1">
        <v>10.82983303</v>
      </c>
    </row>
    <row r="6962" spans="2:13" hidden="1" x14ac:dyDescent="0.3">
      <c r="B6962">
        <f t="shared" si="108"/>
        <v>0</v>
      </c>
      <c r="C6962">
        <v>19</v>
      </c>
      <c r="D6962">
        <v>1</v>
      </c>
      <c r="E6962">
        <v>114</v>
      </c>
      <c r="F6962">
        <v>7</v>
      </c>
      <c r="G6962">
        <v>6</v>
      </c>
      <c r="H6962">
        <v>9</v>
      </c>
      <c r="I6962" s="1">
        <v>2.999999893E-8</v>
      </c>
      <c r="J6962" s="1">
        <v>2.8183217049999999E-8</v>
      </c>
      <c r="K6962" s="1">
        <v>2.18530559E-7</v>
      </c>
      <c r="L6962" s="1">
        <v>2.0293887809999999E-7</v>
      </c>
      <c r="M6962" s="1">
        <v>10.926527979999999</v>
      </c>
    </row>
    <row r="6963" spans="2:13" hidden="1" x14ac:dyDescent="0.3">
      <c r="B6963">
        <f t="shared" si="108"/>
        <v>0</v>
      </c>
      <c r="C6963">
        <v>19</v>
      </c>
      <c r="D6963">
        <v>1</v>
      </c>
      <c r="E6963">
        <v>115</v>
      </c>
      <c r="F6963">
        <v>7</v>
      </c>
      <c r="G6963">
        <v>6</v>
      </c>
      <c r="H6963">
        <v>9</v>
      </c>
      <c r="I6963" s="1">
        <v>2.999999893E-8</v>
      </c>
      <c r="J6963" s="1">
        <v>2.8183217049999999E-8</v>
      </c>
      <c r="K6963" s="1">
        <v>2.204644574E-7</v>
      </c>
      <c r="L6963" s="1">
        <v>1.9907108140000001E-7</v>
      </c>
      <c r="M6963" s="1">
        <v>11.02322292</v>
      </c>
    </row>
    <row r="6964" spans="2:13" hidden="1" x14ac:dyDescent="0.3">
      <c r="B6964">
        <f t="shared" si="108"/>
        <v>0</v>
      </c>
      <c r="C6964">
        <v>19</v>
      </c>
      <c r="D6964">
        <v>1</v>
      </c>
      <c r="E6964">
        <v>116</v>
      </c>
      <c r="F6964">
        <v>7</v>
      </c>
      <c r="G6964">
        <v>6</v>
      </c>
      <c r="H6964">
        <v>9</v>
      </c>
      <c r="I6964" s="1">
        <v>2.999999893E-8</v>
      </c>
      <c r="J6964" s="1">
        <v>2.8183217049999999E-8</v>
      </c>
      <c r="K6964" s="1">
        <v>2.2239835570000001E-7</v>
      </c>
      <c r="L6964" s="1">
        <v>1.952032846E-7</v>
      </c>
      <c r="M6964" s="1">
        <v>11.11991787</v>
      </c>
    </row>
    <row r="6965" spans="2:13" hidden="1" x14ac:dyDescent="0.3">
      <c r="B6965">
        <f t="shared" si="108"/>
        <v>0</v>
      </c>
      <c r="C6965">
        <v>19</v>
      </c>
      <c r="D6965">
        <v>1</v>
      </c>
      <c r="E6965">
        <v>117</v>
      </c>
      <c r="F6965">
        <v>7</v>
      </c>
      <c r="G6965">
        <v>6</v>
      </c>
      <c r="H6965">
        <v>9</v>
      </c>
      <c r="I6965" s="1">
        <v>2.999999893E-8</v>
      </c>
      <c r="J6965" s="1">
        <v>2.8183217049999999E-8</v>
      </c>
      <c r="K6965" s="1">
        <v>2.2433225409999999E-7</v>
      </c>
      <c r="L6965" s="1">
        <v>1.9133548789999999E-7</v>
      </c>
      <c r="M6965" s="1">
        <v>11.21661282</v>
      </c>
    </row>
    <row r="6966" spans="2:13" hidden="1" x14ac:dyDescent="0.3">
      <c r="B6966">
        <f t="shared" si="108"/>
        <v>0</v>
      </c>
      <c r="C6966">
        <v>19</v>
      </c>
      <c r="D6966">
        <v>1</v>
      </c>
      <c r="E6966">
        <v>118</v>
      </c>
      <c r="F6966">
        <v>7</v>
      </c>
      <c r="G6966">
        <v>6</v>
      </c>
      <c r="H6966">
        <v>9</v>
      </c>
      <c r="I6966" s="1">
        <v>2.999999893E-8</v>
      </c>
      <c r="J6966" s="1">
        <v>2.8183217049999999E-8</v>
      </c>
      <c r="K6966" s="1">
        <v>2.2626615249999999E-7</v>
      </c>
      <c r="L6966" s="1">
        <v>1.8746769110000001E-7</v>
      </c>
      <c r="M6966" s="1">
        <v>11.313307760000001</v>
      </c>
    </row>
    <row r="6967" spans="2:13" hidden="1" x14ac:dyDescent="0.3">
      <c r="B6967">
        <f t="shared" si="108"/>
        <v>0</v>
      </c>
      <c r="C6967">
        <v>19</v>
      </c>
      <c r="D6967">
        <v>1</v>
      </c>
      <c r="E6967">
        <v>119</v>
      </c>
      <c r="F6967">
        <v>7</v>
      </c>
      <c r="G6967">
        <v>6</v>
      </c>
      <c r="H6967">
        <v>9</v>
      </c>
      <c r="I6967" s="1">
        <v>2.999999893E-8</v>
      </c>
      <c r="J6967" s="1">
        <v>2.8183217049999999E-8</v>
      </c>
      <c r="K6967" s="1">
        <v>2.282000509E-7</v>
      </c>
      <c r="L6967" s="1">
        <v>1.835998944E-7</v>
      </c>
      <c r="M6967" s="1">
        <v>11.410002710000001</v>
      </c>
    </row>
    <row r="6968" spans="2:13" hidden="1" x14ac:dyDescent="0.3">
      <c r="B6968">
        <f t="shared" si="108"/>
        <v>0</v>
      </c>
      <c r="C6968">
        <v>19</v>
      </c>
      <c r="D6968">
        <v>1</v>
      </c>
      <c r="E6968">
        <v>120</v>
      </c>
      <c r="F6968">
        <v>7</v>
      </c>
      <c r="G6968">
        <v>6</v>
      </c>
      <c r="H6968">
        <v>9</v>
      </c>
      <c r="I6968" s="1">
        <v>2.999999893E-8</v>
      </c>
      <c r="J6968" s="1">
        <v>2.8183217049999999E-8</v>
      </c>
      <c r="K6968" s="1">
        <v>2.301339492E-7</v>
      </c>
      <c r="L6968" s="1">
        <v>1.7973209759999999E-7</v>
      </c>
      <c r="M6968" s="1">
        <v>11.50669765</v>
      </c>
    </row>
    <row r="6969" spans="2:13" hidden="1" x14ac:dyDescent="0.3">
      <c r="B6969">
        <f t="shared" si="108"/>
        <v>0</v>
      </c>
      <c r="C6969">
        <v>19</v>
      </c>
      <c r="D6969">
        <v>1</v>
      </c>
      <c r="E6969">
        <v>121</v>
      </c>
      <c r="F6969">
        <v>7</v>
      </c>
      <c r="G6969">
        <v>6</v>
      </c>
      <c r="H6969">
        <v>9</v>
      </c>
      <c r="I6969" s="1">
        <v>2.999999893E-8</v>
      </c>
      <c r="J6969" s="1">
        <v>2.8183217049999999E-8</v>
      </c>
      <c r="K6969" s="1">
        <v>2.3206784760000001E-7</v>
      </c>
      <c r="L6969" s="1">
        <v>1.758643009E-7</v>
      </c>
      <c r="M6969" s="1">
        <v>11.603392599999999</v>
      </c>
    </row>
    <row r="6970" spans="2:13" hidden="1" x14ac:dyDescent="0.3">
      <c r="B6970">
        <f t="shared" si="108"/>
        <v>0</v>
      </c>
      <c r="C6970">
        <v>19</v>
      </c>
      <c r="D6970">
        <v>1</v>
      </c>
      <c r="E6970">
        <v>122</v>
      </c>
      <c r="F6970">
        <v>7</v>
      </c>
      <c r="G6970">
        <v>6</v>
      </c>
      <c r="H6970">
        <v>9</v>
      </c>
      <c r="I6970" s="1">
        <v>2.999999893E-8</v>
      </c>
      <c r="J6970" s="1">
        <v>2.8183217049999999E-8</v>
      </c>
      <c r="K6970" s="1">
        <v>2.3400174600000001E-7</v>
      </c>
      <c r="L6970" s="1">
        <v>1.7199650419999999E-7</v>
      </c>
      <c r="M6970" s="1">
        <v>11.700087549999999</v>
      </c>
    </row>
    <row r="6971" spans="2:13" hidden="1" x14ac:dyDescent="0.3">
      <c r="B6971">
        <f t="shared" si="108"/>
        <v>0</v>
      </c>
      <c r="C6971">
        <v>19</v>
      </c>
      <c r="D6971">
        <v>1</v>
      </c>
      <c r="E6971">
        <v>123</v>
      </c>
      <c r="F6971">
        <v>7</v>
      </c>
      <c r="G6971">
        <v>6</v>
      </c>
      <c r="H6971">
        <v>9</v>
      </c>
      <c r="I6971" s="1">
        <v>2.999999893E-8</v>
      </c>
      <c r="J6971" s="1">
        <v>2.8183217049999999E-8</v>
      </c>
      <c r="K6971" s="1">
        <v>2.3593564439999999E-7</v>
      </c>
      <c r="L6971" s="1">
        <v>1.681286932E-7</v>
      </c>
      <c r="M6971" s="1">
        <v>11.79678249</v>
      </c>
    </row>
    <row r="6972" spans="2:13" hidden="1" x14ac:dyDescent="0.3">
      <c r="B6972">
        <f t="shared" si="108"/>
        <v>0</v>
      </c>
      <c r="C6972">
        <v>19</v>
      </c>
      <c r="D6972">
        <v>1</v>
      </c>
      <c r="E6972">
        <v>124</v>
      </c>
      <c r="F6972">
        <v>7</v>
      </c>
      <c r="G6972">
        <v>6</v>
      </c>
      <c r="H6972">
        <v>9</v>
      </c>
      <c r="I6972" s="1">
        <v>2.999999893E-8</v>
      </c>
      <c r="J6972" s="1">
        <v>2.8183217049999999E-8</v>
      </c>
      <c r="K6972" s="1">
        <v>2.378695427E-7</v>
      </c>
      <c r="L6972" s="1">
        <v>1.6426089639999999E-7</v>
      </c>
      <c r="M6972" s="1">
        <v>11.89347744</v>
      </c>
    </row>
    <row r="6973" spans="2:13" hidden="1" x14ac:dyDescent="0.3">
      <c r="B6973">
        <f t="shared" si="108"/>
        <v>0</v>
      </c>
      <c r="C6973">
        <v>19</v>
      </c>
      <c r="D6973">
        <v>1</v>
      </c>
      <c r="E6973">
        <v>125</v>
      </c>
      <c r="F6973">
        <v>7</v>
      </c>
      <c r="G6973">
        <v>6</v>
      </c>
      <c r="H6973">
        <v>9</v>
      </c>
      <c r="I6973" s="1">
        <v>2.999999893E-8</v>
      </c>
      <c r="J6973" s="1">
        <v>2.8183217049999999E-8</v>
      </c>
      <c r="K6973" s="1">
        <v>2.3980345530000001E-7</v>
      </c>
      <c r="L6973" s="1">
        <v>1.6039309970000001E-7</v>
      </c>
      <c r="M6973" s="1">
        <v>11.99017239</v>
      </c>
    </row>
    <row r="6974" spans="2:13" hidden="1" x14ac:dyDescent="0.3">
      <c r="B6974">
        <f t="shared" si="108"/>
        <v>0</v>
      </c>
      <c r="C6974">
        <v>19</v>
      </c>
      <c r="D6974">
        <v>1</v>
      </c>
      <c r="E6974">
        <v>126</v>
      </c>
      <c r="F6974">
        <v>7</v>
      </c>
      <c r="G6974">
        <v>6</v>
      </c>
      <c r="H6974">
        <v>9</v>
      </c>
      <c r="I6974" s="1">
        <v>2.999999893E-8</v>
      </c>
      <c r="J6974" s="1">
        <v>2.8183217049999999E-8</v>
      </c>
      <c r="K6974" s="1">
        <v>2.4173735370000002E-7</v>
      </c>
      <c r="L6974" s="1">
        <v>1.565253029E-7</v>
      </c>
      <c r="M6974" s="1">
        <v>12.08686733</v>
      </c>
    </row>
    <row r="6975" spans="2:13" hidden="1" x14ac:dyDescent="0.3">
      <c r="B6975">
        <f t="shared" si="108"/>
        <v>0</v>
      </c>
      <c r="C6975">
        <v>19</v>
      </c>
      <c r="D6975">
        <v>1</v>
      </c>
      <c r="E6975">
        <v>127</v>
      </c>
      <c r="F6975">
        <v>7</v>
      </c>
      <c r="G6975">
        <v>6</v>
      </c>
      <c r="H6975">
        <v>9</v>
      </c>
      <c r="I6975" s="1">
        <v>2.999999893E-8</v>
      </c>
      <c r="J6975" s="1">
        <v>2.8183217049999999E-8</v>
      </c>
      <c r="K6975" s="1">
        <v>2.4367125210000002E-7</v>
      </c>
      <c r="L6975" s="1">
        <v>1.5265750619999999E-7</v>
      </c>
      <c r="M6975" s="1">
        <v>12.18356228</v>
      </c>
    </row>
    <row r="6976" spans="2:13" hidden="1" x14ac:dyDescent="0.3">
      <c r="B6976">
        <f t="shared" si="108"/>
        <v>0</v>
      </c>
      <c r="C6976">
        <v>19</v>
      </c>
      <c r="D6976">
        <v>1</v>
      </c>
      <c r="E6976">
        <v>128</v>
      </c>
      <c r="F6976">
        <v>7</v>
      </c>
      <c r="G6976">
        <v>6</v>
      </c>
      <c r="H6976">
        <v>9</v>
      </c>
      <c r="I6976" s="1">
        <v>2.999999893E-8</v>
      </c>
      <c r="J6976" s="1">
        <v>2.8183217049999999E-8</v>
      </c>
      <c r="K6976" s="1">
        <v>2.456051504E-7</v>
      </c>
      <c r="L6976" s="1">
        <v>1.4878970940000001E-7</v>
      </c>
      <c r="M6976" s="1">
        <v>12.28025723</v>
      </c>
    </row>
    <row r="6977" spans="2:13" hidden="1" x14ac:dyDescent="0.3">
      <c r="B6977">
        <f t="shared" si="108"/>
        <v>0</v>
      </c>
      <c r="C6977">
        <v>19</v>
      </c>
      <c r="D6977">
        <v>1</v>
      </c>
      <c r="E6977">
        <v>129</v>
      </c>
      <c r="F6977">
        <v>7</v>
      </c>
      <c r="G6977">
        <v>6</v>
      </c>
      <c r="H6977">
        <v>9</v>
      </c>
      <c r="I6977" s="1">
        <v>2.999999893E-8</v>
      </c>
      <c r="J6977" s="1">
        <v>2.8183217049999999E-8</v>
      </c>
      <c r="K6977" s="1">
        <v>2.4753904880000001E-7</v>
      </c>
      <c r="L6977" s="1">
        <v>1.449219127E-7</v>
      </c>
      <c r="M6977" s="1">
        <v>12.376952169999999</v>
      </c>
    </row>
    <row r="6978" spans="2:13" hidden="1" x14ac:dyDescent="0.3">
      <c r="B6978">
        <f t="shared" ref="B6978:B7041" si="109">IF(E6978&gt;E6979,1,0)</f>
        <v>0</v>
      </c>
      <c r="C6978">
        <v>19</v>
      </c>
      <c r="D6978">
        <v>1</v>
      </c>
      <c r="E6978">
        <v>130</v>
      </c>
      <c r="F6978">
        <v>7</v>
      </c>
      <c r="G6978">
        <v>6</v>
      </c>
      <c r="H6978">
        <v>9</v>
      </c>
      <c r="I6978" s="1">
        <v>2.999999893E-8</v>
      </c>
      <c r="J6978" s="1">
        <v>2.8183217049999999E-8</v>
      </c>
      <c r="K6978" s="1">
        <v>2.4947294720000001E-7</v>
      </c>
      <c r="L6978" s="1">
        <v>1.4105411589999999E-7</v>
      </c>
      <c r="M6978" s="1">
        <v>12.473647120000001</v>
      </c>
    </row>
    <row r="6979" spans="2:13" hidden="1" x14ac:dyDescent="0.3">
      <c r="B6979">
        <f t="shared" si="109"/>
        <v>0</v>
      </c>
      <c r="C6979">
        <v>19</v>
      </c>
      <c r="D6979">
        <v>1</v>
      </c>
      <c r="E6979">
        <v>131</v>
      </c>
      <c r="F6979">
        <v>7</v>
      </c>
      <c r="G6979">
        <v>6</v>
      </c>
      <c r="H6979">
        <v>9</v>
      </c>
      <c r="I6979" s="1">
        <v>2.999999893E-8</v>
      </c>
      <c r="J6979" s="1">
        <v>2.8183217049999999E-8</v>
      </c>
      <c r="K6979" s="1">
        <v>2.5140684560000001E-7</v>
      </c>
      <c r="L6979" s="1">
        <v>1.371863192E-7</v>
      </c>
      <c r="M6979" s="1">
        <v>12.57034206</v>
      </c>
    </row>
    <row r="6980" spans="2:13" hidden="1" x14ac:dyDescent="0.3">
      <c r="B6980">
        <f t="shared" si="109"/>
        <v>0</v>
      </c>
      <c r="C6980">
        <v>19</v>
      </c>
      <c r="D6980">
        <v>1</v>
      </c>
      <c r="E6980">
        <v>132</v>
      </c>
      <c r="F6980">
        <v>7</v>
      </c>
      <c r="G6980">
        <v>6</v>
      </c>
      <c r="H6980">
        <v>9</v>
      </c>
      <c r="I6980" s="1">
        <v>2.999999893E-8</v>
      </c>
      <c r="J6980" s="1">
        <v>2.8183217049999999E-8</v>
      </c>
      <c r="K6980" s="1">
        <v>2.5334074389999999E-7</v>
      </c>
      <c r="L6980" s="1">
        <v>1.333185224E-7</v>
      </c>
      <c r="M6980" s="1">
        <v>12.66703701</v>
      </c>
    </row>
    <row r="6981" spans="2:13" hidden="1" x14ac:dyDescent="0.3">
      <c r="B6981">
        <f t="shared" si="109"/>
        <v>0</v>
      </c>
      <c r="C6981">
        <v>19</v>
      </c>
      <c r="D6981">
        <v>1</v>
      </c>
      <c r="E6981">
        <v>133</v>
      </c>
      <c r="F6981">
        <v>7</v>
      </c>
      <c r="G6981">
        <v>6</v>
      </c>
      <c r="H6981">
        <v>9</v>
      </c>
      <c r="I6981" s="1">
        <v>2.999999893E-8</v>
      </c>
      <c r="J6981" s="1">
        <v>2.8183217049999999E-8</v>
      </c>
      <c r="K6981" s="1">
        <v>2.552746423E-7</v>
      </c>
      <c r="L6981" s="1">
        <v>1.2945072570000001E-7</v>
      </c>
      <c r="M6981" s="1">
        <v>12.763731959999999</v>
      </c>
    </row>
    <row r="6982" spans="2:13" hidden="1" x14ac:dyDescent="0.3">
      <c r="B6982">
        <f t="shared" si="109"/>
        <v>0</v>
      </c>
      <c r="C6982">
        <v>19</v>
      </c>
      <c r="D6982">
        <v>1</v>
      </c>
      <c r="E6982">
        <v>134</v>
      </c>
      <c r="F6982">
        <v>7</v>
      </c>
      <c r="G6982">
        <v>6</v>
      </c>
      <c r="H6982">
        <v>9</v>
      </c>
      <c r="I6982" s="1">
        <v>2.999999893E-8</v>
      </c>
      <c r="J6982" s="1">
        <v>2.8183217049999999E-8</v>
      </c>
      <c r="K6982" s="1">
        <v>2.572085407E-7</v>
      </c>
      <c r="L6982" s="1">
        <v>1.2558292890000001E-7</v>
      </c>
      <c r="M6982" s="1">
        <v>12.8604269</v>
      </c>
    </row>
    <row r="6983" spans="2:13" hidden="1" x14ac:dyDescent="0.3">
      <c r="B6983">
        <f t="shared" si="109"/>
        <v>0</v>
      </c>
      <c r="C6983">
        <v>19</v>
      </c>
      <c r="D6983">
        <v>1</v>
      </c>
      <c r="E6983">
        <v>135</v>
      </c>
      <c r="F6983">
        <v>7</v>
      </c>
      <c r="G6983">
        <v>6</v>
      </c>
      <c r="H6983">
        <v>9</v>
      </c>
      <c r="I6983" s="1">
        <v>2.999999893E-8</v>
      </c>
      <c r="J6983" s="1">
        <v>2.8183217049999999E-8</v>
      </c>
      <c r="K6983" s="1">
        <v>2.591424391E-7</v>
      </c>
      <c r="L6983" s="1">
        <v>1.2171513219999999E-7</v>
      </c>
      <c r="M6983" s="1">
        <v>12.95712185</v>
      </c>
    </row>
    <row r="6984" spans="2:13" hidden="1" x14ac:dyDescent="0.3">
      <c r="B6984">
        <f t="shared" si="109"/>
        <v>0</v>
      </c>
      <c r="C6984">
        <v>19</v>
      </c>
      <c r="D6984">
        <v>1</v>
      </c>
      <c r="E6984">
        <v>136</v>
      </c>
      <c r="F6984">
        <v>7</v>
      </c>
      <c r="G6984">
        <v>6</v>
      </c>
      <c r="H6984">
        <v>9</v>
      </c>
      <c r="I6984" s="1">
        <v>2.999999893E-8</v>
      </c>
      <c r="J6984" s="1">
        <v>2.8183217049999999E-8</v>
      </c>
      <c r="K6984" s="1">
        <v>2.6107633739999999E-7</v>
      </c>
      <c r="L6984" s="1">
        <v>1.1784732829999999E-7</v>
      </c>
      <c r="M6984" s="1">
        <v>13.0538168</v>
      </c>
    </row>
    <row r="6985" spans="2:13" hidden="1" x14ac:dyDescent="0.3">
      <c r="B6985">
        <f t="shared" si="109"/>
        <v>0</v>
      </c>
      <c r="C6985">
        <v>19</v>
      </c>
      <c r="D6985">
        <v>1</v>
      </c>
      <c r="E6985">
        <v>137</v>
      </c>
      <c r="F6985">
        <v>7</v>
      </c>
      <c r="G6985">
        <v>6</v>
      </c>
      <c r="H6985">
        <v>9</v>
      </c>
      <c r="I6985" s="1">
        <v>2.999999893E-8</v>
      </c>
      <c r="J6985" s="1">
        <v>2.8183217049999999E-8</v>
      </c>
      <c r="K6985" s="1">
        <v>2.6301023579999999E-7</v>
      </c>
      <c r="L6985" s="1">
        <v>1.139795316E-7</v>
      </c>
      <c r="M6985" s="1">
        <v>13.150511740000001</v>
      </c>
    </row>
    <row r="6986" spans="2:13" hidden="1" x14ac:dyDescent="0.3">
      <c r="B6986">
        <f t="shared" si="109"/>
        <v>0</v>
      </c>
      <c r="C6986">
        <v>19</v>
      </c>
      <c r="D6986">
        <v>1</v>
      </c>
      <c r="E6986">
        <v>138</v>
      </c>
      <c r="F6986">
        <v>7</v>
      </c>
      <c r="G6986">
        <v>6</v>
      </c>
      <c r="H6986">
        <v>9</v>
      </c>
      <c r="I6986" s="1">
        <v>2.999999893E-8</v>
      </c>
      <c r="J6986" s="1">
        <v>2.8183217049999999E-8</v>
      </c>
      <c r="K6986" s="1">
        <v>2.6494413419999999E-7</v>
      </c>
      <c r="L6986" s="1">
        <v>1.101117348E-7</v>
      </c>
      <c r="M6986" s="1">
        <v>13.247206690000001</v>
      </c>
    </row>
    <row r="6987" spans="2:13" hidden="1" x14ac:dyDescent="0.3">
      <c r="B6987">
        <f t="shared" si="109"/>
        <v>0</v>
      </c>
      <c r="C6987">
        <v>19</v>
      </c>
      <c r="D6987">
        <v>1</v>
      </c>
      <c r="E6987">
        <v>139</v>
      </c>
      <c r="F6987">
        <v>7</v>
      </c>
      <c r="G6987">
        <v>6</v>
      </c>
      <c r="H6987">
        <v>9</v>
      </c>
      <c r="I6987" s="1">
        <v>2.999999893E-8</v>
      </c>
      <c r="J6987" s="1">
        <v>2.8183217049999999E-8</v>
      </c>
      <c r="K6987" s="1">
        <v>2.668780326E-7</v>
      </c>
      <c r="L6987" s="1">
        <v>1.062439381E-7</v>
      </c>
      <c r="M6987" s="1">
        <v>13.34390163</v>
      </c>
    </row>
    <row r="6988" spans="2:13" hidden="1" x14ac:dyDescent="0.3">
      <c r="B6988">
        <f t="shared" si="109"/>
        <v>0</v>
      </c>
      <c r="C6988">
        <v>19</v>
      </c>
      <c r="D6988">
        <v>1</v>
      </c>
      <c r="E6988">
        <v>140</v>
      </c>
      <c r="F6988">
        <v>7</v>
      </c>
      <c r="G6988">
        <v>6</v>
      </c>
      <c r="H6988">
        <v>9</v>
      </c>
      <c r="I6988" s="1">
        <v>2.999999893E-8</v>
      </c>
      <c r="J6988" s="1">
        <v>2.8183217049999999E-8</v>
      </c>
      <c r="K6988" s="1">
        <v>2.6881193089999998E-7</v>
      </c>
      <c r="L6988" s="1">
        <v>1.023761342E-7</v>
      </c>
      <c r="M6988" s="1">
        <v>13.440596579999999</v>
      </c>
    </row>
    <row r="6989" spans="2:13" hidden="1" x14ac:dyDescent="0.3">
      <c r="B6989">
        <f t="shared" si="109"/>
        <v>0</v>
      </c>
      <c r="C6989">
        <v>19</v>
      </c>
      <c r="D6989">
        <v>1</v>
      </c>
      <c r="E6989">
        <v>141</v>
      </c>
      <c r="F6989">
        <v>7</v>
      </c>
      <c r="G6989">
        <v>6</v>
      </c>
      <c r="H6989">
        <v>9</v>
      </c>
      <c r="I6989" s="1">
        <v>2.999999893E-8</v>
      </c>
      <c r="J6989" s="1">
        <v>2.8183217049999999E-8</v>
      </c>
      <c r="K6989" s="1">
        <v>2.7074582929999998E-7</v>
      </c>
      <c r="L6989" s="1">
        <v>9.850833749E-8</v>
      </c>
      <c r="M6989" s="1">
        <v>13.537291529999999</v>
      </c>
    </row>
    <row r="6990" spans="2:13" hidden="1" x14ac:dyDescent="0.3">
      <c r="B6990">
        <f t="shared" si="109"/>
        <v>0</v>
      </c>
      <c r="C6990">
        <v>19</v>
      </c>
      <c r="D6990">
        <v>1</v>
      </c>
      <c r="E6990">
        <v>142</v>
      </c>
      <c r="F6990">
        <v>7</v>
      </c>
      <c r="G6990">
        <v>6</v>
      </c>
      <c r="H6990">
        <v>9</v>
      </c>
      <c r="I6990" s="1">
        <v>2.999999893E-8</v>
      </c>
      <c r="J6990" s="1">
        <v>2.8183217049999999E-8</v>
      </c>
      <c r="K6990" s="1">
        <v>2.7267972769999998E-7</v>
      </c>
      <c r="L6990" s="1">
        <v>9.4640540740000004E-8</v>
      </c>
      <c r="M6990" s="1">
        <v>13.63398647</v>
      </c>
    </row>
    <row r="6991" spans="2:13" hidden="1" x14ac:dyDescent="0.3">
      <c r="B6991">
        <f t="shared" si="109"/>
        <v>0</v>
      </c>
      <c r="C6991">
        <v>19</v>
      </c>
      <c r="D6991">
        <v>1</v>
      </c>
      <c r="E6991">
        <v>143</v>
      </c>
      <c r="F6991">
        <v>7</v>
      </c>
      <c r="G6991">
        <v>6</v>
      </c>
      <c r="H6991">
        <v>9</v>
      </c>
      <c r="I6991" s="1">
        <v>2.999999893E-8</v>
      </c>
      <c r="J6991" s="1">
        <v>2.8183217049999999E-8</v>
      </c>
      <c r="K6991" s="1">
        <v>2.7461362609999999E-7</v>
      </c>
      <c r="L6991" s="1">
        <v>9.0772743989999995E-8</v>
      </c>
      <c r="M6991" s="1">
        <v>13.73068142</v>
      </c>
    </row>
    <row r="6992" spans="2:13" hidden="1" x14ac:dyDescent="0.3">
      <c r="B6992">
        <f t="shared" si="109"/>
        <v>0</v>
      </c>
      <c r="C6992">
        <v>19</v>
      </c>
      <c r="D6992">
        <v>1</v>
      </c>
      <c r="E6992">
        <v>144</v>
      </c>
      <c r="F6992">
        <v>7</v>
      </c>
      <c r="G6992">
        <v>6</v>
      </c>
      <c r="H6992">
        <v>9</v>
      </c>
      <c r="I6992" s="1">
        <v>2.999999893E-8</v>
      </c>
      <c r="J6992" s="1">
        <v>2.8183217049999999E-8</v>
      </c>
      <c r="K6992" s="1">
        <v>2.7654752440000002E-7</v>
      </c>
      <c r="L6992" s="1">
        <v>8.6904947239999999E-8</v>
      </c>
      <c r="M6992" s="1">
        <v>13.82737637</v>
      </c>
    </row>
    <row r="6993" spans="2:13" hidden="1" x14ac:dyDescent="0.3">
      <c r="B6993">
        <f t="shared" si="109"/>
        <v>0</v>
      </c>
      <c r="C6993">
        <v>19</v>
      </c>
      <c r="D6993">
        <v>1</v>
      </c>
      <c r="E6993">
        <v>145</v>
      </c>
      <c r="F6993">
        <v>7</v>
      </c>
      <c r="G6993">
        <v>6</v>
      </c>
      <c r="H6993">
        <v>9</v>
      </c>
      <c r="I6993" s="1">
        <v>2.999999893E-8</v>
      </c>
      <c r="J6993" s="1">
        <v>2.8183217049999999E-8</v>
      </c>
      <c r="K6993" s="1">
        <v>2.7848142280000003E-7</v>
      </c>
      <c r="L6993" s="1">
        <v>8.3037150490000003E-8</v>
      </c>
      <c r="M6993" s="1">
        <v>13.92407131</v>
      </c>
    </row>
    <row r="6994" spans="2:13" hidden="1" x14ac:dyDescent="0.3">
      <c r="B6994">
        <f t="shared" si="109"/>
        <v>0</v>
      </c>
      <c r="C6994">
        <v>19</v>
      </c>
      <c r="D6994">
        <v>1</v>
      </c>
      <c r="E6994">
        <v>146</v>
      </c>
      <c r="F6994">
        <v>7</v>
      </c>
      <c r="G6994">
        <v>6</v>
      </c>
      <c r="H6994">
        <v>9</v>
      </c>
      <c r="I6994" s="1">
        <v>2.999999893E-8</v>
      </c>
      <c r="J6994" s="1">
        <v>2.8183217049999999E-8</v>
      </c>
      <c r="K6994" s="1">
        <v>2.8041532119999998E-7</v>
      </c>
      <c r="L6994" s="1">
        <v>7.9169346629999995E-8</v>
      </c>
      <c r="M6994" s="1">
        <v>14.02076626</v>
      </c>
    </row>
    <row r="6995" spans="2:13" hidden="1" x14ac:dyDescent="0.3">
      <c r="B6995">
        <f t="shared" si="109"/>
        <v>0</v>
      </c>
      <c r="C6995">
        <v>19</v>
      </c>
      <c r="D6995">
        <v>1</v>
      </c>
      <c r="E6995">
        <v>147</v>
      </c>
      <c r="F6995">
        <v>7</v>
      </c>
      <c r="G6995">
        <v>6</v>
      </c>
      <c r="H6995">
        <v>9</v>
      </c>
      <c r="I6995" s="1">
        <v>2.999999893E-8</v>
      </c>
      <c r="J6995" s="1">
        <v>2.8183217049999999E-8</v>
      </c>
      <c r="K6995" s="1">
        <v>2.8234921959999998E-7</v>
      </c>
      <c r="L6995" s="1">
        <v>7.5301549879999999E-8</v>
      </c>
      <c r="M6995" s="1">
        <v>14.117461199999999</v>
      </c>
    </row>
    <row r="6996" spans="2:13" hidden="1" x14ac:dyDescent="0.3">
      <c r="B6996">
        <f t="shared" si="109"/>
        <v>0</v>
      </c>
      <c r="C6996">
        <v>19</v>
      </c>
      <c r="D6996">
        <v>1</v>
      </c>
      <c r="E6996">
        <v>148</v>
      </c>
      <c r="F6996">
        <v>7</v>
      </c>
      <c r="G6996">
        <v>6</v>
      </c>
      <c r="H6996">
        <v>9</v>
      </c>
      <c r="I6996" s="1">
        <v>2.999999893E-8</v>
      </c>
      <c r="J6996" s="1">
        <v>2.8183217049999999E-8</v>
      </c>
      <c r="K6996" s="1">
        <v>2.8428311790000001E-7</v>
      </c>
      <c r="L6996" s="1">
        <v>7.1433753130000003E-8</v>
      </c>
      <c r="M6996" s="1">
        <v>14.214156150000001</v>
      </c>
    </row>
    <row r="6997" spans="2:13" hidden="1" x14ac:dyDescent="0.3">
      <c r="B6997">
        <f t="shared" si="109"/>
        <v>0</v>
      </c>
      <c r="C6997">
        <v>19</v>
      </c>
      <c r="D6997">
        <v>1</v>
      </c>
      <c r="E6997">
        <v>149</v>
      </c>
      <c r="F6997">
        <v>7</v>
      </c>
      <c r="G6997">
        <v>6</v>
      </c>
      <c r="H6997">
        <v>9</v>
      </c>
      <c r="I6997" s="1">
        <v>2.999999893E-8</v>
      </c>
      <c r="J6997" s="1">
        <v>2.8183217049999999E-8</v>
      </c>
      <c r="K6997" s="1">
        <v>2.8621701630000002E-7</v>
      </c>
      <c r="L6997" s="1">
        <v>6.7565956389999999E-8</v>
      </c>
      <c r="M6997" s="1">
        <v>14.310851100000001</v>
      </c>
    </row>
    <row r="6998" spans="2:13" hidden="1" x14ac:dyDescent="0.3">
      <c r="B6998">
        <f t="shared" si="109"/>
        <v>0</v>
      </c>
      <c r="C6998">
        <v>19</v>
      </c>
      <c r="D6998">
        <v>1</v>
      </c>
      <c r="E6998">
        <v>150</v>
      </c>
      <c r="F6998">
        <v>7</v>
      </c>
      <c r="G6998">
        <v>6</v>
      </c>
      <c r="H6998">
        <v>9</v>
      </c>
      <c r="I6998" s="1">
        <v>2.999999893E-8</v>
      </c>
      <c r="J6998" s="1">
        <v>2.8183217049999999E-8</v>
      </c>
      <c r="K6998" s="1">
        <v>2.8815091470000002E-7</v>
      </c>
      <c r="L6998" s="1">
        <v>6.3698159640000003E-8</v>
      </c>
      <c r="M6998" s="1">
        <v>14.40754604</v>
      </c>
    </row>
    <row r="6999" spans="2:13" hidden="1" x14ac:dyDescent="0.3">
      <c r="B6999">
        <f t="shared" si="109"/>
        <v>0</v>
      </c>
      <c r="C6999">
        <v>19</v>
      </c>
      <c r="D6999">
        <v>1</v>
      </c>
      <c r="E6999">
        <v>151</v>
      </c>
      <c r="F6999">
        <v>7</v>
      </c>
      <c r="G6999">
        <v>6</v>
      </c>
      <c r="H6999">
        <v>9</v>
      </c>
      <c r="I6999" s="1">
        <v>2.999999893E-8</v>
      </c>
      <c r="J6999" s="1">
        <v>2.8183217049999999E-8</v>
      </c>
      <c r="K6999" s="1">
        <v>2.9008481310000002E-7</v>
      </c>
      <c r="L6999" s="1">
        <v>5.9830362889999994E-8</v>
      </c>
      <c r="M6999" s="1">
        <v>14.50424099</v>
      </c>
    </row>
    <row r="7000" spans="2:13" hidden="1" x14ac:dyDescent="0.3">
      <c r="B7000">
        <f t="shared" si="109"/>
        <v>0</v>
      </c>
      <c r="C7000">
        <v>19</v>
      </c>
      <c r="D7000">
        <v>1</v>
      </c>
      <c r="E7000">
        <v>152</v>
      </c>
      <c r="F7000">
        <v>7</v>
      </c>
      <c r="G7000">
        <v>6</v>
      </c>
      <c r="H7000">
        <v>9</v>
      </c>
      <c r="I7000" s="1">
        <v>2.999999893E-8</v>
      </c>
      <c r="J7000" s="1">
        <v>2.8183217049999999E-8</v>
      </c>
      <c r="K7000" s="1">
        <v>2.9201871140000001E-7</v>
      </c>
      <c r="L7000" s="1">
        <v>5.5962562580000003E-8</v>
      </c>
      <c r="M7000" s="1">
        <v>14.600935939999999</v>
      </c>
    </row>
    <row r="7001" spans="2:13" hidden="1" x14ac:dyDescent="0.3">
      <c r="B7001">
        <f t="shared" si="109"/>
        <v>0</v>
      </c>
      <c r="C7001">
        <v>19</v>
      </c>
      <c r="D7001">
        <v>1</v>
      </c>
      <c r="E7001">
        <v>153</v>
      </c>
      <c r="F7001">
        <v>7</v>
      </c>
      <c r="G7001">
        <v>6</v>
      </c>
      <c r="H7001">
        <v>9</v>
      </c>
      <c r="I7001" s="1">
        <v>2.999999893E-8</v>
      </c>
      <c r="J7001" s="1">
        <v>2.8183217049999999E-8</v>
      </c>
      <c r="K7001" s="1">
        <v>2.9395260980000001E-7</v>
      </c>
      <c r="L7001" s="1">
        <v>5.209476583E-8</v>
      </c>
      <c r="M7001" s="1">
        <v>14.69763088</v>
      </c>
    </row>
    <row r="7002" spans="2:13" hidden="1" x14ac:dyDescent="0.3">
      <c r="B7002">
        <f t="shared" si="109"/>
        <v>0</v>
      </c>
      <c r="C7002">
        <v>19</v>
      </c>
      <c r="D7002">
        <v>1</v>
      </c>
      <c r="E7002">
        <v>154</v>
      </c>
      <c r="F7002">
        <v>7</v>
      </c>
      <c r="G7002">
        <v>6</v>
      </c>
      <c r="H7002">
        <v>9</v>
      </c>
      <c r="I7002" s="1">
        <v>2.999999893E-8</v>
      </c>
      <c r="J7002" s="1">
        <v>2.8183217049999999E-8</v>
      </c>
      <c r="K7002" s="1">
        <v>2.9588650820000001E-7</v>
      </c>
      <c r="L7002" s="1">
        <v>4.8226965530000001E-8</v>
      </c>
      <c r="M7002" s="1">
        <v>14.79432583</v>
      </c>
    </row>
    <row r="7003" spans="2:13" hidden="1" x14ac:dyDescent="0.3">
      <c r="B7003">
        <f t="shared" si="109"/>
        <v>0</v>
      </c>
      <c r="C7003">
        <v>19</v>
      </c>
      <c r="D7003">
        <v>1</v>
      </c>
      <c r="E7003">
        <v>155</v>
      </c>
      <c r="F7003">
        <v>7</v>
      </c>
      <c r="G7003">
        <v>6</v>
      </c>
      <c r="H7003">
        <v>9</v>
      </c>
      <c r="I7003" s="1">
        <v>2.999999893E-8</v>
      </c>
      <c r="J7003" s="1">
        <v>2.8183217049999999E-8</v>
      </c>
      <c r="K7003" s="1">
        <v>2.9782040660000002E-7</v>
      </c>
      <c r="L7003" s="1">
        <v>4.4359168779999998E-8</v>
      </c>
      <c r="M7003" s="1">
        <v>14.891020770000001</v>
      </c>
    </row>
    <row r="7004" spans="2:13" hidden="1" x14ac:dyDescent="0.3">
      <c r="B7004">
        <f t="shared" si="109"/>
        <v>0</v>
      </c>
      <c r="C7004">
        <v>19</v>
      </c>
      <c r="D7004">
        <v>1</v>
      </c>
      <c r="E7004">
        <v>156</v>
      </c>
      <c r="F7004">
        <v>7</v>
      </c>
      <c r="G7004">
        <v>6</v>
      </c>
      <c r="H7004">
        <v>9</v>
      </c>
      <c r="I7004" s="1">
        <v>2.999999893E-8</v>
      </c>
      <c r="J7004" s="1">
        <v>2.8183217049999999E-8</v>
      </c>
      <c r="K7004" s="1">
        <v>2.997543049E-7</v>
      </c>
      <c r="L7004" s="1">
        <v>4.0491372030000002E-8</v>
      </c>
      <c r="M7004" s="1">
        <v>14.987715720000001</v>
      </c>
    </row>
    <row r="7005" spans="2:13" hidden="1" x14ac:dyDescent="0.3">
      <c r="B7005">
        <f t="shared" si="109"/>
        <v>0</v>
      </c>
      <c r="C7005">
        <v>19</v>
      </c>
      <c r="D7005">
        <v>1</v>
      </c>
      <c r="E7005">
        <v>157</v>
      </c>
      <c r="F7005">
        <v>7</v>
      </c>
      <c r="G7005">
        <v>6</v>
      </c>
      <c r="H7005">
        <v>9</v>
      </c>
      <c r="I7005" s="1">
        <v>2.999999893E-8</v>
      </c>
      <c r="J7005" s="1">
        <v>2.8183217049999999E-8</v>
      </c>
      <c r="K7005" s="1">
        <v>3.016882033E-7</v>
      </c>
      <c r="L7005" s="1">
        <v>3.6623571730000003E-8</v>
      </c>
      <c r="M7005" s="1">
        <v>15.08441067</v>
      </c>
    </row>
    <row r="7006" spans="2:13" hidden="1" x14ac:dyDescent="0.3">
      <c r="B7006">
        <f t="shared" si="109"/>
        <v>0</v>
      </c>
      <c r="C7006">
        <v>19</v>
      </c>
      <c r="D7006">
        <v>1</v>
      </c>
      <c r="E7006">
        <v>158</v>
      </c>
      <c r="F7006">
        <v>7</v>
      </c>
      <c r="G7006">
        <v>6</v>
      </c>
      <c r="H7006">
        <v>9</v>
      </c>
      <c r="I7006" s="1">
        <v>2.999999893E-8</v>
      </c>
      <c r="J7006" s="1">
        <v>2.8183217049999999E-8</v>
      </c>
      <c r="K7006" s="1">
        <v>3.036221017E-7</v>
      </c>
      <c r="L7006" s="1">
        <v>3.275577498E-8</v>
      </c>
      <c r="M7006" s="1">
        <v>15.181105609999999</v>
      </c>
    </row>
    <row r="7007" spans="2:13" hidden="1" x14ac:dyDescent="0.3">
      <c r="B7007">
        <f t="shared" si="109"/>
        <v>0</v>
      </c>
      <c r="C7007">
        <v>19</v>
      </c>
      <c r="D7007">
        <v>1</v>
      </c>
      <c r="E7007">
        <v>159</v>
      </c>
      <c r="F7007">
        <v>7</v>
      </c>
      <c r="G7007">
        <v>6</v>
      </c>
      <c r="H7007">
        <v>9</v>
      </c>
      <c r="I7007" s="1">
        <v>2.999999893E-8</v>
      </c>
      <c r="J7007" s="1">
        <v>2.8183217049999999E-8</v>
      </c>
      <c r="K7007" s="1">
        <v>3.0555600010000001E-7</v>
      </c>
      <c r="L7007" s="1">
        <v>2.8887978230000001E-8</v>
      </c>
      <c r="M7007" s="1">
        <v>15.277800559999999</v>
      </c>
    </row>
    <row r="7008" spans="2:13" hidden="1" x14ac:dyDescent="0.3">
      <c r="B7008">
        <f t="shared" si="109"/>
        <v>0</v>
      </c>
      <c r="C7008">
        <v>19</v>
      </c>
      <c r="D7008">
        <v>1</v>
      </c>
      <c r="E7008">
        <v>160</v>
      </c>
      <c r="F7008">
        <v>7</v>
      </c>
      <c r="G7008">
        <v>6</v>
      </c>
      <c r="H7008">
        <v>9</v>
      </c>
      <c r="I7008" s="1">
        <v>2.999999893E-8</v>
      </c>
      <c r="J7008" s="1">
        <v>2.8183217049999999E-8</v>
      </c>
      <c r="K7008" s="1">
        <v>3.0748989839999999E-7</v>
      </c>
      <c r="L7008" s="1">
        <v>2.5020179709999999E-8</v>
      </c>
      <c r="M7008" s="1">
        <v>15.374495509999999</v>
      </c>
    </row>
    <row r="7009" spans="2:13" hidden="1" x14ac:dyDescent="0.3">
      <c r="B7009">
        <f t="shared" si="109"/>
        <v>0</v>
      </c>
      <c r="C7009">
        <v>19</v>
      </c>
      <c r="D7009">
        <v>1</v>
      </c>
      <c r="E7009">
        <v>161</v>
      </c>
      <c r="F7009">
        <v>7</v>
      </c>
      <c r="G7009">
        <v>6</v>
      </c>
      <c r="H7009">
        <v>9</v>
      </c>
      <c r="I7009" s="1">
        <v>2.999999893E-8</v>
      </c>
      <c r="J7009" s="1">
        <v>2.8183217049999999E-8</v>
      </c>
      <c r="K7009" s="1">
        <v>3.0942379679999999E-7</v>
      </c>
      <c r="L7009" s="1">
        <v>2.1152381179999999E-8</v>
      </c>
      <c r="M7009" s="1">
        <v>15.47119045</v>
      </c>
    </row>
    <row r="7010" spans="2:13" hidden="1" x14ac:dyDescent="0.3">
      <c r="B7010">
        <f t="shared" si="109"/>
        <v>0</v>
      </c>
      <c r="C7010">
        <v>19</v>
      </c>
      <c r="D7010">
        <v>1</v>
      </c>
      <c r="E7010">
        <v>162</v>
      </c>
      <c r="F7010">
        <v>7</v>
      </c>
      <c r="G7010">
        <v>6</v>
      </c>
      <c r="H7010">
        <v>9</v>
      </c>
      <c r="I7010" s="1">
        <v>2.999999893E-8</v>
      </c>
      <c r="J7010" s="1">
        <v>2.8183217049999999E-8</v>
      </c>
      <c r="K7010" s="1">
        <v>3.113576952E-7</v>
      </c>
      <c r="L7010" s="1">
        <v>1.728458443E-8</v>
      </c>
      <c r="M7010" s="1">
        <v>15.5678854</v>
      </c>
    </row>
    <row r="7011" spans="2:13" hidden="1" x14ac:dyDescent="0.3">
      <c r="B7011">
        <f t="shared" si="109"/>
        <v>0</v>
      </c>
      <c r="C7011">
        <v>19</v>
      </c>
      <c r="D7011">
        <v>1</v>
      </c>
      <c r="E7011">
        <v>163</v>
      </c>
      <c r="F7011">
        <v>7</v>
      </c>
      <c r="G7011">
        <v>6</v>
      </c>
      <c r="H7011">
        <v>9</v>
      </c>
      <c r="I7011" s="1">
        <v>2.999999893E-8</v>
      </c>
      <c r="J7011" s="1">
        <v>2.8183217049999999E-8</v>
      </c>
      <c r="K7011" s="1">
        <v>3.132915936E-7</v>
      </c>
      <c r="L7011" s="1">
        <v>1.34167859E-8</v>
      </c>
      <c r="M7011" s="1">
        <v>15.66458035</v>
      </c>
    </row>
    <row r="7012" spans="2:13" hidden="1" x14ac:dyDescent="0.3">
      <c r="B7012">
        <f t="shared" si="109"/>
        <v>0</v>
      </c>
      <c r="C7012">
        <v>19</v>
      </c>
      <c r="D7012">
        <v>1</v>
      </c>
      <c r="E7012">
        <v>164</v>
      </c>
      <c r="F7012">
        <v>7</v>
      </c>
      <c r="G7012">
        <v>6</v>
      </c>
      <c r="H7012">
        <v>9</v>
      </c>
      <c r="I7012" s="1">
        <v>2.999999893E-8</v>
      </c>
      <c r="J7012" s="1">
        <v>2.8183217049999999E-8</v>
      </c>
      <c r="K7012" s="1">
        <v>3.1522549189999998E-7</v>
      </c>
      <c r="L7012" s="1">
        <v>9.5489882669999996E-9</v>
      </c>
      <c r="M7012" s="1">
        <v>15.76127529</v>
      </c>
    </row>
    <row r="7013" spans="2:13" hidden="1" x14ac:dyDescent="0.3">
      <c r="B7013">
        <f t="shared" si="109"/>
        <v>0</v>
      </c>
      <c r="C7013">
        <v>19</v>
      </c>
      <c r="D7013">
        <v>1</v>
      </c>
      <c r="E7013">
        <v>165</v>
      </c>
      <c r="F7013">
        <v>7</v>
      </c>
      <c r="G7013">
        <v>6</v>
      </c>
      <c r="H7013">
        <v>9</v>
      </c>
      <c r="I7013" s="1">
        <v>2.999999893E-8</v>
      </c>
      <c r="J7013" s="1">
        <v>2.8183217049999999E-8</v>
      </c>
      <c r="K7013" s="1">
        <v>3.1715941870000001E-7</v>
      </c>
      <c r="L7013" s="1">
        <v>5.6811906290000003E-9</v>
      </c>
      <c r="M7013" s="1">
        <v>15.85797024</v>
      </c>
    </row>
    <row r="7014" spans="2:13" hidden="1" x14ac:dyDescent="0.3">
      <c r="B7014">
        <f t="shared" si="109"/>
        <v>0</v>
      </c>
      <c r="C7014">
        <v>19</v>
      </c>
      <c r="D7014">
        <v>1</v>
      </c>
      <c r="E7014">
        <v>166</v>
      </c>
      <c r="F7014">
        <v>7</v>
      </c>
      <c r="G7014">
        <v>6</v>
      </c>
      <c r="H7014">
        <v>9</v>
      </c>
      <c r="I7014" s="1">
        <v>2.999999893E-8</v>
      </c>
      <c r="J7014" s="1">
        <v>2.8183217049999999E-8</v>
      </c>
      <c r="K7014" s="1">
        <v>3.1909331710000002E-7</v>
      </c>
      <c r="L7014" s="1">
        <v>1.8133926580000001E-9</v>
      </c>
      <c r="M7014" s="1">
        <v>15.954665179999999</v>
      </c>
    </row>
    <row r="7015" spans="2:13" hidden="1" x14ac:dyDescent="0.3">
      <c r="B7015">
        <f t="shared" si="109"/>
        <v>0</v>
      </c>
      <c r="C7015">
        <v>19</v>
      </c>
      <c r="D7015">
        <v>1</v>
      </c>
      <c r="E7015">
        <v>167</v>
      </c>
      <c r="F7015">
        <v>7</v>
      </c>
      <c r="G7015">
        <v>6</v>
      </c>
      <c r="H7015">
        <v>9</v>
      </c>
      <c r="I7015" s="1">
        <v>2.999999893E-8</v>
      </c>
      <c r="J7015" s="1">
        <v>2.8183217049999999E-8</v>
      </c>
      <c r="K7015" s="1">
        <v>3.2102718709999999E-7</v>
      </c>
      <c r="L7015" s="1">
        <v>0</v>
      </c>
      <c r="M7015" s="1">
        <v>16.051359179999999</v>
      </c>
    </row>
    <row r="7016" spans="2:13" hidden="1" x14ac:dyDescent="0.3">
      <c r="B7016">
        <f t="shared" si="109"/>
        <v>0</v>
      </c>
      <c r="C7016">
        <v>19</v>
      </c>
      <c r="D7016">
        <v>1</v>
      </c>
      <c r="E7016">
        <v>168</v>
      </c>
      <c r="F7016">
        <v>7</v>
      </c>
      <c r="G7016">
        <v>6</v>
      </c>
      <c r="H7016">
        <v>9</v>
      </c>
      <c r="I7016" s="1">
        <v>2.999999893E-8</v>
      </c>
      <c r="J7016" s="1">
        <v>2.8183217049999999E-8</v>
      </c>
      <c r="K7016" s="1">
        <v>3.2296108539999997E-7</v>
      </c>
      <c r="L7016" s="1">
        <v>0</v>
      </c>
      <c r="M7016" s="1">
        <v>16.148054120000001</v>
      </c>
    </row>
    <row r="7017" spans="2:13" hidden="1" x14ac:dyDescent="0.3">
      <c r="B7017">
        <f t="shared" si="109"/>
        <v>0</v>
      </c>
      <c r="C7017">
        <v>19</v>
      </c>
      <c r="D7017">
        <v>1</v>
      </c>
      <c r="E7017">
        <v>169</v>
      </c>
      <c r="F7017">
        <v>7</v>
      </c>
      <c r="G7017">
        <v>6</v>
      </c>
      <c r="H7017">
        <v>9</v>
      </c>
      <c r="I7017" s="1">
        <v>2.999999893E-8</v>
      </c>
      <c r="J7017" s="1">
        <v>2.8183217049999999E-8</v>
      </c>
      <c r="K7017" s="1">
        <v>3.2489498379999998E-7</v>
      </c>
      <c r="L7017" s="1">
        <v>0</v>
      </c>
      <c r="M7017" s="1">
        <v>16.244749070000001</v>
      </c>
    </row>
    <row r="7018" spans="2:13" hidden="1" x14ac:dyDescent="0.3">
      <c r="B7018">
        <f t="shared" si="109"/>
        <v>0</v>
      </c>
      <c r="C7018">
        <v>19</v>
      </c>
      <c r="D7018">
        <v>1</v>
      </c>
      <c r="E7018">
        <v>170</v>
      </c>
      <c r="F7018">
        <v>7</v>
      </c>
      <c r="G7018">
        <v>6</v>
      </c>
      <c r="H7018">
        <v>9</v>
      </c>
      <c r="I7018" s="1">
        <v>2.999999893E-8</v>
      </c>
      <c r="J7018" s="1">
        <v>2.8183217049999999E-8</v>
      </c>
      <c r="K7018" s="1">
        <v>3.2682888219999998E-7</v>
      </c>
      <c r="L7018" s="1">
        <v>0</v>
      </c>
      <c r="M7018" s="1">
        <v>16.341444020000001</v>
      </c>
    </row>
    <row r="7019" spans="2:13" hidden="1" x14ac:dyDescent="0.3">
      <c r="B7019">
        <f t="shared" si="109"/>
        <v>0</v>
      </c>
      <c r="C7019">
        <v>19</v>
      </c>
      <c r="D7019">
        <v>1</v>
      </c>
      <c r="E7019">
        <v>171</v>
      </c>
      <c r="F7019">
        <v>7</v>
      </c>
      <c r="G7019">
        <v>6</v>
      </c>
      <c r="H7019">
        <v>9</v>
      </c>
      <c r="I7019" s="1">
        <v>2.999999893E-8</v>
      </c>
      <c r="J7019" s="1">
        <v>2.8183217049999999E-8</v>
      </c>
      <c r="K7019" s="1">
        <v>3.2876278059999998E-7</v>
      </c>
      <c r="L7019" s="1">
        <v>0</v>
      </c>
      <c r="M7019" s="1">
        <v>16.43813896</v>
      </c>
    </row>
    <row r="7020" spans="2:13" hidden="1" x14ac:dyDescent="0.3">
      <c r="B7020">
        <f t="shared" si="109"/>
        <v>0</v>
      </c>
      <c r="C7020">
        <v>19</v>
      </c>
      <c r="D7020">
        <v>1</v>
      </c>
      <c r="E7020">
        <v>172</v>
      </c>
      <c r="F7020">
        <v>7</v>
      </c>
      <c r="G7020">
        <v>6</v>
      </c>
      <c r="H7020">
        <v>9</v>
      </c>
      <c r="I7020" s="1">
        <v>2.999999893E-8</v>
      </c>
      <c r="J7020" s="1">
        <v>2.8183217049999999E-8</v>
      </c>
      <c r="K7020" s="1">
        <v>3.3069667890000002E-7</v>
      </c>
      <c r="L7020" s="1">
        <v>0</v>
      </c>
      <c r="M7020" s="1">
        <v>16.53483391</v>
      </c>
    </row>
    <row r="7021" spans="2:13" hidden="1" x14ac:dyDescent="0.3">
      <c r="B7021">
        <f t="shared" si="109"/>
        <v>0</v>
      </c>
      <c r="C7021">
        <v>19</v>
      </c>
      <c r="D7021">
        <v>1</v>
      </c>
      <c r="E7021">
        <v>173</v>
      </c>
      <c r="F7021">
        <v>7</v>
      </c>
      <c r="G7021">
        <v>6</v>
      </c>
      <c r="H7021">
        <v>9</v>
      </c>
      <c r="I7021" s="1">
        <v>2.999999893E-8</v>
      </c>
      <c r="J7021" s="1">
        <v>2.8183217049999999E-8</v>
      </c>
      <c r="K7021" s="1">
        <v>3.3263057730000002E-7</v>
      </c>
      <c r="L7021" s="1">
        <v>0</v>
      </c>
      <c r="M7021" s="1">
        <v>16.631528849999999</v>
      </c>
    </row>
    <row r="7022" spans="2:13" hidden="1" x14ac:dyDescent="0.3">
      <c r="B7022">
        <f t="shared" si="109"/>
        <v>0</v>
      </c>
      <c r="C7022">
        <v>19</v>
      </c>
      <c r="D7022">
        <v>1</v>
      </c>
      <c r="E7022">
        <v>174</v>
      </c>
      <c r="F7022">
        <v>7</v>
      </c>
      <c r="G7022">
        <v>6</v>
      </c>
      <c r="H7022">
        <v>9</v>
      </c>
      <c r="I7022" s="1">
        <v>2.999999893E-8</v>
      </c>
      <c r="J7022" s="1">
        <v>2.8183217049999999E-8</v>
      </c>
      <c r="K7022" s="1">
        <v>3.3456447570000002E-7</v>
      </c>
      <c r="L7022" s="1">
        <v>0</v>
      </c>
      <c r="M7022" s="1">
        <v>16.728223799999999</v>
      </c>
    </row>
    <row r="7023" spans="2:13" hidden="1" x14ac:dyDescent="0.3">
      <c r="B7023">
        <f t="shared" si="109"/>
        <v>0</v>
      </c>
      <c r="C7023">
        <v>19</v>
      </c>
      <c r="D7023">
        <v>1</v>
      </c>
      <c r="E7023">
        <v>175</v>
      </c>
      <c r="F7023">
        <v>7</v>
      </c>
      <c r="G7023">
        <v>6</v>
      </c>
      <c r="H7023">
        <v>9</v>
      </c>
      <c r="I7023" s="1">
        <v>2.999999893E-8</v>
      </c>
      <c r="J7023" s="1">
        <v>2.8183217049999999E-8</v>
      </c>
      <c r="K7023" s="1">
        <v>3.3649837409999998E-7</v>
      </c>
      <c r="L7023" s="1">
        <v>0</v>
      </c>
      <c r="M7023" s="1">
        <v>16.824918749999998</v>
      </c>
    </row>
    <row r="7024" spans="2:13" hidden="1" x14ac:dyDescent="0.3">
      <c r="B7024">
        <f t="shared" si="109"/>
        <v>0</v>
      </c>
      <c r="C7024">
        <v>19</v>
      </c>
      <c r="D7024">
        <v>1</v>
      </c>
      <c r="E7024">
        <v>176</v>
      </c>
      <c r="F7024">
        <v>7</v>
      </c>
      <c r="G7024">
        <v>6</v>
      </c>
      <c r="H7024">
        <v>9</v>
      </c>
      <c r="I7024" s="1">
        <v>2.999999893E-8</v>
      </c>
      <c r="J7024" s="1">
        <v>2.8183217049999999E-8</v>
      </c>
      <c r="K7024" s="1">
        <v>3.3843227240000001E-7</v>
      </c>
      <c r="L7024" s="1">
        <v>0</v>
      </c>
      <c r="M7024" s="1">
        <v>16.921613690000001</v>
      </c>
    </row>
    <row r="7025" spans="2:13" hidden="1" x14ac:dyDescent="0.3">
      <c r="B7025">
        <f t="shared" si="109"/>
        <v>0</v>
      </c>
      <c r="C7025">
        <v>19</v>
      </c>
      <c r="D7025">
        <v>1</v>
      </c>
      <c r="E7025">
        <v>177</v>
      </c>
      <c r="F7025">
        <v>7</v>
      </c>
      <c r="G7025">
        <v>6</v>
      </c>
      <c r="H7025">
        <v>9</v>
      </c>
      <c r="I7025" s="1">
        <v>2.999999893E-8</v>
      </c>
      <c r="J7025" s="1">
        <v>2.8183217049999999E-8</v>
      </c>
      <c r="K7025" s="1">
        <v>3.4036617080000001E-7</v>
      </c>
      <c r="L7025" s="1">
        <v>0</v>
      </c>
      <c r="M7025" s="1">
        <v>17.018308640000001</v>
      </c>
    </row>
    <row r="7026" spans="2:13" hidden="1" x14ac:dyDescent="0.3">
      <c r="B7026">
        <f t="shared" si="109"/>
        <v>0</v>
      </c>
      <c r="C7026">
        <v>19</v>
      </c>
      <c r="D7026">
        <v>1</v>
      </c>
      <c r="E7026">
        <v>178</v>
      </c>
      <c r="F7026">
        <v>7</v>
      </c>
      <c r="G7026">
        <v>6</v>
      </c>
      <c r="H7026">
        <v>9</v>
      </c>
      <c r="I7026" s="1">
        <v>2.999999893E-8</v>
      </c>
      <c r="J7026" s="1">
        <v>2.8183217049999999E-8</v>
      </c>
      <c r="K7026" s="1">
        <v>3.4230006920000002E-7</v>
      </c>
      <c r="L7026" s="1">
        <v>0</v>
      </c>
      <c r="M7026" s="1">
        <v>17.115003590000001</v>
      </c>
    </row>
    <row r="7027" spans="2:13" hidden="1" x14ac:dyDescent="0.3">
      <c r="B7027">
        <f t="shared" si="109"/>
        <v>0</v>
      </c>
      <c r="C7027">
        <v>19</v>
      </c>
      <c r="D7027">
        <v>1</v>
      </c>
      <c r="E7027">
        <v>179</v>
      </c>
      <c r="F7027">
        <v>7</v>
      </c>
      <c r="G7027">
        <v>6</v>
      </c>
      <c r="H7027">
        <v>9</v>
      </c>
      <c r="I7027" s="1">
        <v>2.999999893E-8</v>
      </c>
      <c r="J7027" s="1">
        <v>2.8183217049999999E-8</v>
      </c>
      <c r="K7027" s="1">
        <v>3.4423396760000002E-7</v>
      </c>
      <c r="L7027" s="1">
        <v>0</v>
      </c>
      <c r="M7027" s="1">
        <v>17.21169853</v>
      </c>
    </row>
    <row r="7028" spans="2:13" hidden="1" x14ac:dyDescent="0.3">
      <c r="B7028">
        <f t="shared" si="109"/>
        <v>0</v>
      </c>
      <c r="C7028">
        <v>19</v>
      </c>
      <c r="D7028">
        <v>1</v>
      </c>
      <c r="E7028">
        <v>180</v>
      </c>
      <c r="F7028">
        <v>7</v>
      </c>
      <c r="G7028">
        <v>6</v>
      </c>
      <c r="H7028">
        <v>9</v>
      </c>
      <c r="I7028" s="1">
        <v>2.999999893E-8</v>
      </c>
      <c r="J7028" s="1">
        <v>2.8183217049999999E-8</v>
      </c>
      <c r="K7028" s="1">
        <v>3.461678659E-7</v>
      </c>
      <c r="L7028" s="1">
        <v>0</v>
      </c>
      <c r="M7028" s="1">
        <v>17.308393479999999</v>
      </c>
    </row>
    <row r="7029" spans="2:13" hidden="1" x14ac:dyDescent="0.3">
      <c r="B7029">
        <f t="shared" si="109"/>
        <v>0</v>
      </c>
      <c r="C7029">
        <v>19</v>
      </c>
      <c r="D7029">
        <v>1</v>
      </c>
      <c r="E7029">
        <v>181</v>
      </c>
      <c r="F7029">
        <v>7</v>
      </c>
      <c r="G7029">
        <v>6</v>
      </c>
      <c r="H7029">
        <v>9</v>
      </c>
      <c r="I7029" s="1">
        <v>2.999999893E-8</v>
      </c>
      <c r="J7029" s="1">
        <v>2.8183217049999999E-8</v>
      </c>
      <c r="K7029" s="1">
        <v>3.4810176430000001E-7</v>
      </c>
      <c r="L7029" s="1">
        <v>0</v>
      </c>
      <c r="M7029" s="1">
        <v>17.405088419999998</v>
      </c>
    </row>
    <row r="7030" spans="2:13" hidden="1" x14ac:dyDescent="0.3">
      <c r="B7030">
        <f t="shared" si="109"/>
        <v>0</v>
      </c>
      <c r="C7030">
        <v>19</v>
      </c>
      <c r="D7030">
        <v>1</v>
      </c>
      <c r="E7030">
        <v>182</v>
      </c>
      <c r="F7030">
        <v>7</v>
      </c>
      <c r="G7030">
        <v>6</v>
      </c>
      <c r="H7030">
        <v>9</v>
      </c>
      <c r="I7030" s="1">
        <v>2.999999893E-8</v>
      </c>
      <c r="J7030" s="1">
        <v>2.8183217049999999E-8</v>
      </c>
      <c r="K7030" s="1">
        <v>3.5003566270000001E-7</v>
      </c>
      <c r="L7030" s="1">
        <v>0</v>
      </c>
      <c r="M7030" s="1">
        <v>17.501783369999998</v>
      </c>
    </row>
    <row r="7031" spans="2:13" hidden="1" x14ac:dyDescent="0.3">
      <c r="B7031">
        <f t="shared" si="109"/>
        <v>0</v>
      </c>
      <c r="C7031">
        <v>19</v>
      </c>
      <c r="D7031">
        <v>1</v>
      </c>
      <c r="E7031">
        <v>183</v>
      </c>
      <c r="F7031">
        <v>7</v>
      </c>
      <c r="G7031">
        <v>6</v>
      </c>
      <c r="H7031">
        <v>9</v>
      </c>
      <c r="I7031" s="1">
        <v>2.999999893E-8</v>
      </c>
      <c r="J7031" s="1">
        <v>2.8183217049999999E-8</v>
      </c>
      <c r="K7031" s="1">
        <v>3.5196956110000001E-7</v>
      </c>
      <c r="L7031" s="1">
        <v>0</v>
      </c>
      <c r="M7031" s="1">
        <v>17.598478320000002</v>
      </c>
    </row>
    <row r="7032" spans="2:13" hidden="1" x14ac:dyDescent="0.3">
      <c r="B7032">
        <f t="shared" si="109"/>
        <v>0</v>
      </c>
      <c r="C7032">
        <v>19</v>
      </c>
      <c r="D7032">
        <v>1</v>
      </c>
      <c r="E7032">
        <v>184</v>
      </c>
      <c r="F7032">
        <v>7</v>
      </c>
      <c r="G7032">
        <v>6</v>
      </c>
      <c r="H7032">
        <v>9</v>
      </c>
      <c r="I7032" s="1">
        <v>2.999999893E-8</v>
      </c>
      <c r="J7032" s="1">
        <v>2.8183217049999999E-8</v>
      </c>
      <c r="K7032" s="1">
        <v>3.5390345939999999E-7</v>
      </c>
      <c r="L7032" s="1">
        <v>0</v>
      </c>
      <c r="M7032" s="1">
        <v>17.695173260000001</v>
      </c>
    </row>
    <row r="7033" spans="2:13" hidden="1" x14ac:dyDescent="0.3">
      <c r="B7033">
        <f t="shared" si="109"/>
        <v>0</v>
      </c>
      <c r="C7033">
        <v>19</v>
      </c>
      <c r="D7033">
        <v>1</v>
      </c>
      <c r="E7033">
        <v>185</v>
      </c>
      <c r="F7033">
        <v>7</v>
      </c>
      <c r="G7033">
        <v>6</v>
      </c>
      <c r="H7033">
        <v>9</v>
      </c>
      <c r="I7033" s="1">
        <v>2.999999893E-8</v>
      </c>
      <c r="J7033" s="1">
        <v>2.8183217049999999E-8</v>
      </c>
      <c r="K7033" s="1">
        <v>3.558373578E-7</v>
      </c>
      <c r="L7033" s="1">
        <v>0</v>
      </c>
      <c r="M7033" s="1">
        <v>17.791868210000001</v>
      </c>
    </row>
    <row r="7034" spans="2:13" hidden="1" x14ac:dyDescent="0.3">
      <c r="B7034">
        <f t="shared" si="109"/>
        <v>0</v>
      </c>
      <c r="C7034">
        <v>19</v>
      </c>
      <c r="D7034">
        <v>1</v>
      </c>
      <c r="E7034">
        <v>186</v>
      </c>
      <c r="F7034">
        <v>7</v>
      </c>
      <c r="G7034">
        <v>6</v>
      </c>
      <c r="H7034">
        <v>9</v>
      </c>
      <c r="I7034" s="1">
        <v>2.999999893E-8</v>
      </c>
      <c r="J7034" s="1">
        <v>2.8183217049999999E-8</v>
      </c>
      <c r="K7034" s="1">
        <v>3.577712562E-7</v>
      </c>
      <c r="L7034" s="1">
        <v>0</v>
      </c>
      <c r="M7034" s="1">
        <v>17.88856316</v>
      </c>
    </row>
    <row r="7035" spans="2:13" hidden="1" x14ac:dyDescent="0.3">
      <c r="B7035">
        <f t="shared" si="109"/>
        <v>0</v>
      </c>
      <c r="C7035">
        <v>19</v>
      </c>
      <c r="D7035">
        <v>1</v>
      </c>
      <c r="E7035">
        <v>187</v>
      </c>
      <c r="F7035">
        <v>7</v>
      </c>
      <c r="G7035">
        <v>6</v>
      </c>
      <c r="H7035">
        <v>9</v>
      </c>
      <c r="I7035" s="1">
        <v>2.999999893E-8</v>
      </c>
      <c r="J7035" s="1">
        <v>2.8183217049999999E-8</v>
      </c>
      <c r="K7035" s="1">
        <v>3.597051546E-7</v>
      </c>
      <c r="L7035" s="1">
        <v>0</v>
      </c>
      <c r="M7035" s="1">
        <v>17.985258099999999</v>
      </c>
    </row>
    <row r="7036" spans="2:13" hidden="1" x14ac:dyDescent="0.3">
      <c r="B7036">
        <f t="shared" si="109"/>
        <v>0</v>
      </c>
      <c r="C7036">
        <v>19</v>
      </c>
      <c r="D7036">
        <v>1</v>
      </c>
      <c r="E7036">
        <v>188</v>
      </c>
      <c r="F7036">
        <v>7</v>
      </c>
      <c r="G7036">
        <v>6</v>
      </c>
      <c r="H7036">
        <v>9</v>
      </c>
      <c r="I7036" s="1">
        <v>2.999999893E-8</v>
      </c>
      <c r="J7036" s="1">
        <v>2.8183217049999999E-8</v>
      </c>
      <c r="K7036" s="1">
        <v>3.6163905289999999E-7</v>
      </c>
      <c r="L7036" s="1">
        <v>0</v>
      </c>
      <c r="M7036" s="1">
        <v>18.081953049999999</v>
      </c>
    </row>
    <row r="7037" spans="2:13" hidden="1" x14ac:dyDescent="0.3">
      <c r="B7037">
        <f t="shared" si="109"/>
        <v>0</v>
      </c>
      <c r="C7037">
        <v>19</v>
      </c>
      <c r="D7037">
        <v>1</v>
      </c>
      <c r="E7037">
        <v>189</v>
      </c>
      <c r="F7037">
        <v>7</v>
      </c>
      <c r="G7037">
        <v>6</v>
      </c>
      <c r="H7037">
        <v>9</v>
      </c>
      <c r="I7037" s="1">
        <v>2.999999893E-8</v>
      </c>
      <c r="J7037" s="1">
        <v>2.8183217049999999E-8</v>
      </c>
      <c r="K7037" s="1">
        <v>3.6357295129999999E-7</v>
      </c>
      <c r="L7037" s="1">
        <v>0</v>
      </c>
      <c r="M7037" s="1">
        <v>18.178647990000002</v>
      </c>
    </row>
    <row r="7038" spans="2:13" hidden="1" x14ac:dyDescent="0.3">
      <c r="B7038">
        <f t="shared" si="109"/>
        <v>0</v>
      </c>
      <c r="C7038">
        <v>19</v>
      </c>
      <c r="D7038">
        <v>1</v>
      </c>
      <c r="E7038">
        <v>190</v>
      </c>
      <c r="F7038">
        <v>7</v>
      </c>
      <c r="G7038">
        <v>6</v>
      </c>
      <c r="H7038">
        <v>9</v>
      </c>
      <c r="I7038" s="1">
        <v>2.999999893E-8</v>
      </c>
      <c r="J7038" s="1">
        <v>2.8183217049999999E-8</v>
      </c>
      <c r="K7038" s="1">
        <v>3.6550684969999999E-7</v>
      </c>
      <c r="L7038" s="1">
        <v>0</v>
      </c>
      <c r="M7038" s="1">
        <v>18.275342940000002</v>
      </c>
    </row>
    <row r="7039" spans="2:13" hidden="1" x14ac:dyDescent="0.3">
      <c r="B7039">
        <f t="shared" si="109"/>
        <v>0</v>
      </c>
      <c r="C7039">
        <v>19</v>
      </c>
      <c r="D7039">
        <v>1</v>
      </c>
      <c r="E7039">
        <v>191</v>
      </c>
      <c r="F7039">
        <v>7</v>
      </c>
      <c r="G7039">
        <v>6</v>
      </c>
      <c r="H7039">
        <v>9</v>
      </c>
      <c r="I7039" s="1">
        <v>2.999999893E-8</v>
      </c>
      <c r="J7039" s="1">
        <v>2.8183217049999999E-8</v>
      </c>
      <c r="K7039" s="1">
        <v>3.674407481E-7</v>
      </c>
      <c r="L7039" s="1">
        <v>0</v>
      </c>
      <c r="M7039" s="1">
        <v>18.372037890000001</v>
      </c>
    </row>
    <row r="7040" spans="2:13" hidden="1" x14ac:dyDescent="0.3">
      <c r="B7040">
        <f t="shared" si="109"/>
        <v>0</v>
      </c>
      <c r="C7040">
        <v>19</v>
      </c>
      <c r="D7040">
        <v>1</v>
      </c>
      <c r="E7040">
        <v>192</v>
      </c>
      <c r="F7040">
        <v>7</v>
      </c>
      <c r="G7040">
        <v>6</v>
      </c>
      <c r="H7040">
        <v>9</v>
      </c>
      <c r="I7040" s="1">
        <v>2.999999893E-8</v>
      </c>
      <c r="J7040" s="1">
        <v>2.8183217049999999E-8</v>
      </c>
      <c r="K7040" s="1">
        <v>3.6937464639999998E-7</v>
      </c>
      <c r="L7040" s="1">
        <v>0</v>
      </c>
      <c r="M7040" s="1">
        <v>18.46873283</v>
      </c>
    </row>
    <row r="7041" spans="2:13" hidden="1" x14ac:dyDescent="0.3">
      <c r="B7041">
        <f t="shared" si="109"/>
        <v>0</v>
      </c>
      <c r="C7041">
        <v>19</v>
      </c>
      <c r="D7041">
        <v>1</v>
      </c>
      <c r="E7041">
        <v>193</v>
      </c>
      <c r="F7041">
        <v>7</v>
      </c>
      <c r="G7041">
        <v>6</v>
      </c>
      <c r="H7041">
        <v>9</v>
      </c>
      <c r="I7041" s="1">
        <v>2.999999893E-8</v>
      </c>
      <c r="J7041" s="1">
        <v>2.8183217049999999E-8</v>
      </c>
      <c r="K7041" s="1">
        <v>3.7130854479999998E-7</v>
      </c>
      <c r="L7041" s="1">
        <v>0</v>
      </c>
      <c r="M7041" s="1">
        <v>18.56542778</v>
      </c>
    </row>
    <row r="7042" spans="2:13" hidden="1" x14ac:dyDescent="0.3">
      <c r="B7042">
        <f t="shared" ref="B7042:B7105" si="110">IF(E7042&gt;E7043,1,0)</f>
        <v>0</v>
      </c>
      <c r="C7042">
        <v>19</v>
      </c>
      <c r="D7042">
        <v>1</v>
      </c>
      <c r="E7042">
        <v>194</v>
      </c>
      <c r="F7042">
        <v>7</v>
      </c>
      <c r="G7042">
        <v>6</v>
      </c>
      <c r="H7042">
        <v>9</v>
      </c>
      <c r="I7042" s="1">
        <v>2.999999893E-8</v>
      </c>
      <c r="J7042" s="1">
        <v>2.8183217049999999E-8</v>
      </c>
      <c r="K7042" s="1">
        <v>3.7324244319999998E-7</v>
      </c>
      <c r="L7042" s="1">
        <v>0</v>
      </c>
      <c r="M7042" s="1">
        <v>18.66212273</v>
      </c>
    </row>
    <row r="7043" spans="2:13" hidden="1" x14ac:dyDescent="0.3">
      <c r="B7043">
        <f t="shared" si="110"/>
        <v>0</v>
      </c>
      <c r="C7043">
        <v>19</v>
      </c>
      <c r="D7043">
        <v>1</v>
      </c>
      <c r="E7043">
        <v>195</v>
      </c>
      <c r="F7043">
        <v>7</v>
      </c>
      <c r="G7043">
        <v>6</v>
      </c>
      <c r="H7043">
        <v>9</v>
      </c>
      <c r="I7043" s="1">
        <v>2.999999893E-8</v>
      </c>
      <c r="J7043" s="1">
        <v>2.8183217049999999E-8</v>
      </c>
      <c r="K7043" s="1">
        <v>3.7517634150000002E-7</v>
      </c>
      <c r="L7043" s="1">
        <v>0</v>
      </c>
      <c r="M7043" s="1">
        <v>18.758817669999999</v>
      </c>
    </row>
    <row r="7044" spans="2:13" hidden="1" x14ac:dyDescent="0.3">
      <c r="B7044">
        <f t="shared" si="110"/>
        <v>0</v>
      </c>
      <c r="C7044">
        <v>19</v>
      </c>
      <c r="D7044">
        <v>1</v>
      </c>
      <c r="E7044">
        <v>196</v>
      </c>
      <c r="F7044">
        <v>7</v>
      </c>
      <c r="G7044">
        <v>6</v>
      </c>
      <c r="H7044">
        <v>9</v>
      </c>
      <c r="I7044" s="1">
        <v>2.999999893E-8</v>
      </c>
      <c r="J7044" s="1">
        <v>2.8183217049999999E-8</v>
      </c>
      <c r="K7044" s="1">
        <v>3.7711023990000002E-7</v>
      </c>
      <c r="L7044" s="1">
        <v>0</v>
      </c>
      <c r="M7044" s="1">
        <v>18.855512619999999</v>
      </c>
    </row>
    <row r="7045" spans="2:13" hidden="1" x14ac:dyDescent="0.3">
      <c r="B7045">
        <f t="shared" si="110"/>
        <v>0</v>
      </c>
      <c r="C7045">
        <v>19</v>
      </c>
      <c r="D7045">
        <v>1</v>
      </c>
      <c r="E7045">
        <v>197</v>
      </c>
      <c r="F7045">
        <v>7</v>
      </c>
      <c r="G7045">
        <v>6</v>
      </c>
      <c r="H7045">
        <v>9</v>
      </c>
      <c r="I7045" s="1">
        <v>2.999999893E-8</v>
      </c>
      <c r="J7045" s="1">
        <v>2.8183217049999999E-8</v>
      </c>
      <c r="K7045" s="1">
        <v>3.7904413830000003E-7</v>
      </c>
      <c r="L7045" s="1">
        <v>0</v>
      </c>
      <c r="M7045" s="1">
        <v>18.952207569999999</v>
      </c>
    </row>
    <row r="7046" spans="2:13" hidden="1" x14ac:dyDescent="0.3">
      <c r="B7046">
        <f t="shared" si="110"/>
        <v>0</v>
      </c>
      <c r="C7046">
        <v>19</v>
      </c>
      <c r="D7046">
        <v>1</v>
      </c>
      <c r="E7046">
        <v>198</v>
      </c>
      <c r="F7046">
        <v>7</v>
      </c>
      <c r="G7046">
        <v>6</v>
      </c>
      <c r="H7046">
        <v>9</v>
      </c>
      <c r="I7046" s="1">
        <v>2.999999893E-8</v>
      </c>
      <c r="J7046" s="1">
        <v>2.8183217049999999E-8</v>
      </c>
      <c r="K7046" s="1">
        <v>3.8097803669999998E-7</v>
      </c>
      <c r="L7046" s="1">
        <v>0</v>
      </c>
      <c r="M7046" s="1">
        <v>19.048902510000001</v>
      </c>
    </row>
    <row r="7047" spans="2:13" hidden="1" x14ac:dyDescent="0.3">
      <c r="B7047">
        <f t="shared" si="110"/>
        <v>0</v>
      </c>
      <c r="C7047">
        <v>19</v>
      </c>
      <c r="D7047">
        <v>1</v>
      </c>
      <c r="E7047">
        <v>199</v>
      </c>
      <c r="F7047">
        <v>7</v>
      </c>
      <c r="G7047">
        <v>6</v>
      </c>
      <c r="H7047">
        <v>9</v>
      </c>
      <c r="I7047" s="1">
        <v>2.999999893E-8</v>
      </c>
      <c r="J7047" s="1">
        <v>2.8183217049999999E-8</v>
      </c>
      <c r="K7047" s="1">
        <v>3.8291193500000001E-7</v>
      </c>
      <c r="L7047" s="1">
        <v>0</v>
      </c>
      <c r="M7047" s="1">
        <v>19.145597460000001</v>
      </c>
    </row>
    <row r="7048" spans="2:13" x14ac:dyDescent="0.3">
      <c r="B7048">
        <f t="shared" si="110"/>
        <v>1</v>
      </c>
      <c r="C7048">
        <v>19</v>
      </c>
      <c r="D7048">
        <v>1</v>
      </c>
      <c r="E7048">
        <v>200</v>
      </c>
      <c r="F7048">
        <v>7</v>
      </c>
      <c r="G7048">
        <v>6</v>
      </c>
      <c r="H7048">
        <v>9</v>
      </c>
      <c r="I7048" s="1">
        <v>2.999999893E-8</v>
      </c>
      <c r="J7048" s="1">
        <v>2.8183217049999999E-8</v>
      </c>
      <c r="K7048" s="1">
        <v>3.8484586179999999E-7</v>
      </c>
      <c r="L7048" s="1">
        <v>0</v>
      </c>
      <c r="M7048" s="1">
        <v>19.2422924</v>
      </c>
    </row>
    <row r="7049" spans="2:13" hidden="1" x14ac:dyDescent="0.3">
      <c r="B7049">
        <f t="shared" si="110"/>
        <v>0</v>
      </c>
      <c r="C7049">
        <v>19</v>
      </c>
      <c r="D7049">
        <v>2</v>
      </c>
      <c r="E7049">
        <v>1</v>
      </c>
      <c r="F7049">
        <v>7</v>
      </c>
      <c r="G7049">
        <v>6</v>
      </c>
      <c r="H7049">
        <v>9</v>
      </c>
      <c r="I7049" s="1">
        <v>2.999999893E-8</v>
      </c>
      <c r="J7049" s="1">
        <v>2.929936409E-8</v>
      </c>
      <c r="K7049" s="1">
        <v>3.8677976019999999E-7</v>
      </c>
      <c r="L7049" s="1">
        <v>0</v>
      </c>
      <c r="M7049" s="1">
        <v>19.33898735</v>
      </c>
    </row>
    <row r="7050" spans="2:13" hidden="1" x14ac:dyDescent="0.3">
      <c r="B7050">
        <f t="shared" si="110"/>
        <v>0</v>
      </c>
      <c r="C7050">
        <v>19</v>
      </c>
      <c r="D7050">
        <v>2</v>
      </c>
      <c r="E7050">
        <v>2</v>
      </c>
      <c r="F7050">
        <v>7</v>
      </c>
      <c r="G7050">
        <v>6</v>
      </c>
      <c r="H7050">
        <v>9</v>
      </c>
      <c r="I7050" s="1">
        <v>2.999999893E-8</v>
      </c>
      <c r="J7050" s="1">
        <v>2.929936409E-8</v>
      </c>
      <c r="K7050" s="1">
        <v>7.1738914810000003E-10</v>
      </c>
      <c r="L7050" s="1">
        <v>6.3856521140000001E-7</v>
      </c>
      <c r="M7050" s="1">
        <v>3.586945683E-2</v>
      </c>
    </row>
    <row r="7051" spans="2:13" hidden="1" x14ac:dyDescent="0.3">
      <c r="B7051">
        <f t="shared" si="110"/>
        <v>0</v>
      </c>
      <c r="C7051">
        <v>19</v>
      </c>
      <c r="D7051">
        <v>2</v>
      </c>
      <c r="E7051">
        <v>3</v>
      </c>
      <c r="F7051">
        <v>7</v>
      </c>
      <c r="G7051">
        <v>6</v>
      </c>
      <c r="H7051">
        <v>9</v>
      </c>
      <c r="I7051" s="1">
        <v>2.999999893E-8</v>
      </c>
      <c r="J7051" s="1">
        <v>2.929936409E-8</v>
      </c>
      <c r="K7051" s="1">
        <v>1.434778296E-9</v>
      </c>
      <c r="L7051" s="1">
        <v>6.3713042659999997E-7</v>
      </c>
      <c r="M7051" s="1">
        <v>7.173891366E-2</v>
      </c>
    </row>
    <row r="7052" spans="2:13" hidden="1" x14ac:dyDescent="0.3">
      <c r="B7052">
        <f t="shared" si="110"/>
        <v>0</v>
      </c>
      <c r="C7052">
        <v>19</v>
      </c>
      <c r="D7052">
        <v>2</v>
      </c>
      <c r="E7052">
        <v>4</v>
      </c>
      <c r="F7052">
        <v>7</v>
      </c>
      <c r="G7052">
        <v>6</v>
      </c>
      <c r="H7052">
        <v>9</v>
      </c>
      <c r="I7052" s="1">
        <v>2.999999893E-8</v>
      </c>
      <c r="J7052" s="1">
        <v>2.929936409E-8</v>
      </c>
      <c r="K7052" s="1">
        <v>2.152167333E-9</v>
      </c>
      <c r="L7052" s="1">
        <v>6.3569564190000001E-7</v>
      </c>
      <c r="M7052" s="1">
        <v>0.107608363</v>
      </c>
    </row>
    <row r="7053" spans="2:13" hidden="1" x14ac:dyDescent="0.3">
      <c r="B7053">
        <f t="shared" si="110"/>
        <v>0</v>
      </c>
      <c r="C7053">
        <v>19</v>
      </c>
      <c r="D7053">
        <v>2</v>
      </c>
      <c r="E7053">
        <v>5</v>
      </c>
      <c r="F7053">
        <v>7</v>
      </c>
      <c r="G7053">
        <v>6</v>
      </c>
      <c r="H7053">
        <v>9</v>
      </c>
      <c r="I7053" s="1">
        <v>2.999999893E-8</v>
      </c>
      <c r="J7053" s="1">
        <v>2.929936409E-8</v>
      </c>
      <c r="K7053" s="1">
        <v>2.8695561479999999E-9</v>
      </c>
      <c r="L7053" s="1">
        <v>6.34260914E-7</v>
      </c>
      <c r="M7053" s="1">
        <v>0.14347781239999999</v>
      </c>
    </row>
    <row r="7054" spans="2:13" hidden="1" x14ac:dyDescent="0.3">
      <c r="B7054">
        <f t="shared" si="110"/>
        <v>0</v>
      </c>
      <c r="C7054">
        <v>19</v>
      </c>
      <c r="D7054">
        <v>2</v>
      </c>
      <c r="E7054">
        <v>6</v>
      </c>
      <c r="F7054">
        <v>7</v>
      </c>
      <c r="G7054">
        <v>6</v>
      </c>
      <c r="H7054">
        <v>9</v>
      </c>
      <c r="I7054" s="1">
        <v>2.999999893E-8</v>
      </c>
      <c r="J7054" s="1">
        <v>2.929936409E-8</v>
      </c>
      <c r="K7054" s="1">
        <v>3.5869451849999999E-9</v>
      </c>
      <c r="L7054" s="1">
        <v>6.3282612930000003E-7</v>
      </c>
      <c r="M7054" s="1">
        <v>0.17934726179999999</v>
      </c>
    </row>
    <row r="7055" spans="2:13" hidden="1" x14ac:dyDescent="0.3">
      <c r="B7055">
        <f t="shared" si="110"/>
        <v>0</v>
      </c>
      <c r="C7055">
        <v>19</v>
      </c>
      <c r="D7055">
        <v>2</v>
      </c>
      <c r="E7055">
        <v>7</v>
      </c>
      <c r="F7055">
        <v>7</v>
      </c>
      <c r="G7055">
        <v>6</v>
      </c>
      <c r="H7055">
        <v>9</v>
      </c>
      <c r="I7055" s="1">
        <v>2.999999893E-8</v>
      </c>
      <c r="J7055" s="1">
        <v>2.929936409E-8</v>
      </c>
      <c r="K7055" s="1">
        <v>4.3043342219999998E-9</v>
      </c>
      <c r="L7055" s="1">
        <v>6.313913445E-7</v>
      </c>
      <c r="M7055" s="1">
        <v>0.21521671119999999</v>
      </c>
    </row>
    <row r="7056" spans="2:13" hidden="1" x14ac:dyDescent="0.3">
      <c r="B7056">
        <f t="shared" si="110"/>
        <v>0</v>
      </c>
      <c r="C7056">
        <v>19</v>
      </c>
      <c r="D7056">
        <v>2</v>
      </c>
      <c r="E7056">
        <v>8</v>
      </c>
      <c r="F7056">
        <v>7</v>
      </c>
      <c r="G7056">
        <v>6</v>
      </c>
      <c r="H7056">
        <v>9</v>
      </c>
      <c r="I7056" s="1">
        <v>2.999999893E-8</v>
      </c>
      <c r="J7056" s="1">
        <v>2.929936409E-8</v>
      </c>
      <c r="K7056" s="1">
        <v>5.0217234810000003E-9</v>
      </c>
      <c r="L7056" s="1">
        <v>6.2995655980000004E-7</v>
      </c>
      <c r="M7056" s="1">
        <v>0.2510861754</v>
      </c>
    </row>
    <row r="7057" spans="2:13" hidden="1" x14ac:dyDescent="0.3">
      <c r="B7057">
        <f t="shared" si="110"/>
        <v>0</v>
      </c>
      <c r="C7057">
        <v>19</v>
      </c>
      <c r="D7057">
        <v>2</v>
      </c>
      <c r="E7057">
        <v>9</v>
      </c>
      <c r="F7057">
        <v>7</v>
      </c>
      <c r="G7057">
        <v>6</v>
      </c>
      <c r="H7057">
        <v>9</v>
      </c>
      <c r="I7057" s="1">
        <v>2.999999893E-8</v>
      </c>
      <c r="J7057" s="1">
        <v>2.929936409E-8</v>
      </c>
      <c r="K7057" s="1">
        <v>5.7391131850000001E-9</v>
      </c>
      <c r="L7057" s="1">
        <v>6.2852177509999997E-7</v>
      </c>
      <c r="M7057" s="1">
        <v>0.2869556546</v>
      </c>
    </row>
    <row r="7058" spans="2:13" hidden="1" x14ac:dyDescent="0.3">
      <c r="B7058">
        <f t="shared" si="110"/>
        <v>0</v>
      </c>
      <c r="C7058">
        <v>19</v>
      </c>
      <c r="D7058">
        <v>2</v>
      </c>
      <c r="E7058">
        <v>10</v>
      </c>
      <c r="F7058">
        <v>7</v>
      </c>
      <c r="G7058">
        <v>6</v>
      </c>
      <c r="H7058">
        <v>9</v>
      </c>
      <c r="I7058" s="1">
        <v>2.999999893E-8</v>
      </c>
      <c r="J7058" s="1">
        <v>2.929936409E-8</v>
      </c>
      <c r="K7058" s="1">
        <v>6.4565028879999997E-9</v>
      </c>
      <c r="L7058" s="1">
        <v>6.2708699030000004E-7</v>
      </c>
      <c r="M7058" s="1">
        <v>0.3228251338</v>
      </c>
    </row>
    <row r="7059" spans="2:13" hidden="1" x14ac:dyDescent="0.3">
      <c r="B7059">
        <f t="shared" si="110"/>
        <v>0</v>
      </c>
      <c r="C7059">
        <v>19</v>
      </c>
      <c r="D7059">
        <v>2</v>
      </c>
      <c r="E7059">
        <v>11</v>
      </c>
      <c r="F7059">
        <v>7</v>
      </c>
      <c r="G7059">
        <v>6</v>
      </c>
      <c r="H7059">
        <v>9</v>
      </c>
      <c r="I7059" s="1">
        <v>2.999999893E-8</v>
      </c>
      <c r="J7059" s="1">
        <v>2.929936409E-8</v>
      </c>
      <c r="K7059" s="1">
        <v>7.1738921470000002E-9</v>
      </c>
      <c r="L7059" s="1">
        <v>6.2565220559999997E-7</v>
      </c>
      <c r="M7059" s="1">
        <v>0.358694613</v>
      </c>
    </row>
    <row r="7060" spans="2:13" hidden="1" x14ac:dyDescent="0.3">
      <c r="B7060">
        <f t="shared" si="110"/>
        <v>0</v>
      </c>
      <c r="C7060">
        <v>19</v>
      </c>
      <c r="D7060">
        <v>2</v>
      </c>
      <c r="E7060">
        <v>12</v>
      </c>
      <c r="F7060">
        <v>7</v>
      </c>
      <c r="G7060">
        <v>6</v>
      </c>
      <c r="H7060">
        <v>9</v>
      </c>
      <c r="I7060" s="1">
        <v>2.999999893E-8</v>
      </c>
      <c r="J7060" s="1">
        <v>2.929936409E-8</v>
      </c>
      <c r="K7060" s="1">
        <v>7.8912814060000006E-9</v>
      </c>
      <c r="L7060" s="1">
        <v>6.2421747769999996E-7</v>
      </c>
      <c r="M7060" s="1">
        <v>0.39456409219999999</v>
      </c>
    </row>
    <row r="7061" spans="2:13" hidden="1" x14ac:dyDescent="0.3">
      <c r="B7061">
        <f t="shared" si="110"/>
        <v>0</v>
      </c>
      <c r="C7061">
        <v>19</v>
      </c>
      <c r="D7061">
        <v>2</v>
      </c>
      <c r="E7061">
        <v>13</v>
      </c>
      <c r="F7061">
        <v>7</v>
      </c>
      <c r="G7061">
        <v>6</v>
      </c>
      <c r="H7061">
        <v>9</v>
      </c>
      <c r="I7061" s="1">
        <v>2.999999893E-8</v>
      </c>
      <c r="J7061" s="1">
        <v>2.929936409E-8</v>
      </c>
      <c r="K7061" s="1">
        <v>8.6086711090000003E-9</v>
      </c>
      <c r="L7061" s="1">
        <v>6.22782693E-7</v>
      </c>
      <c r="M7061" s="1">
        <v>0.43043357129999998</v>
      </c>
    </row>
    <row r="7062" spans="2:13" hidden="1" x14ac:dyDescent="0.3">
      <c r="B7062">
        <f t="shared" si="110"/>
        <v>0</v>
      </c>
      <c r="C7062">
        <v>19</v>
      </c>
      <c r="D7062">
        <v>2</v>
      </c>
      <c r="E7062">
        <v>14</v>
      </c>
      <c r="F7062">
        <v>7</v>
      </c>
      <c r="G7062">
        <v>6</v>
      </c>
      <c r="H7062">
        <v>9</v>
      </c>
      <c r="I7062" s="1">
        <v>2.999999893E-8</v>
      </c>
      <c r="J7062" s="1">
        <v>2.929936409E-8</v>
      </c>
      <c r="K7062" s="1">
        <v>9.3260608119999999E-9</v>
      </c>
      <c r="L7062" s="1">
        <v>6.2134790819999996E-7</v>
      </c>
      <c r="M7062" s="1">
        <v>0.46630305049999998</v>
      </c>
    </row>
    <row r="7063" spans="2:13" hidden="1" x14ac:dyDescent="0.3">
      <c r="B7063">
        <f t="shared" si="110"/>
        <v>0</v>
      </c>
      <c r="C7063">
        <v>19</v>
      </c>
      <c r="D7063">
        <v>2</v>
      </c>
      <c r="E7063">
        <v>15</v>
      </c>
      <c r="F7063">
        <v>7</v>
      </c>
      <c r="G7063">
        <v>6</v>
      </c>
      <c r="H7063">
        <v>9</v>
      </c>
      <c r="I7063" s="1">
        <v>2.999999893E-8</v>
      </c>
      <c r="J7063" s="1">
        <v>2.929936409E-8</v>
      </c>
      <c r="K7063" s="1">
        <v>1.004345052E-8</v>
      </c>
      <c r="L7063" s="1">
        <v>6.199131235E-7</v>
      </c>
      <c r="M7063" s="1">
        <v>0.50217252970000004</v>
      </c>
    </row>
    <row r="7064" spans="2:13" hidden="1" x14ac:dyDescent="0.3">
      <c r="B7064">
        <f t="shared" si="110"/>
        <v>0</v>
      </c>
      <c r="C7064">
        <v>19</v>
      </c>
      <c r="D7064">
        <v>2</v>
      </c>
      <c r="E7064">
        <v>16</v>
      </c>
      <c r="F7064">
        <v>7</v>
      </c>
      <c r="G7064">
        <v>6</v>
      </c>
      <c r="H7064">
        <v>9</v>
      </c>
      <c r="I7064" s="1">
        <v>2.999999893E-8</v>
      </c>
      <c r="J7064" s="1">
        <v>2.929936409E-8</v>
      </c>
      <c r="K7064" s="1">
        <v>1.076084022E-8</v>
      </c>
      <c r="L7064" s="1">
        <v>6.1847833880000004E-7</v>
      </c>
      <c r="M7064" s="1">
        <v>0.53804200889999998</v>
      </c>
    </row>
    <row r="7065" spans="2:13" hidden="1" x14ac:dyDescent="0.3">
      <c r="B7065">
        <f t="shared" si="110"/>
        <v>0</v>
      </c>
      <c r="C7065">
        <v>19</v>
      </c>
      <c r="D7065">
        <v>2</v>
      </c>
      <c r="E7065">
        <v>17</v>
      </c>
      <c r="F7065">
        <v>7</v>
      </c>
      <c r="G7065">
        <v>6</v>
      </c>
      <c r="H7065">
        <v>9</v>
      </c>
      <c r="I7065" s="1">
        <v>2.999999893E-8</v>
      </c>
      <c r="J7065" s="1">
        <v>2.929936409E-8</v>
      </c>
      <c r="K7065" s="1">
        <v>1.147822992E-8</v>
      </c>
      <c r="L7065" s="1">
        <v>6.17043554E-7</v>
      </c>
      <c r="M7065" s="1">
        <v>0.57391148810000003</v>
      </c>
    </row>
    <row r="7066" spans="2:13" hidden="1" x14ac:dyDescent="0.3">
      <c r="B7066">
        <f t="shared" si="110"/>
        <v>0</v>
      </c>
      <c r="C7066">
        <v>19</v>
      </c>
      <c r="D7066">
        <v>2</v>
      </c>
      <c r="E7066">
        <v>18</v>
      </c>
      <c r="F7066">
        <v>7</v>
      </c>
      <c r="G7066">
        <v>6</v>
      </c>
      <c r="H7066">
        <v>9</v>
      </c>
      <c r="I7066" s="1">
        <v>2.999999893E-8</v>
      </c>
      <c r="J7066" s="1">
        <v>2.929936409E-8</v>
      </c>
      <c r="K7066" s="1">
        <v>1.219561963E-8</v>
      </c>
      <c r="L7066" s="1">
        <v>6.1560876930000004E-7</v>
      </c>
      <c r="M7066" s="1">
        <v>0.60978096719999997</v>
      </c>
    </row>
    <row r="7067" spans="2:13" hidden="1" x14ac:dyDescent="0.3">
      <c r="B7067">
        <f t="shared" si="110"/>
        <v>0</v>
      </c>
      <c r="C7067">
        <v>19</v>
      </c>
      <c r="D7067">
        <v>2</v>
      </c>
      <c r="E7067">
        <v>19</v>
      </c>
      <c r="F7067">
        <v>7</v>
      </c>
      <c r="G7067">
        <v>6</v>
      </c>
      <c r="H7067">
        <v>9</v>
      </c>
      <c r="I7067" s="1">
        <v>2.999999893E-8</v>
      </c>
      <c r="J7067" s="1">
        <v>2.929936409E-8</v>
      </c>
      <c r="K7067" s="1">
        <v>1.291300933E-8</v>
      </c>
      <c r="L7067" s="1">
        <v>6.1417398459999997E-7</v>
      </c>
      <c r="M7067" s="1">
        <v>0.64565044640000002</v>
      </c>
    </row>
    <row r="7068" spans="2:13" hidden="1" x14ac:dyDescent="0.3">
      <c r="B7068">
        <f t="shared" si="110"/>
        <v>0</v>
      </c>
      <c r="C7068">
        <v>19</v>
      </c>
      <c r="D7068">
        <v>2</v>
      </c>
      <c r="E7068">
        <v>20</v>
      </c>
      <c r="F7068">
        <v>7</v>
      </c>
      <c r="G7068">
        <v>6</v>
      </c>
      <c r="H7068">
        <v>9</v>
      </c>
      <c r="I7068" s="1">
        <v>2.999999893E-8</v>
      </c>
      <c r="J7068" s="1">
        <v>2.929936409E-8</v>
      </c>
      <c r="K7068" s="1">
        <v>1.3630398140000001E-8</v>
      </c>
      <c r="L7068" s="1">
        <v>6.1273919980000004E-7</v>
      </c>
      <c r="M7068" s="1">
        <v>0.68151992559999997</v>
      </c>
    </row>
    <row r="7069" spans="2:13" hidden="1" x14ac:dyDescent="0.3">
      <c r="B7069">
        <f t="shared" si="110"/>
        <v>0</v>
      </c>
      <c r="C7069">
        <v>19</v>
      </c>
      <c r="D7069">
        <v>2</v>
      </c>
      <c r="E7069">
        <v>21</v>
      </c>
      <c r="F7069">
        <v>7</v>
      </c>
      <c r="G7069">
        <v>6</v>
      </c>
      <c r="H7069">
        <v>9</v>
      </c>
      <c r="I7069" s="1">
        <v>2.999999893E-8</v>
      </c>
      <c r="J7069" s="1">
        <v>2.929936409E-8</v>
      </c>
      <c r="K7069" s="1">
        <v>1.434778785E-8</v>
      </c>
      <c r="L7069" s="1">
        <v>6.1130441509999997E-7</v>
      </c>
      <c r="M7069" s="1">
        <v>0.71738940480000002</v>
      </c>
    </row>
    <row r="7070" spans="2:13" hidden="1" x14ac:dyDescent="0.3">
      <c r="B7070">
        <f t="shared" si="110"/>
        <v>0</v>
      </c>
      <c r="C7070">
        <v>19</v>
      </c>
      <c r="D7070">
        <v>2</v>
      </c>
      <c r="E7070">
        <v>22</v>
      </c>
      <c r="F7070">
        <v>7</v>
      </c>
      <c r="G7070">
        <v>6</v>
      </c>
      <c r="H7070">
        <v>9</v>
      </c>
      <c r="I7070" s="1">
        <v>2.999999893E-8</v>
      </c>
      <c r="J7070" s="1">
        <v>2.929936409E-8</v>
      </c>
      <c r="K7070" s="1">
        <v>1.5065177549999999E-8</v>
      </c>
      <c r="L7070" s="1">
        <v>6.0986963040000001E-7</v>
      </c>
      <c r="M7070" s="1">
        <v>0.75325888399999996</v>
      </c>
    </row>
    <row r="7071" spans="2:13" hidden="1" x14ac:dyDescent="0.3">
      <c r="B7071">
        <f t="shared" si="110"/>
        <v>0</v>
      </c>
      <c r="C7071">
        <v>19</v>
      </c>
      <c r="D7071">
        <v>2</v>
      </c>
      <c r="E7071">
        <v>23</v>
      </c>
      <c r="F7071">
        <v>7</v>
      </c>
      <c r="G7071">
        <v>6</v>
      </c>
      <c r="H7071">
        <v>9</v>
      </c>
      <c r="I7071" s="1">
        <v>2.999999893E-8</v>
      </c>
      <c r="J7071" s="1">
        <v>2.929936409E-8</v>
      </c>
      <c r="K7071" s="1">
        <v>1.5782568139999999E-8</v>
      </c>
      <c r="L7071" s="1">
        <v>6.0843484559999997E-7</v>
      </c>
      <c r="M7071" s="1">
        <v>0.78912836310000001</v>
      </c>
    </row>
    <row r="7072" spans="2:13" hidden="1" x14ac:dyDescent="0.3">
      <c r="B7072">
        <f t="shared" si="110"/>
        <v>0</v>
      </c>
      <c r="C7072">
        <v>19</v>
      </c>
      <c r="D7072">
        <v>2</v>
      </c>
      <c r="E7072">
        <v>24</v>
      </c>
      <c r="F7072">
        <v>7</v>
      </c>
      <c r="G7072">
        <v>6</v>
      </c>
      <c r="H7072">
        <v>9</v>
      </c>
      <c r="I7072" s="1">
        <v>2.999999893E-8</v>
      </c>
      <c r="J7072" s="1">
        <v>2.929936409E-8</v>
      </c>
      <c r="K7072" s="1">
        <v>1.6499956959999999E-8</v>
      </c>
      <c r="L7072" s="1">
        <v>6.0700006090000001E-7</v>
      </c>
      <c r="M7072" s="1">
        <v>0.82499784229999995</v>
      </c>
    </row>
    <row r="7073" spans="2:13" hidden="1" x14ac:dyDescent="0.3">
      <c r="B7073">
        <f t="shared" si="110"/>
        <v>0</v>
      </c>
      <c r="C7073">
        <v>19</v>
      </c>
      <c r="D7073">
        <v>2</v>
      </c>
      <c r="E7073">
        <v>25</v>
      </c>
      <c r="F7073">
        <v>7</v>
      </c>
      <c r="G7073">
        <v>6</v>
      </c>
      <c r="H7073">
        <v>9</v>
      </c>
      <c r="I7073" s="1">
        <v>2.999999893E-8</v>
      </c>
      <c r="J7073" s="1">
        <v>2.929936409E-8</v>
      </c>
      <c r="K7073" s="1">
        <v>1.7217345770000001E-8</v>
      </c>
      <c r="L7073" s="1">
        <v>6.0556527609999997E-7</v>
      </c>
      <c r="M7073" s="1">
        <v>0.8608673215</v>
      </c>
    </row>
    <row r="7074" spans="2:13" hidden="1" x14ac:dyDescent="0.3">
      <c r="B7074">
        <f t="shared" si="110"/>
        <v>0</v>
      </c>
      <c r="C7074">
        <v>19</v>
      </c>
      <c r="D7074">
        <v>2</v>
      </c>
      <c r="E7074">
        <v>26</v>
      </c>
      <c r="F7074">
        <v>7</v>
      </c>
      <c r="G7074">
        <v>6</v>
      </c>
      <c r="H7074">
        <v>9</v>
      </c>
      <c r="I7074" s="1">
        <v>2.999999893E-8</v>
      </c>
      <c r="J7074" s="1">
        <v>2.929936409E-8</v>
      </c>
      <c r="K7074" s="1">
        <v>1.7934736360000001E-8</v>
      </c>
      <c r="L7074" s="1">
        <v>6.0413049140000001E-7</v>
      </c>
      <c r="M7074" s="1">
        <v>0.89673680069999995</v>
      </c>
    </row>
    <row r="7075" spans="2:13" hidden="1" x14ac:dyDescent="0.3">
      <c r="B7075">
        <f t="shared" si="110"/>
        <v>0</v>
      </c>
      <c r="C7075">
        <v>19</v>
      </c>
      <c r="D7075">
        <v>2</v>
      </c>
      <c r="E7075">
        <v>27</v>
      </c>
      <c r="F7075">
        <v>7</v>
      </c>
      <c r="G7075">
        <v>6</v>
      </c>
      <c r="H7075">
        <v>9</v>
      </c>
      <c r="I7075" s="1">
        <v>2.999999893E-8</v>
      </c>
      <c r="J7075" s="1">
        <v>2.929936409E-8</v>
      </c>
      <c r="K7075" s="1">
        <v>1.8652125180000001E-8</v>
      </c>
      <c r="L7075" s="1">
        <v>6.0269570670000005E-7</v>
      </c>
      <c r="M7075" s="1">
        <v>0.9326062799</v>
      </c>
    </row>
    <row r="7076" spans="2:13" hidden="1" x14ac:dyDescent="0.3">
      <c r="B7076">
        <f t="shared" si="110"/>
        <v>0</v>
      </c>
      <c r="C7076">
        <v>19</v>
      </c>
      <c r="D7076">
        <v>2</v>
      </c>
      <c r="E7076">
        <v>28</v>
      </c>
      <c r="F7076">
        <v>7</v>
      </c>
      <c r="G7076">
        <v>6</v>
      </c>
      <c r="H7076">
        <v>9</v>
      </c>
      <c r="I7076" s="1">
        <v>2.999999893E-8</v>
      </c>
      <c r="J7076" s="1">
        <v>2.929936409E-8</v>
      </c>
      <c r="K7076" s="1">
        <v>1.9369515770000001E-8</v>
      </c>
      <c r="L7076" s="1">
        <v>6.0126097880000004E-7</v>
      </c>
      <c r="M7076" s="1">
        <v>0.96847575900000005</v>
      </c>
    </row>
    <row r="7077" spans="2:13" hidden="1" x14ac:dyDescent="0.3">
      <c r="B7077">
        <f t="shared" si="110"/>
        <v>0</v>
      </c>
      <c r="C7077">
        <v>19</v>
      </c>
      <c r="D7077">
        <v>2</v>
      </c>
      <c r="E7077">
        <v>29</v>
      </c>
      <c r="F7077">
        <v>7</v>
      </c>
      <c r="G7077">
        <v>6</v>
      </c>
      <c r="H7077">
        <v>9</v>
      </c>
      <c r="I7077" s="1">
        <v>2.999999893E-8</v>
      </c>
      <c r="J7077" s="1">
        <v>2.929936409E-8</v>
      </c>
      <c r="K7077" s="1">
        <v>2.008690281E-8</v>
      </c>
      <c r="L7077" s="1">
        <v>5.99826194E-7</v>
      </c>
      <c r="M7077" s="1">
        <v>1.004345179</v>
      </c>
    </row>
    <row r="7078" spans="2:13" hidden="1" x14ac:dyDescent="0.3">
      <c r="B7078">
        <f t="shared" si="110"/>
        <v>0</v>
      </c>
      <c r="C7078">
        <v>19</v>
      </c>
      <c r="D7078">
        <v>2</v>
      </c>
      <c r="E7078">
        <v>30</v>
      </c>
      <c r="F7078">
        <v>7</v>
      </c>
      <c r="G7078">
        <v>6</v>
      </c>
      <c r="H7078">
        <v>9</v>
      </c>
      <c r="I7078" s="1">
        <v>2.999999893E-8</v>
      </c>
      <c r="J7078" s="1">
        <v>2.929936409E-8</v>
      </c>
      <c r="K7078" s="1">
        <v>2.0804291619999999E-8</v>
      </c>
      <c r="L7078" s="1">
        <v>5.9839140930000004E-7</v>
      </c>
      <c r="M7078" s="1">
        <v>1.0402145389999999</v>
      </c>
    </row>
    <row r="7079" spans="2:13" hidden="1" x14ac:dyDescent="0.3">
      <c r="B7079">
        <f t="shared" si="110"/>
        <v>0</v>
      </c>
      <c r="C7079">
        <v>19</v>
      </c>
      <c r="D7079">
        <v>2</v>
      </c>
      <c r="E7079">
        <v>31</v>
      </c>
      <c r="F7079">
        <v>7</v>
      </c>
      <c r="G7079">
        <v>6</v>
      </c>
      <c r="H7079">
        <v>9</v>
      </c>
      <c r="I7079" s="1">
        <v>2.999999893E-8</v>
      </c>
      <c r="J7079" s="1">
        <v>2.929936409E-8</v>
      </c>
      <c r="K7079" s="1">
        <v>2.1521678660000002E-8</v>
      </c>
      <c r="L7079" s="1">
        <v>5.9695662459999997E-7</v>
      </c>
      <c r="M7079" s="1">
        <v>1.0760838989999999</v>
      </c>
    </row>
    <row r="7080" spans="2:13" hidden="1" x14ac:dyDescent="0.3">
      <c r="B7080">
        <f t="shared" si="110"/>
        <v>0</v>
      </c>
      <c r="C7080">
        <v>19</v>
      </c>
      <c r="D7080">
        <v>2</v>
      </c>
      <c r="E7080">
        <v>32</v>
      </c>
      <c r="F7080">
        <v>7</v>
      </c>
      <c r="G7080">
        <v>6</v>
      </c>
      <c r="H7080">
        <v>9</v>
      </c>
      <c r="I7080" s="1">
        <v>2.999999893E-8</v>
      </c>
      <c r="J7080" s="1">
        <v>2.929936409E-8</v>
      </c>
      <c r="K7080" s="1">
        <v>2.2239065700000001E-8</v>
      </c>
      <c r="L7080" s="1">
        <v>5.9552183980000004E-7</v>
      </c>
      <c r="M7080" s="1">
        <v>1.1119532590000001</v>
      </c>
    </row>
    <row r="7081" spans="2:13" hidden="1" x14ac:dyDescent="0.3">
      <c r="B7081">
        <f t="shared" si="110"/>
        <v>0</v>
      </c>
      <c r="C7081">
        <v>19</v>
      </c>
      <c r="D7081">
        <v>2</v>
      </c>
      <c r="E7081">
        <v>33</v>
      </c>
      <c r="F7081">
        <v>7</v>
      </c>
      <c r="G7081">
        <v>6</v>
      </c>
      <c r="H7081">
        <v>9</v>
      </c>
      <c r="I7081" s="1">
        <v>2.999999893E-8</v>
      </c>
      <c r="J7081" s="1">
        <v>2.929936409E-8</v>
      </c>
      <c r="K7081" s="1">
        <v>2.295645274E-8</v>
      </c>
      <c r="L7081" s="1">
        <v>5.9408711190000003E-7</v>
      </c>
      <c r="M7081" s="1">
        <v>1.147822618</v>
      </c>
    </row>
    <row r="7082" spans="2:13" hidden="1" x14ac:dyDescent="0.3">
      <c r="B7082">
        <f t="shared" si="110"/>
        <v>0</v>
      </c>
      <c r="C7082">
        <v>19</v>
      </c>
      <c r="D7082">
        <v>2</v>
      </c>
      <c r="E7082">
        <v>34</v>
      </c>
      <c r="F7082">
        <v>7</v>
      </c>
      <c r="G7082">
        <v>6</v>
      </c>
      <c r="H7082">
        <v>9</v>
      </c>
      <c r="I7082" s="1">
        <v>2.999999893E-8</v>
      </c>
      <c r="J7082" s="1">
        <v>2.929936409E-8</v>
      </c>
      <c r="K7082" s="1">
        <v>2.367383978E-8</v>
      </c>
      <c r="L7082" s="1">
        <v>5.9265232719999996E-7</v>
      </c>
      <c r="M7082" s="1">
        <v>1.1836919779999999</v>
      </c>
    </row>
    <row r="7083" spans="2:13" hidden="1" x14ac:dyDescent="0.3">
      <c r="B7083">
        <f t="shared" si="110"/>
        <v>0</v>
      </c>
      <c r="C7083">
        <v>19</v>
      </c>
      <c r="D7083">
        <v>2</v>
      </c>
      <c r="E7083">
        <v>35</v>
      </c>
      <c r="F7083">
        <v>7</v>
      </c>
      <c r="G7083">
        <v>6</v>
      </c>
      <c r="H7083">
        <v>9</v>
      </c>
      <c r="I7083" s="1">
        <v>2.999999893E-8</v>
      </c>
      <c r="J7083" s="1">
        <v>2.929936409E-8</v>
      </c>
      <c r="K7083" s="1">
        <v>2.4391226819999999E-8</v>
      </c>
      <c r="L7083" s="1">
        <v>5.912175425E-7</v>
      </c>
      <c r="M7083" s="1">
        <v>1.2195613380000001</v>
      </c>
    </row>
    <row r="7084" spans="2:13" hidden="1" x14ac:dyDescent="0.3">
      <c r="B7084">
        <f t="shared" si="110"/>
        <v>0</v>
      </c>
      <c r="C7084">
        <v>19</v>
      </c>
      <c r="D7084">
        <v>2</v>
      </c>
      <c r="E7084">
        <v>36</v>
      </c>
      <c r="F7084">
        <v>7</v>
      </c>
      <c r="G7084">
        <v>6</v>
      </c>
      <c r="H7084">
        <v>9</v>
      </c>
      <c r="I7084" s="1">
        <v>2.999999893E-8</v>
      </c>
      <c r="J7084" s="1">
        <v>2.929936409E-8</v>
      </c>
      <c r="K7084" s="1">
        <v>2.510861385E-8</v>
      </c>
      <c r="L7084" s="1">
        <v>5.8978281459999999E-7</v>
      </c>
      <c r="M7084" s="1">
        <v>1.2554306980000001</v>
      </c>
    </row>
    <row r="7085" spans="2:13" hidden="1" x14ac:dyDescent="0.3">
      <c r="B7085">
        <f t="shared" si="110"/>
        <v>0</v>
      </c>
      <c r="C7085">
        <v>19</v>
      </c>
      <c r="D7085">
        <v>2</v>
      </c>
      <c r="E7085">
        <v>37</v>
      </c>
      <c r="F7085">
        <v>7</v>
      </c>
      <c r="G7085">
        <v>6</v>
      </c>
      <c r="H7085">
        <v>9</v>
      </c>
      <c r="I7085" s="1">
        <v>2.999999893E-8</v>
      </c>
      <c r="J7085" s="1">
        <v>2.929936409E-8</v>
      </c>
      <c r="K7085" s="1">
        <v>2.582600089E-8</v>
      </c>
      <c r="L7085" s="1">
        <v>5.8834802990000003E-7</v>
      </c>
      <c r="M7085" s="1">
        <v>1.291300058</v>
      </c>
    </row>
    <row r="7086" spans="2:13" hidden="1" x14ac:dyDescent="0.3">
      <c r="B7086">
        <f t="shared" si="110"/>
        <v>0</v>
      </c>
      <c r="C7086">
        <v>19</v>
      </c>
      <c r="D7086">
        <v>2</v>
      </c>
      <c r="E7086">
        <v>38</v>
      </c>
      <c r="F7086">
        <v>7</v>
      </c>
      <c r="G7086">
        <v>6</v>
      </c>
      <c r="H7086">
        <v>9</v>
      </c>
      <c r="I7086" s="1">
        <v>2.999999893E-8</v>
      </c>
      <c r="J7086" s="1">
        <v>2.929936409E-8</v>
      </c>
      <c r="K7086" s="1">
        <v>2.6543387929999999E-8</v>
      </c>
      <c r="L7086" s="1">
        <v>5.8691324509999999E-7</v>
      </c>
      <c r="M7086" s="1">
        <v>1.327169418</v>
      </c>
    </row>
    <row r="7087" spans="2:13" hidden="1" x14ac:dyDescent="0.3">
      <c r="B7087">
        <f t="shared" si="110"/>
        <v>0</v>
      </c>
      <c r="C7087">
        <v>19</v>
      </c>
      <c r="D7087">
        <v>2</v>
      </c>
      <c r="E7087">
        <v>39</v>
      </c>
      <c r="F7087">
        <v>7</v>
      </c>
      <c r="G7087">
        <v>6</v>
      </c>
      <c r="H7087">
        <v>9</v>
      </c>
      <c r="I7087" s="1">
        <v>2.999999893E-8</v>
      </c>
      <c r="J7087" s="1">
        <v>2.929936409E-8</v>
      </c>
      <c r="K7087" s="1">
        <v>2.7260774970000002E-8</v>
      </c>
      <c r="L7087" s="1">
        <v>5.8547846040000003E-7</v>
      </c>
      <c r="M7087" s="1">
        <v>1.363038778</v>
      </c>
    </row>
    <row r="7088" spans="2:13" hidden="1" x14ac:dyDescent="0.3">
      <c r="B7088">
        <f t="shared" si="110"/>
        <v>0</v>
      </c>
      <c r="C7088">
        <v>19</v>
      </c>
      <c r="D7088">
        <v>2</v>
      </c>
      <c r="E7088">
        <v>40</v>
      </c>
      <c r="F7088">
        <v>7</v>
      </c>
      <c r="G7088">
        <v>6</v>
      </c>
      <c r="H7088">
        <v>9</v>
      </c>
      <c r="I7088" s="1">
        <v>2.999999893E-8</v>
      </c>
      <c r="J7088" s="1">
        <v>2.929936409E-8</v>
      </c>
      <c r="K7088" s="1">
        <v>2.7978162010000001E-8</v>
      </c>
      <c r="L7088" s="1">
        <v>5.8404367559999999E-7</v>
      </c>
      <c r="M7088" s="1">
        <v>1.3989081379999999</v>
      </c>
    </row>
    <row r="7089" spans="2:13" hidden="1" x14ac:dyDescent="0.3">
      <c r="B7089">
        <f t="shared" si="110"/>
        <v>0</v>
      </c>
      <c r="C7089">
        <v>19</v>
      </c>
      <c r="D7089">
        <v>2</v>
      </c>
      <c r="E7089">
        <v>41</v>
      </c>
      <c r="F7089">
        <v>7</v>
      </c>
      <c r="G7089">
        <v>6</v>
      </c>
      <c r="H7089">
        <v>9</v>
      </c>
      <c r="I7089" s="1">
        <v>2.999999893E-8</v>
      </c>
      <c r="J7089" s="1">
        <v>2.929936409E-8</v>
      </c>
      <c r="K7089" s="1">
        <v>2.869555082E-8</v>
      </c>
      <c r="L7089" s="1">
        <v>5.8260889090000003E-7</v>
      </c>
      <c r="M7089" s="1">
        <v>1.4347774980000001</v>
      </c>
    </row>
    <row r="7090" spans="2:13" hidden="1" x14ac:dyDescent="0.3">
      <c r="B7090">
        <f t="shared" si="110"/>
        <v>0</v>
      </c>
      <c r="C7090">
        <v>19</v>
      </c>
      <c r="D7090">
        <v>2</v>
      </c>
      <c r="E7090">
        <v>42</v>
      </c>
      <c r="F7090">
        <v>7</v>
      </c>
      <c r="G7090">
        <v>6</v>
      </c>
      <c r="H7090">
        <v>9</v>
      </c>
      <c r="I7090" s="1">
        <v>2.999999893E-8</v>
      </c>
      <c r="J7090" s="1">
        <v>2.929936409E-8</v>
      </c>
      <c r="K7090" s="1">
        <v>2.9412937859999999E-8</v>
      </c>
      <c r="L7090" s="1">
        <v>5.8117410619999996E-7</v>
      </c>
      <c r="M7090" s="1">
        <v>1.4706468580000001</v>
      </c>
    </row>
    <row r="7091" spans="2:13" hidden="1" x14ac:dyDescent="0.3">
      <c r="B7091">
        <f t="shared" si="110"/>
        <v>0</v>
      </c>
      <c r="C7091">
        <v>19</v>
      </c>
      <c r="D7091">
        <v>2</v>
      </c>
      <c r="E7091">
        <v>43</v>
      </c>
      <c r="F7091">
        <v>7</v>
      </c>
      <c r="G7091">
        <v>6</v>
      </c>
      <c r="H7091">
        <v>9</v>
      </c>
      <c r="I7091" s="1">
        <v>2.999999893E-8</v>
      </c>
      <c r="J7091" s="1">
        <v>2.929936409E-8</v>
      </c>
      <c r="K7091" s="1">
        <v>3.0130323130000002E-8</v>
      </c>
      <c r="L7091" s="1">
        <v>5.7973932140000003E-7</v>
      </c>
      <c r="M7091" s="1">
        <v>1.506516218</v>
      </c>
    </row>
    <row r="7092" spans="2:13" hidden="1" x14ac:dyDescent="0.3">
      <c r="B7092">
        <f t="shared" si="110"/>
        <v>0</v>
      </c>
      <c r="C7092">
        <v>19</v>
      </c>
      <c r="D7092">
        <v>2</v>
      </c>
      <c r="E7092">
        <v>44</v>
      </c>
      <c r="F7092">
        <v>7</v>
      </c>
      <c r="G7092">
        <v>6</v>
      </c>
      <c r="H7092">
        <v>9</v>
      </c>
      <c r="I7092" s="1">
        <v>2.999999893E-8</v>
      </c>
      <c r="J7092" s="1">
        <v>2.929936409E-8</v>
      </c>
      <c r="K7092" s="1">
        <v>3.0847711939999998E-8</v>
      </c>
      <c r="L7092" s="1">
        <v>5.7830459350000002E-7</v>
      </c>
      <c r="M7092" s="1">
        <v>1.542385578</v>
      </c>
    </row>
    <row r="7093" spans="2:13" hidden="1" x14ac:dyDescent="0.3">
      <c r="B7093">
        <f t="shared" si="110"/>
        <v>0</v>
      </c>
      <c r="C7093">
        <v>19</v>
      </c>
      <c r="D7093">
        <v>2</v>
      </c>
      <c r="E7093">
        <v>45</v>
      </c>
      <c r="F7093">
        <v>7</v>
      </c>
      <c r="G7093">
        <v>6</v>
      </c>
      <c r="H7093">
        <v>9</v>
      </c>
      <c r="I7093" s="1">
        <v>2.999999893E-8</v>
      </c>
      <c r="J7093" s="1">
        <v>2.929936409E-8</v>
      </c>
      <c r="K7093" s="1">
        <v>3.1565097200000003E-8</v>
      </c>
      <c r="L7093" s="1">
        <v>5.7686980879999996E-7</v>
      </c>
      <c r="M7093" s="1">
        <v>1.5782549379999999</v>
      </c>
    </row>
    <row r="7094" spans="2:13" hidden="1" x14ac:dyDescent="0.3">
      <c r="B7094">
        <f t="shared" si="110"/>
        <v>0</v>
      </c>
      <c r="C7094">
        <v>19</v>
      </c>
      <c r="D7094">
        <v>2</v>
      </c>
      <c r="E7094">
        <v>46</v>
      </c>
      <c r="F7094">
        <v>7</v>
      </c>
      <c r="G7094">
        <v>6</v>
      </c>
      <c r="H7094">
        <v>9</v>
      </c>
      <c r="I7094" s="1">
        <v>2.999999893E-8</v>
      </c>
      <c r="J7094" s="1">
        <v>2.929936409E-8</v>
      </c>
      <c r="K7094" s="1">
        <v>3.2282486020000003E-8</v>
      </c>
      <c r="L7094" s="1">
        <v>5.7543502409999999E-7</v>
      </c>
      <c r="M7094" s="1">
        <v>1.6141242979999999</v>
      </c>
    </row>
    <row r="7095" spans="2:13" hidden="1" x14ac:dyDescent="0.3">
      <c r="B7095">
        <f t="shared" si="110"/>
        <v>0</v>
      </c>
      <c r="C7095">
        <v>19</v>
      </c>
      <c r="D7095">
        <v>2</v>
      </c>
      <c r="E7095">
        <v>47</v>
      </c>
      <c r="F7095">
        <v>7</v>
      </c>
      <c r="G7095">
        <v>6</v>
      </c>
      <c r="H7095">
        <v>9</v>
      </c>
      <c r="I7095" s="1">
        <v>2.999999893E-8</v>
      </c>
      <c r="J7095" s="1">
        <v>2.929936409E-8</v>
      </c>
      <c r="K7095" s="1">
        <v>3.2999874829999999E-8</v>
      </c>
      <c r="L7095" s="1">
        <v>5.7400023929999996E-7</v>
      </c>
      <c r="M7095" s="1">
        <v>1.6499936580000001</v>
      </c>
    </row>
    <row r="7096" spans="2:13" hidden="1" x14ac:dyDescent="0.3">
      <c r="B7096">
        <f t="shared" si="110"/>
        <v>0</v>
      </c>
      <c r="C7096">
        <v>19</v>
      </c>
      <c r="D7096">
        <v>2</v>
      </c>
      <c r="E7096">
        <v>48</v>
      </c>
      <c r="F7096">
        <v>7</v>
      </c>
      <c r="G7096">
        <v>6</v>
      </c>
      <c r="H7096">
        <v>9</v>
      </c>
      <c r="I7096" s="1">
        <v>2.999999893E-8</v>
      </c>
      <c r="J7096" s="1">
        <v>2.929936409E-8</v>
      </c>
      <c r="K7096" s="1">
        <v>3.3717260100000002E-8</v>
      </c>
      <c r="L7096" s="1">
        <v>5.7256545459999999E-7</v>
      </c>
      <c r="M7096" s="1">
        <v>1.685863018</v>
      </c>
    </row>
    <row r="7097" spans="2:13" hidden="1" x14ac:dyDescent="0.3">
      <c r="B7097">
        <f t="shared" si="110"/>
        <v>0</v>
      </c>
      <c r="C7097">
        <v>19</v>
      </c>
      <c r="D7097">
        <v>2</v>
      </c>
      <c r="E7097">
        <v>49</v>
      </c>
      <c r="F7097">
        <v>7</v>
      </c>
      <c r="G7097">
        <v>6</v>
      </c>
      <c r="H7097">
        <v>9</v>
      </c>
      <c r="I7097" s="1">
        <v>2.999999893E-8</v>
      </c>
      <c r="J7097" s="1">
        <v>2.929936409E-8</v>
      </c>
      <c r="K7097" s="1">
        <v>3.4434648909999997E-8</v>
      </c>
      <c r="L7097" s="1">
        <v>5.7113072669999998E-7</v>
      </c>
      <c r="M7097" s="1">
        <v>1.721732378</v>
      </c>
    </row>
    <row r="7098" spans="2:13" hidden="1" x14ac:dyDescent="0.3">
      <c r="B7098">
        <f t="shared" si="110"/>
        <v>0</v>
      </c>
      <c r="C7098">
        <v>19</v>
      </c>
      <c r="D7098">
        <v>2</v>
      </c>
      <c r="E7098">
        <v>50</v>
      </c>
      <c r="F7098">
        <v>7</v>
      </c>
      <c r="G7098">
        <v>6</v>
      </c>
      <c r="H7098">
        <v>9</v>
      </c>
      <c r="I7098" s="1">
        <v>2.999999893E-8</v>
      </c>
      <c r="J7098" s="1">
        <v>2.929936409E-8</v>
      </c>
      <c r="K7098" s="1">
        <v>3.5152034170000002E-8</v>
      </c>
      <c r="L7098" s="1">
        <v>5.6969594200000002E-7</v>
      </c>
      <c r="M7098" s="1">
        <v>1.757601738</v>
      </c>
    </row>
    <row r="7099" spans="2:13" hidden="1" x14ac:dyDescent="0.3">
      <c r="B7099">
        <f t="shared" si="110"/>
        <v>0</v>
      </c>
      <c r="C7099">
        <v>19</v>
      </c>
      <c r="D7099">
        <v>2</v>
      </c>
      <c r="E7099">
        <v>51</v>
      </c>
      <c r="F7099">
        <v>7</v>
      </c>
      <c r="G7099">
        <v>6</v>
      </c>
      <c r="H7099">
        <v>9</v>
      </c>
      <c r="I7099" s="1">
        <v>2.999999893E-8</v>
      </c>
      <c r="J7099" s="1">
        <v>2.929936409E-8</v>
      </c>
      <c r="K7099" s="1">
        <v>3.5869422990000003E-8</v>
      </c>
      <c r="L7099" s="1">
        <v>5.6826115719999999E-7</v>
      </c>
      <c r="M7099" s="1">
        <v>1.7934710979999999</v>
      </c>
    </row>
    <row r="7100" spans="2:13" hidden="1" x14ac:dyDescent="0.3">
      <c r="B7100">
        <f t="shared" si="110"/>
        <v>0</v>
      </c>
      <c r="C7100">
        <v>19</v>
      </c>
      <c r="D7100">
        <v>2</v>
      </c>
      <c r="E7100">
        <v>52</v>
      </c>
      <c r="F7100">
        <v>7</v>
      </c>
      <c r="G7100">
        <v>6</v>
      </c>
      <c r="H7100">
        <v>9</v>
      </c>
      <c r="I7100" s="1">
        <v>2.999999893E-8</v>
      </c>
      <c r="J7100" s="1">
        <v>2.929936409E-8</v>
      </c>
      <c r="K7100" s="1">
        <v>3.6586808250000001E-8</v>
      </c>
      <c r="L7100" s="1">
        <v>5.6682637250000002E-7</v>
      </c>
      <c r="M7100" s="1">
        <v>1.8293404579999999</v>
      </c>
    </row>
    <row r="7101" spans="2:13" hidden="1" x14ac:dyDescent="0.3">
      <c r="B7101">
        <f t="shared" si="110"/>
        <v>0</v>
      </c>
      <c r="C7101">
        <v>19</v>
      </c>
      <c r="D7101">
        <v>2</v>
      </c>
      <c r="E7101">
        <v>53</v>
      </c>
      <c r="F7101">
        <v>7</v>
      </c>
      <c r="G7101">
        <v>6</v>
      </c>
      <c r="H7101">
        <v>9</v>
      </c>
      <c r="I7101" s="1">
        <v>2.999999893E-8</v>
      </c>
      <c r="J7101" s="1">
        <v>2.929936409E-8</v>
      </c>
      <c r="K7101" s="1">
        <v>3.7304197059999997E-8</v>
      </c>
      <c r="L7101" s="1">
        <v>5.6539164460000001E-7</v>
      </c>
      <c r="M7101" s="1">
        <v>1.8652098180000001</v>
      </c>
    </row>
    <row r="7102" spans="2:13" hidden="1" x14ac:dyDescent="0.3">
      <c r="B7102">
        <f t="shared" si="110"/>
        <v>0</v>
      </c>
      <c r="C7102">
        <v>19</v>
      </c>
      <c r="D7102">
        <v>2</v>
      </c>
      <c r="E7102">
        <v>54</v>
      </c>
      <c r="F7102">
        <v>7</v>
      </c>
      <c r="G7102">
        <v>6</v>
      </c>
      <c r="H7102">
        <v>9</v>
      </c>
      <c r="I7102" s="1">
        <v>2.999999893E-8</v>
      </c>
      <c r="J7102" s="1">
        <v>2.929936409E-8</v>
      </c>
      <c r="K7102" s="1">
        <v>3.802158233E-8</v>
      </c>
      <c r="L7102" s="1">
        <v>5.6395685990000005E-7</v>
      </c>
      <c r="M7102" s="1">
        <v>1.901079178</v>
      </c>
    </row>
    <row r="7103" spans="2:13" hidden="1" x14ac:dyDescent="0.3">
      <c r="B7103">
        <f t="shared" si="110"/>
        <v>0</v>
      </c>
      <c r="C7103">
        <v>19</v>
      </c>
      <c r="D7103">
        <v>2</v>
      </c>
      <c r="E7103">
        <v>55</v>
      </c>
      <c r="F7103">
        <v>7</v>
      </c>
      <c r="G7103">
        <v>6</v>
      </c>
      <c r="H7103">
        <v>9</v>
      </c>
      <c r="I7103" s="1">
        <v>2.999999893E-8</v>
      </c>
      <c r="J7103" s="1">
        <v>2.929936409E-8</v>
      </c>
      <c r="K7103" s="1">
        <v>3.8738971140000002E-8</v>
      </c>
      <c r="L7103" s="1">
        <v>5.6252207510000002E-7</v>
      </c>
      <c r="M7103" s="1">
        <v>1.936948538</v>
      </c>
    </row>
    <row r="7104" spans="2:13" hidden="1" x14ac:dyDescent="0.3">
      <c r="B7104">
        <f t="shared" si="110"/>
        <v>0</v>
      </c>
      <c r="C7104">
        <v>19</v>
      </c>
      <c r="D7104">
        <v>2</v>
      </c>
      <c r="E7104">
        <v>56</v>
      </c>
      <c r="F7104">
        <v>7</v>
      </c>
      <c r="G7104">
        <v>6</v>
      </c>
      <c r="H7104">
        <v>9</v>
      </c>
      <c r="I7104" s="1">
        <v>2.999999893E-8</v>
      </c>
      <c r="J7104" s="1">
        <v>2.929936409E-8</v>
      </c>
      <c r="K7104" s="1">
        <v>3.9456356400000001E-8</v>
      </c>
      <c r="L7104" s="1">
        <v>5.6108729039999995E-7</v>
      </c>
      <c r="M7104" s="1">
        <v>1.972817898</v>
      </c>
    </row>
    <row r="7105" spans="2:13" hidden="1" x14ac:dyDescent="0.3">
      <c r="B7105">
        <f t="shared" si="110"/>
        <v>0</v>
      </c>
      <c r="C7105">
        <v>19</v>
      </c>
      <c r="D7105">
        <v>2</v>
      </c>
      <c r="E7105">
        <v>57</v>
      </c>
      <c r="F7105">
        <v>7</v>
      </c>
      <c r="G7105">
        <v>6</v>
      </c>
      <c r="H7105">
        <v>9</v>
      </c>
      <c r="I7105" s="1">
        <v>2.999999893E-8</v>
      </c>
      <c r="J7105" s="1">
        <v>2.929936409E-8</v>
      </c>
      <c r="K7105" s="1">
        <v>4.0173745220000001E-8</v>
      </c>
      <c r="L7105" s="1">
        <v>5.5965250569999999E-7</v>
      </c>
      <c r="M7105" s="1">
        <v>2.0086872580000001</v>
      </c>
    </row>
    <row r="7106" spans="2:13" hidden="1" x14ac:dyDescent="0.3">
      <c r="B7106">
        <f t="shared" ref="B7106:B7169" si="111">IF(E7106&gt;E7107,1,0)</f>
        <v>0</v>
      </c>
      <c r="C7106">
        <v>19</v>
      </c>
      <c r="D7106">
        <v>2</v>
      </c>
      <c r="E7106">
        <v>58</v>
      </c>
      <c r="F7106">
        <v>7</v>
      </c>
      <c r="G7106">
        <v>6</v>
      </c>
      <c r="H7106">
        <v>9</v>
      </c>
      <c r="I7106" s="1">
        <v>2.999999893E-8</v>
      </c>
      <c r="J7106" s="1">
        <v>2.929936409E-8</v>
      </c>
      <c r="K7106" s="1">
        <v>4.0891137589999998E-8</v>
      </c>
      <c r="L7106" s="1">
        <v>5.5821772089999995E-7</v>
      </c>
      <c r="M7106" s="1">
        <v>2.0445568559999998</v>
      </c>
    </row>
    <row r="7107" spans="2:13" hidden="1" x14ac:dyDescent="0.3">
      <c r="B7107">
        <f t="shared" si="111"/>
        <v>0</v>
      </c>
      <c r="C7107">
        <v>19</v>
      </c>
      <c r="D7107">
        <v>2</v>
      </c>
      <c r="E7107">
        <v>59</v>
      </c>
      <c r="F7107">
        <v>7</v>
      </c>
      <c r="G7107">
        <v>6</v>
      </c>
      <c r="H7107">
        <v>9</v>
      </c>
      <c r="I7107" s="1">
        <v>2.999999893E-8</v>
      </c>
      <c r="J7107" s="1">
        <v>2.929936409E-8</v>
      </c>
      <c r="K7107" s="1">
        <v>4.1608529949999997E-8</v>
      </c>
      <c r="L7107" s="1">
        <v>5.5678293619999999E-7</v>
      </c>
      <c r="M7107" s="1">
        <v>2.080426455</v>
      </c>
    </row>
    <row r="7108" spans="2:13" hidden="1" x14ac:dyDescent="0.3">
      <c r="B7108">
        <f t="shared" si="111"/>
        <v>0</v>
      </c>
      <c r="C7108">
        <v>19</v>
      </c>
      <c r="D7108">
        <v>2</v>
      </c>
      <c r="E7108">
        <v>60</v>
      </c>
      <c r="F7108">
        <v>7</v>
      </c>
      <c r="G7108">
        <v>6</v>
      </c>
      <c r="H7108">
        <v>9</v>
      </c>
      <c r="I7108" s="1">
        <v>2.999999893E-8</v>
      </c>
      <c r="J7108" s="1">
        <v>2.929936409E-8</v>
      </c>
      <c r="K7108" s="1">
        <v>4.2325922320000001E-8</v>
      </c>
      <c r="L7108" s="1">
        <v>5.5534815150000002E-7</v>
      </c>
      <c r="M7108" s="1">
        <v>2.1162960530000001</v>
      </c>
    </row>
    <row r="7109" spans="2:13" hidden="1" x14ac:dyDescent="0.3">
      <c r="B7109">
        <f t="shared" si="111"/>
        <v>0</v>
      </c>
      <c r="C7109">
        <v>19</v>
      </c>
      <c r="D7109">
        <v>2</v>
      </c>
      <c r="E7109">
        <v>61</v>
      </c>
      <c r="F7109">
        <v>7</v>
      </c>
      <c r="G7109">
        <v>6</v>
      </c>
      <c r="H7109">
        <v>9</v>
      </c>
      <c r="I7109" s="1">
        <v>2.999999893E-8</v>
      </c>
      <c r="J7109" s="1">
        <v>2.929936409E-8</v>
      </c>
      <c r="K7109" s="1">
        <v>4.3043314689999998E-8</v>
      </c>
      <c r="L7109" s="1">
        <v>5.5391336669999999E-7</v>
      </c>
      <c r="M7109" s="1">
        <v>2.1521656509999998</v>
      </c>
    </row>
    <row r="7110" spans="2:13" hidden="1" x14ac:dyDescent="0.3">
      <c r="B7110">
        <f t="shared" si="111"/>
        <v>0</v>
      </c>
      <c r="C7110">
        <v>19</v>
      </c>
      <c r="D7110">
        <v>2</v>
      </c>
      <c r="E7110">
        <v>62</v>
      </c>
      <c r="F7110">
        <v>7</v>
      </c>
      <c r="G7110">
        <v>6</v>
      </c>
      <c r="H7110">
        <v>9</v>
      </c>
      <c r="I7110" s="1">
        <v>2.999999893E-8</v>
      </c>
      <c r="J7110" s="1">
        <v>2.929936409E-8</v>
      </c>
      <c r="K7110" s="1">
        <v>4.3760703509999999E-8</v>
      </c>
      <c r="L7110" s="1">
        <v>5.5247858200000003E-7</v>
      </c>
      <c r="M7110" s="1">
        <v>2.18803525</v>
      </c>
    </row>
    <row r="7111" spans="2:13" hidden="1" x14ac:dyDescent="0.3">
      <c r="B7111">
        <f t="shared" si="111"/>
        <v>0</v>
      </c>
      <c r="C7111">
        <v>19</v>
      </c>
      <c r="D7111">
        <v>2</v>
      </c>
      <c r="E7111">
        <v>63</v>
      </c>
      <c r="F7111">
        <v>7</v>
      </c>
      <c r="G7111">
        <v>6</v>
      </c>
      <c r="H7111">
        <v>9</v>
      </c>
      <c r="I7111" s="1">
        <v>2.999999893E-8</v>
      </c>
      <c r="J7111" s="1">
        <v>2.929936409E-8</v>
      </c>
      <c r="K7111" s="1">
        <v>4.4478095869999998E-8</v>
      </c>
      <c r="L7111" s="1">
        <v>5.5104379729999996E-7</v>
      </c>
      <c r="M7111" s="1">
        <v>2.2239048480000001</v>
      </c>
    </row>
    <row r="7112" spans="2:13" hidden="1" x14ac:dyDescent="0.3">
      <c r="B7112">
        <f t="shared" si="111"/>
        <v>0</v>
      </c>
      <c r="C7112">
        <v>19</v>
      </c>
      <c r="D7112">
        <v>2</v>
      </c>
      <c r="E7112">
        <v>64</v>
      </c>
      <c r="F7112">
        <v>7</v>
      </c>
      <c r="G7112">
        <v>6</v>
      </c>
      <c r="H7112">
        <v>9</v>
      </c>
      <c r="I7112" s="1">
        <v>2.999999893E-8</v>
      </c>
      <c r="J7112" s="1">
        <v>2.929936409E-8</v>
      </c>
      <c r="K7112" s="1">
        <v>4.5195488240000001E-8</v>
      </c>
      <c r="L7112" s="1">
        <v>5.4960901250000003E-7</v>
      </c>
      <c r="M7112" s="1">
        <v>2.2597744460000002</v>
      </c>
    </row>
    <row r="7113" spans="2:13" hidden="1" x14ac:dyDescent="0.3">
      <c r="B7113">
        <f t="shared" si="111"/>
        <v>0</v>
      </c>
      <c r="C7113">
        <v>19</v>
      </c>
      <c r="D7113">
        <v>2</v>
      </c>
      <c r="E7113">
        <v>65</v>
      </c>
      <c r="F7113">
        <v>7</v>
      </c>
      <c r="G7113">
        <v>6</v>
      </c>
      <c r="H7113">
        <v>9</v>
      </c>
      <c r="I7113" s="1">
        <v>2.999999893E-8</v>
      </c>
      <c r="J7113" s="1">
        <v>2.929936409E-8</v>
      </c>
      <c r="K7113" s="1">
        <v>4.5912880609999999E-8</v>
      </c>
      <c r="L7113" s="1">
        <v>5.4817422779999996E-7</v>
      </c>
      <c r="M7113" s="1">
        <v>2.295644045</v>
      </c>
    </row>
    <row r="7114" spans="2:13" hidden="1" x14ac:dyDescent="0.3">
      <c r="B7114">
        <f t="shared" si="111"/>
        <v>0</v>
      </c>
      <c r="C7114">
        <v>19</v>
      </c>
      <c r="D7114">
        <v>2</v>
      </c>
      <c r="E7114">
        <v>66</v>
      </c>
      <c r="F7114">
        <v>7</v>
      </c>
      <c r="G7114">
        <v>6</v>
      </c>
      <c r="H7114">
        <v>9</v>
      </c>
      <c r="I7114" s="1">
        <v>2.999999893E-8</v>
      </c>
      <c r="J7114" s="1">
        <v>2.929936409E-8</v>
      </c>
      <c r="K7114" s="1">
        <v>4.6630272980000003E-8</v>
      </c>
      <c r="L7114" s="1">
        <v>5.467394431E-7</v>
      </c>
      <c r="M7114" s="1">
        <v>2.3315136430000001</v>
      </c>
    </row>
    <row r="7115" spans="2:13" hidden="1" x14ac:dyDescent="0.3">
      <c r="B7115">
        <f t="shared" si="111"/>
        <v>0</v>
      </c>
      <c r="C7115">
        <v>19</v>
      </c>
      <c r="D7115">
        <v>2</v>
      </c>
      <c r="E7115">
        <v>67</v>
      </c>
      <c r="F7115">
        <v>7</v>
      </c>
      <c r="G7115">
        <v>6</v>
      </c>
      <c r="H7115">
        <v>9</v>
      </c>
      <c r="I7115" s="1">
        <v>2.999999893E-8</v>
      </c>
      <c r="J7115" s="1">
        <v>2.929936409E-8</v>
      </c>
      <c r="K7115" s="1">
        <v>4.7347665340000002E-8</v>
      </c>
      <c r="L7115" s="1">
        <v>5.4530465829999996E-7</v>
      </c>
      <c r="M7115" s="1">
        <v>2.3673832419999998</v>
      </c>
    </row>
    <row r="7116" spans="2:13" hidden="1" x14ac:dyDescent="0.3">
      <c r="B7116">
        <f t="shared" si="111"/>
        <v>0</v>
      </c>
      <c r="C7116">
        <v>19</v>
      </c>
      <c r="D7116">
        <v>2</v>
      </c>
      <c r="E7116">
        <v>68</v>
      </c>
      <c r="F7116">
        <v>7</v>
      </c>
      <c r="G7116">
        <v>6</v>
      </c>
      <c r="H7116">
        <v>9</v>
      </c>
      <c r="I7116" s="1">
        <v>2.999999893E-8</v>
      </c>
      <c r="J7116" s="1">
        <v>2.929936409E-8</v>
      </c>
      <c r="K7116" s="1">
        <v>4.8065057709999999E-8</v>
      </c>
      <c r="L7116" s="1">
        <v>5.438698736E-7</v>
      </c>
      <c r="M7116" s="1">
        <v>2.4032528399999999</v>
      </c>
    </row>
    <row r="7117" spans="2:13" hidden="1" x14ac:dyDescent="0.3">
      <c r="B7117">
        <f t="shared" si="111"/>
        <v>0</v>
      </c>
      <c r="C7117">
        <v>19</v>
      </c>
      <c r="D7117">
        <v>2</v>
      </c>
      <c r="E7117">
        <v>69</v>
      </c>
      <c r="F7117">
        <v>7</v>
      </c>
      <c r="G7117">
        <v>6</v>
      </c>
      <c r="H7117">
        <v>9</v>
      </c>
      <c r="I7117" s="1">
        <v>2.999999893E-8</v>
      </c>
      <c r="J7117" s="1">
        <v>2.929936409E-8</v>
      </c>
      <c r="K7117" s="1">
        <v>4.8782450080000003E-8</v>
      </c>
      <c r="L7117" s="1">
        <v>5.4243508879999996E-7</v>
      </c>
      <c r="M7117" s="1">
        <v>2.4391224380000001</v>
      </c>
    </row>
    <row r="7118" spans="2:13" hidden="1" x14ac:dyDescent="0.3">
      <c r="B7118">
        <f t="shared" si="111"/>
        <v>0</v>
      </c>
      <c r="C7118">
        <v>19</v>
      </c>
      <c r="D7118">
        <v>2</v>
      </c>
      <c r="E7118">
        <v>70</v>
      </c>
      <c r="F7118">
        <v>7</v>
      </c>
      <c r="G7118">
        <v>6</v>
      </c>
      <c r="H7118">
        <v>9</v>
      </c>
      <c r="I7118" s="1">
        <v>2.999999893E-8</v>
      </c>
      <c r="J7118" s="1">
        <v>2.929936409E-8</v>
      </c>
      <c r="K7118" s="1">
        <v>4.949984245E-8</v>
      </c>
      <c r="L7118" s="1">
        <v>5.410003041E-7</v>
      </c>
      <c r="M7118" s="1">
        <v>2.4749920369999998</v>
      </c>
    </row>
    <row r="7119" spans="2:13" hidden="1" x14ac:dyDescent="0.3">
      <c r="B7119">
        <f t="shared" si="111"/>
        <v>0</v>
      </c>
      <c r="C7119">
        <v>19</v>
      </c>
      <c r="D7119">
        <v>2</v>
      </c>
      <c r="E7119">
        <v>71</v>
      </c>
      <c r="F7119">
        <v>7</v>
      </c>
      <c r="G7119">
        <v>6</v>
      </c>
      <c r="H7119">
        <v>9</v>
      </c>
      <c r="I7119" s="1">
        <v>2.999999893E-8</v>
      </c>
      <c r="J7119" s="1">
        <v>2.929936409E-8</v>
      </c>
      <c r="K7119" s="1">
        <v>5.0217231260000002E-8</v>
      </c>
      <c r="L7119" s="1">
        <v>5.3956551940000004E-7</v>
      </c>
      <c r="M7119" s="1">
        <v>2.5108616349999999</v>
      </c>
    </row>
    <row r="7120" spans="2:13" hidden="1" x14ac:dyDescent="0.3">
      <c r="B7120">
        <f t="shared" si="111"/>
        <v>0</v>
      </c>
      <c r="C7120">
        <v>19</v>
      </c>
      <c r="D7120">
        <v>2</v>
      </c>
      <c r="E7120">
        <v>72</v>
      </c>
      <c r="F7120">
        <v>7</v>
      </c>
      <c r="G7120">
        <v>6</v>
      </c>
      <c r="H7120">
        <v>9</v>
      </c>
      <c r="I7120" s="1">
        <v>2.999999893E-8</v>
      </c>
      <c r="J7120" s="1">
        <v>2.929936409E-8</v>
      </c>
      <c r="K7120" s="1">
        <v>5.0934623629999999E-8</v>
      </c>
      <c r="L7120" s="1">
        <v>5.381307346E-7</v>
      </c>
      <c r="M7120" s="1">
        <v>2.5467312340000001</v>
      </c>
    </row>
    <row r="7121" spans="2:13" hidden="1" x14ac:dyDescent="0.3">
      <c r="B7121">
        <f t="shared" si="111"/>
        <v>0</v>
      </c>
      <c r="C7121">
        <v>19</v>
      </c>
      <c r="D7121">
        <v>2</v>
      </c>
      <c r="E7121">
        <v>73</v>
      </c>
      <c r="F7121">
        <v>7</v>
      </c>
      <c r="G7121">
        <v>6</v>
      </c>
      <c r="H7121">
        <v>9</v>
      </c>
      <c r="I7121" s="1">
        <v>2.999999893E-8</v>
      </c>
      <c r="J7121" s="1">
        <v>2.929936409E-8</v>
      </c>
      <c r="K7121" s="1">
        <v>5.1652015999999997E-8</v>
      </c>
      <c r="L7121" s="1">
        <v>5.3669594990000004E-7</v>
      </c>
      <c r="M7121" s="1">
        <v>2.5826008319999998</v>
      </c>
    </row>
    <row r="7122" spans="2:13" hidden="1" x14ac:dyDescent="0.3">
      <c r="B7122">
        <f t="shared" si="111"/>
        <v>0</v>
      </c>
      <c r="C7122">
        <v>19</v>
      </c>
      <c r="D7122">
        <v>2</v>
      </c>
      <c r="E7122">
        <v>74</v>
      </c>
      <c r="F7122">
        <v>7</v>
      </c>
      <c r="G7122">
        <v>6</v>
      </c>
      <c r="H7122">
        <v>9</v>
      </c>
      <c r="I7122" s="1">
        <v>2.999999893E-8</v>
      </c>
      <c r="J7122" s="1">
        <v>2.929936409E-8</v>
      </c>
      <c r="K7122" s="1">
        <v>5.2369408370000001E-8</v>
      </c>
      <c r="L7122" s="1">
        <v>5.3526116519999997E-7</v>
      </c>
      <c r="M7122" s="1">
        <v>2.6184704299999999</v>
      </c>
    </row>
    <row r="7123" spans="2:13" hidden="1" x14ac:dyDescent="0.3">
      <c r="B7123">
        <f t="shared" si="111"/>
        <v>0</v>
      </c>
      <c r="C7123">
        <v>19</v>
      </c>
      <c r="D7123">
        <v>2</v>
      </c>
      <c r="E7123">
        <v>75</v>
      </c>
      <c r="F7123">
        <v>7</v>
      </c>
      <c r="G7123">
        <v>6</v>
      </c>
      <c r="H7123">
        <v>9</v>
      </c>
      <c r="I7123" s="1">
        <v>2.999999893E-8</v>
      </c>
      <c r="J7123" s="1">
        <v>2.929936409E-8</v>
      </c>
      <c r="K7123" s="1">
        <v>5.308680073E-8</v>
      </c>
      <c r="L7123" s="1">
        <v>5.3382638040000004E-7</v>
      </c>
      <c r="M7123" s="1">
        <v>2.6543400290000001</v>
      </c>
    </row>
    <row r="7124" spans="2:13" hidden="1" x14ac:dyDescent="0.3">
      <c r="B7124">
        <f t="shared" si="111"/>
        <v>0</v>
      </c>
      <c r="C7124">
        <v>19</v>
      </c>
      <c r="D7124">
        <v>2</v>
      </c>
      <c r="E7124">
        <v>76</v>
      </c>
      <c r="F7124">
        <v>7</v>
      </c>
      <c r="G7124">
        <v>6</v>
      </c>
      <c r="H7124">
        <v>9</v>
      </c>
      <c r="I7124" s="1">
        <v>2.999999893E-8</v>
      </c>
      <c r="J7124" s="1">
        <v>2.929936409E-8</v>
      </c>
      <c r="K7124" s="1">
        <v>5.3804193099999997E-8</v>
      </c>
      <c r="L7124" s="1">
        <v>5.3239165250000003E-7</v>
      </c>
      <c r="M7124" s="1">
        <v>2.6902096270000002</v>
      </c>
    </row>
    <row r="7125" spans="2:13" hidden="1" x14ac:dyDescent="0.3">
      <c r="B7125">
        <f t="shared" si="111"/>
        <v>0</v>
      </c>
      <c r="C7125">
        <v>19</v>
      </c>
      <c r="D7125">
        <v>2</v>
      </c>
      <c r="E7125">
        <v>77</v>
      </c>
      <c r="F7125">
        <v>7</v>
      </c>
      <c r="G7125">
        <v>6</v>
      </c>
      <c r="H7125">
        <v>9</v>
      </c>
      <c r="I7125" s="1">
        <v>2.999999893E-8</v>
      </c>
      <c r="J7125" s="1">
        <v>2.929936409E-8</v>
      </c>
      <c r="K7125" s="1">
        <v>5.4521585470000001E-8</v>
      </c>
      <c r="L7125" s="1">
        <v>5.3095686779999996E-7</v>
      </c>
      <c r="M7125" s="1">
        <v>2.726079226</v>
      </c>
    </row>
    <row r="7126" spans="2:13" hidden="1" x14ac:dyDescent="0.3">
      <c r="B7126">
        <f t="shared" si="111"/>
        <v>0</v>
      </c>
      <c r="C7126">
        <v>19</v>
      </c>
      <c r="D7126">
        <v>2</v>
      </c>
      <c r="E7126">
        <v>78</v>
      </c>
      <c r="F7126">
        <v>7</v>
      </c>
      <c r="G7126">
        <v>6</v>
      </c>
      <c r="H7126">
        <v>9</v>
      </c>
      <c r="I7126" s="1">
        <v>2.999999893E-8</v>
      </c>
      <c r="J7126" s="1">
        <v>2.929936409E-8</v>
      </c>
      <c r="K7126" s="1">
        <v>5.5238977839999998E-8</v>
      </c>
      <c r="L7126" s="1">
        <v>5.295220831E-7</v>
      </c>
      <c r="M7126" s="1">
        <v>2.7619488240000001</v>
      </c>
    </row>
    <row r="7127" spans="2:13" hidden="1" x14ac:dyDescent="0.3">
      <c r="B7127">
        <f t="shared" si="111"/>
        <v>0</v>
      </c>
      <c r="C7127">
        <v>19</v>
      </c>
      <c r="D7127">
        <v>2</v>
      </c>
      <c r="E7127">
        <v>79</v>
      </c>
      <c r="F7127">
        <v>7</v>
      </c>
      <c r="G7127">
        <v>6</v>
      </c>
      <c r="H7127">
        <v>9</v>
      </c>
      <c r="I7127" s="1">
        <v>2.999999893E-8</v>
      </c>
      <c r="J7127" s="1">
        <v>2.929936409E-8</v>
      </c>
      <c r="K7127" s="1">
        <v>5.5956370199999997E-8</v>
      </c>
      <c r="L7127" s="1">
        <v>5.2808729829999996E-7</v>
      </c>
      <c r="M7127" s="1">
        <v>2.7978184220000002</v>
      </c>
    </row>
    <row r="7128" spans="2:13" hidden="1" x14ac:dyDescent="0.3">
      <c r="B7128">
        <f t="shared" si="111"/>
        <v>0</v>
      </c>
      <c r="C7128">
        <v>19</v>
      </c>
      <c r="D7128">
        <v>2</v>
      </c>
      <c r="E7128">
        <v>80</v>
      </c>
      <c r="F7128">
        <v>7</v>
      </c>
      <c r="G7128">
        <v>6</v>
      </c>
      <c r="H7128">
        <v>9</v>
      </c>
      <c r="I7128" s="1">
        <v>2.999999893E-8</v>
      </c>
      <c r="J7128" s="1">
        <v>2.929936409E-8</v>
      </c>
      <c r="K7128" s="1">
        <v>5.6673759019999997E-8</v>
      </c>
      <c r="L7128" s="1">
        <v>5.266525136E-7</v>
      </c>
      <c r="M7128" s="1">
        <v>2.8336880209999999</v>
      </c>
    </row>
    <row r="7129" spans="2:13" hidden="1" x14ac:dyDescent="0.3">
      <c r="B7129">
        <f t="shared" si="111"/>
        <v>0</v>
      </c>
      <c r="C7129">
        <v>19</v>
      </c>
      <c r="D7129">
        <v>2</v>
      </c>
      <c r="E7129">
        <v>81</v>
      </c>
      <c r="F7129">
        <v>7</v>
      </c>
      <c r="G7129">
        <v>6</v>
      </c>
      <c r="H7129">
        <v>9</v>
      </c>
      <c r="I7129" s="1">
        <v>2.999999893E-8</v>
      </c>
      <c r="J7129" s="1">
        <v>2.929936409E-8</v>
      </c>
      <c r="K7129" s="1">
        <v>5.7391151390000001E-8</v>
      </c>
      <c r="L7129" s="1">
        <v>5.2521772890000004E-7</v>
      </c>
      <c r="M7129" s="1">
        <v>2.8695576190000001</v>
      </c>
    </row>
    <row r="7130" spans="2:13" hidden="1" x14ac:dyDescent="0.3">
      <c r="B7130">
        <f t="shared" si="111"/>
        <v>0</v>
      </c>
      <c r="C7130">
        <v>19</v>
      </c>
      <c r="D7130">
        <v>2</v>
      </c>
      <c r="E7130">
        <v>82</v>
      </c>
      <c r="F7130">
        <v>7</v>
      </c>
      <c r="G7130">
        <v>6</v>
      </c>
      <c r="H7130">
        <v>9</v>
      </c>
      <c r="I7130" s="1">
        <v>2.999999893E-8</v>
      </c>
      <c r="J7130" s="1">
        <v>2.929936409E-8</v>
      </c>
      <c r="K7130" s="1">
        <v>5.810854375E-8</v>
      </c>
      <c r="L7130" s="1">
        <v>5.237829441E-7</v>
      </c>
      <c r="M7130" s="1">
        <v>2.9054272170000002</v>
      </c>
    </row>
    <row r="7131" spans="2:13" hidden="1" x14ac:dyDescent="0.3">
      <c r="B7131">
        <f t="shared" si="111"/>
        <v>0</v>
      </c>
      <c r="C7131">
        <v>19</v>
      </c>
      <c r="D7131">
        <v>2</v>
      </c>
      <c r="E7131">
        <v>83</v>
      </c>
      <c r="F7131">
        <v>7</v>
      </c>
      <c r="G7131">
        <v>6</v>
      </c>
      <c r="H7131">
        <v>9</v>
      </c>
      <c r="I7131" s="1">
        <v>2.999999893E-8</v>
      </c>
      <c r="J7131" s="1">
        <v>2.929936409E-8</v>
      </c>
      <c r="K7131" s="1">
        <v>5.8825936119999998E-8</v>
      </c>
      <c r="L7131" s="1">
        <v>5.2234815940000004E-7</v>
      </c>
      <c r="M7131" s="1">
        <v>2.9412968159999999</v>
      </c>
    </row>
    <row r="7132" spans="2:13" hidden="1" x14ac:dyDescent="0.3">
      <c r="B7132">
        <f t="shared" si="111"/>
        <v>0</v>
      </c>
      <c r="C7132">
        <v>19</v>
      </c>
      <c r="D7132">
        <v>2</v>
      </c>
      <c r="E7132">
        <v>84</v>
      </c>
      <c r="F7132">
        <v>7</v>
      </c>
      <c r="G7132">
        <v>6</v>
      </c>
      <c r="H7132">
        <v>9</v>
      </c>
      <c r="I7132" s="1">
        <v>2.999999893E-8</v>
      </c>
      <c r="J7132" s="1">
        <v>2.929936409E-8</v>
      </c>
      <c r="K7132" s="1">
        <v>5.9543328490000002E-8</v>
      </c>
      <c r="L7132" s="1">
        <v>5.2091337469999997E-7</v>
      </c>
      <c r="M7132" s="1">
        <v>2.977166414</v>
      </c>
    </row>
    <row r="7133" spans="2:13" hidden="1" x14ac:dyDescent="0.3">
      <c r="B7133">
        <f t="shared" si="111"/>
        <v>0</v>
      </c>
      <c r="C7133">
        <v>19</v>
      </c>
      <c r="D7133">
        <v>2</v>
      </c>
      <c r="E7133">
        <v>85</v>
      </c>
      <c r="F7133">
        <v>7</v>
      </c>
      <c r="G7133">
        <v>6</v>
      </c>
      <c r="H7133">
        <v>9</v>
      </c>
      <c r="I7133" s="1">
        <v>2.999999893E-8</v>
      </c>
      <c r="J7133" s="1">
        <v>2.929936409E-8</v>
      </c>
      <c r="K7133" s="1">
        <v>6.0260717309999995E-8</v>
      </c>
      <c r="L7133" s="1">
        <v>5.1947858990000004E-7</v>
      </c>
      <c r="M7133" s="1">
        <v>3.0130360129999998</v>
      </c>
    </row>
    <row r="7134" spans="2:13" hidden="1" x14ac:dyDescent="0.3">
      <c r="B7134">
        <f t="shared" si="111"/>
        <v>0</v>
      </c>
      <c r="C7134">
        <v>19</v>
      </c>
      <c r="D7134">
        <v>2</v>
      </c>
      <c r="E7134">
        <v>86</v>
      </c>
      <c r="F7134">
        <v>7</v>
      </c>
      <c r="G7134">
        <v>6</v>
      </c>
      <c r="H7134">
        <v>9</v>
      </c>
      <c r="I7134" s="1">
        <v>2.999999893E-8</v>
      </c>
      <c r="J7134" s="1">
        <v>2.929936409E-8</v>
      </c>
      <c r="K7134" s="1">
        <v>6.0978109669999994E-8</v>
      </c>
      <c r="L7134" s="1">
        <v>5.1804380519999997E-7</v>
      </c>
      <c r="M7134" s="1">
        <v>3.0489056109999999</v>
      </c>
    </row>
    <row r="7135" spans="2:13" hidden="1" x14ac:dyDescent="0.3">
      <c r="B7135">
        <f t="shared" si="111"/>
        <v>0</v>
      </c>
      <c r="C7135">
        <v>19</v>
      </c>
      <c r="D7135">
        <v>2</v>
      </c>
      <c r="E7135">
        <v>87</v>
      </c>
      <c r="F7135">
        <v>7</v>
      </c>
      <c r="G7135">
        <v>6</v>
      </c>
      <c r="H7135">
        <v>9</v>
      </c>
      <c r="I7135" s="1">
        <v>2.999999893E-8</v>
      </c>
      <c r="J7135" s="1">
        <v>2.929936409E-8</v>
      </c>
      <c r="K7135" s="1">
        <v>6.1695502039999998E-8</v>
      </c>
      <c r="L7135" s="1">
        <v>5.1660902050000001E-7</v>
      </c>
      <c r="M7135" s="1">
        <v>3.084775209</v>
      </c>
    </row>
    <row r="7136" spans="2:13" hidden="1" x14ac:dyDescent="0.3">
      <c r="B7136">
        <f t="shared" si="111"/>
        <v>0</v>
      </c>
      <c r="C7136">
        <v>19</v>
      </c>
      <c r="D7136">
        <v>2</v>
      </c>
      <c r="E7136">
        <v>88</v>
      </c>
      <c r="F7136">
        <v>7</v>
      </c>
      <c r="G7136">
        <v>6</v>
      </c>
      <c r="H7136">
        <v>9</v>
      </c>
      <c r="I7136" s="1">
        <v>2.999999893E-8</v>
      </c>
      <c r="J7136" s="1">
        <v>2.929936409E-8</v>
      </c>
      <c r="K7136" s="1">
        <v>6.2412894410000002E-8</v>
      </c>
      <c r="L7136" s="1">
        <v>5.1517423569999998E-7</v>
      </c>
      <c r="M7136" s="1">
        <v>3.1206448080000002</v>
      </c>
    </row>
    <row r="7137" spans="2:13" hidden="1" x14ac:dyDescent="0.3">
      <c r="B7137">
        <f t="shared" si="111"/>
        <v>0</v>
      </c>
      <c r="C7137">
        <v>19</v>
      </c>
      <c r="D7137">
        <v>2</v>
      </c>
      <c r="E7137">
        <v>89</v>
      </c>
      <c r="F7137">
        <v>7</v>
      </c>
      <c r="G7137">
        <v>6</v>
      </c>
      <c r="H7137">
        <v>9</v>
      </c>
      <c r="I7137" s="1">
        <v>2.999999893E-8</v>
      </c>
      <c r="J7137" s="1">
        <v>2.929936409E-8</v>
      </c>
      <c r="K7137" s="1">
        <v>6.3130286780000006E-8</v>
      </c>
      <c r="L7137" s="1">
        <v>5.1373945100000001E-7</v>
      </c>
      <c r="M7137" s="1">
        <v>3.1565144059999999</v>
      </c>
    </row>
    <row r="7138" spans="2:13" hidden="1" x14ac:dyDescent="0.3">
      <c r="B7138">
        <f t="shared" si="111"/>
        <v>0</v>
      </c>
      <c r="C7138">
        <v>19</v>
      </c>
      <c r="D7138">
        <v>2</v>
      </c>
      <c r="E7138">
        <v>90</v>
      </c>
      <c r="F7138">
        <v>7</v>
      </c>
      <c r="G7138">
        <v>6</v>
      </c>
      <c r="H7138">
        <v>9</v>
      </c>
      <c r="I7138" s="1">
        <v>2.999999893E-8</v>
      </c>
      <c r="J7138" s="1">
        <v>2.929936409E-8</v>
      </c>
      <c r="K7138" s="1">
        <v>6.3847679140000005E-8</v>
      </c>
      <c r="L7138" s="1">
        <v>5.1230466619999998E-7</v>
      </c>
      <c r="M7138" s="1">
        <v>3.1923840050000001</v>
      </c>
    </row>
    <row r="7139" spans="2:13" hidden="1" x14ac:dyDescent="0.3">
      <c r="B7139">
        <f t="shared" si="111"/>
        <v>0</v>
      </c>
      <c r="C7139">
        <v>19</v>
      </c>
      <c r="D7139">
        <v>2</v>
      </c>
      <c r="E7139">
        <v>91</v>
      </c>
      <c r="F7139">
        <v>7</v>
      </c>
      <c r="G7139">
        <v>6</v>
      </c>
      <c r="H7139">
        <v>9</v>
      </c>
      <c r="I7139" s="1">
        <v>2.999999893E-8</v>
      </c>
      <c r="J7139" s="1">
        <v>2.929936409E-8</v>
      </c>
      <c r="K7139" s="1">
        <v>6.4565071509999996E-8</v>
      </c>
      <c r="L7139" s="1">
        <v>5.1086988150000001E-7</v>
      </c>
      <c r="M7139" s="1">
        <v>3.2282536030000002</v>
      </c>
    </row>
    <row r="7140" spans="2:13" hidden="1" x14ac:dyDescent="0.3">
      <c r="B7140">
        <f t="shared" si="111"/>
        <v>0</v>
      </c>
      <c r="C7140">
        <v>19</v>
      </c>
      <c r="D7140">
        <v>2</v>
      </c>
      <c r="E7140">
        <v>92</v>
      </c>
      <c r="F7140">
        <v>7</v>
      </c>
      <c r="G7140">
        <v>6</v>
      </c>
      <c r="H7140">
        <v>9</v>
      </c>
      <c r="I7140" s="1">
        <v>2.999999893E-8</v>
      </c>
      <c r="J7140" s="1">
        <v>2.929936409E-8</v>
      </c>
      <c r="K7140" s="1">
        <v>6.5282463879999999E-8</v>
      </c>
      <c r="L7140" s="1">
        <v>5.0943509680000005E-7</v>
      </c>
      <c r="M7140" s="1">
        <v>3.2641232009999999</v>
      </c>
    </row>
    <row r="7141" spans="2:13" hidden="1" x14ac:dyDescent="0.3">
      <c r="B7141">
        <f t="shared" si="111"/>
        <v>0</v>
      </c>
      <c r="C7141">
        <v>19</v>
      </c>
      <c r="D7141">
        <v>2</v>
      </c>
      <c r="E7141">
        <v>93</v>
      </c>
      <c r="F7141">
        <v>7</v>
      </c>
      <c r="G7141">
        <v>6</v>
      </c>
      <c r="H7141">
        <v>9</v>
      </c>
      <c r="I7141" s="1">
        <v>2.999999893E-8</v>
      </c>
      <c r="J7141" s="1">
        <v>2.929936409E-8</v>
      </c>
      <c r="K7141" s="1">
        <v>6.5999856250000003E-8</v>
      </c>
      <c r="L7141" s="1">
        <v>5.0800031200000002E-7</v>
      </c>
      <c r="M7141" s="1">
        <v>3.2999928000000001</v>
      </c>
    </row>
    <row r="7142" spans="2:13" hidden="1" x14ac:dyDescent="0.3">
      <c r="B7142">
        <f t="shared" si="111"/>
        <v>0</v>
      </c>
      <c r="C7142">
        <v>19</v>
      </c>
      <c r="D7142">
        <v>2</v>
      </c>
      <c r="E7142">
        <v>94</v>
      </c>
      <c r="F7142">
        <v>7</v>
      </c>
      <c r="G7142">
        <v>6</v>
      </c>
      <c r="H7142">
        <v>9</v>
      </c>
      <c r="I7142" s="1">
        <v>2.999999893E-8</v>
      </c>
      <c r="J7142" s="1">
        <v>2.929936409E-8</v>
      </c>
      <c r="K7142" s="1">
        <v>6.6717248610000002E-8</v>
      </c>
      <c r="L7142" s="1">
        <v>5.0656552729999995E-7</v>
      </c>
      <c r="M7142" s="1">
        <v>3.3358623980000002</v>
      </c>
    </row>
    <row r="7143" spans="2:13" hidden="1" x14ac:dyDescent="0.3">
      <c r="B7143">
        <f t="shared" si="111"/>
        <v>0</v>
      </c>
      <c r="C7143">
        <v>19</v>
      </c>
      <c r="D7143">
        <v>2</v>
      </c>
      <c r="E7143">
        <v>95</v>
      </c>
      <c r="F7143">
        <v>7</v>
      </c>
      <c r="G7143">
        <v>6</v>
      </c>
      <c r="H7143">
        <v>9</v>
      </c>
      <c r="I7143" s="1">
        <v>2.999999893E-8</v>
      </c>
      <c r="J7143" s="1">
        <v>2.929936409E-8</v>
      </c>
      <c r="K7143" s="1">
        <v>6.7434640980000006E-8</v>
      </c>
      <c r="L7143" s="1">
        <v>5.0513074259999999E-7</v>
      </c>
      <c r="M7143" s="1">
        <v>3.3717319969999999</v>
      </c>
    </row>
    <row r="7144" spans="2:13" hidden="1" x14ac:dyDescent="0.3">
      <c r="B7144">
        <f t="shared" si="111"/>
        <v>0</v>
      </c>
      <c r="C7144">
        <v>19</v>
      </c>
      <c r="D7144">
        <v>2</v>
      </c>
      <c r="E7144">
        <v>96</v>
      </c>
      <c r="F7144">
        <v>7</v>
      </c>
      <c r="G7144">
        <v>6</v>
      </c>
      <c r="H7144">
        <v>9</v>
      </c>
      <c r="I7144" s="1">
        <v>2.999999893E-8</v>
      </c>
      <c r="J7144" s="1">
        <v>2.929936409E-8</v>
      </c>
      <c r="K7144" s="1">
        <v>6.8152033349999997E-8</v>
      </c>
      <c r="L7144" s="1">
        <v>5.0369595779999995E-7</v>
      </c>
      <c r="M7144" s="1">
        <v>3.407601595</v>
      </c>
    </row>
    <row r="7145" spans="2:13" hidden="1" x14ac:dyDescent="0.3">
      <c r="B7145">
        <f t="shared" si="111"/>
        <v>0</v>
      </c>
      <c r="C7145">
        <v>19</v>
      </c>
      <c r="D7145">
        <v>2</v>
      </c>
      <c r="E7145">
        <v>97</v>
      </c>
      <c r="F7145">
        <v>7</v>
      </c>
      <c r="G7145">
        <v>6</v>
      </c>
      <c r="H7145">
        <v>9</v>
      </c>
      <c r="I7145" s="1">
        <v>2.999999893E-8</v>
      </c>
      <c r="J7145" s="1">
        <v>2.929936409E-8</v>
      </c>
      <c r="K7145" s="1">
        <v>6.8869425720000001E-8</v>
      </c>
      <c r="L7145" s="1">
        <v>5.0226117309999999E-7</v>
      </c>
      <c r="M7145" s="1">
        <v>3.4434711930000002</v>
      </c>
    </row>
    <row r="7146" spans="2:13" hidden="1" x14ac:dyDescent="0.3">
      <c r="B7146">
        <f t="shared" si="111"/>
        <v>0</v>
      </c>
      <c r="C7146">
        <v>19</v>
      </c>
      <c r="D7146">
        <v>2</v>
      </c>
      <c r="E7146">
        <v>98</v>
      </c>
      <c r="F7146">
        <v>7</v>
      </c>
      <c r="G7146">
        <v>6</v>
      </c>
      <c r="H7146">
        <v>9</v>
      </c>
      <c r="I7146" s="1">
        <v>2.999999893E-8</v>
      </c>
      <c r="J7146" s="1">
        <v>2.929936409E-8</v>
      </c>
      <c r="K7146" s="1">
        <v>6.9586818090000005E-8</v>
      </c>
      <c r="L7146" s="1">
        <v>5.0082638840000003E-7</v>
      </c>
      <c r="M7146" s="1">
        <v>3.4793407919999999</v>
      </c>
    </row>
    <row r="7147" spans="2:13" hidden="1" x14ac:dyDescent="0.3">
      <c r="B7147">
        <f t="shared" si="111"/>
        <v>0</v>
      </c>
      <c r="C7147">
        <v>19</v>
      </c>
      <c r="D7147">
        <v>2</v>
      </c>
      <c r="E7147">
        <v>99</v>
      </c>
      <c r="F7147">
        <v>7</v>
      </c>
      <c r="G7147">
        <v>6</v>
      </c>
      <c r="H7147">
        <v>9</v>
      </c>
      <c r="I7147" s="1">
        <v>2.999999893E-8</v>
      </c>
      <c r="J7147" s="1">
        <v>2.929936409E-8</v>
      </c>
      <c r="K7147" s="1">
        <v>7.0304210450000004E-8</v>
      </c>
      <c r="L7147" s="1">
        <v>4.9939160359999999E-7</v>
      </c>
      <c r="M7147" s="1">
        <v>3.51521039</v>
      </c>
    </row>
    <row r="7148" spans="2:13" hidden="1" x14ac:dyDescent="0.3">
      <c r="B7148">
        <f t="shared" si="111"/>
        <v>0</v>
      </c>
      <c r="C7148">
        <v>19</v>
      </c>
      <c r="D7148">
        <v>2</v>
      </c>
      <c r="E7148">
        <v>100</v>
      </c>
      <c r="F7148">
        <v>7</v>
      </c>
      <c r="G7148">
        <v>6</v>
      </c>
      <c r="H7148">
        <v>9</v>
      </c>
      <c r="I7148" s="1">
        <v>2.999999893E-8</v>
      </c>
      <c r="J7148" s="1">
        <v>2.929936409E-8</v>
      </c>
      <c r="K7148" s="1">
        <v>7.1021602819999994E-8</v>
      </c>
      <c r="L7148" s="1">
        <v>4.9795681890000003E-7</v>
      </c>
      <c r="M7148" s="1">
        <v>3.5510799880000001</v>
      </c>
    </row>
    <row r="7149" spans="2:13" hidden="1" x14ac:dyDescent="0.3">
      <c r="B7149">
        <f t="shared" si="111"/>
        <v>0</v>
      </c>
      <c r="C7149">
        <v>19</v>
      </c>
      <c r="D7149">
        <v>2</v>
      </c>
      <c r="E7149">
        <v>101</v>
      </c>
      <c r="F7149">
        <v>7</v>
      </c>
      <c r="G7149">
        <v>6</v>
      </c>
      <c r="H7149">
        <v>9</v>
      </c>
      <c r="I7149" s="1">
        <v>2.999999893E-8</v>
      </c>
      <c r="J7149" s="1">
        <v>2.929936409E-8</v>
      </c>
      <c r="K7149" s="1">
        <v>7.1738995189999998E-8</v>
      </c>
      <c r="L7149" s="1">
        <v>4.9652203419999996E-7</v>
      </c>
      <c r="M7149" s="1">
        <v>3.5869495869999999</v>
      </c>
    </row>
    <row r="7150" spans="2:13" hidden="1" x14ac:dyDescent="0.3">
      <c r="B7150">
        <f t="shared" si="111"/>
        <v>0</v>
      </c>
      <c r="C7150">
        <v>19</v>
      </c>
      <c r="D7150">
        <v>2</v>
      </c>
      <c r="E7150">
        <v>102</v>
      </c>
      <c r="F7150">
        <v>7</v>
      </c>
      <c r="G7150">
        <v>6</v>
      </c>
      <c r="H7150">
        <v>9</v>
      </c>
      <c r="I7150" s="1">
        <v>2.999999893E-8</v>
      </c>
      <c r="J7150" s="1">
        <v>2.929936409E-8</v>
      </c>
      <c r="K7150" s="1">
        <v>7.2456380450000003E-8</v>
      </c>
      <c r="L7150" s="1">
        <v>4.9508724940000003E-7</v>
      </c>
      <c r="M7150" s="1">
        <v>3.622819185</v>
      </c>
    </row>
    <row r="7151" spans="2:13" hidden="1" x14ac:dyDescent="0.3">
      <c r="B7151">
        <f t="shared" si="111"/>
        <v>0</v>
      </c>
      <c r="C7151">
        <v>19</v>
      </c>
      <c r="D7151">
        <v>2</v>
      </c>
      <c r="E7151">
        <v>103</v>
      </c>
      <c r="F7151">
        <v>7</v>
      </c>
      <c r="G7151">
        <v>6</v>
      </c>
      <c r="H7151">
        <v>9</v>
      </c>
      <c r="I7151" s="1">
        <v>2.999999893E-8</v>
      </c>
      <c r="J7151" s="1">
        <v>2.929936409E-8</v>
      </c>
      <c r="K7151" s="1">
        <v>7.3173772819999994E-8</v>
      </c>
      <c r="L7151" s="1">
        <v>4.9365246469999996E-7</v>
      </c>
      <c r="M7151" s="1">
        <v>3.6586887840000002</v>
      </c>
    </row>
    <row r="7152" spans="2:13" hidden="1" x14ac:dyDescent="0.3">
      <c r="B7152">
        <f t="shared" si="111"/>
        <v>0</v>
      </c>
      <c r="C7152">
        <v>19</v>
      </c>
      <c r="D7152">
        <v>2</v>
      </c>
      <c r="E7152">
        <v>104</v>
      </c>
      <c r="F7152">
        <v>7</v>
      </c>
      <c r="G7152">
        <v>6</v>
      </c>
      <c r="H7152">
        <v>9</v>
      </c>
      <c r="I7152" s="1">
        <v>2.999999893E-8</v>
      </c>
      <c r="J7152" s="1">
        <v>2.929936409E-8</v>
      </c>
      <c r="K7152" s="1">
        <v>7.3891165189999998E-8</v>
      </c>
      <c r="L7152" s="1">
        <v>4.9221767990000003E-7</v>
      </c>
      <c r="M7152" s="1">
        <v>3.6945583819999999</v>
      </c>
    </row>
    <row r="7153" spans="2:13" hidden="1" x14ac:dyDescent="0.3">
      <c r="B7153">
        <f t="shared" si="111"/>
        <v>0</v>
      </c>
      <c r="C7153">
        <v>19</v>
      </c>
      <c r="D7153">
        <v>2</v>
      </c>
      <c r="E7153">
        <v>105</v>
      </c>
      <c r="F7153">
        <v>7</v>
      </c>
      <c r="G7153">
        <v>6</v>
      </c>
      <c r="H7153">
        <v>9</v>
      </c>
      <c r="I7153" s="1">
        <v>2.999999893E-8</v>
      </c>
      <c r="J7153" s="1">
        <v>2.929936409E-8</v>
      </c>
      <c r="K7153" s="1">
        <v>7.4608557549999997E-8</v>
      </c>
      <c r="L7153" s="1">
        <v>4.9078289519999996E-7</v>
      </c>
      <c r="M7153" s="1">
        <v>3.73042798</v>
      </c>
    </row>
    <row r="7154" spans="2:13" hidden="1" x14ac:dyDescent="0.3">
      <c r="B7154">
        <f t="shared" si="111"/>
        <v>0</v>
      </c>
      <c r="C7154">
        <v>19</v>
      </c>
      <c r="D7154">
        <v>2</v>
      </c>
      <c r="E7154">
        <v>106</v>
      </c>
      <c r="F7154">
        <v>7</v>
      </c>
      <c r="G7154">
        <v>6</v>
      </c>
      <c r="H7154">
        <v>9</v>
      </c>
      <c r="I7154" s="1">
        <v>2.999999893E-8</v>
      </c>
      <c r="J7154" s="1">
        <v>2.929936409E-8</v>
      </c>
      <c r="K7154" s="1">
        <v>7.5325949920000001E-8</v>
      </c>
      <c r="L7154" s="1">
        <v>4.893481105E-7</v>
      </c>
      <c r="M7154" s="1">
        <v>3.7662975790000002</v>
      </c>
    </row>
    <row r="7155" spans="2:13" hidden="1" x14ac:dyDescent="0.3">
      <c r="B7155">
        <f t="shared" si="111"/>
        <v>0</v>
      </c>
      <c r="C7155">
        <v>19</v>
      </c>
      <c r="D7155">
        <v>2</v>
      </c>
      <c r="E7155">
        <v>107</v>
      </c>
      <c r="F7155">
        <v>7</v>
      </c>
      <c r="G7155">
        <v>6</v>
      </c>
      <c r="H7155">
        <v>9</v>
      </c>
      <c r="I7155" s="1">
        <v>2.999999893E-8</v>
      </c>
      <c r="J7155" s="1">
        <v>2.929936409E-8</v>
      </c>
      <c r="K7155" s="1">
        <v>7.6043342290000005E-8</v>
      </c>
      <c r="L7155" s="1">
        <v>4.8791332569999996E-7</v>
      </c>
      <c r="M7155" s="1">
        <v>3.8021671769999998</v>
      </c>
    </row>
    <row r="7156" spans="2:13" hidden="1" x14ac:dyDescent="0.3">
      <c r="B7156">
        <f t="shared" si="111"/>
        <v>0</v>
      </c>
      <c r="C7156">
        <v>19</v>
      </c>
      <c r="D7156">
        <v>2</v>
      </c>
      <c r="E7156">
        <v>108</v>
      </c>
      <c r="F7156">
        <v>7</v>
      </c>
      <c r="G7156">
        <v>6</v>
      </c>
      <c r="H7156">
        <v>9</v>
      </c>
      <c r="I7156" s="1">
        <v>2.999999893E-8</v>
      </c>
      <c r="J7156" s="1">
        <v>2.929936409E-8</v>
      </c>
      <c r="K7156" s="1">
        <v>7.6760734659999995E-8</v>
      </c>
      <c r="L7156" s="1">
        <v>4.86478541E-7</v>
      </c>
      <c r="M7156" s="1">
        <v>3.838036776</v>
      </c>
    </row>
    <row r="7157" spans="2:13" hidden="1" x14ac:dyDescent="0.3">
      <c r="B7157">
        <f t="shared" si="111"/>
        <v>0</v>
      </c>
      <c r="C7157">
        <v>19</v>
      </c>
      <c r="D7157">
        <v>2</v>
      </c>
      <c r="E7157">
        <v>109</v>
      </c>
      <c r="F7157">
        <v>7</v>
      </c>
      <c r="G7157">
        <v>6</v>
      </c>
      <c r="H7157">
        <v>9</v>
      </c>
      <c r="I7157" s="1">
        <v>2.999999893E-8</v>
      </c>
      <c r="J7157" s="1">
        <v>2.929936409E-8</v>
      </c>
      <c r="K7157" s="1">
        <v>7.7478127029999999E-8</v>
      </c>
      <c r="L7157" s="1">
        <v>4.8504375630000004E-7</v>
      </c>
      <c r="M7157" s="1">
        <v>3.8739063740000002</v>
      </c>
    </row>
    <row r="7158" spans="2:13" hidden="1" x14ac:dyDescent="0.3">
      <c r="B7158">
        <f t="shared" si="111"/>
        <v>0</v>
      </c>
      <c r="C7158">
        <v>19</v>
      </c>
      <c r="D7158">
        <v>2</v>
      </c>
      <c r="E7158">
        <v>110</v>
      </c>
      <c r="F7158">
        <v>7</v>
      </c>
      <c r="G7158">
        <v>6</v>
      </c>
      <c r="H7158">
        <v>9</v>
      </c>
      <c r="I7158" s="1">
        <v>2.999999893E-8</v>
      </c>
      <c r="J7158" s="1">
        <v>2.929936409E-8</v>
      </c>
      <c r="K7158" s="1">
        <v>7.8195519389999998E-8</v>
      </c>
      <c r="L7158" s="1">
        <v>4.836089715E-7</v>
      </c>
      <c r="M7158" s="1">
        <v>3.9097759719999998</v>
      </c>
    </row>
    <row r="7159" spans="2:13" hidden="1" x14ac:dyDescent="0.3">
      <c r="B7159">
        <f t="shared" si="111"/>
        <v>0</v>
      </c>
      <c r="C7159">
        <v>19</v>
      </c>
      <c r="D7159">
        <v>2</v>
      </c>
      <c r="E7159">
        <v>111</v>
      </c>
      <c r="F7159">
        <v>7</v>
      </c>
      <c r="G7159">
        <v>6</v>
      </c>
      <c r="H7159">
        <v>9</v>
      </c>
      <c r="I7159" s="1">
        <v>2.999999893E-8</v>
      </c>
      <c r="J7159" s="1">
        <v>2.929936409E-8</v>
      </c>
      <c r="K7159" s="1">
        <v>7.8912911760000002E-8</v>
      </c>
      <c r="L7159" s="1">
        <v>4.8217418680000004E-7</v>
      </c>
      <c r="M7159" s="1">
        <v>3.945645571</v>
      </c>
    </row>
    <row r="7160" spans="2:13" hidden="1" x14ac:dyDescent="0.3">
      <c r="B7160">
        <f t="shared" si="111"/>
        <v>0</v>
      </c>
      <c r="C7160">
        <v>19</v>
      </c>
      <c r="D7160">
        <v>2</v>
      </c>
      <c r="E7160">
        <v>112</v>
      </c>
      <c r="F7160">
        <v>7</v>
      </c>
      <c r="G7160">
        <v>6</v>
      </c>
      <c r="H7160">
        <v>9</v>
      </c>
      <c r="I7160" s="1">
        <v>2.999999893E-8</v>
      </c>
      <c r="J7160" s="1">
        <v>2.929936409E-8</v>
      </c>
      <c r="K7160" s="1">
        <v>7.9630304130000006E-8</v>
      </c>
      <c r="L7160" s="1">
        <v>4.8073940209999997E-7</v>
      </c>
      <c r="M7160" s="1">
        <v>3.9815151690000001</v>
      </c>
    </row>
    <row r="7161" spans="2:13" hidden="1" x14ac:dyDescent="0.3">
      <c r="B7161">
        <f t="shared" si="111"/>
        <v>0</v>
      </c>
      <c r="C7161">
        <v>19</v>
      </c>
      <c r="D7161">
        <v>2</v>
      </c>
      <c r="E7161">
        <v>113</v>
      </c>
      <c r="F7161">
        <v>7</v>
      </c>
      <c r="G7161">
        <v>6</v>
      </c>
      <c r="H7161">
        <v>9</v>
      </c>
      <c r="I7161" s="1">
        <v>2.999999893E-8</v>
      </c>
      <c r="J7161" s="1">
        <v>2.929936409E-8</v>
      </c>
      <c r="K7161" s="1">
        <v>8.0347689389999998E-8</v>
      </c>
      <c r="L7161" s="1">
        <v>4.7930461730000004E-7</v>
      </c>
      <c r="M7161" s="1">
        <v>4.0173845290000001</v>
      </c>
    </row>
    <row r="7162" spans="2:13" hidden="1" x14ac:dyDescent="0.3">
      <c r="B7162">
        <f t="shared" si="111"/>
        <v>0</v>
      </c>
      <c r="C7162">
        <v>19</v>
      </c>
      <c r="D7162">
        <v>2</v>
      </c>
      <c r="E7162">
        <v>114</v>
      </c>
      <c r="F7162">
        <v>7</v>
      </c>
      <c r="G7162">
        <v>6</v>
      </c>
      <c r="H7162">
        <v>9</v>
      </c>
      <c r="I7162" s="1">
        <v>2.999999893E-8</v>
      </c>
      <c r="J7162" s="1">
        <v>2.929936409E-8</v>
      </c>
      <c r="K7162" s="1">
        <v>8.1065081760000002E-8</v>
      </c>
      <c r="L7162" s="1">
        <v>4.7786983259999997E-7</v>
      </c>
      <c r="M7162" s="1">
        <v>4.0532541279999998</v>
      </c>
    </row>
    <row r="7163" spans="2:13" hidden="1" x14ac:dyDescent="0.3">
      <c r="B7163">
        <f t="shared" si="111"/>
        <v>0</v>
      </c>
      <c r="C7163">
        <v>19</v>
      </c>
      <c r="D7163">
        <v>2</v>
      </c>
      <c r="E7163">
        <v>115</v>
      </c>
      <c r="F7163">
        <v>7</v>
      </c>
      <c r="G7163">
        <v>6</v>
      </c>
      <c r="H7163">
        <v>9</v>
      </c>
      <c r="I7163" s="1">
        <v>2.999999893E-8</v>
      </c>
      <c r="J7163" s="1">
        <v>2.929936409E-8</v>
      </c>
      <c r="K7163" s="1">
        <v>8.1782474130000006E-8</v>
      </c>
      <c r="L7163" s="1">
        <v>4.7643504790000001E-7</v>
      </c>
      <c r="M7163" s="1">
        <v>4.0891237260000004</v>
      </c>
    </row>
    <row r="7164" spans="2:13" hidden="1" x14ac:dyDescent="0.3">
      <c r="B7164">
        <f t="shared" si="111"/>
        <v>0</v>
      </c>
      <c r="C7164">
        <v>19</v>
      </c>
      <c r="D7164">
        <v>2</v>
      </c>
      <c r="E7164">
        <v>116</v>
      </c>
      <c r="F7164">
        <v>7</v>
      </c>
      <c r="G7164">
        <v>6</v>
      </c>
      <c r="H7164">
        <v>9</v>
      </c>
      <c r="I7164" s="1">
        <v>2.999999893E-8</v>
      </c>
      <c r="J7164" s="1">
        <v>2.929936409E-8</v>
      </c>
      <c r="K7164" s="1">
        <v>8.2499866490000005E-8</v>
      </c>
      <c r="L7164" s="1">
        <v>4.7500026309999997E-7</v>
      </c>
      <c r="M7164" s="1">
        <v>4.1249933240000001</v>
      </c>
    </row>
    <row r="7165" spans="2:13" hidden="1" x14ac:dyDescent="0.3">
      <c r="B7165">
        <f t="shared" si="111"/>
        <v>0</v>
      </c>
      <c r="C7165">
        <v>19</v>
      </c>
      <c r="D7165">
        <v>2</v>
      </c>
      <c r="E7165">
        <v>117</v>
      </c>
      <c r="F7165">
        <v>7</v>
      </c>
      <c r="G7165">
        <v>6</v>
      </c>
      <c r="H7165">
        <v>9</v>
      </c>
      <c r="I7165" s="1">
        <v>2.999999893E-8</v>
      </c>
      <c r="J7165" s="1">
        <v>2.929936409E-8</v>
      </c>
      <c r="K7165" s="1">
        <v>8.3217258859999995E-8</v>
      </c>
      <c r="L7165" s="1">
        <v>4.7356547840000001E-7</v>
      </c>
      <c r="M7165" s="1">
        <v>4.1608629229999998</v>
      </c>
    </row>
    <row r="7166" spans="2:13" hidden="1" x14ac:dyDescent="0.3">
      <c r="B7166">
        <f t="shared" si="111"/>
        <v>0</v>
      </c>
      <c r="C7166">
        <v>19</v>
      </c>
      <c r="D7166">
        <v>2</v>
      </c>
      <c r="E7166">
        <v>118</v>
      </c>
      <c r="F7166">
        <v>7</v>
      </c>
      <c r="G7166">
        <v>6</v>
      </c>
      <c r="H7166">
        <v>9</v>
      </c>
      <c r="I7166" s="1">
        <v>2.999999893E-8</v>
      </c>
      <c r="J7166" s="1">
        <v>2.929936409E-8</v>
      </c>
      <c r="K7166" s="1">
        <v>8.3934651229999999E-8</v>
      </c>
      <c r="L7166" s="1">
        <v>4.721306937E-7</v>
      </c>
      <c r="M7166" s="1">
        <v>4.1967325210000004</v>
      </c>
    </row>
    <row r="7167" spans="2:13" hidden="1" x14ac:dyDescent="0.3">
      <c r="B7167">
        <f t="shared" si="111"/>
        <v>0</v>
      </c>
      <c r="C7167">
        <v>19</v>
      </c>
      <c r="D7167">
        <v>2</v>
      </c>
      <c r="E7167">
        <v>119</v>
      </c>
      <c r="F7167">
        <v>7</v>
      </c>
      <c r="G7167">
        <v>6</v>
      </c>
      <c r="H7167">
        <v>9</v>
      </c>
      <c r="I7167" s="1">
        <v>2.999999893E-8</v>
      </c>
      <c r="J7167" s="1">
        <v>2.929936409E-8</v>
      </c>
      <c r="K7167" s="1">
        <v>8.4652043600000003E-8</v>
      </c>
      <c r="L7167" s="1">
        <v>4.7069590890000001E-7</v>
      </c>
      <c r="M7167" s="1">
        <v>4.2326021190000001</v>
      </c>
    </row>
    <row r="7168" spans="2:13" hidden="1" x14ac:dyDescent="0.3">
      <c r="B7168">
        <f t="shared" si="111"/>
        <v>0</v>
      </c>
      <c r="C7168">
        <v>19</v>
      </c>
      <c r="D7168">
        <v>2</v>
      </c>
      <c r="E7168">
        <v>120</v>
      </c>
      <c r="F7168">
        <v>7</v>
      </c>
      <c r="G7168">
        <v>6</v>
      </c>
      <c r="H7168">
        <v>9</v>
      </c>
      <c r="I7168" s="1">
        <v>2.999999893E-8</v>
      </c>
      <c r="J7168" s="1">
        <v>2.929936409E-8</v>
      </c>
      <c r="K7168" s="1">
        <v>8.5369435960000002E-8</v>
      </c>
      <c r="L7168" s="1">
        <v>4.692611242E-7</v>
      </c>
      <c r="M7168" s="1">
        <v>4.2684717179999998</v>
      </c>
    </row>
    <row r="7169" spans="2:13" hidden="1" x14ac:dyDescent="0.3">
      <c r="B7169">
        <f t="shared" si="111"/>
        <v>0</v>
      </c>
      <c r="C7169">
        <v>19</v>
      </c>
      <c r="D7169">
        <v>2</v>
      </c>
      <c r="E7169">
        <v>121</v>
      </c>
      <c r="F7169">
        <v>7</v>
      </c>
      <c r="G7169">
        <v>6</v>
      </c>
      <c r="H7169">
        <v>9</v>
      </c>
      <c r="I7169" s="1">
        <v>2.999999893E-8</v>
      </c>
      <c r="J7169" s="1">
        <v>2.929936409E-8</v>
      </c>
      <c r="K7169" s="1">
        <v>8.6086828330000006E-8</v>
      </c>
      <c r="L7169" s="1">
        <v>4.6782633940000002E-7</v>
      </c>
      <c r="M7169" s="1">
        <v>4.3043413160000004</v>
      </c>
    </row>
    <row r="7170" spans="2:13" hidden="1" x14ac:dyDescent="0.3">
      <c r="B7170">
        <f t="shared" ref="B7170:B7233" si="112">IF(E7170&gt;E7171,1,0)</f>
        <v>0</v>
      </c>
      <c r="C7170">
        <v>19</v>
      </c>
      <c r="D7170">
        <v>2</v>
      </c>
      <c r="E7170">
        <v>122</v>
      </c>
      <c r="F7170">
        <v>7</v>
      </c>
      <c r="G7170">
        <v>6</v>
      </c>
      <c r="H7170">
        <v>9</v>
      </c>
      <c r="I7170" s="1">
        <v>2.999999893E-8</v>
      </c>
      <c r="J7170" s="1">
        <v>2.929936409E-8</v>
      </c>
      <c r="K7170" s="1">
        <v>8.6804220699999997E-8</v>
      </c>
      <c r="L7170" s="1">
        <v>4.663915547E-7</v>
      </c>
      <c r="M7170" s="1">
        <v>4.3402109150000001</v>
      </c>
    </row>
    <row r="7171" spans="2:13" hidden="1" x14ac:dyDescent="0.3">
      <c r="B7171">
        <f t="shared" si="112"/>
        <v>0</v>
      </c>
      <c r="C7171">
        <v>19</v>
      </c>
      <c r="D7171">
        <v>2</v>
      </c>
      <c r="E7171">
        <v>123</v>
      </c>
      <c r="F7171">
        <v>7</v>
      </c>
      <c r="G7171">
        <v>6</v>
      </c>
      <c r="H7171">
        <v>9</v>
      </c>
      <c r="I7171" s="1">
        <v>2.999999893E-8</v>
      </c>
      <c r="J7171" s="1">
        <v>2.929936409E-8</v>
      </c>
      <c r="K7171" s="1">
        <v>8.7521613070000001E-8</v>
      </c>
      <c r="L7171" s="1">
        <v>4.6495676999999999E-7</v>
      </c>
      <c r="M7171" s="1">
        <v>4.3760805129999998</v>
      </c>
    </row>
    <row r="7172" spans="2:13" hidden="1" x14ac:dyDescent="0.3">
      <c r="B7172">
        <f t="shared" si="112"/>
        <v>0</v>
      </c>
      <c r="C7172">
        <v>19</v>
      </c>
      <c r="D7172">
        <v>2</v>
      </c>
      <c r="E7172">
        <v>124</v>
      </c>
      <c r="F7172">
        <v>7</v>
      </c>
      <c r="G7172">
        <v>6</v>
      </c>
      <c r="H7172">
        <v>9</v>
      </c>
      <c r="I7172" s="1">
        <v>2.999999893E-8</v>
      </c>
      <c r="J7172" s="1">
        <v>2.929936409E-8</v>
      </c>
      <c r="K7172" s="1">
        <v>8.8239005440000005E-8</v>
      </c>
      <c r="L7172" s="1">
        <v>4.635219852E-7</v>
      </c>
      <c r="M7172" s="1">
        <v>4.4119501110000003</v>
      </c>
    </row>
    <row r="7173" spans="2:13" hidden="1" x14ac:dyDescent="0.3">
      <c r="B7173">
        <f t="shared" si="112"/>
        <v>0</v>
      </c>
      <c r="C7173">
        <v>19</v>
      </c>
      <c r="D7173">
        <v>2</v>
      </c>
      <c r="E7173">
        <v>125</v>
      </c>
      <c r="F7173">
        <v>7</v>
      </c>
      <c r="G7173">
        <v>6</v>
      </c>
      <c r="H7173">
        <v>9</v>
      </c>
      <c r="I7173" s="1">
        <v>2.999999893E-8</v>
      </c>
      <c r="J7173" s="1">
        <v>2.929936409E-8</v>
      </c>
      <c r="K7173" s="1">
        <v>8.8956390699999996E-8</v>
      </c>
      <c r="L7173" s="1">
        <v>4.6208720049999999E-7</v>
      </c>
      <c r="M7173" s="1">
        <v>4.4478197100000001</v>
      </c>
    </row>
    <row r="7174" spans="2:13" hidden="1" x14ac:dyDescent="0.3">
      <c r="B7174">
        <f t="shared" si="112"/>
        <v>0</v>
      </c>
      <c r="C7174">
        <v>19</v>
      </c>
      <c r="D7174">
        <v>2</v>
      </c>
      <c r="E7174">
        <v>126</v>
      </c>
      <c r="F7174">
        <v>7</v>
      </c>
      <c r="G7174">
        <v>6</v>
      </c>
      <c r="H7174">
        <v>9</v>
      </c>
      <c r="I7174" s="1">
        <v>2.999999893E-8</v>
      </c>
      <c r="J7174" s="1">
        <v>2.929936409E-8</v>
      </c>
      <c r="K7174" s="1">
        <v>8.967378307E-8</v>
      </c>
      <c r="L7174" s="1">
        <v>4.6065241580000002E-7</v>
      </c>
      <c r="M7174" s="1">
        <v>4.4836893079999998</v>
      </c>
    </row>
    <row r="7175" spans="2:13" hidden="1" x14ac:dyDescent="0.3">
      <c r="B7175">
        <f t="shared" si="112"/>
        <v>0</v>
      </c>
      <c r="C7175">
        <v>19</v>
      </c>
      <c r="D7175">
        <v>2</v>
      </c>
      <c r="E7175">
        <v>127</v>
      </c>
      <c r="F7175">
        <v>7</v>
      </c>
      <c r="G7175">
        <v>6</v>
      </c>
      <c r="H7175">
        <v>9</v>
      </c>
      <c r="I7175" s="1">
        <v>2.999999893E-8</v>
      </c>
      <c r="J7175" s="1">
        <v>2.929936409E-8</v>
      </c>
      <c r="K7175" s="1">
        <v>9.0391175429999999E-8</v>
      </c>
      <c r="L7175" s="1">
        <v>4.5921763099999999E-7</v>
      </c>
      <c r="M7175" s="1">
        <v>4.5195589070000004</v>
      </c>
    </row>
    <row r="7176" spans="2:13" hidden="1" x14ac:dyDescent="0.3">
      <c r="B7176">
        <f t="shared" si="112"/>
        <v>0</v>
      </c>
      <c r="C7176">
        <v>19</v>
      </c>
      <c r="D7176">
        <v>2</v>
      </c>
      <c r="E7176">
        <v>128</v>
      </c>
      <c r="F7176">
        <v>7</v>
      </c>
      <c r="G7176">
        <v>6</v>
      </c>
      <c r="H7176">
        <v>9</v>
      </c>
      <c r="I7176" s="1">
        <v>2.999999893E-8</v>
      </c>
      <c r="J7176" s="1">
        <v>2.929936409E-8</v>
      </c>
      <c r="K7176" s="1">
        <v>9.1108567800000003E-8</v>
      </c>
      <c r="L7176" s="1">
        <v>4.5778284630000003E-7</v>
      </c>
      <c r="M7176" s="1">
        <v>4.5554285050000001</v>
      </c>
    </row>
    <row r="7177" spans="2:13" hidden="1" x14ac:dyDescent="0.3">
      <c r="B7177">
        <f t="shared" si="112"/>
        <v>0</v>
      </c>
      <c r="C7177">
        <v>19</v>
      </c>
      <c r="D7177">
        <v>2</v>
      </c>
      <c r="E7177">
        <v>129</v>
      </c>
      <c r="F7177">
        <v>7</v>
      </c>
      <c r="G7177">
        <v>6</v>
      </c>
      <c r="H7177">
        <v>9</v>
      </c>
      <c r="I7177" s="1">
        <v>2.999999893E-8</v>
      </c>
      <c r="J7177" s="1">
        <v>2.929936409E-8</v>
      </c>
      <c r="K7177" s="1">
        <v>9.1825960169999994E-8</v>
      </c>
      <c r="L7177" s="1">
        <v>4.5634808999999999E-7</v>
      </c>
      <c r="M7177" s="1">
        <v>4.5912981029999997</v>
      </c>
    </row>
    <row r="7178" spans="2:13" hidden="1" x14ac:dyDescent="0.3">
      <c r="B7178">
        <f t="shared" si="112"/>
        <v>0</v>
      </c>
      <c r="C7178">
        <v>19</v>
      </c>
      <c r="D7178">
        <v>2</v>
      </c>
      <c r="E7178">
        <v>130</v>
      </c>
      <c r="F7178">
        <v>7</v>
      </c>
      <c r="G7178">
        <v>6</v>
      </c>
      <c r="H7178">
        <v>9</v>
      </c>
      <c r="I7178" s="1">
        <v>2.999999893E-8</v>
      </c>
      <c r="J7178" s="1">
        <v>2.929936409E-8</v>
      </c>
      <c r="K7178" s="1">
        <v>9.2543352539999998E-8</v>
      </c>
      <c r="L7178" s="1">
        <v>4.549133052E-7</v>
      </c>
      <c r="M7178" s="1">
        <v>4.6271677020000004</v>
      </c>
    </row>
    <row r="7179" spans="2:13" hidden="1" x14ac:dyDescent="0.3">
      <c r="B7179">
        <f t="shared" si="112"/>
        <v>0</v>
      </c>
      <c r="C7179">
        <v>19</v>
      </c>
      <c r="D7179">
        <v>2</v>
      </c>
      <c r="E7179">
        <v>131</v>
      </c>
      <c r="F7179">
        <v>7</v>
      </c>
      <c r="G7179">
        <v>6</v>
      </c>
      <c r="H7179">
        <v>9</v>
      </c>
      <c r="I7179" s="1">
        <v>2.999999893E-8</v>
      </c>
      <c r="J7179" s="1">
        <v>2.929936409E-8</v>
      </c>
      <c r="K7179" s="1">
        <v>9.3260744899999997E-8</v>
      </c>
      <c r="L7179" s="1">
        <v>4.5347852049999999E-7</v>
      </c>
      <c r="M7179" s="1">
        <v>4.6630373000000001</v>
      </c>
    </row>
    <row r="7180" spans="2:13" hidden="1" x14ac:dyDescent="0.3">
      <c r="B7180">
        <f t="shared" si="112"/>
        <v>0</v>
      </c>
      <c r="C7180">
        <v>19</v>
      </c>
      <c r="D7180">
        <v>2</v>
      </c>
      <c r="E7180">
        <v>132</v>
      </c>
      <c r="F7180">
        <v>7</v>
      </c>
      <c r="G7180">
        <v>6</v>
      </c>
      <c r="H7180">
        <v>9</v>
      </c>
      <c r="I7180" s="1">
        <v>2.999999893E-8</v>
      </c>
      <c r="J7180" s="1">
        <v>2.929936409E-8</v>
      </c>
      <c r="K7180" s="1">
        <v>9.3978137270000001E-8</v>
      </c>
      <c r="L7180" s="1">
        <v>4.5204373580000003E-7</v>
      </c>
      <c r="M7180" s="1">
        <v>4.6989068979999997</v>
      </c>
    </row>
    <row r="7181" spans="2:13" hidden="1" x14ac:dyDescent="0.3">
      <c r="B7181">
        <f t="shared" si="112"/>
        <v>0</v>
      </c>
      <c r="C7181">
        <v>19</v>
      </c>
      <c r="D7181">
        <v>2</v>
      </c>
      <c r="E7181">
        <v>133</v>
      </c>
      <c r="F7181">
        <v>7</v>
      </c>
      <c r="G7181">
        <v>6</v>
      </c>
      <c r="H7181">
        <v>9</v>
      </c>
      <c r="I7181" s="1">
        <v>2.999999893E-8</v>
      </c>
      <c r="J7181" s="1">
        <v>2.929936409E-8</v>
      </c>
      <c r="K7181" s="1">
        <v>9.4695529640000005E-8</v>
      </c>
      <c r="L7181" s="1">
        <v>4.5060895099999999E-7</v>
      </c>
      <c r="M7181" s="1">
        <v>4.7347764970000004</v>
      </c>
    </row>
    <row r="7182" spans="2:13" hidden="1" x14ac:dyDescent="0.3">
      <c r="B7182">
        <f t="shared" si="112"/>
        <v>0</v>
      </c>
      <c r="C7182">
        <v>19</v>
      </c>
      <c r="D7182">
        <v>2</v>
      </c>
      <c r="E7182">
        <v>134</v>
      </c>
      <c r="F7182">
        <v>7</v>
      </c>
      <c r="G7182">
        <v>6</v>
      </c>
      <c r="H7182">
        <v>9</v>
      </c>
      <c r="I7182" s="1">
        <v>2.999999893E-8</v>
      </c>
      <c r="J7182" s="1">
        <v>2.929936409E-8</v>
      </c>
      <c r="K7182" s="1">
        <v>9.5412922009999995E-8</v>
      </c>
      <c r="L7182" s="1">
        <v>4.4917416629999997E-7</v>
      </c>
      <c r="M7182" s="1">
        <v>4.770646095</v>
      </c>
    </row>
    <row r="7183" spans="2:13" hidden="1" x14ac:dyDescent="0.3">
      <c r="B7183">
        <f t="shared" si="112"/>
        <v>0</v>
      </c>
      <c r="C7183">
        <v>19</v>
      </c>
      <c r="D7183">
        <v>2</v>
      </c>
      <c r="E7183">
        <v>135</v>
      </c>
      <c r="F7183">
        <v>7</v>
      </c>
      <c r="G7183">
        <v>6</v>
      </c>
      <c r="H7183">
        <v>9</v>
      </c>
      <c r="I7183" s="1">
        <v>2.999999893E-8</v>
      </c>
      <c r="J7183" s="1">
        <v>2.929936409E-8</v>
      </c>
      <c r="K7183" s="1">
        <v>9.6130314379999999E-8</v>
      </c>
      <c r="L7183" s="1">
        <v>4.4773938160000001E-7</v>
      </c>
      <c r="M7183" s="1">
        <v>4.8065156939999998</v>
      </c>
    </row>
    <row r="7184" spans="2:13" hidden="1" x14ac:dyDescent="0.3">
      <c r="B7184">
        <f t="shared" si="112"/>
        <v>0</v>
      </c>
      <c r="C7184">
        <v>19</v>
      </c>
      <c r="D7184">
        <v>2</v>
      </c>
      <c r="E7184">
        <v>136</v>
      </c>
      <c r="F7184">
        <v>7</v>
      </c>
      <c r="G7184">
        <v>6</v>
      </c>
      <c r="H7184">
        <v>9</v>
      </c>
      <c r="I7184" s="1">
        <v>2.999999893E-8</v>
      </c>
      <c r="J7184" s="1">
        <v>2.929936409E-8</v>
      </c>
      <c r="K7184" s="1">
        <v>9.6847706739999998E-8</v>
      </c>
      <c r="L7184" s="1">
        <v>4.4630459679999998E-7</v>
      </c>
      <c r="M7184" s="1">
        <v>4.8423852920000003</v>
      </c>
    </row>
    <row r="7185" spans="2:13" hidden="1" x14ac:dyDescent="0.3">
      <c r="B7185">
        <f t="shared" si="112"/>
        <v>0</v>
      </c>
      <c r="C7185">
        <v>19</v>
      </c>
      <c r="D7185">
        <v>2</v>
      </c>
      <c r="E7185">
        <v>137</v>
      </c>
      <c r="F7185">
        <v>7</v>
      </c>
      <c r="G7185">
        <v>6</v>
      </c>
      <c r="H7185">
        <v>9</v>
      </c>
      <c r="I7185" s="1">
        <v>2.999999893E-8</v>
      </c>
      <c r="J7185" s="1">
        <v>2.929936409E-8</v>
      </c>
      <c r="K7185" s="1">
        <v>9.7565099110000002E-8</v>
      </c>
      <c r="L7185" s="1">
        <v>4.4486981210000001E-7</v>
      </c>
      <c r="M7185" s="1">
        <v>4.87825489</v>
      </c>
    </row>
    <row r="7186" spans="2:13" hidden="1" x14ac:dyDescent="0.3">
      <c r="B7186">
        <f t="shared" si="112"/>
        <v>0</v>
      </c>
      <c r="C7186">
        <v>19</v>
      </c>
      <c r="D7186">
        <v>2</v>
      </c>
      <c r="E7186">
        <v>138</v>
      </c>
      <c r="F7186">
        <v>7</v>
      </c>
      <c r="G7186">
        <v>6</v>
      </c>
      <c r="H7186">
        <v>9</v>
      </c>
      <c r="I7186" s="1">
        <v>2.999999893E-8</v>
      </c>
      <c r="J7186" s="1">
        <v>2.929936409E-8</v>
      </c>
      <c r="K7186" s="1">
        <v>9.8282491480000006E-8</v>
      </c>
      <c r="L7186" s="1">
        <v>4.434350274E-7</v>
      </c>
      <c r="M7186" s="1">
        <v>4.9141244889999998</v>
      </c>
    </row>
    <row r="7187" spans="2:13" hidden="1" x14ac:dyDescent="0.3">
      <c r="B7187">
        <f t="shared" si="112"/>
        <v>0</v>
      </c>
      <c r="C7187">
        <v>19</v>
      </c>
      <c r="D7187">
        <v>2</v>
      </c>
      <c r="E7187">
        <v>139</v>
      </c>
      <c r="F7187">
        <v>7</v>
      </c>
      <c r="G7187">
        <v>6</v>
      </c>
      <c r="H7187">
        <v>9</v>
      </c>
      <c r="I7187" s="1">
        <v>2.999999893E-8</v>
      </c>
      <c r="J7187" s="1">
        <v>2.929936409E-8</v>
      </c>
      <c r="K7187" s="1">
        <v>9.8999883849999997E-8</v>
      </c>
      <c r="L7187" s="1">
        <v>4.4200024260000002E-7</v>
      </c>
      <c r="M7187" s="1">
        <v>4.9499940870000003</v>
      </c>
    </row>
    <row r="7188" spans="2:13" hidden="1" x14ac:dyDescent="0.3">
      <c r="B7188">
        <f t="shared" si="112"/>
        <v>0</v>
      </c>
      <c r="C7188">
        <v>19</v>
      </c>
      <c r="D7188">
        <v>2</v>
      </c>
      <c r="E7188">
        <v>140</v>
      </c>
      <c r="F7188">
        <v>7</v>
      </c>
      <c r="G7188">
        <v>6</v>
      </c>
      <c r="H7188">
        <v>9</v>
      </c>
      <c r="I7188" s="1">
        <v>2.999999893E-8</v>
      </c>
      <c r="J7188" s="1">
        <v>2.929936409E-8</v>
      </c>
      <c r="K7188" s="1">
        <v>9.9717276209999996E-8</v>
      </c>
      <c r="L7188" s="1">
        <v>4.405654579E-7</v>
      </c>
      <c r="M7188" s="1">
        <v>4.9858636860000001</v>
      </c>
    </row>
    <row r="7189" spans="2:13" hidden="1" x14ac:dyDescent="0.3">
      <c r="B7189">
        <f t="shared" si="112"/>
        <v>0</v>
      </c>
      <c r="C7189">
        <v>19</v>
      </c>
      <c r="D7189">
        <v>2</v>
      </c>
      <c r="E7189">
        <v>141</v>
      </c>
      <c r="F7189">
        <v>7</v>
      </c>
      <c r="G7189">
        <v>6</v>
      </c>
      <c r="H7189">
        <v>9</v>
      </c>
      <c r="I7189" s="1">
        <v>2.999999893E-8</v>
      </c>
      <c r="J7189" s="1">
        <v>2.929936409E-8</v>
      </c>
      <c r="K7189" s="1">
        <v>1.004346686E-7</v>
      </c>
      <c r="L7189" s="1">
        <v>4.3913067319999999E-7</v>
      </c>
      <c r="M7189" s="1">
        <v>5.0217332839999997</v>
      </c>
    </row>
    <row r="7190" spans="2:13" hidden="1" x14ac:dyDescent="0.3">
      <c r="B7190">
        <f t="shared" si="112"/>
        <v>0</v>
      </c>
      <c r="C7190">
        <v>19</v>
      </c>
      <c r="D7190">
        <v>2</v>
      </c>
      <c r="E7190">
        <v>142</v>
      </c>
      <c r="F7190">
        <v>7</v>
      </c>
      <c r="G7190">
        <v>6</v>
      </c>
      <c r="H7190">
        <v>9</v>
      </c>
      <c r="I7190" s="1">
        <v>2.999999893E-8</v>
      </c>
      <c r="J7190" s="1">
        <v>2.929936409E-8</v>
      </c>
      <c r="K7190" s="1">
        <v>1.0115206090000001E-7</v>
      </c>
      <c r="L7190" s="1">
        <v>4.376958884E-7</v>
      </c>
      <c r="M7190" s="1">
        <v>5.0576028820000003</v>
      </c>
    </row>
    <row r="7191" spans="2:13" hidden="1" x14ac:dyDescent="0.3">
      <c r="B7191">
        <f t="shared" si="112"/>
        <v>0</v>
      </c>
      <c r="C7191">
        <v>19</v>
      </c>
      <c r="D7191">
        <v>2</v>
      </c>
      <c r="E7191">
        <v>143</v>
      </c>
      <c r="F7191">
        <v>7</v>
      </c>
      <c r="G7191">
        <v>6</v>
      </c>
      <c r="H7191">
        <v>9</v>
      </c>
      <c r="I7191" s="1">
        <v>2.999999893E-8</v>
      </c>
      <c r="J7191" s="1">
        <v>2.929936409E-8</v>
      </c>
      <c r="K7191" s="1">
        <v>1.018694462E-7</v>
      </c>
      <c r="L7191" s="1">
        <v>4.3626110369999999E-7</v>
      </c>
      <c r="M7191" s="1">
        <v>5.0934724810000001</v>
      </c>
    </row>
    <row r="7192" spans="2:13" hidden="1" x14ac:dyDescent="0.3">
      <c r="B7192">
        <f t="shared" si="112"/>
        <v>0</v>
      </c>
      <c r="C7192">
        <v>19</v>
      </c>
      <c r="D7192">
        <v>2</v>
      </c>
      <c r="E7192">
        <v>144</v>
      </c>
      <c r="F7192">
        <v>7</v>
      </c>
      <c r="G7192">
        <v>6</v>
      </c>
      <c r="H7192">
        <v>9</v>
      </c>
      <c r="I7192" s="1">
        <v>2.999999893E-8</v>
      </c>
      <c r="J7192" s="1">
        <v>2.929936409E-8</v>
      </c>
      <c r="K7192" s="1">
        <v>1.025868386E-7</v>
      </c>
      <c r="L7192" s="1">
        <v>4.3482631900000002E-7</v>
      </c>
      <c r="M7192" s="1">
        <v>5.1293420789999997</v>
      </c>
    </row>
    <row r="7193" spans="2:13" hidden="1" x14ac:dyDescent="0.3">
      <c r="B7193">
        <f t="shared" si="112"/>
        <v>0</v>
      </c>
      <c r="C7193">
        <v>19</v>
      </c>
      <c r="D7193">
        <v>2</v>
      </c>
      <c r="E7193">
        <v>145</v>
      </c>
      <c r="F7193">
        <v>7</v>
      </c>
      <c r="G7193">
        <v>6</v>
      </c>
      <c r="H7193">
        <v>9</v>
      </c>
      <c r="I7193" s="1">
        <v>2.999999893E-8</v>
      </c>
      <c r="J7193" s="1">
        <v>2.929936409E-8</v>
      </c>
      <c r="K7193" s="1">
        <v>1.0330423090000001E-7</v>
      </c>
      <c r="L7193" s="1">
        <v>4.3339153419999999E-7</v>
      </c>
      <c r="M7193" s="1">
        <v>5.1652116780000004</v>
      </c>
    </row>
    <row r="7194" spans="2:13" hidden="1" x14ac:dyDescent="0.3">
      <c r="B7194">
        <f t="shared" si="112"/>
        <v>0</v>
      </c>
      <c r="C7194">
        <v>19</v>
      </c>
      <c r="D7194">
        <v>2</v>
      </c>
      <c r="E7194">
        <v>146</v>
      </c>
      <c r="F7194">
        <v>7</v>
      </c>
      <c r="G7194">
        <v>6</v>
      </c>
      <c r="H7194">
        <v>9</v>
      </c>
      <c r="I7194" s="1">
        <v>2.999999893E-8</v>
      </c>
      <c r="J7194" s="1">
        <v>2.929936409E-8</v>
      </c>
      <c r="K7194" s="1">
        <v>1.040216233E-7</v>
      </c>
      <c r="L7194" s="1">
        <v>4.3195674950000003E-7</v>
      </c>
      <c r="M7194" s="1">
        <v>5.201081276</v>
      </c>
    </row>
    <row r="7195" spans="2:13" hidden="1" x14ac:dyDescent="0.3">
      <c r="B7195">
        <f t="shared" si="112"/>
        <v>0</v>
      </c>
      <c r="C7195">
        <v>19</v>
      </c>
      <c r="D7195">
        <v>2</v>
      </c>
      <c r="E7195">
        <v>147</v>
      </c>
      <c r="F7195">
        <v>7</v>
      </c>
      <c r="G7195">
        <v>6</v>
      </c>
      <c r="H7195">
        <v>9</v>
      </c>
      <c r="I7195" s="1">
        <v>2.999999893E-8</v>
      </c>
      <c r="J7195" s="1">
        <v>2.929936409E-8</v>
      </c>
      <c r="K7195" s="1">
        <v>1.047390157E-7</v>
      </c>
      <c r="L7195" s="1">
        <v>4.3052196469999999E-7</v>
      </c>
      <c r="M7195" s="1">
        <v>5.2369508739999997</v>
      </c>
    </row>
    <row r="7196" spans="2:13" hidden="1" x14ac:dyDescent="0.3">
      <c r="B7196">
        <f t="shared" si="112"/>
        <v>0</v>
      </c>
      <c r="C7196">
        <v>19</v>
      </c>
      <c r="D7196">
        <v>2</v>
      </c>
      <c r="E7196">
        <v>148</v>
      </c>
      <c r="F7196">
        <v>7</v>
      </c>
      <c r="G7196">
        <v>6</v>
      </c>
      <c r="H7196">
        <v>9</v>
      </c>
      <c r="I7196" s="1">
        <v>2.999999893E-8</v>
      </c>
      <c r="J7196" s="1">
        <v>2.929936409E-8</v>
      </c>
      <c r="K7196" s="1">
        <v>1.0545640809999999E-7</v>
      </c>
      <c r="L7196" s="1">
        <v>4.2908717999999997E-7</v>
      </c>
      <c r="M7196" s="1">
        <v>5.2728204730000003</v>
      </c>
    </row>
    <row r="7197" spans="2:13" hidden="1" x14ac:dyDescent="0.3">
      <c r="B7197">
        <f t="shared" si="112"/>
        <v>0</v>
      </c>
      <c r="C7197">
        <v>19</v>
      </c>
      <c r="D7197">
        <v>2</v>
      </c>
      <c r="E7197">
        <v>149</v>
      </c>
      <c r="F7197">
        <v>7</v>
      </c>
      <c r="G7197">
        <v>6</v>
      </c>
      <c r="H7197">
        <v>9</v>
      </c>
      <c r="I7197" s="1">
        <v>2.999999893E-8</v>
      </c>
      <c r="J7197" s="1">
        <v>2.929936409E-8</v>
      </c>
      <c r="K7197" s="1">
        <v>1.061738004E-7</v>
      </c>
      <c r="L7197" s="1">
        <v>4.2765239530000001E-7</v>
      </c>
      <c r="M7197" s="1">
        <v>5.308690071</v>
      </c>
    </row>
    <row r="7198" spans="2:13" hidden="1" x14ac:dyDescent="0.3">
      <c r="B7198">
        <f t="shared" si="112"/>
        <v>0</v>
      </c>
      <c r="C7198">
        <v>19</v>
      </c>
      <c r="D7198">
        <v>2</v>
      </c>
      <c r="E7198">
        <v>150</v>
      </c>
      <c r="F7198">
        <v>7</v>
      </c>
      <c r="G7198">
        <v>6</v>
      </c>
      <c r="H7198">
        <v>9</v>
      </c>
      <c r="I7198" s="1">
        <v>2.999999893E-8</v>
      </c>
      <c r="J7198" s="1">
        <v>2.929936409E-8</v>
      </c>
      <c r="K7198" s="1">
        <v>1.068911928E-7</v>
      </c>
      <c r="L7198" s="1">
        <v>4.2621761049999998E-7</v>
      </c>
      <c r="M7198" s="1">
        <v>5.3445596689999997</v>
      </c>
    </row>
    <row r="7199" spans="2:13" hidden="1" x14ac:dyDescent="0.3">
      <c r="B7199">
        <f t="shared" si="112"/>
        <v>0</v>
      </c>
      <c r="C7199">
        <v>19</v>
      </c>
      <c r="D7199">
        <v>2</v>
      </c>
      <c r="E7199">
        <v>151</v>
      </c>
      <c r="F7199">
        <v>7</v>
      </c>
      <c r="G7199">
        <v>6</v>
      </c>
      <c r="H7199">
        <v>9</v>
      </c>
      <c r="I7199" s="1">
        <v>2.999999893E-8</v>
      </c>
      <c r="J7199" s="1">
        <v>2.929936409E-8</v>
      </c>
      <c r="K7199" s="1">
        <v>1.076085852E-7</v>
      </c>
      <c r="L7199" s="1">
        <v>4.2478282580000001E-7</v>
      </c>
      <c r="M7199" s="1">
        <v>5.3804292680000003</v>
      </c>
    </row>
    <row r="7200" spans="2:13" hidden="1" x14ac:dyDescent="0.3">
      <c r="B7200">
        <f t="shared" si="112"/>
        <v>0</v>
      </c>
      <c r="C7200">
        <v>19</v>
      </c>
      <c r="D7200">
        <v>2</v>
      </c>
      <c r="E7200">
        <v>152</v>
      </c>
      <c r="F7200">
        <v>7</v>
      </c>
      <c r="G7200">
        <v>6</v>
      </c>
      <c r="H7200">
        <v>9</v>
      </c>
      <c r="I7200" s="1">
        <v>2.999999893E-8</v>
      </c>
      <c r="J7200" s="1">
        <v>2.929936409E-8</v>
      </c>
      <c r="K7200" s="1">
        <v>1.083259775E-7</v>
      </c>
      <c r="L7200" s="1">
        <v>4.233480411E-7</v>
      </c>
      <c r="M7200" s="1">
        <v>5.416298866</v>
      </c>
    </row>
    <row r="7201" spans="2:13" hidden="1" x14ac:dyDescent="0.3">
      <c r="B7201">
        <f t="shared" si="112"/>
        <v>0</v>
      </c>
      <c r="C7201">
        <v>19</v>
      </c>
      <c r="D7201">
        <v>2</v>
      </c>
      <c r="E7201">
        <v>153</v>
      </c>
      <c r="F7201">
        <v>7</v>
      </c>
      <c r="G7201">
        <v>6</v>
      </c>
      <c r="H7201">
        <v>9</v>
      </c>
      <c r="I7201" s="1">
        <v>2.999999893E-8</v>
      </c>
      <c r="J7201" s="1">
        <v>2.929936409E-8</v>
      </c>
      <c r="K7201" s="1">
        <v>1.090433699E-7</v>
      </c>
      <c r="L7201" s="1">
        <v>4.2191325630000001E-7</v>
      </c>
      <c r="M7201" s="1">
        <v>5.4521684649999997</v>
      </c>
    </row>
    <row r="7202" spans="2:13" hidden="1" x14ac:dyDescent="0.3">
      <c r="B7202">
        <f t="shared" si="112"/>
        <v>0</v>
      </c>
      <c r="C7202">
        <v>19</v>
      </c>
      <c r="D7202">
        <v>2</v>
      </c>
      <c r="E7202">
        <v>154</v>
      </c>
      <c r="F7202">
        <v>7</v>
      </c>
      <c r="G7202">
        <v>6</v>
      </c>
      <c r="H7202">
        <v>9</v>
      </c>
      <c r="I7202" s="1">
        <v>2.999999893E-8</v>
      </c>
      <c r="J7202" s="1">
        <v>2.929936409E-8</v>
      </c>
      <c r="K7202" s="1">
        <v>1.0976076229999999E-7</v>
      </c>
      <c r="L7202" s="1">
        <v>4.204784716E-7</v>
      </c>
      <c r="M7202" s="1">
        <v>5.4880380630000003</v>
      </c>
    </row>
    <row r="7203" spans="2:13" hidden="1" x14ac:dyDescent="0.3">
      <c r="B7203">
        <f t="shared" si="112"/>
        <v>0</v>
      </c>
      <c r="C7203">
        <v>19</v>
      </c>
      <c r="D7203">
        <v>2</v>
      </c>
      <c r="E7203">
        <v>155</v>
      </c>
      <c r="F7203">
        <v>7</v>
      </c>
      <c r="G7203">
        <v>6</v>
      </c>
      <c r="H7203">
        <v>9</v>
      </c>
      <c r="I7203" s="1">
        <v>2.999999893E-8</v>
      </c>
      <c r="J7203" s="1">
        <v>2.929936409E-8</v>
      </c>
      <c r="K7203" s="1">
        <v>1.104781546E-7</v>
      </c>
      <c r="L7203" s="1">
        <v>4.1904368689999998E-7</v>
      </c>
      <c r="M7203" s="1">
        <v>5.523907661</v>
      </c>
    </row>
    <row r="7204" spans="2:13" hidden="1" x14ac:dyDescent="0.3">
      <c r="B7204">
        <f t="shared" si="112"/>
        <v>0</v>
      </c>
      <c r="C7204">
        <v>19</v>
      </c>
      <c r="D7204">
        <v>2</v>
      </c>
      <c r="E7204">
        <v>156</v>
      </c>
      <c r="F7204">
        <v>7</v>
      </c>
      <c r="G7204">
        <v>6</v>
      </c>
      <c r="H7204">
        <v>9</v>
      </c>
      <c r="I7204" s="1">
        <v>2.999999893E-8</v>
      </c>
      <c r="J7204" s="1">
        <v>2.929936409E-8</v>
      </c>
      <c r="K7204" s="1">
        <v>1.11195547E-7</v>
      </c>
      <c r="L7204" s="1">
        <v>4.176089021E-7</v>
      </c>
      <c r="M7204" s="1">
        <v>5.5597772599999997</v>
      </c>
    </row>
    <row r="7205" spans="2:13" hidden="1" x14ac:dyDescent="0.3">
      <c r="B7205">
        <f t="shared" si="112"/>
        <v>0</v>
      </c>
      <c r="C7205">
        <v>19</v>
      </c>
      <c r="D7205">
        <v>2</v>
      </c>
      <c r="E7205">
        <v>157</v>
      </c>
      <c r="F7205">
        <v>7</v>
      </c>
      <c r="G7205">
        <v>6</v>
      </c>
      <c r="H7205">
        <v>9</v>
      </c>
      <c r="I7205" s="1">
        <v>2.999999893E-8</v>
      </c>
      <c r="J7205" s="1">
        <v>2.929936409E-8</v>
      </c>
      <c r="K7205" s="1">
        <v>1.119129394E-7</v>
      </c>
      <c r="L7205" s="1">
        <v>4.1617411739999999E-7</v>
      </c>
      <c r="M7205" s="1">
        <v>5.5956468580000003</v>
      </c>
    </row>
    <row r="7206" spans="2:13" hidden="1" x14ac:dyDescent="0.3">
      <c r="B7206">
        <f t="shared" si="112"/>
        <v>0</v>
      </c>
      <c r="C7206">
        <v>19</v>
      </c>
      <c r="D7206">
        <v>2</v>
      </c>
      <c r="E7206">
        <v>158</v>
      </c>
      <c r="F7206">
        <v>7</v>
      </c>
      <c r="G7206">
        <v>6</v>
      </c>
      <c r="H7206">
        <v>9</v>
      </c>
      <c r="I7206" s="1">
        <v>2.999999893E-8</v>
      </c>
      <c r="J7206" s="1">
        <v>2.929936409E-8</v>
      </c>
      <c r="K7206" s="1">
        <v>1.126303317E-7</v>
      </c>
      <c r="L7206" s="1">
        <v>4.1473933270000002E-7</v>
      </c>
      <c r="M7206" s="1">
        <v>5.631516457</v>
      </c>
    </row>
    <row r="7207" spans="2:13" hidden="1" x14ac:dyDescent="0.3">
      <c r="B7207">
        <f t="shared" si="112"/>
        <v>0</v>
      </c>
      <c r="C7207">
        <v>19</v>
      </c>
      <c r="D7207">
        <v>2</v>
      </c>
      <c r="E7207">
        <v>159</v>
      </c>
      <c r="F7207">
        <v>7</v>
      </c>
      <c r="G7207">
        <v>6</v>
      </c>
      <c r="H7207">
        <v>9</v>
      </c>
      <c r="I7207" s="1">
        <v>2.999999893E-8</v>
      </c>
      <c r="J7207" s="1">
        <v>2.929936409E-8</v>
      </c>
      <c r="K7207" s="1">
        <v>1.133477241E-7</v>
      </c>
      <c r="L7207" s="1">
        <v>4.1330454789999999E-7</v>
      </c>
      <c r="M7207" s="1">
        <v>5.6673860549999997</v>
      </c>
    </row>
    <row r="7208" spans="2:13" hidden="1" x14ac:dyDescent="0.3">
      <c r="B7208">
        <f t="shared" si="112"/>
        <v>0</v>
      </c>
      <c r="C7208">
        <v>19</v>
      </c>
      <c r="D7208">
        <v>2</v>
      </c>
      <c r="E7208">
        <v>160</v>
      </c>
      <c r="F7208">
        <v>7</v>
      </c>
      <c r="G7208">
        <v>6</v>
      </c>
      <c r="H7208">
        <v>9</v>
      </c>
      <c r="I7208" s="1">
        <v>2.999999893E-8</v>
      </c>
      <c r="J7208" s="1">
        <v>2.929936409E-8</v>
      </c>
      <c r="K7208" s="1">
        <v>1.140651165E-7</v>
      </c>
      <c r="L7208" s="1">
        <v>4.1186976320000003E-7</v>
      </c>
      <c r="M7208" s="1">
        <v>5.7032556530000003</v>
      </c>
    </row>
    <row r="7209" spans="2:13" hidden="1" x14ac:dyDescent="0.3">
      <c r="B7209">
        <f t="shared" si="112"/>
        <v>0</v>
      </c>
      <c r="C7209">
        <v>19</v>
      </c>
      <c r="D7209">
        <v>2</v>
      </c>
      <c r="E7209">
        <v>161</v>
      </c>
      <c r="F7209">
        <v>7</v>
      </c>
      <c r="G7209">
        <v>6</v>
      </c>
      <c r="H7209">
        <v>9</v>
      </c>
      <c r="I7209" s="1">
        <v>2.999999893E-8</v>
      </c>
      <c r="J7209" s="1">
        <v>2.929936409E-8</v>
      </c>
      <c r="K7209" s="1">
        <v>1.147825017E-7</v>
      </c>
      <c r="L7209" s="1">
        <v>4.1043497839999999E-7</v>
      </c>
      <c r="M7209" s="1">
        <v>5.739125252</v>
      </c>
    </row>
    <row r="7210" spans="2:13" hidden="1" x14ac:dyDescent="0.3">
      <c r="B7210">
        <f t="shared" si="112"/>
        <v>0</v>
      </c>
      <c r="C7210">
        <v>19</v>
      </c>
      <c r="D7210">
        <v>2</v>
      </c>
      <c r="E7210">
        <v>162</v>
      </c>
      <c r="F7210">
        <v>7</v>
      </c>
      <c r="G7210">
        <v>6</v>
      </c>
      <c r="H7210">
        <v>9</v>
      </c>
      <c r="I7210" s="1">
        <v>2.999999893E-8</v>
      </c>
      <c r="J7210" s="1">
        <v>2.929936409E-8</v>
      </c>
      <c r="K7210" s="1">
        <v>1.154998941E-7</v>
      </c>
      <c r="L7210" s="1">
        <v>4.0900019369999997E-7</v>
      </c>
      <c r="M7210" s="1">
        <v>5.7749948499999997</v>
      </c>
    </row>
    <row r="7211" spans="2:13" hidden="1" x14ac:dyDescent="0.3">
      <c r="B7211">
        <f t="shared" si="112"/>
        <v>0</v>
      </c>
      <c r="C7211">
        <v>19</v>
      </c>
      <c r="D7211">
        <v>2</v>
      </c>
      <c r="E7211">
        <v>163</v>
      </c>
      <c r="F7211">
        <v>7</v>
      </c>
      <c r="G7211">
        <v>6</v>
      </c>
      <c r="H7211">
        <v>9</v>
      </c>
      <c r="I7211" s="1">
        <v>2.999999893E-8</v>
      </c>
      <c r="J7211" s="1">
        <v>2.929936409E-8</v>
      </c>
      <c r="K7211" s="1">
        <v>1.1621728649999999E-7</v>
      </c>
      <c r="L7211" s="1">
        <v>4.0756540900000001E-7</v>
      </c>
      <c r="M7211" s="1">
        <v>5.8108644490000003</v>
      </c>
    </row>
    <row r="7212" spans="2:13" hidden="1" x14ac:dyDescent="0.3">
      <c r="B7212">
        <f t="shared" si="112"/>
        <v>0</v>
      </c>
      <c r="C7212">
        <v>19</v>
      </c>
      <c r="D7212">
        <v>2</v>
      </c>
      <c r="E7212">
        <v>164</v>
      </c>
      <c r="F7212">
        <v>7</v>
      </c>
      <c r="G7212">
        <v>6</v>
      </c>
      <c r="H7212">
        <v>9</v>
      </c>
      <c r="I7212" s="1">
        <v>2.999999893E-8</v>
      </c>
      <c r="J7212" s="1">
        <v>2.929936409E-8</v>
      </c>
      <c r="K7212" s="1">
        <v>1.169346788E-7</v>
      </c>
      <c r="L7212" s="1">
        <v>4.0613062419999998E-7</v>
      </c>
      <c r="M7212" s="1">
        <v>5.846734047</v>
      </c>
    </row>
    <row r="7213" spans="2:13" hidden="1" x14ac:dyDescent="0.3">
      <c r="B7213">
        <f t="shared" si="112"/>
        <v>0</v>
      </c>
      <c r="C7213">
        <v>19</v>
      </c>
      <c r="D7213">
        <v>2</v>
      </c>
      <c r="E7213">
        <v>165</v>
      </c>
      <c r="F7213">
        <v>7</v>
      </c>
      <c r="G7213">
        <v>6</v>
      </c>
      <c r="H7213">
        <v>9</v>
      </c>
      <c r="I7213" s="1">
        <v>2.999999893E-8</v>
      </c>
      <c r="J7213" s="1">
        <v>2.929936409E-8</v>
      </c>
      <c r="K7213" s="1">
        <v>1.176520712E-7</v>
      </c>
      <c r="L7213" s="1">
        <v>4.0469586789999999E-7</v>
      </c>
      <c r="M7213" s="1">
        <v>5.8826036449999997</v>
      </c>
    </row>
    <row r="7214" spans="2:13" hidden="1" x14ac:dyDescent="0.3">
      <c r="B7214">
        <f t="shared" si="112"/>
        <v>0</v>
      </c>
      <c r="C7214">
        <v>19</v>
      </c>
      <c r="D7214">
        <v>2</v>
      </c>
      <c r="E7214">
        <v>166</v>
      </c>
      <c r="F7214">
        <v>7</v>
      </c>
      <c r="G7214">
        <v>6</v>
      </c>
      <c r="H7214">
        <v>9</v>
      </c>
      <c r="I7214" s="1">
        <v>2.999999893E-8</v>
      </c>
      <c r="J7214" s="1">
        <v>2.929936409E-8</v>
      </c>
      <c r="K7214" s="1">
        <v>1.183694636E-7</v>
      </c>
      <c r="L7214" s="1">
        <v>4.0326108319999997E-7</v>
      </c>
      <c r="M7214" s="1">
        <v>5.9184732440000003</v>
      </c>
    </row>
    <row r="7215" spans="2:13" hidden="1" x14ac:dyDescent="0.3">
      <c r="B7215">
        <f t="shared" si="112"/>
        <v>0</v>
      </c>
      <c r="C7215">
        <v>19</v>
      </c>
      <c r="D7215">
        <v>2</v>
      </c>
      <c r="E7215">
        <v>167</v>
      </c>
      <c r="F7215">
        <v>7</v>
      </c>
      <c r="G7215">
        <v>6</v>
      </c>
      <c r="H7215">
        <v>9</v>
      </c>
      <c r="I7215" s="1">
        <v>2.999999893E-8</v>
      </c>
      <c r="J7215" s="1">
        <v>2.929936409E-8</v>
      </c>
      <c r="K7215" s="1">
        <v>1.190868559E-7</v>
      </c>
      <c r="L7215" s="1">
        <v>4.0182629850000001E-7</v>
      </c>
      <c r="M7215" s="1">
        <v>5.954342842</v>
      </c>
    </row>
    <row r="7216" spans="2:13" hidden="1" x14ac:dyDescent="0.3">
      <c r="B7216">
        <f t="shared" si="112"/>
        <v>0</v>
      </c>
      <c r="C7216">
        <v>19</v>
      </c>
      <c r="D7216">
        <v>2</v>
      </c>
      <c r="E7216">
        <v>168</v>
      </c>
      <c r="F7216">
        <v>7</v>
      </c>
      <c r="G7216">
        <v>6</v>
      </c>
      <c r="H7216">
        <v>9</v>
      </c>
      <c r="I7216" s="1">
        <v>2.999999893E-8</v>
      </c>
      <c r="J7216" s="1">
        <v>2.929936409E-8</v>
      </c>
      <c r="K7216" s="1">
        <v>1.1980425540000001E-7</v>
      </c>
      <c r="L7216" s="1">
        <v>4.0039151369999998E-7</v>
      </c>
      <c r="M7216" s="1">
        <v>5.9902124399999996</v>
      </c>
    </row>
    <row r="7217" spans="2:13" hidden="1" x14ac:dyDescent="0.3">
      <c r="B7217">
        <f t="shared" si="112"/>
        <v>0</v>
      </c>
      <c r="C7217">
        <v>19</v>
      </c>
      <c r="D7217">
        <v>2</v>
      </c>
      <c r="E7217">
        <v>169</v>
      </c>
      <c r="F7217">
        <v>7</v>
      </c>
      <c r="G7217">
        <v>6</v>
      </c>
      <c r="H7217">
        <v>9</v>
      </c>
      <c r="I7217" s="1">
        <v>2.999999893E-8</v>
      </c>
      <c r="J7217" s="1">
        <v>2.929936409E-8</v>
      </c>
      <c r="K7217" s="1">
        <v>1.205216478E-7</v>
      </c>
      <c r="L7217" s="1">
        <v>3.9895672900000001E-7</v>
      </c>
      <c r="M7217" s="1">
        <v>6.0260820390000003</v>
      </c>
    </row>
    <row r="7218" spans="2:13" hidden="1" x14ac:dyDescent="0.3">
      <c r="B7218">
        <f t="shared" si="112"/>
        <v>0</v>
      </c>
      <c r="C7218">
        <v>19</v>
      </c>
      <c r="D7218">
        <v>2</v>
      </c>
      <c r="E7218">
        <v>170</v>
      </c>
      <c r="F7218">
        <v>7</v>
      </c>
      <c r="G7218">
        <v>6</v>
      </c>
      <c r="H7218">
        <v>9</v>
      </c>
      <c r="I7218" s="1">
        <v>2.999999893E-8</v>
      </c>
      <c r="J7218" s="1">
        <v>2.929936409E-8</v>
      </c>
      <c r="K7218" s="1">
        <v>1.2123902590000001E-7</v>
      </c>
      <c r="L7218" s="1">
        <v>3.975219443E-7</v>
      </c>
      <c r="M7218" s="1">
        <v>6.0619516369999999</v>
      </c>
    </row>
    <row r="7219" spans="2:13" hidden="1" x14ac:dyDescent="0.3">
      <c r="B7219">
        <f t="shared" si="112"/>
        <v>0</v>
      </c>
      <c r="C7219">
        <v>19</v>
      </c>
      <c r="D7219">
        <v>2</v>
      </c>
      <c r="E7219">
        <v>171</v>
      </c>
      <c r="F7219">
        <v>7</v>
      </c>
      <c r="G7219">
        <v>6</v>
      </c>
      <c r="H7219">
        <v>9</v>
      </c>
      <c r="I7219" s="1">
        <v>2.999999893E-8</v>
      </c>
      <c r="J7219" s="1">
        <v>2.929936409E-8</v>
      </c>
      <c r="K7219" s="1">
        <v>1.219564183E-7</v>
      </c>
      <c r="L7219" s="1">
        <v>3.9608715950000001E-7</v>
      </c>
      <c r="M7219" s="1">
        <v>6.0978212359999997</v>
      </c>
    </row>
    <row r="7220" spans="2:13" hidden="1" x14ac:dyDescent="0.3">
      <c r="B7220">
        <f t="shared" si="112"/>
        <v>0</v>
      </c>
      <c r="C7220">
        <v>19</v>
      </c>
      <c r="D7220">
        <v>2</v>
      </c>
      <c r="E7220">
        <v>172</v>
      </c>
      <c r="F7220">
        <v>7</v>
      </c>
      <c r="G7220">
        <v>6</v>
      </c>
      <c r="H7220">
        <v>9</v>
      </c>
      <c r="I7220" s="1">
        <v>2.999999893E-8</v>
      </c>
      <c r="J7220" s="1">
        <v>2.929936409E-8</v>
      </c>
      <c r="K7220" s="1">
        <v>1.2267381069999999E-7</v>
      </c>
      <c r="L7220" s="1">
        <v>3.946523748E-7</v>
      </c>
      <c r="M7220" s="1">
        <v>6.1336908340000003</v>
      </c>
    </row>
    <row r="7221" spans="2:13" hidden="1" x14ac:dyDescent="0.3">
      <c r="B7221">
        <f t="shared" si="112"/>
        <v>0</v>
      </c>
      <c r="C7221">
        <v>19</v>
      </c>
      <c r="D7221">
        <v>2</v>
      </c>
      <c r="E7221">
        <v>173</v>
      </c>
      <c r="F7221">
        <v>7</v>
      </c>
      <c r="G7221">
        <v>6</v>
      </c>
      <c r="H7221">
        <v>9</v>
      </c>
      <c r="I7221" s="1">
        <v>2.999999893E-8</v>
      </c>
      <c r="J7221" s="1">
        <v>2.929936409E-8</v>
      </c>
      <c r="K7221" s="1">
        <v>1.2339120299999999E-7</v>
      </c>
      <c r="L7221" s="1">
        <v>3.9321759000000002E-7</v>
      </c>
      <c r="M7221" s="1">
        <v>6.1695604319999999</v>
      </c>
    </row>
    <row r="7222" spans="2:13" hidden="1" x14ac:dyDescent="0.3">
      <c r="B7222">
        <f t="shared" si="112"/>
        <v>0</v>
      </c>
      <c r="C7222">
        <v>19</v>
      </c>
      <c r="D7222">
        <v>2</v>
      </c>
      <c r="E7222">
        <v>174</v>
      </c>
      <c r="F7222">
        <v>7</v>
      </c>
      <c r="G7222">
        <v>6</v>
      </c>
      <c r="H7222">
        <v>9</v>
      </c>
      <c r="I7222" s="1">
        <v>2.999999893E-8</v>
      </c>
      <c r="J7222" s="1">
        <v>2.929936409E-8</v>
      </c>
      <c r="K7222" s="1">
        <v>1.2410859540000001E-7</v>
      </c>
      <c r="L7222" s="1">
        <v>3.917828053E-7</v>
      </c>
      <c r="M7222" s="1">
        <v>6.2054300309999997</v>
      </c>
    </row>
    <row r="7223" spans="2:13" hidden="1" x14ac:dyDescent="0.3">
      <c r="B7223">
        <f t="shared" si="112"/>
        <v>0</v>
      </c>
      <c r="C7223">
        <v>19</v>
      </c>
      <c r="D7223">
        <v>2</v>
      </c>
      <c r="E7223">
        <v>175</v>
      </c>
      <c r="F7223">
        <v>7</v>
      </c>
      <c r="G7223">
        <v>6</v>
      </c>
      <c r="H7223">
        <v>9</v>
      </c>
      <c r="I7223" s="1">
        <v>2.999999893E-8</v>
      </c>
      <c r="J7223" s="1">
        <v>2.929936409E-8</v>
      </c>
      <c r="K7223" s="1">
        <v>1.248259878E-7</v>
      </c>
      <c r="L7223" s="1">
        <v>3.9034802059999999E-7</v>
      </c>
      <c r="M7223" s="1">
        <v>6.2412996290000002</v>
      </c>
    </row>
    <row r="7224" spans="2:13" hidden="1" x14ac:dyDescent="0.3">
      <c r="B7224">
        <f t="shared" si="112"/>
        <v>0</v>
      </c>
      <c r="C7224">
        <v>19</v>
      </c>
      <c r="D7224">
        <v>2</v>
      </c>
      <c r="E7224">
        <v>176</v>
      </c>
      <c r="F7224">
        <v>7</v>
      </c>
      <c r="G7224">
        <v>6</v>
      </c>
      <c r="H7224">
        <v>9</v>
      </c>
      <c r="I7224" s="1">
        <v>2.999999893E-8</v>
      </c>
      <c r="J7224" s="1">
        <v>2.929936409E-8</v>
      </c>
      <c r="K7224" s="1">
        <v>1.255433801E-7</v>
      </c>
      <c r="L7224" s="1">
        <v>3.889132358E-7</v>
      </c>
      <c r="M7224" s="1">
        <v>6.277169228</v>
      </c>
    </row>
    <row r="7225" spans="2:13" hidden="1" x14ac:dyDescent="0.3">
      <c r="B7225">
        <f t="shared" si="112"/>
        <v>0</v>
      </c>
      <c r="C7225">
        <v>19</v>
      </c>
      <c r="D7225">
        <v>2</v>
      </c>
      <c r="E7225">
        <v>177</v>
      </c>
      <c r="F7225">
        <v>7</v>
      </c>
      <c r="G7225">
        <v>6</v>
      </c>
      <c r="H7225">
        <v>9</v>
      </c>
      <c r="I7225" s="1">
        <v>2.999999893E-8</v>
      </c>
      <c r="J7225" s="1">
        <v>2.929936409E-8</v>
      </c>
      <c r="K7225" s="1">
        <v>1.2626077249999999E-7</v>
      </c>
      <c r="L7225" s="1">
        <v>3.8747845109999999E-7</v>
      </c>
      <c r="M7225" s="1">
        <v>6.3130388259999997</v>
      </c>
    </row>
    <row r="7226" spans="2:13" hidden="1" x14ac:dyDescent="0.3">
      <c r="B7226">
        <f t="shared" si="112"/>
        <v>0</v>
      </c>
      <c r="C7226">
        <v>19</v>
      </c>
      <c r="D7226">
        <v>2</v>
      </c>
      <c r="E7226">
        <v>178</v>
      </c>
      <c r="F7226">
        <v>7</v>
      </c>
      <c r="G7226">
        <v>6</v>
      </c>
      <c r="H7226">
        <v>9</v>
      </c>
      <c r="I7226" s="1">
        <v>2.999999893E-8</v>
      </c>
      <c r="J7226" s="1">
        <v>2.929936409E-8</v>
      </c>
      <c r="K7226" s="1">
        <v>1.2697816490000001E-7</v>
      </c>
      <c r="L7226" s="1">
        <v>3.8604366640000003E-7</v>
      </c>
      <c r="M7226" s="1">
        <v>6.3489084240000002</v>
      </c>
    </row>
    <row r="7227" spans="2:13" hidden="1" x14ac:dyDescent="0.3">
      <c r="B7227">
        <f t="shared" si="112"/>
        <v>0</v>
      </c>
      <c r="C7227">
        <v>19</v>
      </c>
      <c r="D7227">
        <v>2</v>
      </c>
      <c r="E7227">
        <v>179</v>
      </c>
      <c r="F7227">
        <v>7</v>
      </c>
      <c r="G7227">
        <v>6</v>
      </c>
      <c r="H7227">
        <v>9</v>
      </c>
      <c r="I7227" s="1">
        <v>2.999999893E-8</v>
      </c>
      <c r="J7227" s="1">
        <v>2.929936409E-8</v>
      </c>
      <c r="K7227" s="1">
        <v>1.2769555720000001E-7</v>
      </c>
      <c r="L7227" s="1">
        <v>3.8460888159999999E-7</v>
      </c>
      <c r="M7227" s="1">
        <v>6.384778023</v>
      </c>
    </row>
    <row r="7228" spans="2:13" hidden="1" x14ac:dyDescent="0.3">
      <c r="B7228">
        <f t="shared" si="112"/>
        <v>0</v>
      </c>
      <c r="C7228">
        <v>19</v>
      </c>
      <c r="D7228">
        <v>2</v>
      </c>
      <c r="E7228">
        <v>180</v>
      </c>
      <c r="F7228">
        <v>7</v>
      </c>
      <c r="G7228">
        <v>6</v>
      </c>
      <c r="H7228">
        <v>9</v>
      </c>
      <c r="I7228" s="1">
        <v>2.999999893E-8</v>
      </c>
      <c r="J7228" s="1">
        <v>2.929936409E-8</v>
      </c>
      <c r="K7228" s="1">
        <v>1.284129496E-7</v>
      </c>
      <c r="L7228" s="1">
        <v>3.8317409690000003E-7</v>
      </c>
      <c r="M7228" s="1">
        <v>6.4206476209999996</v>
      </c>
    </row>
    <row r="7229" spans="2:13" hidden="1" x14ac:dyDescent="0.3">
      <c r="B7229">
        <f t="shared" si="112"/>
        <v>0</v>
      </c>
      <c r="C7229">
        <v>19</v>
      </c>
      <c r="D7229">
        <v>2</v>
      </c>
      <c r="E7229">
        <v>181</v>
      </c>
      <c r="F7229">
        <v>7</v>
      </c>
      <c r="G7229">
        <v>6</v>
      </c>
      <c r="H7229">
        <v>9</v>
      </c>
      <c r="I7229" s="1">
        <v>2.999999893E-8</v>
      </c>
      <c r="J7229" s="1">
        <v>2.929936409E-8</v>
      </c>
      <c r="K7229" s="1">
        <v>1.2913034199999999E-7</v>
      </c>
      <c r="L7229" s="1">
        <v>3.8173931220000001E-7</v>
      </c>
      <c r="M7229" s="1">
        <v>6.4565172200000003</v>
      </c>
    </row>
    <row r="7230" spans="2:13" hidden="1" x14ac:dyDescent="0.3">
      <c r="B7230">
        <f t="shared" si="112"/>
        <v>0</v>
      </c>
      <c r="C7230">
        <v>19</v>
      </c>
      <c r="D7230">
        <v>2</v>
      </c>
      <c r="E7230">
        <v>182</v>
      </c>
      <c r="F7230">
        <v>7</v>
      </c>
      <c r="G7230">
        <v>6</v>
      </c>
      <c r="H7230">
        <v>9</v>
      </c>
      <c r="I7230" s="1">
        <v>2.999999893E-8</v>
      </c>
      <c r="J7230" s="1">
        <v>2.929936409E-8</v>
      </c>
      <c r="K7230" s="1">
        <v>1.2984773430000001E-7</v>
      </c>
      <c r="L7230" s="1">
        <v>3.8030452739999997E-7</v>
      </c>
      <c r="M7230" s="1">
        <v>6.4923868179999999</v>
      </c>
    </row>
    <row r="7231" spans="2:13" hidden="1" x14ac:dyDescent="0.3">
      <c r="B7231">
        <f t="shared" si="112"/>
        <v>0</v>
      </c>
      <c r="C7231">
        <v>19</v>
      </c>
      <c r="D7231">
        <v>2</v>
      </c>
      <c r="E7231">
        <v>183</v>
      </c>
      <c r="F7231">
        <v>7</v>
      </c>
      <c r="G7231">
        <v>6</v>
      </c>
      <c r="H7231">
        <v>9</v>
      </c>
      <c r="I7231" s="1">
        <v>2.999999893E-8</v>
      </c>
      <c r="J7231" s="1">
        <v>2.929936409E-8</v>
      </c>
      <c r="K7231" s="1">
        <v>1.305651267E-7</v>
      </c>
      <c r="L7231" s="1">
        <v>3.7886974270000001E-7</v>
      </c>
      <c r="M7231" s="1">
        <v>6.5282564159999996</v>
      </c>
    </row>
    <row r="7232" spans="2:13" hidden="1" x14ac:dyDescent="0.3">
      <c r="B7232">
        <f t="shared" si="112"/>
        <v>0</v>
      </c>
      <c r="C7232">
        <v>19</v>
      </c>
      <c r="D7232">
        <v>2</v>
      </c>
      <c r="E7232">
        <v>184</v>
      </c>
      <c r="F7232">
        <v>7</v>
      </c>
      <c r="G7232">
        <v>6</v>
      </c>
      <c r="H7232">
        <v>9</v>
      </c>
      <c r="I7232" s="1">
        <v>2.999999893E-8</v>
      </c>
      <c r="J7232" s="1">
        <v>2.929936409E-8</v>
      </c>
      <c r="K7232" s="1">
        <v>1.312825191E-7</v>
      </c>
      <c r="L7232" s="1">
        <v>3.77434958E-7</v>
      </c>
      <c r="M7232" s="1">
        <v>6.5641260150000003</v>
      </c>
    </row>
    <row r="7233" spans="2:13" hidden="1" x14ac:dyDescent="0.3">
      <c r="B7233">
        <f t="shared" si="112"/>
        <v>0</v>
      </c>
      <c r="C7233">
        <v>19</v>
      </c>
      <c r="D7233">
        <v>2</v>
      </c>
      <c r="E7233">
        <v>185</v>
      </c>
      <c r="F7233">
        <v>7</v>
      </c>
      <c r="G7233">
        <v>6</v>
      </c>
      <c r="H7233">
        <v>9</v>
      </c>
      <c r="I7233" s="1">
        <v>2.999999893E-8</v>
      </c>
      <c r="J7233" s="1">
        <v>2.929936409E-8</v>
      </c>
      <c r="K7233" s="1">
        <v>1.3199991139999999E-7</v>
      </c>
      <c r="L7233" s="1">
        <v>3.7600017320000001E-7</v>
      </c>
      <c r="M7233" s="1">
        <v>6.5999956129999999</v>
      </c>
    </row>
    <row r="7234" spans="2:13" hidden="1" x14ac:dyDescent="0.3">
      <c r="B7234">
        <f t="shared" ref="B7234:B7297" si="113">IF(E7234&gt;E7235,1,0)</f>
        <v>0</v>
      </c>
      <c r="C7234">
        <v>19</v>
      </c>
      <c r="D7234">
        <v>2</v>
      </c>
      <c r="E7234">
        <v>186</v>
      </c>
      <c r="F7234">
        <v>7</v>
      </c>
      <c r="G7234">
        <v>6</v>
      </c>
      <c r="H7234">
        <v>9</v>
      </c>
      <c r="I7234" s="1">
        <v>2.999999893E-8</v>
      </c>
      <c r="J7234" s="1">
        <v>2.929936409E-8</v>
      </c>
      <c r="K7234" s="1">
        <v>1.3271730380000001E-7</v>
      </c>
      <c r="L7234" s="1">
        <v>3.745653885E-7</v>
      </c>
      <c r="M7234" s="1">
        <v>6.6358652109999996</v>
      </c>
    </row>
    <row r="7235" spans="2:13" hidden="1" x14ac:dyDescent="0.3">
      <c r="B7235">
        <f t="shared" si="113"/>
        <v>0</v>
      </c>
      <c r="C7235">
        <v>19</v>
      </c>
      <c r="D7235">
        <v>2</v>
      </c>
      <c r="E7235">
        <v>187</v>
      </c>
      <c r="F7235">
        <v>7</v>
      </c>
      <c r="G7235">
        <v>6</v>
      </c>
      <c r="H7235">
        <v>9</v>
      </c>
      <c r="I7235" s="1">
        <v>2.999999893E-8</v>
      </c>
      <c r="J7235" s="1">
        <v>2.929936409E-8</v>
      </c>
      <c r="K7235" s="1">
        <v>1.334346962E-7</v>
      </c>
      <c r="L7235" s="1">
        <v>3.7313060370000002E-7</v>
      </c>
      <c r="M7235" s="1">
        <v>6.6717348100000002</v>
      </c>
    </row>
    <row r="7236" spans="2:13" hidden="1" x14ac:dyDescent="0.3">
      <c r="B7236">
        <f t="shared" si="113"/>
        <v>0</v>
      </c>
      <c r="C7236">
        <v>19</v>
      </c>
      <c r="D7236">
        <v>2</v>
      </c>
      <c r="E7236">
        <v>188</v>
      </c>
      <c r="F7236">
        <v>7</v>
      </c>
      <c r="G7236">
        <v>6</v>
      </c>
      <c r="H7236">
        <v>9</v>
      </c>
      <c r="I7236" s="1">
        <v>2.999999893E-8</v>
      </c>
      <c r="J7236" s="1">
        <v>2.929936409E-8</v>
      </c>
      <c r="K7236" s="1">
        <v>1.341520885E-7</v>
      </c>
      <c r="L7236" s="1">
        <v>3.71695819E-7</v>
      </c>
      <c r="M7236" s="1">
        <v>6.7076044079999999</v>
      </c>
    </row>
    <row r="7237" spans="2:13" hidden="1" x14ac:dyDescent="0.3">
      <c r="B7237">
        <f t="shared" si="113"/>
        <v>0</v>
      </c>
      <c r="C7237">
        <v>19</v>
      </c>
      <c r="D7237">
        <v>2</v>
      </c>
      <c r="E7237">
        <v>189</v>
      </c>
      <c r="F7237">
        <v>7</v>
      </c>
      <c r="G7237">
        <v>6</v>
      </c>
      <c r="H7237">
        <v>9</v>
      </c>
      <c r="I7237" s="1">
        <v>2.999999893E-8</v>
      </c>
      <c r="J7237" s="1">
        <v>2.929936409E-8</v>
      </c>
      <c r="K7237" s="1">
        <v>1.3486948089999999E-7</v>
      </c>
      <c r="L7237" s="1">
        <v>3.7026103429999999E-7</v>
      </c>
      <c r="M7237" s="1">
        <v>6.7434740069999997</v>
      </c>
    </row>
    <row r="7238" spans="2:13" hidden="1" x14ac:dyDescent="0.3">
      <c r="B7238">
        <f t="shared" si="113"/>
        <v>0</v>
      </c>
      <c r="C7238">
        <v>19</v>
      </c>
      <c r="D7238">
        <v>2</v>
      </c>
      <c r="E7238">
        <v>190</v>
      </c>
      <c r="F7238">
        <v>7</v>
      </c>
      <c r="G7238">
        <v>6</v>
      </c>
      <c r="H7238">
        <v>9</v>
      </c>
      <c r="I7238" s="1">
        <v>2.999999893E-8</v>
      </c>
      <c r="J7238" s="1">
        <v>2.929936409E-8</v>
      </c>
      <c r="K7238" s="1">
        <v>1.3558687330000001E-7</v>
      </c>
      <c r="L7238" s="1">
        <v>3.688262495E-7</v>
      </c>
      <c r="M7238" s="1">
        <v>6.7793436050000002</v>
      </c>
    </row>
    <row r="7239" spans="2:13" hidden="1" x14ac:dyDescent="0.3">
      <c r="B7239">
        <f t="shared" si="113"/>
        <v>0</v>
      </c>
      <c r="C7239">
        <v>19</v>
      </c>
      <c r="D7239">
        <v>2</v>
      </c>
      <c r="E7239">
        <v>191</v>
      </c>
      <c r="F7239">
        <v>7</v>
      </c>
      <c r="G7239">
        <v>6</v>
      </c>
      <c r="H7239">
        <v>9</v>
      </c>
      <c r="I7239" s="1">
        <v>2.999999893E-8</v>
      </c>
      <c r="J7239" s="1">
        <v>2.929936409E-8</v>
      </c>
      <c r="K7239" s="1">
        <v>1.363042657E-7</v>
      </c>
      <c r="L7239" s="1">
        <v>3.6739146479999999E-7</v>
      </c>
      <c r="M7239" s="1">
        <v>6.8152132029999999</v>
      </c>
    </row>
    <row r="7240" spans="2:13" hidden="1" x14ac:dyDescent="0.3">
      <c r="B7240">
        <f t="shared" si="113"/>
        <v>0</v>
      </c>
      <c r="C7240">
        <v>19</v>
      </c>
      <c r="D7240">
        <v>2</v>
      </c>
      <c r="E7240">
        <v>192</v>
      </c>
      <c r="F7240">
        <v>7</v>
      </c>
      <c r="G7240">
        <v>6</v>
      </c>
      <c r="H7240">
        <v>9</v>
      </c>
      <c r="I7240" s="1">
        <v>2.999999893E-8</v>
      </c>
      <c r="J7240" s="1">
        <v>2.929936409E-8</v>
      </c>
      <c r="K7240" s="1">
        <v>1.37021658E-7</v>
      </c>
      <c r="L7240" s="1">
        <v>3.6595668010000002E-7</v>
      </c>
      <c r="M7240" s="1">
        <v>6.8510828019999996</v>
      </c>
    </row>
    <row r="7241" spans="2:13" hidden="1" x14ac:dyDescent="0.3">
      <c r="B7241">
        <f t="shared" si="113"/>
        <v>0</v>
      </c>
      <c r="C7241">
        <v>19</v>
      </c>
      <c r="D7241">
        <v>2</v>
      </c>
      <c r="E7241">
        <v>193</v>
      </c>
      <c r="F7241">
        <v>7</v>
      </c>
      <c r="G7241">
        <v>6</v>
      </c>
      <c r="H7241">
        <v>9</v>
      </c>
      <c r="I7241" s="1">
        <v>2.999999893E-8</v>
      </c>
      <c r="J7241" s="1">
        <v>2.929936409E-8</v>
      </c>
      <c r="K7241" s="1">
        <v>1.3773905039999999E-7</v>
      </c>
      <c r="L7241" s="1">
        <v>3.6452189529999999E-7</v>
      </c>
      <c r="M7241" s="1">
        <v>6.8869524000000002</v>
      </c>
    </row>
    <row r="7242" spans="2:13" hidden="1" x14ac:dyDescent="0.3">
      <c r="B7242">
        <f t="shared" si="113"/>
        <v>0</v>
      </c>
      <c r="C7242">
        <v>19</v>
      </c>
      <c r="D7242">
        <v>2</v>
      </c>
      <c r="E7242">
        <v>194</v>
      </c>
      <c r="F7242">
        <v>7</v>
      </c>
      <c r="G7242">
        <v>6</v>
      </c>
      <c r="H7242">
        <v>9</v>
      </c>
      <c r="I7242" s="1">
        <v>2.999999893E-8</v>
      </c>
      <c r="J7242" s="1">
        <v>2.929936409E-8</v>
      </c>
      <c r="K7242" s="1">
        <v>1.3845644280000001E-7</v>
      </c>
      <c r="L7242" s="1">
        <v>3.6308711060000003E-7</v>
      </c>
      <c r="M7242" s="1">
        <v>6.9228219989999999</v>
      </c>
    </row>
    <row r="7243" spans="2:13" hidden="1" x14ac:dyDescent="0.3">
      <c r="B7243">
        <f t="shared" si="113"/>
        <v>0</v>
      </c>
      <c r="C7243">
        <v>19</v>
      </c>
      <c r="D7243">
        <v>2</v>
      </c>
      <c r="E7243">
        <v>195</v>
      </c>
      <c r="F7243">
        <v>7</v>
      </c>
      <c r="G7243">
        <v>6</v>
      </c>
      <c r="H7243">
        <v>9</v>
      </c>
      <c r="I7243" s="1">
        <v>2.999999893E-8</v>
      </c>
      <c r="J7243" s="1">
        <v>2.929936409E-8</v>
      </c>
      <c r="K7243" s="1">
        <v>1.391738351E-7</v>
      </c>
      <c r="L7243" s="1">
        <v>3.6165232590000001E-7</v>
      </c>
      <c r="M7243" s="1">
        <v>6.9586915969999996</v>
      </c>
    </row>
    <row r="7244" spans="2:13" hidden="1" x14ac:dyDescent="0.3">
      <c r="B7244">
        <f t="shared" si="113"/>
        <v>0</v>
      </c>
      <c r="C7244">
        <v>19</v>
      </c>
      <c r="D7244">
        <v>2</v>
      </c>
      <c r="E7244">
        <v>196</v>
      </c>
      <c r="F7244">
        <v>7</v>
      </c>
      <c r="G7244">
        <v>6</v>
      </c>
      <c r="H7244">
        <v>9</v>
      </c>
      <c r="I7244" s="1">
        <v>2.999999893E-8</v>
      </c>
      <c r="J7244" s="1">
        <v>2.929936409E-8</v>
      </c>
      <c r="K7244" s="1">
        <v>1.398912275E-7</v>
      </c>
      <c r="L7244" s="1">
        <v>3.6021754109999997E-7</v>
      </c>
      <c r="M7244" s="1">
        <v>6.9945611950000002</v>
      </c>
    </row>
    <row r="7245" spans="2:13" hidden="1" x14ac:dyDescent="0.3">
      <c r="B7245">
        <f t="shared" si="113"/>
        <v>0</v>
      </c>
      <c r="C7245">
        <v>19</v>
      </c>
      <c r="D7245">
        <v>2</v>
      </c>
      <c r="E7245">
        <v>197</v>
      </c>
      <c r="F7245">
        <v>7</v>
      </c>
      <c r="G7245">
        <v>6</v>
      </c>
      <c r="H7245">
        <v>9</v>
      </c>
      <c r="I7245" s="1">
        <v>2.999999893E-8</v>
      </c>
      <c r="J7245" s="1">
        <v>2.929936409E-8</v>
      </c>
      <c r="K7245" s="1">
        <v>1.4060861989999999E-7</v>
      </c>
      <c r="L7245" s="1">
        <v>3.5878275640000001E-7</v>
      </c>
      <c r="M7245" s="1">
        <v>7.0304307939999999</v>
      </c>
    </row>
    <row r="7246" spans="2:13" hidden="1" x14ac:dyDescent="0.3">
      <c r="B7246">
        <f t="shared" si="113"/>
        <v>0</v>
      </c>
      <c r="C7246">
        <v>19</v>
      </c>
      <c r="D7246">
        <v>2</v>
      </c>
      <c r="E7246">
        <v>198</v>
      </c>
      <c r="F7246">
        <v>7</v>
      </c>
      <c r="G7246">
        <v>6</v>
      </c>
      <c r="H7246">
        <v>9</v>
      </c>
      <c r="I7246" s="1">
        <v>2.999999893E-8</v>
      </c>
      <c r="J7246" s="1">
        <v>2.929936409E-8</v>
      </c>
      <c r="K7246" s="1">
        <v>1.4132601220000001E-7</v>
      </c>
      <c r="L7246" s="1">
        <v>3.573479717E-7</v>
      </c>
      <c r="M7246" s="1">
        <v>7.0663003919999996</v>
      </c>
    </row>
    <row r="7247" spans="2:13" hidden="1" x14ac:dyDescent="0.3">
      <c r="B7247">
        <f t="shared" si="113"/>
        <v>0</v>
      </c>
      <c r="C7247">
        <v>19</v>
      </c>
      <c r="D7247">
        <v>2</v>
      </c>
      <c r="E7247">
        <v>199</v>
      </c>
      <c r="F7247">
        <v>7</v>
      </c>
      <c r="G7247">
        <v>6</v>
      </c>
      <c r="H7247">
        <v>9</v>
      </c>
      <c r="I7247" s="1">
        <v>2.999999893E-8</v>
      </c>
      <c r="J7247" s="1">
        <v>2.929936409E-8</v>
      </c>
      <c r="K7247" s="1">
        <v>1.420434046E-7</v>
      </c>
      <c r="L7247" s="1">
        <v>3.5591318690000001E-7</v>
      </c>
      <c r="M7247" s="1">
        <v>7.1021699910000002</v>
      </c>
    </row>
    <row r="7248" spans="2:13" x14ac:dyDescent="0.3">
      <c r="B7248">
        <f t="shared" si="113"/>
        <v>1</v>
      </c>
      <c r="C7248">
        <v>19</v>
      </c>
      <c r="D7248">
        <v>2</v>
      </c>
      <c r="E7248">
        <v>200</v>
      </c>
      <c r="F7248">
        <v>7</v>
      </c>
      <c r="G7248">
        <v>6</v>
      </c>
      <c r="H7248">
        <v>9</v>
      </c>
      <c r="I7248" s="1">
        <v>2.999999893E-8</v>
      </c>
      <c r="J7248" s="1">
        <v>2.929936409E-8</v>
      </c>
      <c r="K7248" s="1">
        <v>1.42760797E-7</v>
      </c>
      <c r="L7248" s="1">
        <v>3.5447843059999997E-7</v>
      </c>
      <c r="M7248" s="1">
        <v>7.1380395889999999</v>
      </c>
    </row>
    <row r="7249" spans="2:13" hidden="1" x14ac:dyDescent="0.3">
      <c r="B7249">
        <f t="shared" si="113"/>
        <v>0</v>
      </c>
      <c r="C7249">
        <v>19</v>
      </c>
      <c r="D7249">
        <v>3</v>
      </c>
      <c r="E7249">
        <v>1</v>
      </c>
      <c r="F7249">
        <v>7</v>
      </c>
      <c r="G7249">
        <v>6</v>
      </c>
      <c r="H7249">
        <v>9</v>
      </c>
      <c r="I7249" s="1">
        <v>2.999999893E-8</v>
      </c>
      <c r="J7249" s="1">
        <v>2.999999762E-8</v>
      </c>
      <c r="K7249" s="1">
        <v>1.4347818929999999E-7</v>
      </c>
      <c r="L7249" s="1">
        <v>3.5304364590000001E-7</v>
      </c>
      <c r="M7249" s="1">
        <v>7.1739091869999996</v>
      </c>
    </row>
    <row r="7250" spans="2:13" hidden="1" x14ac:dyDescent="0.3">
      <c r="B7250">
        <f t="shared" si="113"/>
        <v>0</v>
      </c>
      <c r="C7250">
        <v>19</v>
      </c>
      <c r="D7250">
        <v>3</v>
      </c>
      <c r="E7250">
        <v>2</v>
      </c>
      <c r="F7250">
        <v>7</v>
      </c>
      <c r="G7250">
        <v>6</v>
      </c>
      <c r="H7250">
        <v>9</v>
      </c>
      <c r="I7250" s="1">
        <v>2.999999893E-8</v>
      </c>
      <c r="J7250" s="1">
        <v>2.999999762E-8</v>
      </c>
      <c r="K7250" s="1">
        <v>1.3136831969999999E-15</v>
      </c>
      <c r="L7250" s="1">
        <v>0</v>
      </c>
      <c r="M7250" s="1">
        <v>6.568416211E-8</v>
      </c>
    </row>
    <row r="7251" spans="2:13" hidden="1" x14ac:dyDescent="0.3">
      <c r="B7251">
        <f t="shared" si="113"/>
        <v>0</v>
      </c>
      <c r="C7251">
        <v>19</v>
      </c>
      <c r="D7251">
        <v>3</v>
      </c>
      <c r="E7251">
        <v>3</v>
      </c>
      <c r="F7251">
        <v>7</v>
      </c>
      <c r="G7251">
        <v>6</v>
      </c>
      <c r="H7251">
        <v>9</v>
      </c>
      <c r="I7251" s="1">
        <v>2.999999893E-8</v>
      </c>
      <c r="J7251" s="1">
        <v>2.999999762E-8</v>
      </c>
      <c r="K7251" s="1">
        <v>1.3136831969999999E-15</v>
      </c>
      <c r="L7251" s="1">
        <v>0</v>
      </c>
      <c r="M7251" s="1">
        <v>6.568416211E-8</v>
      </c>
    </row>
    <row r="7252" spans="2:13" hidden="1" x14ac:dyDescent="0.3">
      <c r="B7252">
        <f t="shared" si="113"/>
        <v>0</v>
      </c>
      <c r="C7252">
        <v>19</v>
      </c>
      <c r="D7252">
        <v>3</v>
      </c>
      <c r="E7252">
        <v>4</v>
      </c>
      <c r="F7252">
        <v>7</v>
      </c>
      <c r="G7252">
        <v>6</v>
      </c>
      <c r="H7252">
        <v>9</v>
      </c>
      <c r="I7252" s="1">
        <v>2.999999893E-8</v>
      </c>
      <c r="J7252" s="1">
        <v>2.999999762E-8</v>
      </c>
      <c r="K7252" s="1">
        <v>1.3136831969999999E-15</v>
      </c>
      <c r="L7252" s="1">
        <v>0</v>
      </c>
      <c r="M7252" s="1">
        <v>6.568416211E-8</v>
      </c>
    </row>
    <row r="7253" spans="2:13" hidden="1" x14ac:dyDescent="0.3">
      <c r="B7253">
        <f t="shared" si="113"/>
        <v>0</v>
      </c>
      <c r="C7253">
        <v>19</v>
      </c>
      <c r="D7253">
        <v>3</v>
      </c>
      <c r="E7253">
        <v>5</v>
      </c>
      <c r="F7253">
        <v>7</v>
      </c>
      <c r="G7253">
        <v>6</v>
      </c>
      <c r="H7253">
        <v>9</v>
      </c>
      <c r="I7253" s="1">
        <v>2.999999893E-8</v>
      </c>
      <c r="J7253" s="1">
        <v>2.999999762E-8</v>
      </c>
      <c r="K7253" s="1">
        <v>1.3136831969999999E-15</v>
      </c>
      <c r="L7253" s="1">
        <v>0</v>
      </c>
      <c r="M7253" s="1">
        <v>6.568416211E-8</v>
      </c>
    </row>
    <row r="7254" spans="2:13" hidden="1" x14ac:dyDescent="0.3">
      <c r="B7254">
        <f t="shared" si="113"/>
        <v>0</v>
      </c>
      <c r="C7254">
        <v>19</v>
      </c>
      <c r="D7254">
        <v>3</v>
      </c>
      <c r="E7254">
        <v>6</v>
      </c>
      <c r="F7254">
        <v>7</v>
      </c>
      <c r="G7254">
        <v>6</v>
      </c>
      <c r="H7254">
        <v>9</v>
      </c>
      <c r="I7254" s="1">
        <v>2.999999893E-8</v>
      </c>
      <c r="J7254" s="1">
        <v>2.999999762E-8</v>
      </c>
      <c r="K7254" s="1">
        <v>1.3136831969999999E-15</v>
      </c>
      <c r="L7254" s="1">
        <v>0</v>
      </c>
      <c r="M7254" s="1">
        <v>6.568416211E-8</v>
      </c>
    </row>
    <row r="7255" spans="2:13" hidden="1" x14ac:dyDescent="0.3">
      <c r="B7255">
        <f t="shared" si="113"/>
        <v>0</v>
      </c>
      <c r="C7255">
        <v>19</v>
      </c>
      <c r="D7255">
        <v>3</v>
      </c>
      <c r="E7255">
        <v>7</v>
      </c>
      <c r="F7255">
        <v>7</v>
      </c>
      <c r="G7255">
        <v>6</v>
      </c>
      <c r="H7255">
        <v>9</v>
      </c>
      <c r="I7255" s="1">
        <v>2.999999893E-8</v>
      </c>
      <c r="J7255" s="1">
        <v>2.999999762E-8</v>
      </c>
      <c r="K7255" s="1">
        <v>1.3136831969999999E-15</v>
      </c>
      <c r="L7255" s="1">
        <v>0</v>
      </c>
      <c r="M7255" s="1">
        <v>6.568416211E-8</v>
      </c>
    </row>
    <row r="7256" spans="2:13" hidden="1" x14ac:dyDescent="0.3">
      <c r="B7256">
        <f t="shared" si="113"/>
        <v>0</v>
      </c>
      <c r="C7256">
        <v>19</v>
      </c>
      <c r="D7256">
        <v>3</v>
      </c>
      <c r="E7256">
        <v>8</v>
      </c>
      <c r="F7256">
        <v>7</v>
      </c>
      <c r="G7256">
        <v>6</v>
      </c>
      <c r="H7256">
        <v>9</v>
      </c>
      <c r="I7256" s="1">
        <v>2.999999893E-8</v>
      </c>
      <c r="J7256" s="1">
        <v>2.999999762E-8</v>
      </c>
      <c r="K7256" s="1">
        <v>1.3136831969999999E-15</v>
      </c>
      <c r="L7256" s="1">
        <v>0</v>
      </c>
      <c r="M7256" s="1">
        <v>6.568416211E-8</v>
      </c>
    </row>
    <row r="7257" spans="2:13" x14ac:dyDescent="0.3">
      <c r="B7257">
        <f t="shared" si="113"/>
        <v>1</v>
      </c>
      <c r="C7257">
        <v>19</v>
      </c>
      <c r="D7257">
        <v>3</v>
      </c>
      <c r="E7257">
        <v>9</v>
      </c>
      <c r="F7257">
        <v>7</v>
      </c>
      <c r="G7257">
        <v>6</v>
      </c>
      <c r="H7257">
        <v>9</v>
      </c>
      <c r="I7257" s="1">
        <v>2.999999893E-8</v>
      </c>
      <c r="J7257" s="1">
        <v>2.999999762E-8</v>
      </c>
      <c r="K7257" s="1">
        <v>1.3136831969999999E-15</v>
      </c>
      <c r="L7257" s="1">
        <v>0</v>
      </c>
      <c r="M7257" s="1">
        <v>6.568416211E-8</v>
      </c>
    </row>
    <row r="7258" spans="2:13" hidden="1" x14ac:dyDescent="0.3">
      <c r="B7258">
        <f t="shared" si="113"/>
        <v>0</v>
      </c>
      <c r="C7258">
        <v>19</v>
      </c>
      <c r="D7258">
        <v>4</v>
      </c>
      <c r="E7258">
        <v>1</v>
      </c>
      <c r="F7258">
        <v>7</v>
      </c>
      <c r="G7258">
        <v>6</v>
      </c>
      <c r="H7258">
        <v>9</v>
      </c>
      <c r="I7258" s="1">
        <v>2.999999893E-8</v>
      </c>
      <c r="J7258" s="1">
        <v>2.999999762E-8</v>
      </c>
      <c r="K7258" s="1">
        <v>1.3136831969999999E-15</v>
      </c>
      <c r="L7258" s="1">
        <v>6.3999999609999997E-7</v>
      </c>
      <c r="M7258" s="1">
        <v>6.568416211E-8</v>
      </c>
    </row>
    <row r="7259" spans="2:13" hidden="1" x14ac:dyDescent="0.3">
      <c r="B7259">
        <f t="shared" si="113"/>
        <v>0</v>
      </c>
      <c r="C7259">
        <v>19</v>
      </c>
      <c r="D7259">
        <v>4</v>
      </c>
      <c r="E7259">
        <v>2</v>
      </c>
      <c r="F7259">
        <v>7</v>
      </c>
      <c r="G7259">
        <v>6</v>
      </c>
      <c r="H7259">
        <v>9</v>
      </c>
      <c r="I7259" s="1">
        <v>2.999999893E-8</v>
      </c>
      <c r="J7259" s="1">
        <v>2.999999762E-8</v>
      </c>
      <c r="K7259" s="1">
        <v>1.3136831969999999E-15</v>
      </c>
      <c r="L7259" s="1">
        <v>0</v>
      </c>
      <c r="M7259" s="1">
        <v>6.568416211E-8</v>
      </c>
    </row>
    <row r="7260" spans="2:13" hidden="1" x14ac:dyDescent="0.3">
      <c r="B7260">
        <f t="shared" si="113"/>
        <v>0</v>
      </c>
      <c r="C7260">
        <v>19</v>
      </c>
      <c r="D7260">
        <v>4</v>
      </c>
      <c r="E7260">
        <v>3</v>
      </c>
      <c r="F7260">
        <v>7</v>
      </c>
      <c r="G7260">
        <v>6</v>
      </c>
      <c r="H7260">
        <v>9</v>
      </c>
      <c r="I7260" s="1">
        <v>2.999999893E-8</v>
      </c>
      <c r="J7260" s="1">
        <v>2.999999762E-8</v>
      </c>
      <c r="K7260" s="1">
        <v>1.3136831969999999E-15</v>
      </c>
      <c r="L7260" s="1">
        <v>0</v>
      </c>
      <c r="M7260" s="1">
        <v>6.568416211E-8</v>
      </c>
    </row>
    <row r="7261" spans="2:13" hidden="1" x14ac:dyDescent="0.3">
      <c r="B7261">
        <f t="shared" si="113"/>
        <v>0</v>
      </c>
      <c r="C7261">
        <v>19</v>
      </c>
      <c r="D7261">
        <v>4</v>
      </c>
      <c r="E7261">
        <v>4</v>
      </c>
      <c r="F7261">
        <v>7</v>
      </c>
      <c r="G7261">
        <v>6</v>
      </c>
      <c r="H7261">
        <v>9</v>
      </c>
      <c r="I7261" s="1">
        <v>2.999999893E-8</v>
      </c>
      <c r="J7261" s="1">
        <v>2.999999762E-8</v>
      </c>
      <c r="K7261" s="1">
        <v>1.3136831969999999E-15</v>
      </c>
      <c r="L7261" s="1">
        <v>0</v>
      </c>
      <c r="M7261" s="1">
        <v>6.568416211E-8</v>
      </c>
    </row>
    <row r="7262" spans="2:13" hidden="1" x14ac:dyDescent="0.3">
      <c r="B7262">
        <f t="shared" si="113"/>
        <v>0</v>
      </c>
      <c r="C7262">
        <v>19</v>
      </c>
      <c r="D7262">
        <v>4</v>
      </c>
      <c r="E7262">
        <v>5</v>
      </c>
      <c r="F7262">
        <v>7</v>
      </c>
      <c r="G7262">
        <v>6</v>
      </c>
      <c r="H7262">
        <v>9</v>
      </c>
      <c r="I7262" s="1">
        <v>2.999999893E-8</v>
      </c>
      <c r="J7262" s="1">
        <v>2.999999762E-8</v>
      </c>
      <c r="K7262" s="1">
        <v>1.3136831969999999E-15</v>
      </c>
      <c r="L7262" s="1">
        <v>0</v>
      </c>
      <c r="M7262" s="1">
        <v>6.568416211E-8</v>
      </c>
    </row>
    <row r="7263" spans="2:13" hidden="1" x14ac:dyDescent="0.3">
      <c r="B7263">
        <f t="shared" si="113"/>
        <v>0</v>
      </c>
      <c r="C7263">
        <v>19</v>
      </c>
      <c r="D7263">
        <v>4</v>
      </c>
      <c r="E7263">
        <v>6</v>
      </c>
      <c r="F7263">
        <v>7</v>
      </c>
      <c r="G7263">
        <v>6</v>
      </c>
      <c r="H7263">
        <v>9</v>
      </c>
      <c r="I7263" s="1">
        <v>2.999999893E-8</v>
      </c>
      <c r="J7263" s="1">
        <v>2.999999762E-8</v>
      </c>
      <c r="K7263" s="1">
        <v>1.3136831969999999E-15</v>
      </c>
      <c r="L7263" s="1">
        <v>0</v>
      </c>
      <c r="M7263" s="1">
        <v>6.568416211E-8</v>
      </c>
    </row>
    <row r="7264" spans="2:13" hidden="1" x14ac:dyDescent="0.3">
      <c r="B7264">
        <f t="shared" si="113"/>
        <v>0</v>
      </c>
      <c r="C7264">
        <v>19</v>
      </c>
      <c r="D7264">
        <v>4</v>
      </c>
      <c r="E7264">
        <v>7</v>
      </c>
      <c r="F7264">
        <v>7</v>
      </c>
      <c r="G7264">
        <v>6</v>
      </c>
      <c r="H7264">
        <v>9</v>
      </c>
      <c r="I7264" s="1">
        <v>2.999999893E-8</v>
      </c>
      <c r="J7264" s="1">
        <v>2.999999762E-8</v>
      </c>
      <c r="K7264" s="1">
        <v>1.3136831969999999E-15</v>
      </c>
      <c r="L7264" s="1">
        <v>0</v>
      </c>
      <c r="M7264" s="1">
        <v>6.568416211E-8</v>
      </c>
    </row>
    <row r="7265" spans="2:13" hidden="1" x14ac:dyDescent="0.3">
      <c r="B7265">
        <f t="shared" si="113"/>
        <v>0</v>
      </c>
      <c r="C7265">
        <v>19</v>
      </c>
      <c r="D7265">
        <v>4</v>
      </c>
      <c r="E7265">
        <v>8</v>
      </c>
      <c r="F7265">
        <v>7</v>
      </c>
      <c r="G7265">
        <v>6</v>
      </c>
      <c r="H7265">
        <v>9</v>
      </c>
      <c r="I7265" s="1">
        <v>2.999999893E-8</v>
      </c>
      <c r="J7265" s="1">
        <v>2.999999762E-8</v>
      </c>
      <c r="K7265" s="1">
        <v>1.3136831969999999E-15</v>
      </c>
      <c r="L7265" s="1">
        <v>0</v>
      </c>
      <c r="M7265" s="1">
        <v>6.568416211E-8</v>
      </c>
    </row>
    <row r="7266" spans="2:13" x14ac:dyDescent="0.3">
      <c r="B7266">
        <f t="shared" si="113"/>
        <v>1</v>
      </c>
      <c r="C7266">
        <v>19</v>
      </c>
      <c r="D7266">
        <v>4</v>
      </c>
      <c r="E7266">
        <v>9</v>
      </c>
      <c r="F7266">
        <v>7</v>
      </c>
      <c r="G7266">
        <v>6</v>
      </c>
      <c r="H7266">
        <v>9</v>
      </c>
      <c r="I7266" s="1">
        <v>2.999999893E-8</v>
      </c>
      <c r="J7266" s="1">
        <v>2.999999762E-8</v>
      </c>
      <c r="K7266" s="1">
        <v>1.3136831969999999E-15</v>
      </c>
      <c r="L7266" s="1">
        <v>0</v>
      </c>
      <c r="M7266" s="1">
        <v>6.568416211E-8</v>
      </c>
    </row>
    <row r="7267" spans="2:13" hidden="1" x14ac:dyDescent="0.3">
      <c r="B7267">
        <f t="shared" si="113"/>
        <v>0</v>
      </c>
      <c r="C7267">
        <v>19</v>
      </c>
      <c r="D7267">
        <v>5</v>
      </c>
      <c r="E7267">
        <v>1</v>
      </c>
      <c r="F7267">
        <v>7</v>
      </c>
      <c r="G7267">
        <v>6</v>
      </c>
      <c r="H7267">
        <v>9</v>
      </c>
      <c r="I7267" s="1">
        <v>2.999999893E-8</v>
      </c>
      <c r="J7267" s="1">
        <v>2.999999762E-8</v>
      </c>
      <c r="K7267" s="1">
        <v>1.3136831969999999E-15</v>
      </c>
      <c r="L7267" s="1">
        <v>6.3999999609999997E-7</v>
      </c>
      <c r="M7267" s="1">
        <v>6.568416211E-8</v>
      </c>
    </row>
    <row r="7268" spans="2:13" hidden="1" x14ac:dyDescent="0.3">
      <c r="B7268">
        <f t="shared" si="113"/>
        <v>0</v>
      </c>
      <c r="C7268">
        <v>19</v>
      </c>
      <c r="D7268">
        <v>5</v>
      </c>
      <c r="E7268">
        <v>2</v>
      </c>
      <c r="F7268">
        <v>7</v>
      </c>
      <c r="G7268">
        <v>6</v>
      </c>
      <c r="H7268">
        <v>9</v>
      </c>
      <c r="I7268" s="1">
        <v>2.999999893E-8</v>
      </c>
      <c r="J7268" s="1">
        <v>2.999999762E-8</v>
      </c>
      <c r="K7268" s="1">
        <v>1.3136831969999999E-15</v>
      </c>
      <c r="L7268" s="1">
        <v>0</v>
      </c>
      <c r="M7268" s="1">
        <v>6.568416211E-8</v>
      </c>
    </row>
    <row r="7269" spans="2:13" hidden="1" x14ac:dyDescent="0.3">
      <c r="B7269">
        <f t="shared" si="113"/>
        <v>0</v>
      </c>
      <c r="C7269">
        <v>19</v>
      </c>
      <c r="D7269">
        <v>5</v>
      </c>
      <c r="E7269">
        <v>3</v>
      </c>
      <c r="F7269">
        <v>7</v>
      </c>
      <c r="G7269">
        <v>6</v>
      </c>
      <c r="H7269">
        <v>9</v>
      </c>
      <c r="I7269" s="1">
        <v>2.999999893E-8</v>
      </c>
      <c r="J7269" s="1">
        <v>2.999999762E-8</v>
      </c>
      <c r="K7269" s="1">
        <v>1.3136831969999999E-15</v>
      </c>
      <c r="L7269" s="1">
        <v>0</v>
      </c>
      <c r="M7269" s="1">
        <v>6.568416211E-8</v>
      </c>
    </row>
    <row r="7270" spans="2:13" hidden="1" x14ac:dyDescent="0.3">
      <c r="B7270">
        <f t="shared" si="113"/>
        <v>0</v>
      </c>
      <c r="C7270">
        <v>19</v>
      </c>
      <c r="D7270">
        <v>5</v>
      </c>
      <c r="E7270">
        <v>4</v>
      </c>
      <c r="F7270">
        <v>7</v>
      </c>
      <c r="G7270">
        <v>6</v>
      </c>
      <c r="H7270">
        <v>9</v>
      </c>
      <c r="I7270" s="1">
        <v>2.999999893E-8</v>
      </c>
      <c r="J7270" s="1">
        <v>2.999999762E-8</v>
      </c>
      <c r="K7270" s="1">
        <v>1.3136831969999999E-15</v>
      </c>
      <c r="L7270" s="1">
        <v>0</v>
      </c>
      <c r="M7270" s="1">
        <v>6.568416211E-8</v>
      </c>
    </row>
    <row r="7271" spans="2:13" hidden="1" x14ac:dyDescent="0.3">
      <c r="B7271">
        <f t="shared" si="113"/>
        <v>0</v>
      </c>
      <c r="C7271">
        <v>19</v>
      </c>
      <c r="D7271">
        <v>5</v>
      </c>
      <c r="E7271">
        <v>5</v>
      </c>
      <c r="F7271">
        <v>7</v>
      </c>
      <c r="G7271">
        <v>6</v>
      </c>
      <c r="H7271">
        <v>9</v>
      </c>
      <c r="I7271" s="1">
        <v>2.999999893E-8</v>
      </c>
      <c r="J7271" s="1">
        <v>2.999999762E-8</v>
      </c>
      <c r="K7271" s="1">
        <v>1.3136831969999999E-15</v>
      </c>
      <c r="L7271" s="1">
        <v>0</v>
      </c>
      <c r="M7271" s="1">
        <v>6.568416211E-8</v>
      </c>
    </row>
    <row r="7272" spans="2:13" hidden="1" x14ac:dyDescent="0.3">
      <c r="B7272">
        <f t="shared" si="113"/>
        <v>0</v>
      </c>
      <c r="C7272">
        <v>19</v>
      </c>
      <c r="D7272">
        <v>5</v>
      </c>
      <c r="E7272">
        <v>6</v>
      </c>
      <c r="F7272">
        <v>7</v>
      </c>
      <c r="G7272">
        <v>6</v>
      </c>
      <c r="H7272">
        <v>9</v>
      </c>
      <c r="I7272" s="1">
        <v>2.999999893E-8</v>
      </c>
      <c r="J7272" s="1">
        <v>2.999999762E-8</v>
      </c>
      <c r="K7272" s="1">
        <v>1.3136831969999999E-15</v>
      </c>
      <c r="L7272" s="1">
        <v>0</v>
      </c>
      <c r="M7272" s="1">
        <v>6.568416211E-8</v>
      </c>
    </row>
    <row r="7273" spans="2:13" hidden="1" x14ac:dyDescent="0.3">
      <c r="B7273">
        <f t="shared" si="113"/>
        <v>0</v>
      </c>
      <c r="C7273">
        <v>19</v>
      </c>
      <c r="D7273">
        <v>5</v>
      </c>
      <c r="E7273">
        <v>7</v>
      </c>
      <c r="F7273">
        <v>7</v>
      </c>
      <c r="G7273">
        <v>6</v>
      </c>
      <c r="H7273">
        <v>9</v>
      </c>
      <c r="I7273" s="1">
        <v>2.999999893E-8</v>
      </c>
      <c r="J7273" s="1">
        <v>2.999999762E-8</v>
      </c>
      <c r="K7273" s="1">
        <v>1.3136831969999999E-15</v>
      </c>
      <c r="L7273" s="1">
        <v>0</v>
      </c>
      <c r="M7273" s="1">
        <v>6.568416211E-8</v>
      </c>
    </row>
    <row r="7274" spans="2:13" hidden="1" x14ac:dyDescent="0.3">
      <c r="B7274">
        <f t="shared" si="113"/>
        <v>0</v>
      </c>
      <c r="C7274">
        <v>19</v>
      </c>
      <c r="D7274">
        <v>5</v>
      </c>
      <c r="E7274">
        <v>8</v>
      </c>
      <c r="F7274">
        <v>7</v>
      </c>
      <c r="G7274">
        <v>6</v>
      </c>
      <c r="H7274">
        <v>9</v>
      </c>
      <c r="I7274" s="1">
        <v>2.999999893E-8</v>
      </c>
      <c r="J7274" s="1">
        <v>2.999999762E-8</v>
      </c>
      <c r="K7274" s="1">
        <v>1.3136831969999999E-15</v>
      </c>
      <c r="L7274" s="1">
        <v>0</v>
      </c>
      <c r="M7274" s="1">
        <v>6.568416211E-8</v>
      </c>
    </row>
    <row r="7275" spans="2:13" x14ac:dyDescent="0.3">
      <c r="B7275">
        <f t="shared" si="113"/>
        <v>1</v>
      </c>
      <c r="C7275">
        <v>19</v>
      </c>
      <c r="D7275">
        <v>5</v>
      </c>
      <c r="E7275">
        <v>9</v>
      </c>
      <c r="F7275">
        <v>7</v>
      </c>
      <c r="G7275">
        <v>6</v>
      </c>
      <c r="H7275">
        <v>9</v>
      </c>
      <c r="I7275" s="1">
        <v>2.999999893E-8</v>
      </c>
      <c r="J7275" s="1">
        <v>2.999999762E-8</v>
      </c>
      <c r="K7275" s="1">
        <v>1.3136831969999999E-15</v>
      </c>
      <c r="L7275" s="1">
        <v>0</v>
      </c>
      <c r="M7275" s="1">
        <v>6.568416211E-8</v>
      </c>
    </row>
    <row r="7276" spans="2:13" hidden="1" x14ac:dyDescent="0.3">
      <c r="B7276">
        <f t="shared" si="113"/>
        <v>0</v>
      </c>
      <c r="C7276">
        <v>19</v>
      </c>
      <c r="D7276">
        <v>6</v>
      </c>
      <c r="E7276">
        <v>1</v>
      </c>
      <c r="F7276">
        <v>7</v>
      </c>
      <c r="G7276">
        <v>6</v>
      </c>
      <c r="H7276">
        <v>9</v>
      </c>
      <c r="I7276" s="1">
        <v>2.999999893E-8</v>
      </c>
      <c r="J7276" s="1">
        <v>2.999999762E-8</v>
      </c>
      <c r="K7276" s="1">
        <v>1.3136831969999999E-15</v>
      </c>
      <c r="L7276" s="1">
        <v>6.3999999609999997E-7</v>
      </c>
      <c r="M7276" s="1">
        <v>6.568416211E-8</v>
      </c>
    </row>
    <row r="7277" spans="2:13" hidden="1" x14ac:dyDescent="0.3">
      <c r="B7277">
        <f t="shared" si="113"/>
        <v>0</v>
      </c>
      <c r="C7277">
        <v>19</v>
      </c>
      <c r="D7277">
        <v>6</v>
      </c>
      <c r="E7277">
        <v>2</v>
      </c>
      <c r="F7277">
        <v>7</v>
      </c>
      <c r="G7277">
        <v>6</v>
      </c>
      <c r="H7277">
        <v>9</v>
      </c>
      <c r="I7277" s="1">
        <v>2.999999893E-8</v>
      </c>
      <c r="J7277" s="1">
        <v>2.999999762E-8</v>
      </c>
      <c r="K7277" s="1">
        <v>1.3136831969999999E-15</v>
      </c>
      <c r="L7277" s="1">
        <v>0</v>
      </c>
      <c r="M7277" s="1">
        <v>6.568416211E-8</v>
      </c>
    </row>
    <row r="7278" spans="2:13" hidden="1" x14ac:dyDescent="0.3">
      <c r="B7278">
        <f t="shared" si="113"/>
        <v>0</v>
      </c>
      <c r="C7278">
        <v>19</v>
      </c>
      <c r="D7278">
        <v>6</v>
      </c>
      <c r="E7278">
        <v>3</v>
      </c>
      <c r="F7278">
        <v>7</v>
      </c>
      <c r="G7278">
        <v>6</v>
      </c>
      <c r="H7278">
        <v>9</v>
      </c>
      <c r="I7278" s="1">
        <v>2.999999893E-8</v>
      </c>
      <c r="J7278" s="1">
        <v>2.999999762E-8</v>
      </c>
      <c r="K7278" s="1">
        <v>1.3136831969999999E-15</v>
      </c>
      <c r="L7278" s="1">
        <v>0</v>
      </c>
      <c r="M7278" s="1">
        <v>6.568416211E-8</v>
      </c>
    </row>
    <row r="7279" spans="2:13" hidden="1" x14ac:dyDescent="0.3">
      <c r="B7279">
        <f t="shared" si="113"/>
        <v>0</v>
      </c>
      <c r="C7279">
        <v>19</v>
      </c>
      <c r="D7279">
        <v>6</v>
      </c>
      <c r="E7279">
        <v>4</v>
      </c>
      <c r="F7279">
        <v>7</v>
      </c>
      <c r="G7279">
        <v>6</v>
      </c>
      <c r="H7279">
        <v>9</v>
      </c>
      <c r="I7279" s="1">
        <v>2.999999893E-8</v>
      </c>
      <c r="J7279" s="1">
        <v>2.999999762E-8</v>
      </c>
      <c r="K7279" s="1">
        <v>1.3136831969999999E-15</v>
      </c>
      <c r="L7279" s="1">
        <v>0</v>
      </c>
      <c r="M7279" s="1">
        <v>6.568416211E-8</v>
      </c>
    </row>
    <row r="7280" spans="2:13" hidden="1" x14ac:dyDescent="0.3">
      <c r="B7280">
        <f t="shared" si="113"/>
        <v>0</v>
      </c>
      <c r="C7280">
        <v>19</v>
      </c>
      <c r="D7280">
        <v>6</v>
      </c>
      <c r="E7280">
        <v>5</v>
      </c>
      <c r="F7280">
        <v>7</v>
      </c>
      <c r="G7280">
        <v>6</v>
      </c>
      <c r="H7280">
        <v>9</v>
      </c>
      <c r="I7280" s="1">
        <v>2.999999893E-8</v>
      </c>
      <c r="J7280" s="1">
        <v>2.999999762E-8</v>
      </c>
      <c r="K7280" s="1">
        <v>1.3136831969999999E-15</v>
      </c>
      <c r="L7280" s="1">
        <v>0</v>
      </c>
      <c r="M7280" s="1">
        <v>6.568416211E-8</v>
      </c>
    </row>
    <row r="7281" spans="2:13" hidden="1" x14ac:dyDescent="0.3">
      <c r="B7281">
        <f t="shared" si="113"/>
        <v>0</v>
      </c>
      <c r="C7281">
        <v>19</v>
      </c>
      <c r="D7281">
        <v>6</v>
      </c>
      <c r="E7281">
        <v>6</v>
      </c>
      <c r="F7281">
        <v>7</v>
      </c>
      <c r="G7281">
        <v>6</v>
      </c>
      <c r="H7281">
        <v>9</v>
      </c>
      <c r="I7281" s="1">
        <v>2.999999893E-8</v>
      </c>
      <c r="J7281" s="1">
        <v>2.999999762E-8</v>
      </c>
      <c r="K7281" s="1">
        <v>1.3136831969999999E-15</v>
      </c>
      <c r="L7281" s="1">
        <v>0</v>
      </c>
      <c r="M7281" s="1">
        <v>6.568416211E-8</v>
      </c>
    </row>
    <row r="7282" spans="2:13" hidden="1" x14ac:dyDescent="0.3">
      <c r="B7282">
        <f t="shared" si="113"/>
        <v>0</v>
      </c>
      <c r="C7282">
        <v>19</v>
      </c>
      <c r="D7282">
        <v>6</v>
      </c>
      <c r="E7282">
        <v>7</v>
      </c>
      <c r="F7282">
        <v>7</v>
      </c>
      <c r="G7282">
        <v>6</v>
      </c>
      <c r="H7282">
        <v>9</v>
      </c>
      <c r="I7282" s="1">
        <v>2.999999893E-8</v>
      </c>
      <c r="J7282" s="1">
        <v>2.999999762E-8</v>
      </c>
      <c r="K7282" s="1">
        <v>1.3136831969999999E-15</v>
      </c>
      <c r="L7282" s="1">
        <v>0</v>
      </c>
      <c r="M7282" s="1">
        <v>6.568416211E-8</v>
      </c>
    </row>
    <row r="7283" spans="2:13" hidden="1" x14ac:dyDescent="0.3">
      <c r="B7283">
        <f t="shared" si="113"/>
        <v>0</v>
      </c>
      <c r="C7283">
        <v>19</v>
      </c>
      <c r="D7283">
        <v>6</v>
      </c>
      <c r="E7283">
        <v>8</v>
      </c>
      <c r="F7283">
        <v>7</v>
      </c>
      <c r="G7283">
        <v>6</v>
      </c>
      <c r="H7283">
        <v>9</v>
      </c>
      <c r="I7283" s="1">
        <v>2.999999893E-8</v>
      </c>
      <c r="J7283" s="1">
        <v>2.999999762E-8</v>
      </c>
      <c r="K7283" s="1">
        <v>1.3136831969999999E-15</v>
      </c>
      <c r="L7283" s="1">
        <v>0</v>
      </c>
      <c r="M7283" s="1">
        <v>6.568416211E-8</v>
      </c>
    </row>
    <row r="7284" spans="2:13" x14ac:dyDescent="0.3">
      <c r="B7284">
        <f t="shared" si="113"/>
        <v>1</v>
      </c>
      <c r="C7284">
        <v>19</v>
      </c>
      <c r="D7284">
        <v>6</v>
      </c>
      <c r="E7284">
        <v>9</v>
      </c>
      <c r="F7284">
        <v>7</v>
      </c>
      <c r="G7284">
        <v>6</v>
      </c>
      <c r="H7284">
        <v>9</v>
      </c>
      <c r="I7284" s="1">
        <v>2.999999893E-8</v>
      </c>
      <c r="J7284" s="1">
        <v>2.999999762E-8</v>
      </c>
      <c r="K7284" s="1">
        <v>1.3136831969999999E-15</v>
      </c>
      <c r="L7284" s="1">
        <v>0</v>
      </c>
      <c r="M7284" s="1">
        <v>6.568416211E-8</v>
      </c>
    </row>
    <row r="7285" spans="2:13" hidden="1" x14ac:dyDescent="0.3">
      <c r="B7285">
        <f t="shared" si="113"/>
        <v>0</v>
      </c>
      <c r="C7285">
        <v>19</v>
      </c>
      <c r="D7285">
        <v>7</v>
      </c>
      <c r="E7285">
        <v>1</v>
      </c>
      <c r="F7285">
        <v>7</v>
      </c>
      <c r="G7285">
        <v>6</v>
      </c>
      <c r="H7285">
        <v>9</v>
      </c>
      <c r="I7285" s="1">
        <v>2.999999893E-8</v>
      </c>
      <c r="J7285" s="1">
        <v>2.999999762E-8</v>
      </c>
      <c r="K7285" s="1">
        <v>1.3136831969999999E-15</v>
      </c>
      <c r="L7285" s="1">
        <v>6.3999999609999997E-7</v>
      </c>
      <c r="M7285" s="1">
        <v>6.568416211E-8</v>
      </c>
    </row>
    <row r="7286" spans="2:13" hidden="1" x14ac:dyDescent="0.3">
      <c r="B7286">
        <f t="shared" si="113"/>
        <v>0</v>
      </c>
      <c r="C7286">
        <v>19</v>
      </c>
      <c r="D7286">
        <v>7</v>
      </c>
      <c r="E7286">
        <v>2</v>
      </c>
      <c r="F7286">
        <v>7</v>
      </c>
      <c r="G7286">
        <v>6</v>
      </c>
      <c r="H7286">
        <v>9</v>
      </c>
      <c r="I7286" s="1">
        <v>2.999999893E-8</v>
      </c>
      <c r="J7286" s="1">
        <v>2.999999762E-8</v>
      </c>
      <c r="K7286" s="1">
        <v>1.3136831969999999E-15</v>
      </c>
      <c r="L7286" s="1">
        <v>0</v>
      </c>
      <c r="M7286" s="1">
        <v>6.568416211E-8</v>
      </c>
    </row>
    <row r="7287" spans="2:13" hidden="1" x14ac:dyDescent="0.3">
      <c r="B7287">
        <f t="shared" si="113"/>
        <v>0</v>
      </c>
      <c r="C7287">
        <v>19</v>
      </c>
      <c r="D7287">
        <v>7</v>
      </c>
      <c r="E7287">
        <v>3</v>
      </c>
      <c r="F7287">
        <v>7</v>
      </c>
      <c r="G7287">
        <v>6</v>
      </c>
      <c r="H7287">
        <v>9</v>
      </c>
      <c r="I7287" s="1">
        <v>2.999999893E-8</v>
      </c>
      <c r="J7287" s="1">
        <v>2.999999762E-8</v>
      </c>
      <c r="K7287" s="1">
        <v>1.3136831969999999E-15</v>
      </c>
      <c r="L7287" s="1">
        <v>0</v>
      </c>
      <c r="M7287" s="1">
        <v>6.568416211E-8</v>
      </c>
    </row>
    <row r="7288" spans="2:13" hidden="1" x14ac:dyDescent="0.3">
      <c r="B7288">
        <f t="shared" si="113"/>
        <v>0</v>
      </c>
      <c r="C7288">
        <v>19</v>
      </c>
      <c r="D7288">
        <v>7</v>
      </c>
      <c r="E7288">
        <v>4</v>
      </c>
      <c r="F7288">
        <v>7</v>
      </c>
      <c r="G7288">
        <v>6</v>
      </c>
      <c r="H7288">
        <v>9</v>
      </c>
      <c r="I7288" s="1">
        <v>2.999999893E-8</v>
      </c>
      <c r="J7288" s="1">
        <v>2.999999762E-8</v>
      </c>
      <c r="K7288" s="1">
        <v>1.3136831969999999E-15</v>
      </c>
      <c r="L7288" s="1">
        <v>0</v>
      </c>
      <c r="M7288" s="1">
        <v>6.568416211E-8</v>
      </c>
    </row>
    <row r="7289" spans="2:13" hidden="1" x14ac:dyDescent="0.3">
      <c r="B7289">
        <f t="shared" si="113"/>
        <v>0</v>
      </c>
      <c r="C7289">
        <v>19</v>
      </c>
      <c r="D7289">
        <v>7</v>
      </c>
      <c r="E7289">
        <v>5</v>
      </c>
      <c r="F7289">
        <v>7</v>
      </c>
      <c r="G7289">
        <v>6</v>
      </c>
      <c r="H7289">
        <v>9</v>
      </c>
      <c r="I7289" s="1">
        <v>2.999999893E-8</v>
      </c>
      <c r="J7289" s="1">
        <v>2.999999762E-8</v>
      </c>
      <c r="K7289" s="1">
        <v>1.3136831969999999E-15</v>
      </c>
      <c r="L7289" s="1">
        <v>0</v>
      </c>
      <c r="M7289" s="1">
        <v>6.568416211E-8</v>
      </c>
    </row>
    <row r="7290" spans="2:13" hidden="1" x14ac:dyDescent="0.3">
      <c r="B7290">
        <f t="shared" si="113"/>
        <v>0</v>
      </c>
      <c r="C7290">
        <v>19</v>
      </c>
      <c r="D7290">
        <v>7</v>
      </c>
      <c r="E7290">
        <v>6</v>
      </c>
      <c r="F7290">
        <v>7</v>
      </c>
      <c r="G7290">
        <v>6</v>
      </c>
      <c r="H7290">
        <v>9</v>
      </c>
      <c r="I7290" s="1">
        <v>2.999999893E-8</v>
      </c>
      <c r="J7290" s="1">
        <v>2.999999762E-8</v>
      </c>
      <c r="K7290" s="1">
        <v>1.3136831969999999E-15</v>
      </c>
      <c r="L7290" s="1">
        <v>0</v>
      </c>
      <c r="M7290" s="1">
        <v>6.568416211E-8</v>
      </c>
    </row>
    <row r="7291" spans="2:13" hidden="1" x14ac:dyDescent="0.3">
      <c r="B7291">
        <f t="shared" si="113"/>
        <v>0</v>
      </c>
      <c r="C7291">
        <v>19</v>
      </c>
      <c r="D7291">
        <v>7</v>
      </c>
      <c r="E7291">
        <v>7</v>
      </c>
      <c r="F7291">
        <v>7</v>
      </c>
      <c r="G7291">
        <v>6</v>
      </c>
      <c r="H7291">
        <v>9</v>
      </c>
      <c r="I7291" s="1">
        <v>2.999999893E-8</v>
      </c>
      <c r="J7291" s="1">
        <v>2.999999762E-8</v>
      </c>
      <c r="K7291" s="1">
        <v>1.3136831969999999E-15</v>
      </c>
      <c r="L7291" s="1">
        <v>0</v>
      </c>
      <c r="M7291" s="1">
        <v>6.568416211E-8</v>
      </c>
    </row>
    <row r="7292" spans="2:13" hidden="1" x14ac:dyDescent="0.3">
      <c r="B7292">
        <f t="shared" si="113"/>
        <v>0</v>
      </c>
      <c r="C7292">
        <v>19</v>
      </c>
      <c r="D7292">
        <v>7</v>
      </c>
      <c r="E7292">
        <v>8</v>
      </c>
      <c r="F7292">
        <v>7</v>
      </c>
      <c r="G7292">
        <v>6</v>
      </c>
      <c r="H7292">
        <v>9</v>
      </c>
      <c r="I7292" s="1">
        <v>2.999999893E-8</v>
      </c>
      <c r="J7292" s="1">
        <v>2.999999762E-8</v>
      </c>
      <c r="K7292" s="1">
        <v>1.3136831969999999E-15</v>
      </c>
      <c r="L7292" s="1">
        <v>0</v>
      </c>
      <c r="M7292" s="1">
        <v>6.568416211E-8</v>
      </c>
    </row>
    <row r="7293" spans="2:13" x14ac:dyDescent="0.3">
      <c r="B7293">
        <f t="shared" si="113"/>
        <v>1</v>
      </c>
      <c r="C7293">
        <v>19</v>
      </c>
      <c r="D7293">
        <v>7</v>
      </c>
      <c r="E7293">
        <v>9</v>
      </c>
      <c r="F7293">
        <v>7</v>
      </c>
      <c r="G7293">
        <v>6</v>
      </c>
      <c r="H7293">
        <v>9</v>
      </c>
      <c r="I7293" s="1">
        <v>2.999999893E-8</v>
      </c>
      <c r="J7293" s="1">
        <v>2.999999762E-8</v>
      </c>
      <c r="K7293" s="1">
        <v>1.3136831969999999E-15</v>
      </c>
      <c r="L7293" s="1">
        <v>0</v>
      </c>
      <c r="M7293" s="1">
        <v>6.568416211E-8</v>
      </c>
    </row>
    <row r="7294" spans="2:13" hidden="1" x14ac:dyDescent="0.3">
      <c r="B7294">
        <f t="shared" si="113"/>
        <v>0</v>
      </c>
      <c r="C7294">
        <v>19</v>
      </c>
      <c r="D7294">
        <v>8</v>
      </c>
      <c r="E7294">
        <v>1</v>
      </c>
      <c r="F7294">
        <v>7</v>
      </c>
      <c r="G7294">
        <v>6</v>
      </c>
      <c r="H7294">
        <v>9</v>
      </c>
      <c r="I7294" s="1">
        <v>2.999999893E-8</v>
      </c>
      <c r="J7294" s="1">
        <v>2.999999762E-8</v>
      </c>
      <c r="K7294" s="1">
        <v>1.3136831969999999E-15</v>
      </c>
      <c r="L7294" s="1">
        <v>6.3999999609999997E-7</v>
      </c>
      <c r="M7294" s="1">
        <v>6.568416211E-8</v>
      </c>
    </row>
    <row r="7295" spans="2:13" hidden="1" x14ac:dyDescent="0.3">
      <c r="B7295">
        <f t="shared" si="113"/>
        <v>0</v>
      </c>
      <c r="C7295">
        <v>19</v>
      </c>
      <c r="D7295">
        <v>8</v>
      </c>
      <c r="E7295">
        <v>2</v>
      </c>
      <c r="F7295">
        <v>7</v>
      </c>
      <c r="G7295">
        <v>6</v>
      </c>
      <c r="H7295">
        <v>9</v>
      </c>
      <c r="I7295" s="1">
        <v>2.999999893E-8</v>
      </c>
      <c r="J7295" s="1">
        <v>2.999999762E-8</v>
      </c>
      <c r="K7295" s="1">
        <v>1.3136831969999999E-15</v>
      </c>
      <c r="L7295" s="1">
        <v>0</v>
      </c>
      <c r="M7295" s="1">
        <v>6.568416211E-8</v>
      </c>
    </row>
    <row r="7296" spans="2:13" hidden="1" x14ac:dyDescent="0.3">
      <c r="B7296">
        <f t="shared" si="113"/>
        <v>0</v>
      </c>
      <c r="C7296">
        <v>19</v>
      </c>
      <c r="D7296">
        <v>8</v>
      </c>
      <c r="E7296">
        <v>3</v>
      </c>
      <c r="F7296">
        <v>7</v>
      </c>
      <c r="G7296">
        <v>6</v>
      </c>
      <c r="H7296">
        <v>9</v>
      </c>
      <c r="I7296" s="1">
        <v>2.999999893E-8</v>
      </c>
      <c r="J7296" s="1">
        <v>2.999999762E-8</v>
      </c>
      <c r="K7296" s="1">
        <v>1.3136831969999999E-15</v>
      </c>
      <c r="L7296" s="1">
        <v>0</v>
      </c>
      <c r="M7296" s="1">
        <v>6.568416211E-8</v>
      </c>
    </row>
    <row r="7297" spans="2:13" hidden="1" x14ac:dyDescent="0.3">
      <c r="B7297">
        <f t="shared" si="113"/>
        <v>0</v>
      </c>
      <c r="C7297">
        <v>19</v>
      </c>
      <c r="D7297">
        <v>8</v>
      </c>
      <c r="E7297">
        <v>4</v>
      </c>
      <c r="F7297">
        <v>7</v>
      </c>
      <c r="G7297">
        <v>6</v>
      </c>
      <c r="H7297">
        <v>9</v>
      </c>
      <c r="I7297" s="1">
        <v>2.999999893E-8</v>
      </c>
      <c r="J7297" s="1">
        <v>2.999999762E-8</v>
      </c>
      <c r="K7297" s="1">
        <v>1.3136831969999999E-15</v>
      </c>
      <c r="L7297" s="1">
        <v>0</v>
      </c>
      <c r="M7297" s="1">
        <v>6.568416211E-8</v>
      </c>
    </row>
    <row r="7298" spans="2:13" hidden="1" x14ac:dyDescent="0.3">
      <c r="B7298">
        <f t="shared" ref="B7298:B7361" si="114">IF(E7298&gt;E7299,1,0)</f>
        <v>0</v>
      </c>
      <c r="C7298">
        <v>19</v>
      </c>
      <c r="D7298">
        <v>8</v>
      </c>
      <c r="E7298">
        <v>5</v>
      </c>
      <c r="F7298">
        <v>7</v>
      </c>
      <c r="G7298">
        <v>6</v>
      </c>
      <c r="H7298">
        <v>9</v>
      </c>
      <c r="I7298" s="1">
        <v>2.999999893E-8</v>
      </c>
      <c r="J7298" s="1">
        <v>2.999999762E-8</v>
      </c>
      <c r="K7298" s="1">
        <v>1.3136831969999999E-15</v>
      </c>
      <c r="L7298" s="1">
        <v>0</v>
      </c>
      <c r="M7298" s="1">
        <v>6.568416211E-8</v>
      </c>
    </row>
    <row r="7299" spans="2:13" hidden="1" x14ac:dyDescent="0.3">
      <c r="B7299">
        <f t="shared" si="114"/>
        <v>0</v>
      </c>
      <c r="C7299">
        <v>19</v>
      </c>
      <c r="D7299">
        <v>8</v>
      </c>
      <c r="E7299">
        <v>6</v>
      </c>
      <c r="F7299">
        <v>7</v>
      </c>
      <c r="G7299">
        <v>6</v>
      </c>
      <c r="H7299">
        <v>9</v>
      </c>
      <c r="I7299" s="1">
        <v>2.999999893E-8</v>
      </c>
      <c r="J7299" s="1">
        <v>2.999999762E-8</v>
      </c>
      <c r="K7299" s="1">
        <v>1.3136831969999999E-15</v>
      </c>
      <c r="L7299" s="1">
        <v>0</v>
      </c>
      <c r="M7299" s="1">
        <v>6.568416211E-8</v>
      </c>
    </row>
    <row r="7300" spans="2:13" hidden="1" x14ac:dyDescent="0.3">
      <c r="B7300">
        <f t="shared" si="114"/>
        <v>0</v>
      </c>
      <c r="C7300">
        <v>19</v>
      </c>
      <c r="D7300">
        <v>8</v>
      </c>
      <c r="E7300">
        <v>7</v>
      </c>
      <c r="F7300">
        <v>7</v>
      </c>
      <c r="G7300">
        <v>6</v>
      </c>
      <c r="H7300">
        <v>9</v>
      </c>
      <c r="I7300" s="1">
        <v>2.999999893E-8</v>
      </c>
      <c r="J7300" s="1">
        <v>2.999999762E-8</v>
      </c>
      <c r="K7300" s="1">
        <v>1.3136831969999999E-15</v>
      </c>
      <c r="L7300" s="1">
        <v>0</v>
      </c>
      <c r="M7300" s="1">
        <v>6.568416211E-8</v>
      </c>
    </row>
    <row r="7301" spans="2:13" hidden="1" x14ac:dyDescent="0.3">
      <c r="B7301">
        <f t="shared" si="114"/>
        <v>0</v>
      </c>
      <c r="C7301">
        <v>19</v>
      </c>
      <c r="D7301">
        <v>8</v>
      </c>
      <c r="E7301">
        <v>8</v>
      </c>
      <c r="F7301">
        <v>7</v>
      </c>
      <c r="G7301">
        <v>6</v>
      </c>
      <c r="H7301">
        <v>9</v>
      </c>
      <c r="I7301" s="1">
        <v>2.999999893E-8</v>
      </c>
      <c r="J7301" s="1">
        <v>2.999999762E-8</v>
      </c>
      <c r="K7301" s="1">
        <v>1.3136831969999999E-15</v>
      </c>
      <c r="L7301" s="1">
        <v>0</v>
      </c>
      <c r="M7301" s="1">
        <v>6.568416211E-8</v>
      </c>
    </row>
    <row r="7302" spans="2:13" x14ac:dyDescent="0.3">
      <c r="B7302">
        <f t="shared" si="114"/>
        <v>1</v>
      </c>
      <c r="C7302">
        <v>19</v>
      </c>
      <c r="D7302">
        <v>8</v>
      </c>
      <c r="E7302">
        <v>9</v>
      </c>
      <c r="F7302">
        <v>7</v>
      </c>
      <c r="G7302">
        <v>6</v>
      </c>
      <c r="H7302">
        <v>9</v>
      </c>
      <c r="I7302" s="1">
        <v>2.999999893E-8</v>
      </c>
      <c r="J7302" s="1">
        <v>2.999999762E-8</v>
      </c>
      <c r="K7302" s="1">
        <v>1.3136831969999999E-15</v>
      </c>
      <c r="L7302" s="1">
        <v>0</v>
      </c>
      <c r="M7302" s="1">
        <v>6.568416211E-8</v>
      </c>
    </row>
    <row r="7303" spans="2:13" hidden="1" x14ac:dyDescent="0.3">
      <c r="B7303">
        <f t="shared" si="114"/>
        <v>0</v>
      </c>
      <c r="C7303">
        <v>19</v>
      </c>
      <c r="D7303">
        <v>9</v>
      </c>
      <c r="E7303">
        <v>1</v>
      </c>
      <c r="F7303">
        <v>7</v>
      </c>
      <c r="G7303">
        <v>6</v>
      </c>
      <c r="H7303">
        <v>9</v>
      </c>
      <c r="I7303" s="1">
        <v>2.999999893E-8</v>
      </c>
      <c r="J7303" s="1">
        <v>2.999999762E-8</v>
      </c>
      <c r="K7303" s="1">
        <v>1.3136831969999999E-15</v>
      </c>
      <c r="L7303" s="1">
        <v>6.3999999609999997E-7</v>
      </c>
      <c r="M7303" s="1">
        <v>6.568416211E-8</v>
      </c>
    </row>
    <row r="7304" spans="2:13" hidden="1" x14ac:dyDescent="0.3">
      <c r="B7304">
        <f t="shared" si="114"/>
        <v>0</v>
      </c>
      <c r="C7304">
        <v>19</v>
      </c>
      <c r="D7304">
        <v>9</v>
      </c>
      <c r="E7304">
        <v>2</v>
      </c>
      <c r="F7304">
        <v>7</v>
      </c>
      <c r="G7304">
        <v>6</v>
      </c>
      <c r="H7304">
        <v>9</v>
      </c>
      <c r="I7304" s="1">
        <v>2.999999893E-8</v>
      </c>
      <c r="J7304" s="1">
        <v>2.999999762E-8</v>
      </c>
      <c r="K7304" s="1">
        <v>1.3136831969999999E-15</v>
      </c>
      <c r="L7304" s="1">
        <v>0</v>
      </c>
      <c r="M7304" s="1">
        <v>6.568416211E-8</v>
      </c>
    </row>
    <row r="7305" spans="2:13" hidden="1" x14ac:dyDescent="0.3">
      <c r="B7305">
        <f t="shared" si="114"/>
        <v>0</v>
      </c>
      <c r="C7305">
        <v>19</v>
      </c>
      <c r="D7305">
        <v>9</v>
      </c>
      <c r="E7305">
        <v>3</v>
      </c>
      <c r="F7305">
        <v>7</v>
      </c>
      <c r="G7305">
        <v>6</v>
      </c>
      <c r="H7305">
        <v>9</v>
      </c>
      <c r="I7305" s="1">
        <v>2.999999893E-8</v>
      </c>
      <c r="J7305" s="1">
        <v>2.999999762E-8</v>
      </c>
      <c r="K7305" s="1">
        <v>1.3136831969999999E-15</v>
      </c>
      <c r="L7305" s="1">
        <v>0</v>
      </c>
      <c r="M7305" s="1">
        <v>6.568416211E-8</v>
      </c>
    </row>
    <row r="7306" spans="2:13" hidden="1" x14ac:dyDescent="0.3">
      <c r="B7306">
        <f t="shared" si="114"/>
        <v>0</v>
      </c>
      <c r="C7306">
        <v>19</v>
      </c>
      <c r="D7306">
        <v>9</v>
      </c>
      <c r="E7306">
        <v>4</v>
      </c>
      <c r="F7306">
        <v>7</v>
      </c>
      <c r="G7306">
        <v>6</v>
      </c>
      <c r="H7306">
        <v>9</v>
      </c>
      <c r="I7306" s="1">
        <v>2.999999893E-8</v>
      </c>
      <c r="J7306" s="1">
        <v>2.999999762E-8</v>
      </c>
      <c r="K7306" s="1">
        <v>1.3136831969999999E-15</v>
      </c>
      <c r="L7306" s="1">
        <v>0</v>
      </c>
      <c r="M7306" s="1">
        <v>6.568416211E-8</v>
      </c>
    </row>
    <row r="7307" spans="2:13" hidden="1" x14ac:dyDescent="0.3">
      <c r="B7307">
        <f t="shared" si="114"/>
        <v>0</v>
      </c>
      <c r="C7307">
        <v>19</v>
      </c>
      <c r="D7307">
        <v>9</v>
      </c>
      <c r="E7307">
        <v>5</v>
      </c>
      <c r="F7307">
        <v>7</v>
      </c>
      <c r="G7307">
        <v>6</v>
      </c>
      <c r="H7307">
        <v>9</v>
      </c>
      <c r="I7307" s="1">
        <v>2.999999893E-8</v>
      </c>
      <c r="J7307" s="1">
        <v>2.999999762E-8</v>
      </c>
      <c r="K7307" s="1">
        <v>1.3136831969999999E-15</v>
      </c>
      <c r="L7307" s="1">
        <v>0</v>
      </c>
      <c r="M7307" s="1">
        <v>6.568416211E-8</v>
      </c>
    </row>
    <row r="7308" spans="2:13" hidden="1" x14ac:dyDescent="0.3">
      <c r="B7308">
        <f t="shared" si="114"/>
        <v>0</v>
      </c>
      <c r="C7308">
        <v>19</v>
      </c>
      <c r="D7308">
        <v>9</v>
      </c>
      <c r="E7308">
        <v>6</v>
      </c>
      <c r="F7308">
        <v>7</v>
      </c>
      <c r="G7308">
        <v>6</v>
      </c>
      <c r="H7308">
        <v>9</v>
      </c>
      <c r="I7308" s="1">
        <v>2.999999893E-8</v>
      </c>
      <c r="J7308" s="1">
        <v>2.999999762E-8</v>
      </c>
      <c r="K7308" s="1">
        <v>1.3136831969999999E-15</v>
      </c>
      <c r="L7308" s="1">
        <v>0</v>
      </c>
      <c r="M7308" s="1">
        <v>6.568416211E-8</v>
      </c>
    </row>
    <row r="7309" spans="2:13" hidden="1" x14ac:dyDescent="0.3">
      <c r="B7309">
        <f t="shared" si="114"/>
        <v>0</v>
      </c>
      <c r="C7309">
        <v>19</v>
      </c>
      <c r="D7309">
        <v>9</v>
      </c>
      <c r="E7309">
        <v>7</v>
      </c>
      <c r="F7309">
        <v>7</v>
      </c>
      <c r="G7309">
        <v>6</v>
      </c>
      <c r="H7309">
        <v>9</v>
      </c>
      <c r="I7309" s="1">
        <v>2.999999893E-8</v>
      </c>
      <c r="J7309" s="1">
        <v>2.999999762E-8</v>
      </c>
      <c r="K7309" s="1">
        <v>1.3136831969999999E-15</v>
      </c>
      <c r="L7309" s="1">
        <v>0</v>
      </c>
      <c r="M7309" s="1">
        <v>6.568416211E-8</v>
      </c>
    </row>
    <row r="7310" spans="2:13" hidden="1" x14ac:dyDescent="0.3">
      <c r="B7310">
        <f t="shared" si="114"/>
        <v>0</v>
      </c>
      <c r="C7310">
        <v>19</v>
      </c>
      <c r="D7310">
        <v>9</v>
      </c>
      <c r="E7310">
        <v>8</v>
      </c>
      <c r="F7310">
        <v>7</v>
      </c>
      <c r="G7310">
        <v>6</v>
      </c>
      <c r="H7310">
        <v>9</v>
      </c>
      <c r="I7310" s="1">
        <v>2.999999893E-8</v>
      </c>
      <c r="J7310" s="1">
        <v>2.999999762E-8</v>
      </c>
      <c r="K7310" s="1">
        <v>1.3136831969999999E-15</v>
      </c>
      <c r="L7310" s="1">
        <v>0</v>
      </c>
      <c r="M7310" s="1">
        <v>6.568416211E-8</v>
      </c>
    </row>
    <row r="7311" spans="2:13" x14ac:dyDescent="0.3">
      <c r="B7311">
        <f t="shared" si="114"/>
        <v>1</v>
      </c>
      <c r="C7311">
        <v>19</v>
      </c>
      <c r="D7311">
        <v>9</v>
      </c>
      <c r="E7311">
        <v>9</v>
      </c>
      <c r="F7311">
        <v>7</v>
      </c>
      <c r="G7311">
        <v>6</v>
      </c>
      <c r="H7311">
        <v>9</v>
      </c>
      <c r="I7311" s="1">
        <v>2.999999893E-8</v>
      </c>
      <c r="J7311" s="1">
        <v>2.999999762E-8</v>
      </c>
      <c r="K7311" s="1">
        <v>1.3136831969999999E-15</v>
      </c>
      <c r="L7311" s="1">
        <v>0</v>
      </c>
      <c r="M7311" s="1">
        <v>6.568416211E-8</v>
      </c>
    </row>
    <row r="7312" spans="2:13" hidden="1" x14ac:dyDescent="0.3">
      <c r="B7312">
        <f t="shared" si="114"/>
        <v>0</v>
      </c>
      <c r="C7312">
        <v>19</v>
      </c>
      <c r="D7312">
        <v>10</v>
      </c>
      <c r="E7312">
        <v>1</v>
      </c>
      <c r="F7312">
        <v>7</v>
      </c>
      <c r="G7312">
        <v>6</v>
      </c>
      <c r="H7312">
        <v>9</v>
      </c>
      <c r="I7312" s="1">
        <v>2.999999893E-8</v>
      </c>
      <c r="J7312" s="1">
        <v>2.999999762E-8</v>
      </c>
      <c r="K7312" s="1">
        <v>1.3136831969999999E-15</v>
      </c>
      <c r="L7312" s="1">
        <v>6.3999999609999997E-7</v>
      </c>
      <c r="M7312" s="1">
        <v>6.568416211E-8</v>
      </c>
    </row>
    <row r="7313" spans="2:13" hidden="1" x14ac:dyDescent="0.3">
      <c r="B7313">
        <f t="shared" si="114"/>
        <v>0</v>
      </c>
      <c r="C7313">
        <v>19</v>
      </c>
      <c r="D7313">
        <v>10</v>
      </c>
      <c r="E7313">
        <v>2</v>
      </c>
      <c r="F7313">
        <v>7</v>
      </c>
      <c r="G7313">
        <v>6</v>
      </c>
      <c r="H7313">
        <v>9</v>
      </c>
      <c r="I7313" s="1">
        <v>2.999999893E-8</v>
      </c>
      <c r="J7313" s="1">
        <v>2.999999762E-8</v>
      </c>
      <c r="K7313" s="1">
        <v>1.3136831969999999E-15</v>
      </c>
      <c r="L7313" s="1">
        <v>0</v>
      </c>
      <c r="M7313" s="1">
        <v>6.568416211E-8</v>
      </c>
    </row>
    <row r="7314" spans="2:13" hidden="1" x14ac:dyDescent="0.3">
      <c r="B7314">
        <f t="shared" si="114"/>
        <v>0</v>
      </c>
      <c r="C7314">
        <v>19</v>
      </c>
      <c r="D7314">
        <v>10</v>
      </c>
      <c r="E7314">
        <v>3</v>
      </c>
      <c r="F7314">
        <v>7</v>
      </c>
      <c r="G7314">
        <v>6</v>
      </c>
      <c r="H7314">
        <v>9</v>
      </c>
      <c r="I7314" s="1">
        <v>2.999999893E-8</v>
      </c>
      <c r="J7314" s="1">
        <v>2.999999762E-8</v>
      </c>
      <c r="K7314" s="1">
        <v>1.3136831969999999E-15</v>
      </c>
      <c r="L7314" s="1">
        <v>0</v>
      </c>
      <c r="M7314" s="1">
        <v>6.568416211E-8</v>
      </c>
    </row>
    <row r="7315" spans="2:13" hidden="1" x14ac:dyDescent="0.3">
      <c r="B7315">
        <f t="shared" si="114"/>
        <v>0</v>
      </c>
      <c r="C7315">
        <v>19</v>
      </c>
      <c r="D7315">
        <v>10</v>
      </c>
      <c r="E7315">
        <v>4</v>
      </c>
      <c r="F7315">
        <v>7</v>
      </c>
      <c r="G7315">
        <v>6</v>
      </c>
      <c r="H7315">
        <v>9</v>
      </c>
      <c r="I7315" s="1">
        <v>2.999999893E-8</v>
      </c>
      <c r="J7315" s="1">
        <v>2.999999762E-8</v>
      </c>
      <c r="K7315" s="1">
        <v>1.3136831969999999E-15</v>
      </c>
      <c r="L7315" s="1">
        <v>0</v>
      </c>
      <c r="M7315" s="1">
        <v>6.568416211E-8</v>
      </c>
    </row>
    <row r="7316" spans="2:13" hidden="1" x14ac:dyDescent="0.3">
      <c r="B7316">
        <f t="shared" si="114"/>
        <v>0</v>
      </c>
      <c r="C7316">
        <v>19</v>
      </c>
      <c r="D7316">
        <v>10</v>
      </c>
      <c r="E7316">
        <v>5</v>
      </c>
      <c r="F7316">
        <v>7</v>
      </c>
      <c r="G7316">
        <v>6</v>
      </c>
      <c r="H7316">
        <v>9</v>
      </c>
      <c r="I7316" s="1">
        <v>2.999999893E-8</v>
      </c>
      <c r="J7316" s="1">
        <v>2.999999762E-8</v>
      </c>
      <c r="K7316" s="1">
        <v>1.3136831969999999E-15</v>
      </c>
      <c r="L7316" s="1">
        <v>0</v>
      </c>
      <c r="M7316" s="1">
        <v>6.568416211E-8</v>
      </c>
    </row>
    <row r="7317" spans="2:13" hidden="1" x14ac:dyDescent="0.3">
      <c r="B7317">
        <f t="shared" si="114"/>
        <v>0</v>
      </c>
      <c r="C7317">
        <v>19</v>
      </c>
      <c r="D7317">
        <v>10</v>
      </c>
      <c r="E7317">
        <v>6</v>
      </c>
      <c r="F7317">
        <v>7</v>
      </c>
      <c r="G7317">
        <v>6</v>
      </c>
      <c r="H7317">
        <v>9</v>
      </c>
      <c r="I7317" s="1">
        <v>2.999999893E-8</v>
      </c>
      <c r="J7317" s="1">
        <v>2.999999762E-8</v>
      </c>
      <c r="K7317" s="1">
        <v>1.3136831969999999E-15</v>
      </c>
      <c r="L7317" s="1">
        <v>0</v>
      </c>
      <c r="M7317" s="1">
        <v>6.568416211E-8</v>
      </c>
    </row>
    <row r="7318" spans="2:13" hidden="1" x14ac:dyDescent="0.3">
      <c r="B7318">
        <f t="shared" si="114"/>
        <v>0</v>
      </c>
      <c r="C7318">
        <v>19</v>
      </c>
      <c r="D7318">
        <v>10</v>
      </c>
      <c r="E7318">
        <v>7</v>
      </c>
      <c r="F7318">
        <v>7</v>
      </c>
      <c r="G7318">
        <v>6</v>
      </c>
      <c r="H7318">
        <v>9</v>
      </c>
      <c r="I7318" s="1">
        <v>2.999999893E-8</v>
      </c>
      <c r="J7318" s="1">
        <v>2.999999762E-8</v>
      </c>
      <c r="K7318" s="1">
        <v>1.3136831969999999E-15</v>
      </c>
      <c r="L7318" s="1">
        <v>0</v>
      </c>
      <c r="M7318" s="1">
        <v>6.568416211E-8</v>
      </c>
    </row>
    <row r="7319" spans="2:13" hidden="1" x14ac:dyDescent="0.3">
      <c r="B7319">
        <f t="shared" si="114"/>
        <v>0</v>
      </c>
      <c r="C7319">
        <v>19</v>
      </c>
      <c r="D7319">
        <v>10</v>
      </c>
      <c r="E7319">
        <v>8</v>
      </c>
      <c r="F7319">
        <v>7</v>
      </c>
      <c r="G7319">
        <v>6</v>
      </c>
      <c r="H7319">
        <v>9</v>
      </c>
      <c r="I7319" s="1">
        <v>2.999999893E-8</v>
      </c>
      <c r="J7319" s="1">
        <v>2.999999762E-8</v>
      </c>
      <c r="K7319" s="1">
        <v>1.3136831969999999E-15</v>
      </c>
      <c r="L7319" s="1">
        <v>0</v>
      </c>
      <c r="M7319" s="1">
        <v>6.568416211E-8</v>
      </c>
    </row>
    <row r="7320" spans="2:13" x14ac:dyDescent="0.3">
      <c r="B7320">
        <f t="shared" si="114"/>
        <v>1</v>
      </c>
      <c r="C7320">
        <v>19</v>
      </c>
      <c r="D7320">
        <v>10</v>
      </c>
      <c r="E7320">
        <v>9</v>
      </c>
      <c r="F7320">
        <v>7</v>
      </c>
      <c r="G7320">
        <v>6</v>
      </c>
      <c r="H7320">
        <v>9</v>
      </c>
      <c r="I7320" s="1">
        <v>2.999999893E-8</v>
      </c>
      <c r="J7320" s="1">
        <v>2.999999762E-8</v>
      </c>
      <c r="K7320" s="1">
        <v>1.3136831969999999E-15</v>
      </c>
      <c r="L7320" s="1">
        <v>0</v>
      </c>
      <c r="M7320" s="1">
        <v>6.568416211E-8</v>
      </c>
    </row>
    <row r="7321" spans="2:13" hidden="1" x14ac:dyDescent="0.3">
      <c r="B7321">
        <f t="shared" si="114"/>
        <v>0</v>
      </c>
      <c r="C7321">
        <v>19</v>
      </c>
      <c r="D7321">
        <v>11</v>
      </c>
      <c r="E7321">
        <v>1</v>
      </c>
      <c r="F7321">
        <v>7</v>
      </c>
      <c r="G7321">
        <v>6</v>
      </c>
      <c r="H7321">
        <v>9</v>
      </c>
      <c r="I7321" s="1">
        <v>2.999999893E-8</v>
      </c>
      <c r="J7321" s="1">
        <v>2.999999762E-8</v>
      </c>
      <c r="K7321" s="1">
        <v>1.3136831969999999E-15</v>
      </c>
      <c r="L7321" s="1">
        <v>6.3999999609999997E-7</v>
      </c>
      <c r="M7321" s="1">
        <v>6.568416211E-8</v>
      </c>
    </row>
    <row r="7322" spans="2:13" hidden="1" x14ac:dyDescent="0.3">
      <c r="B7322">
        <f t="shared" si="114"/>
        <v>0</v>
      </c>
      <c r="C7322">
        <v>19</v>
      </c>
      <c r="D7322">
        <v>11</v>
      </c>
      <c r="E7322">
        <v>2</v>
      </c>
      <c r="F7322">
        <v>7</v>
      </c>
      <c r="G7322">
        <v>6</v>
      </c>
      <c r="H7322">
        <v>9</v>
      </c>
      <c r="I7322" s="1">
        <v>2.999999893E-8</v>
      </c>
      <c r="J7322" s="1">
        <v>2.999999762E-8</v>
      </c>
      <c r="K7322" s="1">
        <v>1.3136831969999999E-15</v>
      </c>
      <c r="L7322" s="1">
        <v>0</v>
      </c>
      <c r="M7322" s="1">
        <v>6.568416211E-8</v>
      </c>
    </row>
    <row r="7323" spans="2:13" hidden="1" x14ac:dyDescent="0.3">
      <c r="B7323">
        <f t="shared" si="114"/>
        <v>0</v>
      </c>
      <c r="C7323">
        <v>19</v>
      </c>
      <c r="D7323">
        <v>11</v>
      </c>
      <c r="E7323">
        <v>3</v>
      </c>
      <c r="F7323">
        <v>7</v>
      </c>
      <c r="G7323">
        <v>6</v>
      </c>
      <c r="H7323">
        <v>9</v>
      </c>
      <c r="I7323" s="1">
        <v>2.999999893E-8</v>
      </c>
      <c r="J7323" s="1">
        <v>2.999999762E-8</v>
      </c>
      <c r="K7323" s="1">
        <v>1.3136831969999999E-15</v>
      </c>
      <c r="L7323" s="1">
        <v>0</v>
      </c>
      <c r="M7323" s="1">
        <v>6.568416211E-8</v>
      </c>
    </row>
    <row r="7324" spans="2:13" hidden="1" x14ac:dyDescent="0.3">
      <c r="B7324">
        <f t="shared" si="114"/>
        <v>0</v>
      </c>
      <c r="C7324">
        <v>19</v>
      </c>
      <c r="D7324">
        <v>11</v>
      </c>
      <c r="E7324">
        <v>4</v>
      </c>
      <c r="F7324">
        <v>7</v>
      </c>
      <c r="G7324">
        <v>6</v>
      </c>
      <c r="H7324">
        <v>9</v>
      </c>
      <c r="I7324" s="1">
        <v>2.999999893E-8</v>
      </c>
      <c r="J7324" s="1">
        <v>2.999999762E-8</v>
      </c>
      <c r="K7324" s="1">
        <v>1.3136831969999999E-15</v>
      </c>
      <c r="L7324" s="1">
        <v>0</v>
      </c>
      <c r="M7324" s="1">
        <v>6.568416211E-8</v>
      </c>
    </row>
    <row r="7325" spans="2:13" hidden="1" x14ac:dyDescent="0.3">
      <c r="B7325">
        <f t="shared" si="114"/>
        <v>0</v>
      </c>
      <c r="C7325">
        <v>19</v>
      </c>
      <c r="D7325">
        <v>11</v>
      </c>
      <c r="E7325">
        <v>5</v>
      </c>
      <c r="F7325">
        <v>7</v>
      </c>
      <c r="G7325">
        <v>6</v>
      </c>
      <c r="H7325">
        <v>9</v>
      </c>
      <c r="I7325" s="1">
        <v>2.999999893E-8</v>
      </c>
      <c r="J7325" s="1">
        <v>2.999999762E-8</v>
      </c>
      <c r="K7325" s="1">
        <v>1.3136831969999999E-15</v>
      </c>
      <c r="L7325" s="1">
        <v>0</v>
      </c>
      <c r="M7325" s="1">
        <v>6.568416211E-8</v>
      </c>
    </row>
    <row r="7326" spans="2:13" hidden="1" x14ac:dyDescent="0.3">
      <c r="B7326">
        <f t="shared" si="114"/>
        <v>0</v>
      </c>
      <c r="C7326">
        <v>19</v>
      </c>
      <c r="D7326">
        <v>11</v>
      </c>
      <c r="E7326">
        <v>6</v>
      </c>
      <c r="F7326">
        <v>7</v>
      </c>
      <c r="G7326">
        <v>6</v>
      </c>
      <c r="H7326">
        <v>9</v>
      </c>
      <c r="I7326" s="1">
        <v>2.999999893E-8</v>
      </c>
      <c r="J7326" s="1">
        <v>2.999999762E-8</v>
      </c>
      <c r="K7326" s="1">
        <v>1.3136831969999999E-15</v>
      </c>
      <c r="L7326" s="1">
        <v>0</v>
      </c>
      <c r="M7326" s="1">
        <v>6.568416211E-8</v>
      </c>
    </row>
    <row r="7327" spans="2:13" hidden="1" x14ac:dyDescent="0.3">
      <c r="B7327">
        <f t="shared" si="114"/>
        <v>0</v>
      </c>
      <c r="C7327">
        <v>19</v>
      </c>
      <c r="D7327">
        <v>11</v>
      </c>
      <c r="E7327">
        <v>7</v>
      </c>
      <c r="F7327">
        <v>7</v>
      </c>
      <c r="G7327">
        <v>6</v>
      </c>
      <c r="H7327">
        <v>9</v>
      </c>
      <c r="I7327" s="1">
        <v>2.999999893E-8</v>
      </c>
      <c r="J7327" s="1">
        <v>2.999999762E-8</v>
      </c>
      <c r="K7327" s="1">
        <v>1.3136831969999999E-15</v>
      </c>
      <c r="L7327" s="1">
        <v>0</v>
      </c>
      <c r="M7327" s="1">
        <v>6.568416211E-8</v>
      </c>
    </row>
    <row r="7328" spans="2:13" hidden="1" x14ac:dyDescent="0.3">
      <c r="B7328">
        <f t="shared" si="114"/>
        <v>0</v>
      </c>
      <c r="C7328">
        <v>19</v>
      </c>
      <c r="D7328">
        <v>11</v>
      </c>
      <c r="E7328">
        <v>8</v>
      </c>
      <c r="F7328">
        <v>7</v>
      </c>
      <c r="G7328">
        <v>6</v>
      </c>
      <c r="H7328">
        <v>9</v>
      </c>
      <c r="I7328" s="1">
        <v>2.999999893E-8</v>
      </c>
      <c r="J7328" s="1">
        <v>2.999999762E-8</v>
      </c>
      <c r="K7328" s="1">
        <v>1.3136831969999999E-15</v>
      </c>
      <c r="L7328" s="1">
        <v>0</v>
      </c>
      <c r="M7328" s="1">
        <v>6.568416211E-8</v>
      </c>
    </row>
    <row r="7329" spans="2:13" x14ac:dyDescent="0.3">
      <c r="B7329">
        <f t="shared" si="114"/>
        <v>1</v>
      </c>
      <c r="C7329">
        <v>19</v>
      </c>
      <c r="D7329">
        <v>11</v>
      </c>
      <c r="E7329">
        <v>9</v>
      </c>
      <c r="F7329">
        <v>7</v>
      </c>
      <c r="G7329">
        <v>6</v>
      </c>
      <c r="H7329">
        <v>9</v>
      </c>
      <c r="I7329" s="1">
        <v>2.999999893E-8</v>
      </c>
      <c r="J7329" s="1">
        <v>2.999999762E-8</v>
      </c>
      <c r="K7329" s="1">
        <v>1.3136831969999999E-15</v>
      </c>
      <c r="L7329" s="1">
        <v>0</v>
      </c>
      <c r="M7329" s="1">
        <v>6.568416211E-8</v>
      </c>
    </row>
    <row r="7330" spans="2:13" hidden="1" x14ac:dyDescent="0.3">
      <c r="B7330">
        <f t="shared" si="114"/>
        <v>0</v>
      </c>
      <c r="C7330">
        <v>19</v>
      </c>
      <c r="D7330">
        <v>12</v>
      </c>
      <c r="E7330">
        <v>1</v>
      </c>
      <c r="F7330">
        <v>7</v>
      </c>
      <c r="G7330">
        <v>6</v>
      </c>
      <c r="H7330">
        <v>9</v>
      </c>
      <c r="I7330" s="1">
        <v>2.999999893E-8</v>
      </c>
      <c r="J7330" s="1">
        <v>2.999999762E-8</v>
      </c>
      <c r="K7330" s="1">
        <v>1.3136831969999999E-15</v>
      </c>
      <c r="L7330" s="1">
        <v>6.3999999609999997E-7</v>
      </c>
      <c r="M7330" s="1">
        <v>6.568416211E-8</v>
      </c>
    </row>
    <row r="7331" spans="2:13" hidden="1" x14ac:dyDescent="0.3">
      <c r="B7331">
        <f t="shared" si="114"/>
        <v>0</v>
      </c>
      <c r="C7331">
        <v>19</v>
      </c>
      <c r="D7331">
        <v>12</v>
      </c>
      <c r="E7331">
        <v>2</v>
      </c>
      <c r="F7331">
        <v>7</v>
      </c>
      <c r="G7331">
        <v>6</v>
      </c>
      <c r="H7331">
        <v>9</v>
      </c>
      <c r="I7331" s="1">
        <v>2.999999893E-8</v>
      </c>
      <c r="J7331" s="1">
        <v>2.999999762E-8</v>
      </c>
      <c r="K7331" s="1">
        <v>1.3136831969999999E-15</v>
      </c>
      <c r="L7331" s="1">
        <v>0</v>
      </c>
      <c r="M7331" s="1">
        <v>6.568416211E-8</v>
      </c>
    </row>
    <row r="7332" spans="2:13" hidden="1" x14ac:dyDescent="0.3">
      <c r="B7332">
        <f t="shared" si="114"/>
        <v>0</v>
      </c>
      <c r="C7332">
        <v>19</v>
      </c>
      <c r="D7332">
        <v>12</v>
      </c>
      <c r="E7332">
        <v>3</v>
      </c>
      <c r="F7332">
        <v>7</v>
      </c>
      <c r="G7332">
        <v>6</v>
      </c>
      <c r="H7332">
        <v>9</v>
      </c>
      <c r="I7332" s="1">
        <v>2.999999893E-8</v>
      </c>
      <c r="J7332" s="1">
        <v>2.999999762E-8</v>
      </c>
      <c r="K7332" s="1">
        <v>1.3136831969999999E-15</v>
      </c>
      <c r="L7332" s="1">
        <v>0</v>
      </c>
      <c r="M7332" s="1">
        <v>6.568416211E-8</v>
      </c>
    </row>
    <row r="7333" spans="2:13" hidden="1" x14ac:dyDescent="0.3">
      <c r="B7333">
        <f t="shared" si="114"/>
        <v>0</v>
      </c>
      <c r="C7333">
        <v>19</v>
      </c>
      <c r="D7333">
        <v>12</v>
      </c>
      <c r="E7333">
        <v>4</v>
      </c>
      <c r="F7333">
        <v>7</v>
      </c>
      <c r="G7333">
        <v>6</v>
      </c>
      <c r="H7333">
        <v>9</v>
      </c>
      <c r="I7333" s="1">
        <v>2.999999893E-8</v>
      </c>
      <c r="J7333" s="1">
        <v>2.999999762E-8</v>
      </c>
      <c r="K7333" s="1">
        <v>1.3136831969999999E-15</v>
      </c>
      <c r="L7333" s="1">
        <v>0</v>
      </c>
      <c r="M7333" s="1">
        <v>6.568416211E-8</v>
      </c>
    </row>
    <row r="7334" spans="2:13" hidden="1" x14ac:dyDescent="0.3">
      <c r="B7334">
        <f t="shared" si="114"/>
        <v>0</v>
      </c>
      <c r="C7334">
        <v>19</v>
      </c>
      <c r="D7334">
        <v>12</v>
      </c>
      <c r="E7334">
        <v>5</v>
      </c>
      <c r="F7334">
        <v>7</v>
      </c>
      <c r="G7334">
        <v>6</v>
      </c>
      <c r="H7334">
        <v>9</v>
      </c>
      <c r="I7334" s="1">
        <v>2.999999893E-8</v>
      </c>
      <c r="J7334" s="1">
        <v>2.999999762E-8</v>
      </c>
      <c r="K7334" s="1">
        <v>1.3136831969999999E-15</v>
      </c>
      <c r="L7334" s="1">
        <v>0</v>
      </c>
      <c r="M7334" s="1">
        <v>6.568416211E-8</v>
      </c>
    </row>
    <row r="7335" spans="2:13" hidden="1" x14ac:dyDescent="0.3">
      <c r="B7335">
        <f t="shared" si="114"/>
        <v>0</v>
      </c>
      <c r="C7335">
        <v>19</v>
      </c>
      <c r="D7335">
        <v>12</v>
      </c>
      <c r="E7335">
        <v>6</v>
      </c>
      <c r="F7335">
        <v>7</v>
      </c>
      <c r="G7335">
        <v>6</v>
      </c>
      <c r="H7335">
        <v>9</v>
      </c>
      <c r="I7335" s="1">
        <v>2.999999893E-8</v>
      </c>
      <c r="J7335" s="1">
        <v>2.999999762E-8</v>
      </c>
      <c r="K7335" s="1">
        <v>1.3136831969999999E-15</v>
      </c>
      <c r="L7335" s="1">
        <v>0</v>
      </c>
      <c r="M7335" s="1">
        <v>6.568416211E-8</v>
      </c>
    </row>
    <row r="7336" spans="2:13" hidden="1" x14ac:dyDescent="0.3">
      <c r="B7336">
        <f t="shared" si="114"/>
        <v>0</v>
      </c>
      <c r="C7336">
        <v>19</v>
      </c>
      <c r="D7336">
        <v>12</v>
      </c>
      <c r="E7336">
        <v>7</v>
      </c>
      <c r="F7336">
        <v>7</v>
      </c>
      <c r="G7336">
        <v>6</v>
      </c>
      <c r="H7336">
        <v>9</v>
      </c>
      <c r="I7336" s="1">
        <v>2.999999893E-8</v>
      </c>
      <c r="J7336" s="1">
        <v>2.999999762E-8</v>
      </c>
      <c r="K7336" s="1">
        <v>1.3136831969999999E-15</v>
      </c>
      <c r="L7336" s="1">
        <v>0</v>
      </c>
      <c r="M7336" s="1">
        <v>6.568416211E-8</v>
      </c>
    </row>
    <row r="7337" spans="2:13" hidden="1" x14ac:dyDescent="0.3">
      <c r="B7337">
        <f t="shared" si="114"/>
        <v>0</v>
      </c>
      <c r="C7337">
        <v>19</v>
      </c>
      <c r="D7337">
        <v>12</v>
      </c>
      <c r="E7337">
        <v>8</v>
      </c>
      <c r="F7337">
        <v>7</v>
      </c>
      <c r="G7337">
        <v>6</v>
      </c>
      <c r="H7337">
        <v>9</v>
      </c>
      <c r="I7337" s="1">
        <v>2.999999893E-8</v>
      </c>
      <c r="J7337" s="1">
        <v>2.999999762E-8</v>
      </c>
      <c r="K7337" s="1">
        <v>1.3136831969999999E-15</v>
      </c>
      <c r="L7337" s="1">
        <v>0</v>
      </c>
      <c r="M7337" s="1">
        <v>6.568416211E-8</v>
      </c>
    </row>
    <row r="7338" spans="2:13" x14ac:dyDescent="0.3">
      <c r="B7338">
        <f t="shared" si="114"/>
        <v>1</v>
      </c>
      <c r="C7338">
        <v>19</v>
      </c>
      <c r="D7338">
        <v>12</v>
      </c>
      <c r="E7338">
        <v>9</v>
      </c>
      <c r="F7338">
        <v>7</v>
      </c>
      <c r="G7338">
        <v>6</v>
      </c>
      <c r="H7338">
        <v>9</v>
      </c>
      <c r="I7338" s="1">
        <v>2.999999893E-8</v>
      </c>
      <c r="J7338" s="1">
        <v>2.999999762E-8</v>
      </c>
      <c r="K7338" s="1">
        <v>1.3136831969999999E-15</v>
      </c>
      <c r="L7338" s="1">
        <v>0</v>
      </c>
      <c r="M7338" s="1">
        <v>6.568416211E-8</v>
      </c>
    </row>
    <row r="7339" spans="2:13" hidden="1" x14ac:dyDescent="0.3">
      <c r="B7339">
        <f t="shared" si="114"/>
        <v>0</v>
      </c>
      <c r="C7339">
        <v>19</v>
      </c>
      <c r="D7339">
        <v>13</v>
      </c>
      <c r="E7339">
        <v>1</v>
      </c>
      <c r="F7339">
        <v>7</v>
      </c>
      <c r="G7339">
        <v>6</v>
      </c>
      <c r="H7339">
        <v>9</v>
      </c>
      <c r="I7339" s="1">
        <v>2.999999893E-8</v>
      </c>
      <c r="J7339" s="1">
        <v>2.9730904100000001E-8</v>
      </c>
      <c r="K7339" s="1">
        <v>1.3136831969999999E-15</v>
      </c>
      <c r="L7339" s="1">
        <v>6.3999999609999997E-7</v>
      </c>
      <c r="M7339" s="1">
        <v>6.568416211E-8</v>
      </c>
    </row>
    <row r="7340" spans="2:13" hidden="1" x14ac:dyDescent="0.3">
      <c r="B7340">
        <f t="shared" si="114"/>
        <v>0</v>
      </c>
      <c r="C7340">
        <v>19</v>
      </c>
      <c r="D7340">
        <v>13</v>
      </c>
      <c r="E7340">
        <v>2</v>
      </c>
      <c r="F7340">
        <v>7</v>
      </c>
      <c r="G7340">
        <v>6</v>
      </c>
      <c r="H7340">
        <v>9</v>
      </c>
      <c r="I7340" s="1">
        <v>2.999999893E-8</v>
      </c>
      <c r="J7340" s="1">
        <v>2.9730904100000001E-8</v>
      </c>
      <c r="K7340" s="1">
        <v>2.7153040930000002E-10</v>
      </c>
      <c r="L7340" s="1">
        <v>0</v>
      </c>
      <c r="M7340" s="1">
        <v>1.357652061E-2</v>
      </c>
    </row>
    <row r="7341" spans="2:13" hidden="1" x14ac:dyDescent="0.3">
      <c r="B7341">
        <f t="shared" si="114"/>
        <v>0</v>
      </c>
      <c r="C7341">
        <v>19</v>
      </c>
      <c r="D7341">
        <v>13</v>
      </c>
      <c r="E7341">
        <v>3</v>
      </c>
      <c r="F7341">
        <v>7</v>
      </c>
      <c r="G7341">
        <v>6</v>
      </c>
      <c r="H7341">
        <v>9</v>
      </c>
      <c r="I7341" s="1">
        <v>2.999999893E-8</v>
      </c>
      <c r="J7341" s="1">
        <v>2.9730904100000001E-8</v>
      </c>
      <c r="K7341" s="1">
        <v>2.7153040930000002E-10</v>
      </c>
      <c r="L7341" s="1">
        <v>0</v>
      </c>
      <c r="M7341" s="1">
        <v>1.357652061E-2</v>
      </c>
    </row>
    <row r="7342" spans="2:13" hidden="1" x14ac:dyDescent="0.3">
      <c r="B7342">
        <f t="shared" si="114"/>
        <v>0</v>
      </c>
      <c r="C7342">
        <v>19</v>
      </c>
      <c r="D7342">
        <v>13</v>
      </c>
      <c r="E7342">
        <v>4</v>
      </c>
      <c r="F7342">
        <v>7</v>
      </c>
      <c r="G7342">
        <v>6</v>
      </c>
      <c r="H7342">
        <v>9</v>
      </c>
      <c r="I7342" s="1">
        <v>2.999999893E-8</v>
      </c>
      <c r="J7342" s="1">
        <v>2.9730904100000001E-8</v>
      </c>
      <c r="K7342" s="1">
        <v>2.7153040930000002E-10</v>
      </c>
      <c r="L7342" s="1">
        <v>0</v>
      </c>
      <c r="M7342" s="1">
        <v>1.357652061E-2</v>
      </c>
    </row>
    <row r="7343" spans="2:13" hidden="1" x14ac:dyDescent="0.3">
      <c r="B7343">
        <f t="shared" si="114"/>
        <v>0</v>
      </c>
      <c r="C7343">
        <v>19</v>
      </c>
      <c r="D7343">
        <v>13</v>
      </c>
      <c r="E7343">
        <v>5</v>
      </c>
      <c r="F7343">
        <v>7</v>
      </c>
      <c r="G7343">
        <v>6</v>
      </c>
      <c r="H7343">
        <v>9</v>
      </c>
      <c r="I7343" s="1">
        <v>2.999999893E-8</v>
      </c>
      <c r="J7343" s="1">
        <v>2.9730904100000001E-8</v>
      </c>
      <c r="K7343" s="1">
        <v>2.7153040930000002E-10</v>
      </c>
      <c r="L7343" s="1">
        <v>0</v>
      </c>
      <c r="M7343" s="1">
        <v>1.357652061E-2</v>
      </c>
    </row>
    <row r="7344" spans="2:13" hidden="1" x14ac:dyDescent="0.3">
      <c r="B7344">
        <f t="shared" si="114"/>
        <v>0</v>
      </c>
      <c r="C7344">
        <v>19</v>
      </c>
      <c r="D7344">
        <v>13</v>
      </c>
      <c r="E7344">
        <v>6</v>
      </c>
      <c r="F7344">
        <v>7</v>
      </c>
      <c r="G7344">
        <v>6</v>
      </c>
      <c r="H7344">
        <v>9</v>
      </c>
      <c r="I7344" s="1">
        <v>2.999999893E-8</v>
      </c>
      <c r="J7344" s="1">
        <v>2.9730904100000001E-8</v>
      </c>
      <c r="K7344" s="1">
        <v>2.7153040930000002E-10</v>
      </c>
      <c r="L7344" s="1">
        <v>0</v>
      </c>
      <c r="M7344" s="1">
        <v>1.357652061E-2</v>
      </c>
    </row>
    <row r="7345" spans="2:13" hidden="1" x14ac:dyDescent="0.3">
      <c r="B7345">
        <f t="shared" si="114"/>
        <v>0</v>
      </c>
      <c r="C7345">
        <v>19</v>
      </c>
      <c r="D7345">
        <v>13</v>
      </c>
      <c r="E7345">
        <v>7</v>
      </c>
      <c r="F7345">
        <v>7</v>
      </c>
      <c r="G7345">
        <v>6</v>
      </c>
      <c r="H7345">
        <v>9</v>
      </c>
      <c r="I7345" s="1">
        <v>2.999999893E-8</v>
      </c>
      <c r="J7345" s="1">
        <v>2.9730904100000001E-8</v>
      </c>
      <c r="K7345" s="1">
        <v>2.7153040930000002E-10</v>
      </c>
      <c r="L7345" s="1">
        <v>0</v>
      </c>
      <c r="M7345" s="1">
        <v>1.357652061E-2</v>
      </c>
    </row>
    <row r="7346" spans="2:13" hidden="1" x14ac:dyDescent="0.3">
      <c r="B7346">
        <f t="shared" si="114"/>
        <v>0</v>
      </c>
      <c r="C7346">
        <v>19</v>
      </c>
      <c r="D7346">
        <v>13</v>
      </c>
      <c r="E7346">
        <v>8</v>
      </c>
      <c r="F7346">
        <v>7</v>
      </c>
      <c r="G7346">
        <v>6</v>
      </c>
      <c r="H7346">
        <v>9</v>
      </c>
      <c r="I7346" s="1">
        <v>2.999999893E-8</v>
      </c>
      <c r="J7346" s="1">
        <v>2.9730904100000001E-8</v>
      </c>
      <c r="K7346" s="1">
        <v>2.7153040930000002E-10</v>
      </c>
      <c r="L7346" s="1">
        <v>0</v>
      </c>
      <c r="M7346" s="1">
        <v>1.357652061E-2</v>
      </c>
    </row>
    <row r="7347" spans="2:13" x14ac:dyDescent="0.3">
      <c r="B7347">
        <f t="shared" si="114"/>
        <v>1</v>
      </c>
      <c r="C7347">
        <v>19</v>
      </c>
      <c r="D7347">
        <v>13</v>
      </c>
      <c r="E7347">
        <v>9</v>
      </c>
      <c r="F7347">
        <v>7</v>
      </c>
      <c r="G7347">
        <v>6</v>
      </c>
      <c r="H7347">
        <v>9</v>
      </c>
      <c r="I7347" s="1">
        <v>2.999999893E-8</v>
      </c>
      <c r="J7347" s="1">
        <v>2.9730904100000001E-8</v>
      </c>
      <c r="K7347" s="1">
        <v>2.7153040930000002E-10</v>
      </c>
      <c r="L7347" s="1">
        <v>0</v>
      </c>
      <c r="M7347" s="1">
        <v>1.357652061E-2</v>
      </c>
    </row>
    <row r="7348" spans="2:13" hidden="1" x14ac:dyDescent="0.3">
      <c r="B7348">
        <f t="shared" si="114"/>
        <v>0</v>
      </c>
      <c r="C7348">
        <v>19</v>
      </c>
      <c r="D7348">
        <v>14</v>
      </c>
      <c r="E7348">
        <v>1</v>
      </c>
      <c r="F7348">
        <v>7</v>
      </c>
      <c r="G7348">
        <v>6</v>
      </c>
      <c r="H7348">
        <v>9</v>
      </c>
      <c r="I7348" s="1">
        <v>2.999999893E-8</v>
      </c>
      <c r="J7348" s="1">
        <v>2.9926567079999997E-8</v>
      </c>
      <c r="K7348" s="1">
        <v>2.7153040930000002E-10</v>
      </c>
      <c r="L7348" s="1">
        <v>6.3945691410000003E-7</v>
      </c>
      <c r="M7348" s="1">
        <v>1.357652061E-2</v>
      </c>
    </row>
    <row r="7349" spans="2:13" hidden="1" x14ac:dyDescent="0.3">
      <c r="B7349">
        <f t="shared" si="114"/>
        <v>0</v>
      </c>
      <c r="C7349">
        <v>19</v>
      </c>
      <c r="D7349">
        <v>14</v>
      </c>
      <c r="E7349">
        <v>2</v>
      </c>
      <c r="F7349">
        <v>7</v>
      </c>
      <c r="G7349">
        <v>6</v>
      </c>
      <c r="H7349">
        <v>9</v>
      </c>
      <c r="I7349" s="1">
        <v>2.999999893E-8</v>
      </c>
      <c r="J7349" s="1">
        <v>2.9926567079999997E-8</v>
      </c>
      <c r="K7349" s="1">
        <v>7.3612033140000004E-11</v>
      </c>
      <c r="L7349" s="1">
        <v>0</v>
      </c>
      <c r="M7349" s="1">
        <v>3.6806017160000001E-3</v>
      </c>
    </row>
    <row r="7350" spans="2:13" hidden="1" x14ac:dyDescent="0.3">
      <c r="B7350">
        <f t="shared" si="114"/>
        <v>0</v>
      </c>
      <c r="C7350">
        <v>19</v>
      </c>
      <c r="D7350">
        <v>14</v>
      </c>
      <c r="E7350">
        <v>3</v>
      </c>
      <c r="F7350">
        <v>7</v>
      </c>
      <c r="G7350">
        <v>6</v>
      </c>
      <c r="H7350">
        <v>9</v>
      </c>
      <c r="I7350" s="1">
        <v>2.999999893E-8</v>
      </c>
      <c r="J7350" s="1">
        <v>2.9926567079999997E-8</v>
      </c>
      <c r="K7350" s="1">
        <v>7.3612033140000004E-11</v>
      </c>
      <c r="L7350" s="1">
        <v>0</v>
      </c>
      <c r="M7350" s="1">
        <v>3.6806017160000001E-3</v>
      </c>
    </row>
    <row r="7351" spans="2:13" hidden="1" x14ac:dyDescent="0.3">
      <c r="B7351">
        <f t="shared" si="114"/>
        <v>0</v>
      </c>
      <c r="C7351">
        <v>19</v>
      </c>
      <c r="D7351">
        <v>14</v>
      </c>
      <c r="E7351">
        <v>4</v>
      </c>
      <c r="F7351">
        <v>7</v>
      </c>
      <c r="G7351">
        <v>6</v>
      </c>
      <c r="H7351">
        <v>9</v>
      </c>
      <c r="I7351" s="1">
        <v>2.999999893E-8</v>
      </c>
      <c r="J7351" s="1">
        <v>2.9926567079999997E-8</v>
      </c>
      <c r="K7351" s="1">
        <v>7.3612033140000004E-11</v>
      </c>
      <c r="L7351" s="1">
        <v>0</v>
      </c>
      <c r="M7351" s="1">
        <v>3.6806017160000001E-3</v>
      </c>
    </row>
    <row r="7352" spans="2:13" hidden="1" x14ac:dyDescent="0.3">
      <c r="B7352">
        <f t="shared" si="114"/>
        <v>0</v>
      </c>
      <c r="C7352">
        <v>19</v>
      </c>
      <c r="D7352">
        <v>14</v>
      </c>
      <c r="E7352">
        <v>5</v>
      </c>
      <c r="F7352">
        <v>7</v>
      </c>
      <c r="G7352">
        <v>6</v>
      </c>
      <c r="H7352">
        <v>9</v>
      </c>
      <c r="I7352" s="1">
        <v>2.999999893E-8</v>
      </c>
      <c r="J7352" s="1">
        <v>2.9926567079999997E-8</v>
      </c>
      <c r="K7352" s="1">
        <v>7.3612033140000004E-11</v>
      </c>
      <c r="L7352" s="1">
        <v>0</v>
      </c>
      <c r="M7352" s="1">
        <v>3.6806017160000001E-3</v>
      </c>
    </row>
    <row r="7353" spans="2:13" hidden="1" x14ac:dyDescent="0.3">
      <c r="B7353">
        <f t="shared" si="114"/>
        <v>0</v>
      </c>
      <c r="C7353">
        <v>19</v>
      </c>
      <c r="D7353">
        <v>14</v>
      </c>
      <c r="E7353">
        <v>6</v>
      </c>
      <c r="F7353">
        <v>7</v>
      </c>
      <c r="G7353">
        <v>6</v>
      </c>
      <c r="H7353">
        <v>9</v>
      </c>
      <c r="I7353" s="1">
        <v>2.999999893E-8</v>
      </c>
      <c r="J7353" s="1">
        <v>2.9926567079999997E-8</v>
      </c>
      <c r="K7353" s="1">
        <v>7.3612033140000004E-11</v>
      </c>
      <c r="L7353" s="1">
        <v>0</v>
      </c>
      <c r="M7353" s="1">
        <v>3.6806017160000001E-3</v>
      </c>
    </row>
    <row r="7354" spans="2:13" hidden="1" x14ac:dyDescent="0.3">
      <c r="B7354">
        <f t="shared" si="114"/>
        <v>0</v>
      </c>
      <c r="C7354">
        <v>19</v>
      </c>
      <c r="D7354">
        <v>14</v>
      </c>
      <c r="E7354">
        <v>7</v>
      </c>
      <c r="F7354">
        <v>7</v>
      </c>
      <c r="G7354">
        <v>6</v>
      </c>
      <c r="H7354">
        <v>9</v>
      </c>
      <c r="I7354" s="1">
        <v>2.999999893E-8</v>
      </c>
      <c r="J7354" s="1">
        <v>2.9926567079999997E-8</v>
      </c>
      <c r="K7354" s="1">
        <v>7.3612033140000004E-11</v>
      </c>
      <c r="L7354" s="1">
        <v>0</v>
      </c>
      <c r="M7354" s="1">
        <v>3.6806017160000001E-3</v>
      </c>
    </row>
    <row r="7355" spans="2:13" hidden="1" x14ac:dyDescent="0.3">
      <c r="B7355">
        <f t="shared" si="114"/>
        <v>0</v>
      </c>
      <c r="C7355">
        <v>19</v>
      </c>
      <c r="D7355">
        <v>14</v>
      </c>
      <c r="E7355">
        <v>8</v>
      </c>
      <c r="F7355">
        <v>7</v>
      </c>
      <c r="G7355">
        <v>6</v>
      </c>
      <c r="H7355">
        <v>9</v>
      </c>
      <c r="I7355" s="1">
        <v>2.999999893E-8</v>
      </c>
      <c r="J7355" s="1">
        <v>2.9926567079999997E-8</v>
      </c>
      <c r="K7355" s="1">
        <v>7.3612033140000004E-11</v>
      </c>
      <c r="L7355" s="1">
        <v>0</v>
      </c>
      <c r="M7355" s="1">
        <v>3.6806017160000001E-3</v>
      </c>
    </row>
    <row r="7356" spans="2:13" x14ac:dyDescent="0.3">
      <c r="B7356">
        <f t="shared" si="114"/>
        <v>1</v>
      </c>
      <c r="C7356">
        <v>19</v>
      </c>
      <c r="D7356">
        <v>14</v>
      </c>
      <c r="E7356">
        <v>9</v>
      </c>
      <c r="F7356">
        <v>7</v>
      </c>
      <c r="G7356">
        <v>6</v>
      </c>
      <c r="H7356">
        <v>9</v>
      </c>
      <c r="I7356" s="1">
        <v>2.999999893E-8</v>
      </c>
      <c r="J7356" s="1">
        <v>2.9926567079999997E-8</v>
      </c>
      <c r="K7356" s="1">
        <v>7.3612033140000004E-11</v>
      </c>
      <c r="L7356" s="1">
        <v>0</v>
      </c>
      <c r="M7356" s="1">
        <v>3.6806017160000001E-3</v>
      </c>
    </row>
    <row r="7357" spans="2:13" hidden="1" x14ac:dyDescent="0.3">
      <c r="B7357">
        <f t="shared" si="114"/>
        <v>0</v>
      </c>
      <c r="C7357">
        <v>19</v>
      </c>
      <c r="D7357">
        <v>15</v>
      </c>
      <c r="E7357">
        <v>1</v>
      </c>
      <c r="F7357">
        <v>7</v>
      </c>
      <c r="G7357">
        <v>6</v>
      </c>
      <c r="H7357">
        <v>9</v>
      </c>
      <c r="I7357" s="1">
        <v>2.999999893E-8</v>
      </c>
      <c r="J7357" s="1">
        <v>3.0000016690000003E-8</v>
      </c>
      <c r="K7357" s="1">
        <v>7.3612033140000004E-11</v>
      </c>
      <c r="L7357" s="1">
        <v>6.3985277169999999E-7</v>
      </c>
      <c r="M7357" s="1">
        <v>3.6806017160000001E-3</v>
      </c>
    </row>
    <row r="7358" spans="2:13" hidden="1" x14ac:dyDescent="0.3">
      <c r="B7358">
        <f t="shared" si="114"/>
        <v>0</v>
      </c>
      <c r="C7358">
        <v>19</v>
      </c>
      <c r="D7358">
        <v>15</v>
      </c>
      <c r="E7358">
        <v>2</v>
      </c>
      <c r="F7358">
        <v>7</v>
      </c>
      <c r="G7358">
        <v>6</v>
      </c>
      <c r="H7358">
        <v>9</v>
      </c>
      <c r="I7358" s="1">
        <v>2.999999893E-8</v>
      </c>
      <c r="J7358" s="1">
        <v>3.0000016690000003E-8</v>
      </c>
      <c r="K7358" s="1">
        <v>0</v>
      </c>
      <c r="L7358" s="1">
        <v>0</v>
      </c>
      <c r="M7358" s="1">
        <v>0</v>
      </c>
    </row>
    <row r="7359" spans="2:13" hidden="1" x14ac:dyDescent="0.3">
      <c r="B7359">
        <f t="shared" si="114"/>
        <v>0</v>
      </c>
      <c r="C7359">
        <v>19</v>
      </c>
      <c r="D7359">
        <v>15</v>
      </c>
      <c r="E7359">
        <v>3</v>
      </c>
      <c r="F7359">
        <v>7</v>
      </c>
      <c r="G7359">
        <v>6</v>
      </c>
      <c r="H7359">
        <v>9</v>
      </c>
      <c r="I7359" s="1">
        <v>2.999999893E-8</v>
      </c>
      <c r="J7359" s="1">
        <v>3.0000016690000003E-8</v>
      </c>
      <c r="K7359" s="1">
        <v>0</v>
      </c>
      <c r="L7359" s="1">
        <v>0</v>
      </c>
      <c r="M7359" s="1">
        <v>0</v>
      </c>
    </row>
    <row r="7360" spans="2:13" hidden="1" x14ac:dyDescent="0.3">
      <c r="B7360">
        <f t="shared" si="114"/>
        <v>0</v>
      </c>
      <c r="C7360">
        <v>19</v>
      </c>
      <c r="D7360">
        <v>15</v>
      </c>
      <c r="E7360">
        <v>4</v>
      </c>
      <c r="F7360">
        <v>7</v>
      </c>
      <c r="G7360">
        <v>6</v>
      </c>
      <c r="H7360">
        <v>9</v>
      </c>
      <c r="I7360" s="1">
        <v>2.999999893E-8</v>
      </c>
      <c r="J7360" s="1">
        <v>3.0000016690000003E-8</v>
      </c>
      <c r="K7360" s="1">
        <v>0</v>
      </c>
      <c r="L7360" s="1">
        <v>0</v>
      </c>
      <c r="M7360" s="1">
        <v>0</v>
      </c>
    </row>
    <row r="7361" spans="2:13" hidden="1" x14ac:dyDescent="0.3">
      <c r="B7361">
        <f t="shared" si="114"/>
        <v>0</v>
      </c>
      <c r="C7361">
        <v>19</v>
      </c>
      <c r="D7361">
        <v>15</v>
      </c>
      <c r="E7361">
        <v>5</v>
      </c>
      <c r="F7361">
        <v>7</v>
      </c>
      <c r="G7361">
        <v>6</v>
      </c>
      <c r="H7361">
        <v>9</v>
      </c>
      <c r="I7361" s="1">
        <v>2.999999893E-8</v>
      </c>
      <c r="J7361" s="1">
        <v>3.0000016690000003E-8</v>
      </c>
      <c r="K7361" s="1">
        <v>0</v>
      </c>
      <c r="L7361" s="1">
        <v>0</v>
      </c>
      <c r="M7361" s="1">
        <v>0</v>
      </c>
    </row>
    <row r="7362" spans="2:13" hidden="1" x14ac:dyDescent="0.3">
      <c r="B7362">
        <f t="shared" ref="B7362:B7425" si="115">IF(E7362&gt;E7363,1,0)</f>
        <v>0</v>
      </c>
      <c r="C7362">
        <v>19</v>
      </c>
      <c r="D7362">
        <v>15</v>
      </c>
      <c r="E7362">
        <v>6</v>
      </c>
      <c r="F7362">
        <v>7</v>
      </c>
      <c r="G7362">
        <v>6</v>
      </c>
      <c r="H7362">
        <v>9</v>
      </c>
      <c r="I7362" s="1">
        <v>2.999999893E-8</v>
      </c>
      <c r="J7362" s="1">
        <v>3.0000016690000003E-8</v>
      </c>
      <c r="K7362" s="1">
        <v>0</v>
      </c>
      <c r="L7362" s="1">
        <v>0</v>
      </c>
      <c r="M7362" s="1">
        <v>0</v>
      </c>
    </row>
    <row r="7363" spans="2:13" hidden="1" x14ac:dyDescent="0.3">
      <c r="B7363">
        <f t="shared" si="115"/>
        <v>0</v>
      </c>
      <c r="C7363">
        <v>19</v>
      </c>
      <c r="D7363">
        <v>15</v>
      </c>
      <c r="E7363">
        <v>7</v>
      </c>
      <c r="F7363">
        <v>7</v>
      </c>
      <c r="G7363">
        <v>6</v>
      </c>
      <c r="H7363">
        <v>9</v>
      </c>
      <c r="I7363" s="1">
        <v>2.999999893E-8</v>
      </c>
      <c r="J7363" s="1">
        <v>3.0000016690000003E-8</v>
      </c>
      <c r="K7363" s="1">
        <v>0</v>
      </c>
      <c r="L7363" s="1">
        <v>0</v>
      </c>
      <c r="M7363" s="1">
        <v>0</v>
      </c>
    </row>
    <row r="7364" spans="2:13" hidden="1" x14ac:dyDescent="0.3">
      <c r="B7364">
        <f t="shared" si="115"/>
        <v>0</v>
      </c>
      <c r="C7364">
        <v>19</v>
      </c>
      <c r="D7364">
        <v>15</v>
      </c>
      <c r="E7364">
        <v>8</v>
      </c>
      <c r="F7364">
        <v>7</v>
      </c>
      <c r="G7364">
        <v>6</v>
      </c>
      <c r="H7364">
        <v>9</v>
      </c>
      <c r="I7364" s="1">
        <v>2.999999893E-8</v>
      </c>
      <c r="J7364" s="1">
        <v>3.0000016690000003E-8</v>
      </c>
      <c r="K7364" s="1">
        <v>0</v>
      </c>
      <c r="L7364" s="1">
        <v>0</v>
      </c>
      <c r="M7364" s="1">
        <v>0</v>
      </c>
    </row>
    <row r="7365" spans="2:13" x14ac:dyDescent="0.3">
      <c r="B7365">
        <f t="shared" si="115"/>
        <v>1</v>
      </c>
      <c r="C7365">
        <v>19</v>
      </c>
      <c r="D7365">
        <v>15</v>
      </c>
      <c r="E7365">
        <v>9</v>
      </c>
      <c r="F7365">
        <v>7</v>
      </c>
      <c r="G7365">
        <v>6</v>
      </c>
      <c r="H7365">
        <v>9</v>
      </c>
      <c r="I7365" s="1">
        <v>2.999999893E-8</v>
      </c>
      <c r="J7365" s="1">
        <v>3.0000016690000003E-8</v>
      </c>
      <c r="K7365" s="1">
        <v>0</v>
      </c>
      <c r="L7365" s="1">
        <v>0</v>
      </c>
      <c r="M7365" s="1">
        <v>0</v>
      </c>
    </row>
    <row r="7366" spans="2:13" hidden="1" x14ac:dyDescent="0.3">
      <c r="B7366">
        <f t="shared" si="115"/>
        <v>0</v>
      </c>
      <c r="C7366">
        <v>19</v>
      </c>
      <c r="D7366">
        <v>16</v>
      </c>
      <c r="E7366">
        <v>1</v>
      </c>
      <c r="F7366">
        <v>7</v>
      </c>
      <c r="G7366">
        <v>6</v>
      </c>
      <c r="H7366">
        <v>9</v>
      </c>
      <c r="I7366" s="1">
        <v>2.999999893E-8</v>
      </c>
      <c r="J7366" s="1">
        <v>3.0000035759999999E-8</v>
      </c>
      <c r="K7366" s="1">
        <v>0</v>
      </c>
      <c r="L7366" s="1">
        <v>6.3999999609999997E-7</v>
      </c>
      <c r="M7366" s="1">
        <v>0</v>
      </c>
    </row>
    <row r="7367" spans="2:13" hidden="1" x14ac:dyDescent="0.3">
      <c r="B7367">
        <f t="shared" si="115"/>
        <v>0</v>
      </c>
      <c r="C7367">
        <v>19</v>
      </c>
      <c r="D7367">
        <v>16</v>
      </c>
      <c r="E7367">
        <v>2</v>
      </c>
      <c r="F7367">
        <v>7</v>
      </c>
      <c r="G7367">
        <v>6</v>
      </c>
      <c r="H7367">
        <v>9</v>
      </c>
      <c r="I7367" s="1">
        <v>2.999999893E-8</v>
      </c>
      <c r="J7367" s="1">
        <v>3.0000035759999999E-8</v>
      </c>
      <c r="K7367" s="1">
        <v>0</v>
      </c>
      <c r="L7367" s="1">
        <v>0</v>
      </c>
      <c r="M7367" s="1">
        <v>0</v>
      </c>
    </row>
    <row r="7368" spans="2:13" hidden="1" x14ac:dyDescent="0.3">
      <c r="B7368">
        <f t="shared" si="115"/>
        <v>0</v>
      </c>
      <c r="C7368">
        <v>19</v>
      </c>
      <c r="D7368">
        <v>16</v>
      </c>
      <c r="E7368">
        <v>3</v>
      </c>
      <c r="F7368">
        <v>7</v>
      </c>
      <c r="G7368">
        <v>6</v>
      </c>
      <c r="H7368">
        <v>9</v>
      </c>
      <c r="I7368" s="1">
        <v>2.999999893E-8</v>
      </c>
      <c r="J7368" s="1">
        <v>3.0000035759999999E-8</v>
      </c>
      <c r="K7368" s="1">
        <v>0</v>
      </c>
      <c r="L7368" s="1">
        <v>0</v>
      </c>
      <c r="M7368" s="1">
        <v>0</v>
      </c>
    </row>
    <row r="7369" spans="2:13" hidden="1" x14ac:dyDescent="0.3">
      <c r="B7369">
        <f t="shared" si="115"/>
        <v>0</v>
      </c>
      <c r="C7369">
        <v>19</v>
      </c>
      <c r="D7369">
        <v>16</v>
      </c>
      <c r="E7369">
        <v>4</v>
      </c>
      <c r="F7369">
        <v>7</v>
      </c>
      <c r="G7369">
        <v>6</v>
      </c>
      <c r="H7369">
        <v>9</v>
      </c>
      <c r="I7369" s="1">
        <v>2.999999893E-8</v>
      </c>
      <c r="J7369" s="1">
        <v>3.0000035759999999E-8</v>
      </c>
      <c r="K7369" s="1">
        <v>0</v>
      </c>
      <c r="L7369" s="1">
        <v>0</v>
      </c>
      <c r="M7369" s="1">
        <v>0</v>
      </c>
    </row>
    <row r="7370" spans="2:13" hidden="1" x14ac:dyDescent="0.3">
      <c r="B7370">
        <f t="shared" si="115"/>
        <v>0</v>
      </c>
      <c r="C7370">
        <v>19</v>
      </c>
      <c r="D7370">
        <v>16</v>
      </c>
      <c r="E7370">
        <v>5</v>
      </c>
      <c r="F7370">
        <v>7</v>
      </c>
      <c r="G7370">
        <v>6</v>
      </c>
      <c r="H7370">
        <v>9</v>
      </c>
      <c r="I7370" s="1">
        <v>2.999999893E-8</v>
      </c>
      <c r="J7370" s="1">
        <v>3.0000035759999999E-8</v>
      </c>
      <c r="K7370" s="1">
        <v>0</v>
      </c>
      <c r="L7370" s="1">
        <v>0</v>
      </c>
      <c r="M7370" s="1">
        <v>0</v>
      </c>
    </row>
    <row r="7371" spans="2:13" hidden="1" x14ac:dyDescent="0.3">
      <c r="B7371">
        <f t="shared" si="115"/>
        <v>0</v>
      </c>
      <c r="C7371">
        <v>19</v>
      </c>
      <c r="D7371">
        <v>16</v>
      </c>
      <c r="E7371">
        <v>6</v>
      </c>
      <c r="F7371">
        <v>7</v>
      </c>
      <c r="G7371">
        <v>6</v>
      </c>
      <c r="H7371">
        <v>9</v>
      </c>
      <c r="I7371" s="1">
        <v>2.999999893E-8</v>
      </c>
      <c r="J7371" s="1">
        <v>3.0000035759999999E-8</v>
      </c>
      <c r="K7371" s="1">
        <v>0</v>
      </c>
      <c r="L7371" s="1">
        <v>0</v>
      </c>
      <c r="M7371" s="1">
        <v>0</v>
      </c>
    </row>
    <row r="7372" spans="2:13" hidden="1" x14ac:dyDescent="0.3">
      <c r="B7372">
        <f t="shared" si="115"/>
        <v>0</v>
      </c>
      <c r="C7372">
        <v>19</v>
      </c>
      <c r="D7372">
        <v>16</v>
      </c>
      <c r="E7372">
        <v>7</v>
      </c>
      <c r="F7372">
        <v>7</v>
      </c>
      <c r="G7372">
        <v>6</v>
      </c>
      <c r="H7372">
        <v>9</v>
      </c>
      <c r="I7372" s="1">
        <v>2.999999893E-8</v>
      </c>
      <c r="J7372" s="1">
        <v>3.0000035759999999E-8</v>
      </c>
      <c r="K7372" s="1">
        <v>0</v>
      </c>
      <c r="L7372" s="1">
        <v>0</v>
      </c>
      <c r="M7372" s="1">
        <v>0</v>
      </c>
    </row>
    <row r="7373" spans="2:13" hidden="1" x14ac:dyDescent="0.3">
      <c r="B7373">
        <f t="shared" si="115"/>
        <v>0</v>
      </c>
      <c r="C7373">
        <v>19</v>
      </c>
      <c r="D7373">
        <v>16</v>
      </c>
      <c r="E7373">
        <v>8</v>
      </c>
      <c r="F7373">
        <v>7</v>
      </c>
      <c r="G7373">
        <v>6</v>
      </c>
      <c r="H7373">
        <v>9</v>
      </c>
      <c r="I7373" s="1">
        <v>2.999999893E-8</v>
      </c>
      <c r="J7373" s="1">
        <v>3.0000035759999999E-8</v>
      </c>
      <c r="K7373" s="1">
        <v>0</v>
      </c>
      <c r="L7373" s="1">
        <v>0</v>
      </c>
      <c r="M7373" s="1">
        <v>0</v>
      </c>
    </row>
    <row r="7374" spans="2:13" x14ac:dyDescent="0.3">
      <c r="B7374">
        <f t="shared" si="115"/>
        <v>1</v>
      </c>
      <c r="C7374">
        <v>19</v>
      </c>
      <c r="D7374">
        <v>16</v>
      </c>
      <c r="E7374">
        <v>9</v>
      </c>
      <c r="F7374">
        <v>7</v>
      </c>
      <c r="G7374">
        <v>6</v>
      </c>
      <c r="H7374">
        <v>9</v>
      </c>
      <c r="I7374" s="1">
        <v>2.999999893E-8</v>
      </c>
      <c r="J7374" s="1">
        <v>3.0000035759999999E-8</v>
      </c>
      <c r="K7374" s="1">
        <v>0</v>
      </c>
      <c r="L7374" s="1">
        <v>0</v>
      </c>
      <c r="M7374" s="1">
        <v>0</v>
      </c>
    </row>
    <row r="7375" spans="2:13" hidden="1" x14ac:dyDescent="0.3">
      <c r="B7375">
        <f t="shared" si="115"/>
        <v>0</v>
      </c>
      <c r="C7375">
        <v>19</v>
      </c>
      <c r="D7375">
        <v>17</v>
      </c>
      <c r="E7375">
        <v>1</v>
      </c>
      <c r="F7375">
        <v>7</v>
      </c>
      <c r="G7375">
        <v>6</v>
      </c>
      <c r="H7375">
        <v>9</v>
      </c>
      <c r="I7375" s="1">
        <v>2.999999893E-8</v>
      </c>
      <c r="J7375" s="1">
        <v>3.0000050070000001E-8</v>
      </c>
      <c r="K7375" s="1">
        <v>0</v>
      </c>
      <c r="L7375" s="1">
        <v>6.3999999609999997E-7</v>
      </c>
      <c r="M7375" s="1">
        <v>0</v>
      </c>
    </row>
    <row r="7376" spans="2:13" hidden="1" x14ac:dyDescent="0.3">
      <c r="B7376">
        <f t="shared" si="115"/>
        <v>0</v>
      </c>
      <c r="C7376">
        <v>19</v>
      </c>
      <c r="D7376">
        <v>17</v>
      </c>
      <c r="E7376">
        <v>2</v>
      </c>
      <c r="F7376">
        <v>7</v>
      </c>
      <c r="G7376">
        <v>6</v>
      </c>
      <c r="H7376">
        <v>9</v>
      </c>
      <c r="I7376" s="1">
        <v>2.999999893E-8</v>
      </c>
      <c r="J7376" s="1">
        <v>3.0000050070000001E-8</v>
      </c>
      <c r="K7376" s="1">
        <v>0</v>
      </c>
      <c r="L7376" s="1">
        <v>0</v>
      </c>
      <c r="M7376" s="1">
        <v>0</v>
      </c>
    </row>
    <row r="7377" spans="2:13" hidden="1" x14ac:dyDescent="0.3">
      <c r="B7377">
        <f t="shared" si="115"/>
        <v>0</v>
      </c>
      <c r="C7377">
        <v>19</v>
      </c>
      <c r="D7377">
        <v>17</v>
      </c>
      <c r="E7377">
        <v>3</v>
      </c>
      <c r="F7377">
        <v>7</v>
      </c>
      <c r="G7377">
        <v>6</v>
      </c>
      <c r="H7377">
        <v>9</v>
      </c>
      <c r="I7377" s="1">
        <v>2.999999893E-8</v>
      </c>
      <c r="J7377" s="1">
        <v>3.0000050070000001E-8</v>
      </c>
      <c r="K7377" s="1">
        <v>0</v>
      </c>
      <c r="L7377" s="1">
        <v>0</v>
      </c>
      <c r="M7377" s="1">
        <v>0</v>
      </c>
    </row>
    <row r="7378" spans="2:13" hidden="1" x14ac:dyDescent="0.3">
      <c r="B7378">
        <f t="shared" si="115"/>
        <v>0</v>
      </c>
      <c r="C7378">
        <v>19</v>
      </c>
      <c r="D7378">
        <v>17</v>
      </c>
      <c r="E7378">
        <v>4</v>
      </c>
      <c r="F7378">
        <v>7</v>
      </c>
      <c r="G7378">
        <v>6</v>
      </c>
      <c r="H7378">
        <v>9</v>
      </c>
      <c r="I7378" s="1">
        <v>2.999999893E-8</v>
      </c>
      <c r="J7378" s="1">
        <v>3.0000050070000001E-8</v>
      </c>
      <c r="K7378" s="1">
        <v>0</v>
      </c>
      <c r="L7378" s="1">
        <v>0</v>
      </c>
      <c r="M7378" s="1">
        <v>0</v>
      </c>
    </row>
    <row r="7379" spans="2:13" hidden="1" x14ac:dyDescent="0.3">
      <c r="B7379">
        <f t="shared" si="115"/>
        <v>0</v>
      </c>
      <c r="C7379">
        <v>19</v>
      </c>
      <c r="D7379">
        <v>17</v>
      </c>
      <c r="E7379">
        <v>5</v>
      </c>
      <c r="F7379">
        <v>7</v>
      </c>
      <c r="G7379">
        <v>6</v>
      </c>
      <c r="H7379">
        <v>9</v>
      </c>
      <c r="I7379" s="1">
        <v>2.999999893E-8</v>
      </c>
      <c r="J7379" s="1">
        <v>3.0000050070000001E-8</v>
      </c>
      <c r="K7379" s="1">
        <v>0</v>
      </c>
      <c r="L7379" s="1">
        <v>0</v>
      </c>
      <c r="M7379" s="1">
        <v>0</v>
      </c>
    </row>
    <row r="7380" spans="2:13" hidden="1" x14ac:dyDescent="0.3">
      <c r="B7380">
        <f t="shared" si="115"/>
        <v>0</v>
      </c>
      <c r="C7380">
        <v>19</v>
      </c>
      <c r="D7380">
        <v>17</v>
      </c>
      <c r="E7380">
        <v>6</v>
      </c>
      <c r="F7380">
        <v>7</v>
      </c>
      <c r="G7380">
        <v>6</v>
      </c>
      <c r="H7380">
        <v>9</v>
      </c>
      <c r="I7380" s="1">
        <v>2.999999893E-8</v>
      </c>
      <c r="J7380" s="1">
        <v>3.0000050070000001E-8</v>
      </c>
      <c r="K7380" s="1">
        <v>0</v>
      </c>
      <c r="L7380" s="1">
        <v>0</v>
      </c>
      <c r="M7380" s="1">
        <v>0</v>
      </c>
    </row>
    <row r="7381" spans="2:13" hidden="1" x14ac:dyDescent="0.3">
      <c r="B7381">
        <f t="shared" si="115"/>
        <v>0</v>
      </c>
      <c r="C7381">
        <v>19</v>
      </c>
      <c r="D7381">
        <v>17</v>
      </c>
      <c r="E7381">
        <v>7</v>
      </c>
      <c r="F7381">
        <v>7</v>
      </c>
      <c r="G7381">
        <v>6</v>
      </c>
      <c r="H7381">
        <v>9</v>
      </c>
      <c r="I7381" s="1">
        <v>2.999999893E-8</v>
      </c>
      <c r="J7381" s="1">
        <v>3.0000050070000001E-8</v>
      </c>
      <c r="K7381" s="1">
        <v>0</v>
      </c>
      <c r="L7381" s="1">
        <v>0</v>
      </c>
      <c r="M7381" s="1">
        <v>0</v>
      </c>
    </row>
    <row r="7382" spans="2:13" hidden="1" x14ac:dyDescent="0.3">
      <c r="B7382">
        <f t="shared" si="115"/>
        <v>0</v>
      </c>
      <c r="C7382">
        <v>19</v>
      </c>
      <c r="D7382">
        <v>17</v>
      </c>
      <c r="E7382">
        <v>8</v>
      </c>
      <c r="F7382">
        <v>7</v>
      </c>
      <c r="G7382">
        <v>6</v>
      </c>
      <c r="H7382">
        <v>9</v>
      </c>
      <c r="I7382" s="1">
        <v>2.999999893E-8</v>
      </c>
      <c r="J7382" s="1">
        <v>3.0000050070000001E-8</v>
      </c>
      <c r="K7382" s="1">
        <v>0</v>
      </c>
      <c r="L7382" s="1">
        <v>0</v>
      </c>
      <c r="M7382" s="1">
        <v>0</v>
      </c>
    </row>
    <row r="7383" spans="2:13" x14ac:dyDescent="0.3">
      <c r="B7383">
        <f t="shared" si="115"/>
        <v>1</v>
      </c>
      <c r="C7383">
        <v>19</v>
      </c>
      <c r="D7383">
        <v>17</v>
      </c>
      <c r="E7383">
        <v>9</v>
      </c>
      <c r="F7383">
        <v>7</v>
      </c>
      <c r="G7383">
        <v>6</v>
      </c>
      <c r="H7383">
        <v>9</v>
      </c>
      <c r="I7383" s="1">
        <v>2.999999893E-8</v>
      </c>
      <c r="J7383" s="1">
        <v>3.0000050070000001E-8</v>
      </c>
      <c r="K7383" s="1">
        <v>0</v>
      </c>
      <c r="L7383" s="1">
        <v>0</v>
      </c>
      <c r="M7383" s="1">
        <v>0</v>
      </c>
    </row>
    <row r="7384" spans="2:13" hidden="1" x14ac:dyDescent="0.3">
      <c r="B7384">
        <f t="shared" si="115"/>
        <v>0</v>
      </c>
      <c r="C7384">
        <v>19</v>
      </c>
      <c r="D7384">
        <v>18</v>
      </c>
      <c r="E7384">
        <v>1</v>
      </c>
      <c r="F7384">
        <v>7</v>
      </c>
      <c r="G7384">
        <v>6</v>
      </c>
      <c r="H7384">
        <v>9</v>
      </c>
      <c r="I7384" s="1">
        <v>2.999999893E-8</v>
      </c>
      <c r="J7384" s="1">
        <v>2.999999762E-8</v>
      </c>
      <c r="K7384" s="1">
        <v>0</v>
      </c>
      <c r="L7384" s="1">
        <v>6.3999999609999997E-7</v>
      </c>
      <c r="M7384" s="1">
        <v>0</v>
      </c>
    </row>
    <row r="7385" spans="2:13" hidden="1" x14ac:dyDescent="0.3">
      <c r="B7385">
        <f t="shared" si="115"/>
        <v>0</v>
      </c>
      <c r="C7385">
        <v>19</v>
      </c>
      <c r="D7385">
        <v>18</v>
      </c>
      <c r="E7385">
        <v>2</v>
      </c>
      <c r="F7385">
        <v>7</v>
      </c>
      <c r="G7385">
        <v>6</v>
      </c>
      <c r="H7385">
        <v>9</v>
      </c>
      <c r="I7385" s="1">
        <v>2.999999893E-8</v>
      </c>
      <c r="J7385" s="1">
        <v>2.999999762E-8</v>
      </c>
      <c r="K7385" s="1">
        <v>1.3136831969999999E-15</v>
      </c>
      <c r="L7385" s="1">
        <v>0</v>
      </c>
      <c r="M7385" s="1">
        <v>6.568416211E-8</v>
      </c>
    </row>
    <row r="7386" spans="2:13" hidden="1" x14ac:dyDescent="0.3">
      <c r="B7386">
        <f t="shared" si="115"/>
        <v>0</v>
      </c>
      <c r="C7386">
        <v>19</v>
      </c>
      <c r="D7386">
        <v>18</v>
      </c>
      <c r="E7386">
        <v>3</v>
      </c>
      <c r="F7386">
        <v>7</v>
      </c>
      <c r="G7386">
        <v>6</v>
      </c>
      <c r="H7386">
        <v>9</v>
      </c>
      <c r="I7386" s="1">
        <v>2.999999893E-8</v>
      </c>
      <c r="J7386" s="1">
        <v>2.999999762E-8</v>
      </c>
      <c r="K7386" s="1">
        <v>1.3136831969999999E-15</v>
      </c>
      <c r="L7386" s="1">
        <v>0</v>
      </c>
      <c r="M7386" s="1">
        <v>6.568416211E-8</v>
      </c>
    </row>
    <row r="7387" spans="2:13" hidden="1" x14ac:dyDescent="0.3">
      <c r="B7387">
        <f t="shared" si="115"/>
        <v>0</v>
      </c>
      <c r="C7387">
        <v>19</v>
      </c>
      <c r="D7387">
        <v>18</v>
      </c>
      <c r="E7387">
        <v>4</v>
      </c>
      <c r="F7387">
        <v>7</v>
      </c>
      <c r="G7387">
        <v>6</v>
      </c>
      <c r="H7387">
        <v>9</v>
      </c>
      <c r="I7387" s="1">
        <v>2.999999893E-8</v>
      </c>
      <c r="J7387" s="1">
        <v>2.999999762E-8</v>
      </c>
      <c r="K7387" s="1">
        <v>1.3136831969999999E-15</v>
      </c>
      <c r="L7387" s="1">
        <v>0</v>
      </c>
      <c r="M7387" s="1">
        <v>6.568416211E-8</v>
      </c>
    </row>
    <row r="7388" spans="2:13" hidden="1" x14ac:dyDescent="0.3">
      <c r="B7388">
        <f t="shared" si="115"/>
        <v>0</v>
      </c>
      <c r="C7388">
        <v>19</v>
      </c>
      <c r="D7388">
        <v>18</v>
      </c>
      <c r="E7388">
        <v>5</v>
      </c>
      <c r="F7388">
        <v>7</v>
      </c>
      <c r="G7388">
        <v>6</v>
      </c>
      <c r="H7388">
        <v>9</v>
      </c>
      <c r="I7388" s="1">
        <v>2.999999893E-8</v>
      </c>
      <c r="J7388" s="1">
        <v>2.999999762E-8</v>
      </c>
      <c r="K7388" s="1">
        <v>1.3136831969999999E-15</v>
      </c>
      <c r="L7388" s="1">
        <v>0</v>
      </c>
      <c r="M7388" s="1">
        <v>6.568416211E-8</v>
      </c>
    </row>
    <row r="7389" spans="2:13" hidden="1" x14ac:dyDescent="0.3">
      <c r="B7389">
        <f t="shared" si="115"/>
        <v>0</v>
      </c>
      <c r="C7389">
        <v>19</v>
      </c>
      <c r="D7389">
        <v>18</v>
      </c>
      <c r="E7389">
        <v>6</v>
      </c>
      <c r="F7389">
        <v>7</v>
      </c>
      <c r="G7389">
        <v>6</v>
      </c>
      <c r="H7389">
        <v>9</v>
      </c>
      <c r="I7389" s="1">
        <v>2.999999893E-8</v>
      </c>
      <c r="J7389" s="1">
        <v>2.999999762E-8</v>
      </c>
      <c r="K7389" s="1">
        <v>1.3136831969999999E-15</v>
      </c>
      <c r="L7389" s="1">
        <v>0</v>
      </c>
      <c r="M7389" s="1">
        <v>6.568416211E-8</v>
      </c>
    </row>
    <row r="7390" spans="2:13" hidden="1" x14ac:dyDescent="0.3">
      <c r="B7390">
        <f t="shared" si="115"/>
        <v>0</v>
      </c>
      <c r="C7390">
        <v>19</v>
      </c>
      <c r="D7390">
        <v>18</v>
      </c>
      <c r="E7390">
        <v>7</v>
      </c>
      <c r="F7390">
        <v>7</v>
      </c>
      <c r="G7390">
        <v>6</v>
      </c>
      <c r="H7390">
        <v>9</v>
      </c>
      <c r="I7390" s="1">
        <v>2.999999893E-8</v>
      </c>
      <c r="J7390" s="1">
        <v>2.999999762E-8</v>
      </c>
      <c r="K7390" s="1">
        <v>1.3136831969999999E-15</v>
      </c>
      <c r="L7390" s="1">
        <v>0</v>
      </c>
      <c r="M7390" s="1">
        <v>6.568416211E-8</v>
      </c>
    </row>
    <row r="7391" spans="2:13" hidden="1" x14ac:dyDescent="0.3">
      <c r="B7391">
        <f t="shared" si="115"/>
        <v>0</v>
      </c>
      <c r="C7391">
        <v>19</v>
      </c>
      <c r="D7391">
        <v>18</v>
      </c>
      <c r="E7391">
        <v>8</v>
      </c>
      <c r="F7391">
        <v>7</v>
      </c>
      <c r="G7391">
        <v>6</v>
      </c>
      <c r="H7391">
        <v>9</v>
      </c>
      <c r="I7391" s="1">
        <v>2.999999893E-8</v>
      </c>
      <c r="J7391" s="1">
        <v>2.999999762E-8</v>
      </c>
      <c r="K7391" s="1">
        <v>1.3136831969999999E-15</v>
      </c>
      <c r="L7391" s="1">
        <v>0</v>
      </c>
      <c r="M7391" s="1">
        <v>6.568416211E-8</v>
      </c>
    </row>
    <row r="7392" spans="2:13" x14ac:dyDescent="0.3">
      <c r="B7392">
        <f t="shared" si="115"/>
        <v>1</v>
      </c>
      <c r="C7392">
        <v>19</v>
      </c>
      <c r="D7392">
        <v>18</v>
      </c>
      <c r="E7392">
        <v>9</v>
      </c>
      <c r="F7392">
        <v>7</v>
      </c>
      <c r="G7392">
        <v>6</v>
      </c>
      <c r="H7392">
        <v>9</v>
      </c>
      <c r="I7392" s="1">
        <v>2.999999893E-8</v>
      </c>
      <c r="J7392" s="1">
        <v>2.999999762E-8</v>
      </c>
      <c r="K7392" s="1">
        <v>1.3136831969999999E-15</v>
      </c>
      <c r="L7392" s="1">
        <v>0</v>
      </c>
      <c r="M7392" s="1">
        <v>6.568416211E-8</v>
      </c>
    </row>
    <row r="7393" spans="2:13" hidden="1" x14ac:dyDescent="0.3">
      <c r="B7393">
        <f t="shared" si="115"/>
        <v>0</v>
      </c>
      <c r="C7393">
        <v>19</v>
      </c>
      <c r="D7393">
        <v>19</v>
      </c>
      <c r="E7393">
        <v>1</v>
      </c>
      <c r="F7393">
        <v>7</v>
      </c>
      <c r="G7393">
        <v>6</v>
      </c>
      <c r="H7393">
        <v>9</v>
      </c>
      <c r="I7393" s="1">
        <v>2.999999893E-8</v>
      </c>
      <c r="J7393" s="1">
        <v>2.9999999999999997E-8</v>
      </c>
      <c r="K7393" s="1">
        <v>1.3136831969999999E-15</v>
      </c>
      <c r="L7393" s="1">
        <v>6.3999999609999997E-7</v>
      </c>
      <c r="M7393" s="1">
        <v>6.568416211E-8</v>
      </c>
    </row>
    <row r="7394" spans="2:13" hidden="1" x14ac:dyDescent="0.3">
      <c r="B7394">
        <f t="shared" si="115"/>
        <v>0</v>
      </c>
      <c r="C7394">
        <v>19</v>
      </c>
      <c r="D7394">
        <v>19</v>
      </c>
      <c r="E7394">
        <v>2</v>
      </c>
      <c r="F7394">
        <v>7</v>
      </c>
      <c r="G7394">
        <v>6</v>
      </c>
      <c r="H7394">
        <v>9</v>
      </c>
      <c r="I7394" s="1">
        <v>2.999999893E-8</v>
      </c>
      <c r="J7394" s="1">
        <v>2.9999999999999997E-8</v>
      </c>
      <c r="K7394" s="1">
        <v>0</v>
      </c>
      <c r="L7394" s="1">
        <v>0</v>
      </c>
      <c r="M7394" s="1">
        <v>0</v>
      </c>
    </row>
    <row r="7395" spans="2:13" hidden="1" x14ac:dyDescent="0.3">
      <c r="B7395">
        <f t="shared" si="115"/>
        <v>0</v>
      </c>
      <c r="C7395">
        <v>19</v>
      </c>
      <c r="D7395">
        <v>19</v>
      </c>
      <c r="E7395">
        <v>3</v>
      </c>
      <c r="F7395">
        <v>7</v>
      </c>
      <c r="G7395">
        <v>6</v>
      </c>
      <c r="H7395">
        <v>9</v>
      </c>
      <c r="I7395" s="1">
        <v>2.999999893E-8</v>
      </c>
      <c r="J7395" s="1">
        <v>2.9999999999999997E-8</v>
      </c>
      <c r="K7395" s="1">
        <v>0</v>
      </c>
      <c r="L7395" s="1">
        <v>0</v>
      </c>
      <c r="M7395" s="1">
        <v>0</v>
      </c>
    </row>
    <row r="7396" spans="2:13" hidden="1" x14ac:dyDescent="0.3">
      <c r="B7396">
        <f t="shared" si="115"/>
        <v>0</v>
      </c>
      <c r="C7396">
        <v>19</v>
      </c>
      <c r="D7396">
        <v>19</v>
      </c>
      <c r="E7396">
        <v>4</v>
      </c>
      <c r="F7396">
        <v>7</v>
      </c>
      <c r="G7396">
        <v>6</v>
      </c>
      <c r="H7396">
        <v>9</v>
      </c>
      <c r="I7396" s="1">
        <v>2.999999893E-8</v>
      </c>
      <c r="J7396" s="1">
        <v>2.9999999999999997E-8</v>
      </c>
      <c r="K7396" s="1">
        <v>0</v>
      </c>
      <c r="L7396" s="1">
        <v>0</v>
      </c>
      <c r="M7396" s="1">
        <v>0</v>
      </c>
    </row>
    <row r="7397" spans="2:13" hidden="1" x14ac:dyDescent="0.3">
      <c r="B7397">
        <f t="shared" si="115"/>
        <v>0</v>
      </c>
      <c r="C7397">
        <v>19</v>
      </c>
      <c r="D7397">
        <v>19</v>
      </c>
      <c r="E7397">
        <v>5</v>
      </c>
      <c r="F7397">
        <v>7</v>
      </c>
      <c r="G7397">
        <v>6</v>
      </c>
      <c r="H7397">
        <v>9</v>
      </c>
      <c r="I7397" s="1">
        <v>2.999999893E-8</v>
      </c>
      <c r="J7397" s="1">
        <v>2.9999999999999997E-8</v>
      </c>
      <c r="K7397" s="1">
        <v>0</v>
      </c>
      <c r="L7397" s="1">
        <v>0</v>
      </c>
      <c r="M7397" s="1">
        <v>0</v>
      </c>
    </row>
    <row r="7398" spans="2:13" hidden="1" x14ac:dyDescent="0.3">
      <c r="B7398">
        <f t="shared" si="115"/>
        <v>0</v>
      </c>
      <c r="C7398">
        <v>19</v>
      </c>
      <c r="D7398">
        <v>19</v>
      </c>
      <c r="E7398">
        <v>6</v>
      </c>
      <c r="F7398">
        <v>7</v>
      </c>
      <c r="G7398">
        <v>6</v>
      </c>
      <c r="H7398">
        <v>9</v>
      </c>
      <c r="I7398" s="1">
        <v>2.999999893E-8</v>
      </c>
      <c r="J7398" s="1">
        <v>2.9999999999999997E-8</v>
      </c>
      <c r="K7398" s="1">
        <v>0</v>
      </c>
      <c r="L7398" s="1">
        <v>0</v>
      </c>
      <c r="M7398" s="1">
        <v>0</v>
      </c>
    </row>
    <row r="7399" spans="2:13" hidden="1" x14ac:dyDescent="0.3">
      <c r="B7399">
        <f t="shared" si="115"/>
        <v>0</v>
      </c>
      <c r="C7399">
        <v>19</v>
      </c>
      <c r="D7399">
        <v>19</v>
      </c>
      <c r="E7399">
        <v>7</v>
      </c>
      <c r="F7399">
        <v>7</v>
      </c>
      <c r="G7399">
        <v>6</v>
      </c>
      <c r="H7399">
        <v>9</v>
      </c>
      <c r="I7399" s="1">
        <v>2.999999893E-8</v>
      </c>
      <c r="J7399" s="1">
        <v>2.9999999999999997E-8</v>
      </c>
      <c r="K7399" s="1">
        <v>0</v>
      </c>
      <c r="L7399" s="1">
        <v>0</v>
      </c>
      <c r="M7399" s="1">
        <v>0</v>
      </c>
    </row>
    <row r="7400" spans="2:13" hidden="1" x14ac:dyDescent="0.3">
      <c r="B7400">
        <f t="shared" si="115"/>
        <v>0</v>
      </c>
      <c r="C7400">
        <v>19</v>
      </c>
      <c r="D7400">
        <v>19</v>
      </c>
      <c r="E7400">
        <v>8</v>
      </c>
      <c r="F7400">
        <v>7</v>
      </c>
      <c r="G7400">
        <v>6</v>
      </c>
      <c r="H7400">
        <v>9</v>
      </c>
      <c r="I7400" s="1">
        <v>2.999999893E-8</v>
      </c>
      <c r="J7400" s="1">
        <v>2.9999999999999997E-8</v>
      </c>
      <c r="K7400" s="1">
        <v>0</v>
      </c>
      <c r="L7400" s="1">
        <v>0</v>
      </c>
      <c r="M7400" s="1">
        <v>0</v>
      </c>
    </row>
    <row r="7401" spans="2:13" x14ac:dyDescent="0.3">
      <c r="B7401">
        <f t="shared" si="115"/>
        <v>1</v>
      </c>
      <c r="C7401">
        <v>19</v>
      </c>
      <c r="D7401">
        <v>19</v>
      </c>
      <c r="E7401">
        <v>9</v>
      </c>
      <c r="F7401">
        <v>7</v>
      </c>
      <c r="G7401">
        <v>6</v>
      </c>
      <c r="H7401">
        <v>9</v>
      </c>
      <c r="I7401" s="1">
        <v>2.999999893E-8</v>
      </c>
      <c r="J7401" s="1">
        <v>2.9999999999999997E-8</v>
      </c>
      <c r="K7401" s="1">
        <v>0</v>
      </c>
      <c r="L7401" s="1">
        <v>0</v>
      </c>
      <c r="M7401" s="1">
        <v>0</v>
      </c>
    </row>
    <row r="7402" spans="2:13" hidden="1" x14ac:dyDescent="0.3">
      <c r="B7402">
        <f t="shared" si="115"/>
        <v>0</v>
      </c>
      <c r="C7402">
        <v>19</v>
      </c>
      <c r="D7402">
        <v>20</v>
      </c>
      <c r="E7402">
        <v>1</v>
      </c>
      <c r="F7402">
        <v>7</v>
      </c>
      <c r="G7402">
        <v>6</v>
      </c>
      <c r="H7402">
        <v>9</v>
      </c>
      <c r="I7402" s="1">
        <v>2.999999893E-8</v>
      </c>
      <c r="J7402" s="1">
        <v>3.0000002380000002E-8</v>
      </c>
      <c r="K7402" s="1">
        <v>0</v>
      </c>
      <c r="L7402" s="1">
        <v>6.3999999609999997E-7</v>
      </c>
      <c r="M7402" s="1">
        <v>0</v>
      </c>
    </row>
    <row r="7403" spans="2:13" hidden="1" x14ac:dyDescent="0.3">
      <c r="B7403">
        <f t="shared" si="115"/>
        <v>0</v>
      </c>
      <c r="C7403">
        <v>19</v>
      </c>
      <c r="D7403">
        <v>20</v>
      </c>
      <c r="E7403">
        <v>2</v>
      </c>
      <c r="F7403">
        <v>7</v>
      </c>
      <c r="G7403">
        <v>6</v>
      </c>
      <c r="H7403">
        <v>9</v>
      </c>
      <c r="I7403" s="1">
        <v>2.999999893E-8</v>
      </c>
      <c r="J7403" s="1">
        <v>3.0000002380000002E-8</v>
      </c>
      <c r="K7403" s="1">
        <v>0</v>
      </c>
      <c r="L7403" s="1">
        <v>0</v>
      </c>
      <c r="M7403" s="1">
        <v>0</v>
      </c>
    </row>
    <row r="7404" spans="2:13" hidden="1" x14ac:dyDescent="0.3">
      <c r="B7404">
        <f t="shared" si="115"/>
        <v>0</v>
      </c>
      <c r="C7404">
        <v>19</v>
      </c>
      <c r="D7404">
        <v>20</v>
      </c>
      <c r="E7404">
        <v>3</v>
      </c>
      <c r="F7404">
        <v>7</v>
      </c>
      <c r="G7404">
        <v>6</v>
      </c>
      <c r="H7404">
        <v>9</v>
      </c>
      <c r="I7404" s="1">
        <v>2.999999893E-8</v>
      </c>
      <c r="J7404" s="1">
        <v>3.0000002380000002E-8</v>
      </c>
      <c r="K7404" s="1">
        <v>0</v>
      </c>
      <c r="L7404" s="1">
        <v>0</v>
      </c>
      <c r="M7404" s="1">
        <v>0</v>
      </c>
    </row>
    <row r="7405" spans="2:13" hidden="1" x14ac:dyDescent="0.3">
      <c r="B7405">
        <f t="shared" si="115"/>
        <v>0</v>
      </c>
      <c r="C7405">
        <v>19</v>
      </c>
      <c r="D7405">
        <v>20</v>
      </c>
      <c r="E7405">
        <v>4</v>
      </c>
      <c r="F7405">
        <v>7</v>
      </c>
      <c r="G7405">
        <v>6</v>
      </c>
      <c r="H7405">
        <v>9</v>
      </c>
      <c r="I7405" s="1">
        <v>2.999999893E-8</v>
      </c>
      <c r="J7405" s="1">
        <v>3.0000002380000002E-8</v>
      </c>
      <c r="K7405" s="1">
        <v>0</v>
      </c>
      <c r="L7405" s="1">
        <v>0</v>
      </c>
      <c r="M7405" s="1">
        <v>0</v>
      </c>
    </row>
    <row r="7406" spans="2:13" hidden="1" x14ac:dyDescent="0.3">
      <c r="B7406">
        <f t="shared" si="115"/>
        <v>0</v>
      </c>
      <c r="C7406">
        <v>19</v>
      </c>
      <c r="D7406">
        <v>20</v>
      </c>
      <c r="E7406">
        <v>5</v>
      </c>
      <c r="F7406">
        <v>7</v>
      </c>
      <c r="G7406">
        <v>6</v>
      </c>
      <c r="H7406">
        <v>9</v>
      </c>
      <c r="I7406" s="1">
        <v>2.999999893E-8</v>
      </c>
      <c r="J7406" s="1">
        <v>3.0000002380000002E-8</v>
      </c>
      <c r="K7406" s="1">
        <v>0</v>
      </c>
      <c r="L7406" s="1">
        <v>0</v>
      </c>
      <c r="M7406" s="1">
        <v>0</v>
      </c>
    </row>
    <row r="7407" spans="2:13" hidden="1" x14ac:dyDescent="0.3">
      <c r="B7407">
        <f t="shared" si="115"/>
        <v>0</v>
      </c>
      <c r="C7407">
        <v>19</v>
      </c>
      <c r="D7407">
        <v>20</v>
      </c>
      <c r="E7407">
        <v>6</v>
      </c>
      <c r="F7407">
        <v>7</v>
      </c>
      <c r="G7407">
        <v>6</v>
      </c>
      <c r="H7407">
        <v>9</v>
      </c>
      <c r="I7407" s="1">
        <v>2.999999893E-8</v>
      </c>
      <c r="J7407" s="1">
        <v>3.0000002380000002E-8</v>
      </c>
      <c r="K7407" s="1">
        <v>0</v>
      </c>
      <c r="L7407" s="1">
        <v>0</v>
      </c>
      <c r="M7407" s="1">
        <v>0</v>
      </c>
    </row>
    <row r="7408" spans="2:13" hidden="1" x14ac:dyDescent="0.3">
      <c r="B7408">
        <f t="shared" si="115"/>
        <v>0</v>
      </c>
      <c r="C7408">
        <v>19</v>
      </c>
      <c r="D7408">
        <v>20</v>
      </c>
      <c r="E7408">
        <v>7</v>
      </c>
      <c r="F7408">
        <v>7</v>
      </c>
      <c r="G7408">
        <v>6</v>
      </c>
      <c r="H7408">
        <v>9</v>
      </c>
      <c r="I7408" s="1">
        <v>2.999999893E-8</v>
      </c>
      <c r="J7408" s="1">
        <v>3.0000002380000002E-8</v>
      </c>
      <c r="K7408" s="1">
        <v>0</v>
      </c>
      <c r="L7408" s="1">
        <v>0</v>
      </c>
      <c r="M7408" s="1">
        <v>0</v>
      </c>
    </row>
    <row r="7409" spans="2:13" hidden="1" x14ac:dyDescent="0.3">
      <c r="B7409">
        <f t="shared" si="115"/>
        <v>0</v>
      </c>
      <c r="C7409">
        <v>19</v>
      </c>
      <c r="D7409">
        <v>20</v>
      </c>
      <c r="E7409">
        <v>8</v>
      </c>
      <c r="F7409">
        <v>7</v>
      </c>
      <c r="G7409">
        <v>6</v>
      </c>
      <c r="H7409">
        <v>9</v>
      </c>
      <c r="I7409" s="1">
        <v>2.999999893E-8</v>
      </c>
      <c r="J7409" s="1">
        <v>3.0000002380000002E-8</v>
      </c>
      <c r="K7409" s="1">
        <v>0</v>
      </c>
      <c r="L7409" s="1">
        <v>0</v>
      </c>
      <c r="M7409" s="1">
        <v>0</v>
      </c>
    </row>
    <row r="7410" spans="2:13" x14ac:dyDescent="0.3">
      <c r="B7410">
        <f t="shared" si="115"/>
        <v>1</v>
      </c>
      <c r="C7410">
        <v>19</v>
      </c>
      <c r="D7410">
        <v>20</v>
      </c>
      <c r="E7410">
        <v>9</v>
      </c>
      <c r="F7410">
        <v>7</v>
      </c>
      <c r="G7410">
        <v>6</v>
      </c>
      <c r="H7410">
        <v>9</v>
      </c>
      <c r="I7410" s="1">
        <v>2.999999893E-8</v>
      </c>
      <c r="J7410" s="1">
        <v>3.0000002380000002E-8</v>
      </c>
      <c r="K7410" s="1">
        <v>0</v>
      </c>
      <c r="L7410" s="1">
        <v>0</v>
      </c>
      <c r="M7410" s="1">
        <v>0</v>
      </c>
    </row>
    <row r="7411" spans="2:13" hidden="1" x14ac:dyDescent="0.3">
      <c r="B7411">
        <f t="shared" si="115"/>
        <v>0</v>
      </c>
      <c r="C7411">
        <v>19</v>
      </c>
      <c r="D7411">
        <v>21</v>
      </c>
      <c r="E7411">
        <v>1</v>
      </c>
      <c r="F7411">
        <v>7</v>
      </c>
      <c r="G7411">
        <v>6</v>
      </c>
      <c r="H7411">
        <v>9</v>
      </c>
      <c r="I7411" s="1">
        <v>2.999999893E-8</v>
      </c>
      <c r="J7411" s="1">
        <v>3.0000002380000002E-8</v>
      </c>
      <c r="K7411" s="1">
        <v>0</v>
      </c>
      <c r="L7411" s="1">
        <v>6.3999999609999997E-7</v>
      </c>
      <c r="M7411" s="1">
        <v>0</v>
      </c>
    </row>
    <row r="7412" spans="2:13" hidden="1" x14ac:dyDescent="0.3">
      <c r="B7412">
        <f t="shared" si="115"/>
        <v>0</v>
      </c>
      <c r="C7412">
        <v>19</v>
      </c>
      <c r="D7412">
        <v>21</v>
      </c>
      <c r="E7412">
        <v>2</v>
      </c>
      <c r="F7412">
        <v>7</v>
      </c>
      <c r="G7412">
        <v>6</v>
      </c>
      <c r="H7412">
        <v>9</v>
      </c>
      <c r="I7412" s="1">
        <v>2.999999893E-8</v>
      </c>
      <c r="J7412" s="1">
        <v>3.0000002380000002E-8</v>
      </c>
      <c r="K7412" s="1">
        <v>0</v>
      </c>
      <c r="L7412" s="1">
        <v>0</v>
      </c>
      <c r="M7412" s="1">
        <v>0</v>
      </c>
    </row>
    <row r="7413" spans="2:13" hidden="1" x14ac:dyDescent="0.3">
      <c r="B7413">
        <f t="shared" si="115"/>
        <v>0</v>
      </c>
      <c r="C7413">
        <v>19</v>
      </c>
      <c r="D7413">
        <v>21</v>
      </c>
      <c r="E7413">
        <v>3</v>
      </c>
      <c r="F7413">
        <v>7</v>
      </c>
      <c r="G7413">
        <v>6</v>
      </c>
      <c r="H7413">
        <v>9</v>
      </c>
      <c r="I7413" s="1">
        <v>2.999999893E-8</v>
      </c>
      <c r="J7413" s="1">
        <v>3.0000002380000002E-8</v>
      </c>
      <c r="K7413" s="1">
        <v>0</v>
      </c>
      <c r="L7413" s="1">
        <v>0</v>
      </c>
      <c r="M7413" s="1">
        <v>0</v>
      </c>
    </row>
    <row r="7414" spans="2:13" hidden="1" x14ac:dyDescent="0.3">
      <c r="B7414">
        <f t="shared" si="115"/>
        <v>0</v>
      </c>
      <c r="C7414">
        <v>19</v>
      </c>
      <c r="D7414">
        <v>21</v>
      </c>
      <c r="E7414">
        <v>4</v>
      </c>
      <c r="F7414">
        <v>7</v>
      </c>
      <c r="G7414">
        <v>6</v>
      </c>
      <c r="H7414">
        <v>9</v>
      </c>
      <c r="I7414" s="1">
        <v>2.999999893E-8</v>
      </c>
      <c r="J7414" s="1">
        <v>3.0000002380000002E-8</v>
      </c>
      <c r="K7414" s="1">
        <v>0</v>
      </c>
      <c r="L7414" s="1">
        <v>0</v>
      </c>
      <c r="M7414" s="1">
        <v>0</v>
      </c>
    </row>
    <row r="7415" spans="2:13" hidden="1" x14ac:dyDescent="0.3">
      <c r="B7415">
        <f t="shared" si="115"/>
        <v>0</v>
      </c>
      <c r="C7415">
        <v>19</v>
      </c>
      <c r="D7415">
        <v>21</v>
      </c>
      <c r="E7415">
        <v>5</v>
      </c>
      <c r="F7415">
        <v>7</v>
      </c>
      <c r="G7415">
        <v>6</v>
      </c>
      <c r="H7415">
        <v>9</v>
      </c>
      <c r="I7415" s="1">
        <v>2.999999893E-8</v>
      </c>
      <c r="J7415" s="1">
        <v>3.0000002380000002E-8</v>
      </c>
      <c r="K7415" s="1">
        <v>0</v>
      </c>
      <c r="L7415" s="1">
        <v>0</v>
      </c>
      <c r="M7415" s="1">
        <v>0</v>
      </c>
    </row>
    <row r="7416" spans="2:13" hidden="1" x14ac:dyDescent="0.3">
      <c r="B7416">
        <f t="shared" si="115"/>
        <v>0</v>
      </c>
      <c r="C7416">
        <v>19</v>
      </c>
      <c r="D7416">
        <v>21</v>
      </c>
      <c r="E7416">
        <v>6</v>
      </c>
      <c r="F7416">
        <v>7</v>
      </c>
      <c r="G7416">
        <v>6</v>
      </c>
      <c r="H7416">
        <v>9</v>
      </c>
      <c r="I7416" s="1">
        <v>2.999999893E-8</v>
      </c>
      <c r="J7416" s="1">
        <v>3.0000002380000002E-8</v>
      </c>
      <c r="K7416" s="1">
        <v>0</v>
      </c>
      <c r="L7416" s="1">
        <v>0</v>
      </c>
      <c r="M7416" s="1">
        <v>0</v>
      </c>
    </row>
    <row r="7417" spans="2:13" hidden="1" x14ac:dyDescent="0.3">
      <c r="B7417">
        <f t="shared" si="115"/>
        <v>0</v>
      </c>
      <c r="C7417">
        <v>19</v>
      </c>
      <c r="D7417">
        <v>21</v>
      </c>
      <c r="E7417">
        <v>7</v>
      </c>
      <c r="F7417">
        <v>7</v>
      </c>
      <c r="G7417">
        <v>6</v>
      </c>
      <c r="H7417">
        <v>9</v>
      </c>
      <c r="I7417" s="1">
        <v>2.999999893E-8</v>
      </c>
      <c r="J7417" s="1">
        <v>3.0000002380000002E-8</v>
      </c>
      <c r="K7417" s="1">
        <v>0</v>
      </c>
      <c r="L7417" s="1">
        <v>0</v>
      </c>
      <c r="M7417" s="1">
        <v>0</v>
      </c>
    </row>
    <row r="7418" spans="2:13" hidden="1" x14ac:dyDescent="0.3">
      <c r="B7418">
        <f t="shared" si="115"/>
        <v>0</v>
      </c>
      <c r="C7418">
        <v>19</v>
      </c>
      <c r="D7418">
        <v>21</v>
      </c>
      <c r="E7418">
        <v>8</v>
      </c>
      <c r="F7418">
        <v>7</v>
      </c>
      <c r="G7418">
        <v>6</v>
      </c>
      <c r="H7418">
        <v>9</v>
      </c>
      <c r="I7418" s="1">
        <v>2.999999893E-8</v>
      </c>
      <c r="J7418" s="1">
        <v>3.0000002380000002E-8</v>
      </c>
      <c r="K7418" s="1">
        <v>0</v>
      </c>
      <c r="L7418" s="1">
        <v>0</v>
      </c>
      <c r="M7418" s="1">
        <v>0</v>
      </c>
    </row>
    <row r="7419" spans="2:13" x14ac:dyDescent="0.3">
      <c r="B7419">
        <f t="shared" si="115"/>
        <v>1</v>
      </c>
      <c r="C7419">
        <v>19</v>
      </c>
      <c r="D7419">
        <v>21</v>
      </c>
      <c r="E7419">
        <v>9</v>
      </c>
      <c r="F7419">
        <v>7</v>
      </c>
      <c r="G7419">
        <v>6</v>
      </c>
      <c r="H7419">
        <v>9</v>
      </c>
      <c r="I7419" s="1">
        <v>2.999999893E-8</v>
      </c>
      <c r="J7419" s="1">
        <v>3.0000002380000002E-8</v>
      </c>
      <c r="K7419" s="1">
        <v>0</v>
      </c>
      <c r="L7419" s="1">
        <v>0</v>
      </c>
      <c r="M7419" s="1">
        <v>0</v>
      </c>
    </row>
    <row r="7420" spans="2:13" hidden="1" x14ac:dyDescent="0.3">
      <c r="B7420">
        <f t="shared" si="115"/>
        <v>0</v>
      </c>
      <c r="C7420">
        <v>19</v>
      </c>
      <c r="D7420">
        <v>22</v>
      </c>
      <c r="E7420">
        <v>1</v>
      </c>
      <c r="F7420">
        <v>7</v>
      </c>
      <c r="G7420">
        <v>6</v>
      </c>
      <c r="H7420">
        <v>9</v>
      </c>
      <c r="I7420" s="1">
        <v>2.999999893E-8</v>
      </c>
      <c r="J7420" s="1">
        <v>3.0000007150000002E-8</v>
      </c>
      <c r="K7420" s="1">
        <v>0</v>
      </c>
      <c r="L7420" s="1">
        <v>6.3999999609999997E-7</v>
      </c>
      <c r="M7420" s="1">
        <v>0</v>
      </c>
    </row>
    <row r="7421" spans="2:13" hidden="1" x14ac:dyDescent="0.3">
      <c r="B7421">
        <f t="shared" si="115"/>
        <v>0</v>
      </c>
      <c r="C7421">
        <v>19</v>
      </c>
      <c r="D7421">
        <v>22</v>
      </c>
      <c r="E7421">
        <v>2</v>
      </c>
      <c r="F7421">
        <v>7</v>
      </c>
      <c r="G7421">
        <v>6</v>
      </c>
      <c r="H7421">
        <v>9</v>
      </c>
      <c r="I7421" s="1">
        <v>2.999999893E-8</v>
      </c>
      <c r="J7421" s="1">
        <v>3.0000007150000002E-8</v>
      </c>
      <c r="K7421" s="1">
        <v>0</v>
      </c>
      <c r="L7421" s="1">
        <v>0</v>
      </c>
      <c r="M7421" s="1">
        <v>0</v>
      </c>
    </row>
    <row r="7422" spans="2:13" hidden="1" x14ac:dyDescent="0.3">
      <c r="B7422">
        <f t="shared" si="115"/>
        <v>0</v>
      </c>
      <c r="C7422">
        <v>19</v>
      </c>
      <c r="D7422">
        <v>22</v>
      </c>
      <c r="E7422">
        <v>3</v>
      </c>
      <c r="F7422">
        <v>7</v>
      </c>
      <c r="G7422">
        <v>6</v>
      </c>
      <c r="H7422">
        <v>9</v>
      </c>
      <c r="I7422" s="1">
        <v>2.999999893E-8</v>
      </c>
      <c r="J7422" s="1">
        <v>3.0000007150000002E-8</v>
      </c>
      <c r="K7422" s="1">
        <v>0</v>
      </c>
      <c r="L7422" s="1">
        <v>0</v>
      </c>
      <c r="M7422" s="1">
        <v>0</v>
      </c>
    </row>
    <row r="7423" spans="2:13" hidden="1" x14ac:dyDescent="0.3">
      <c r="B7423">
        <f t="shared" si="115"/>
        <v>0</v>
      </c>
      <c r="C7423">
        <v>19</v>
      </c>
      <c r="D7423">
        <v>22</v>
      </c>
      <c r="E7423">
        <v>4</v>
      </c>
      <c r="F7423">
        <v>7</v>
      </c>
      <c r="G7423">
        <v>6</v>
      </c>
      <c r="H7423">
        <v>9</v>
      </c>
      <c r="I7423" s="1">
        <v>2.999999893E-8</v>
      </c>
      <c r="J7423" s="1">
        <v>3.0000007150000002E-8</v>
      </c>
      <c r="K7423" s="1">
        <v>0</v>
      </c>
      <c r="L7423" s="1">
        <v>0</v>
      </c>
      <c r="M7423" s="1">
        <v>0</v>
      </c>
    </row>
    <row r="7424" spans="2:13" hidden="1" x14ac:dyDescent="0.3">
      <c r="B7424">
        <f t="shared" si="115"/>
        <v>0</v>
      </c>
      <c r="C7424">
        <v>19</v>
      </c>
      <c r="D7424">
        <v>22</v>
      </c>
      <c r="E7424">
        <v>5</v>
      </c>
      <c r="F7424">
        <v>7</v>
      </c>
      <c r="G7424">
        <v>6</v>
      </c>
      <c r="H7424">
        <v>9</v>
      </c>
      <c r="I7424" s="1">
        <v>2.999999893E-8</v>
      </c>
      <c r="J7424" s="1">
        <v>3.0000007150000002E-8</v>
      </c>
      <c r="K7424" s="1">
        <v>0</v>
      </c>
      <c r="L7424" s="1">
        <v>0</v>
      </c>
      <c r="M7424" s="1">
        <v>0</v>
      </c>
    </row>
    <row r="7425" spans="2:13" hidden="1" x14ac:dyDescent="0.3">
      <c r="B7425">
        <f t="shared" si="115"/>
        <v>0</v>
      </c>
      <c r="C7425">
        <v>19</v>
      </c>
      <c r="D7425">
        <v>22</v>
      </c>
      <c r="E7425">
        <v>6</v>
      </c>
      <c r="F7425">
        <v>7</v>
      </c>
      <c r="G7425">
        <v>6</v>
      </c>
      <c r="H7425">
        <v>9</v>
      </c>
      <c r="I7425" s="1">
        <v>2.999999893E-8</v>
      </c>
      <c r="J7425" s="1">
        <v>3.0000007150000002E-8</v>
      </c>
      <c r="K7425" s="1">
        <v>0</v>
      </c>
      <c r="L7425" s="1">
        <v>0</v>
      </c>
      <c r="M7425" s="1">
        <v>0</v>
      </c>
    </row>
    <row r="7426" spans="2:13" hidden="1" x14ac:dyDescent="0.3">
      <c r="B7426">
        <f t="shared" ref="B7426:B7489" si="116">IF(E7426&gt;E7427,1,0)</f>
        <v>0</v>
      </c>
      <c r="C7426">
        <v>19</v>
      </c>
      <c r="D7426">
        <v>22</v>
      </c>
      <c r="E7426">
        <v>7</v>
      </c>
      <c r="F7426">
        <v>7</v>
      </c>
      <c r="G7426">
        <v>6</v>
      </c>
      <c r="H7426">
        <v>9</v>
      </c>
      <c r="I7426" s="1">
        <v>2.999999893E-8</v>
      </c>
      <c r="J7426" s="1">
        <v>3.0000007150000002E-8</v>
      </c>
      <c r="K7426" s="1">
        <v>0</v>
      </c>
      <c r="L7426" s="1">
        <v>0</v>
      </c>
      <c r="M7426" s="1">
        <v>0</v>
      </c>
    </row>
    <row r="7427" spans="2:13" hidden="1" x14ac:dyDescent="0.3">
      <c r="B7427">
        <f t="shared" si="116"/>
        <v>0</v>
      </c>
      <c r="C7427">
        <v>19</v>
      </c>
      <c r="D7427">
        <v>22</v>
      </c>
      <c r="E7427">
        <v>8</v>
      </c>
      <c r="F7427">
        <v>7</v>
      </c>
      <c r="G7427">
        <v>6</v>
      </c>
      <c r="H7427">
        <v>9</v>
      </c>
      <c r="I7427" s="1">
        <v>2.999999893E-8</v>
      </c>
      <c r="J7427" s="1">
        <v>3.0000007150000002E-8</v>
      </c>
      <c r="K7427" s="1">
        <v>0</v>
      </c>
      <c r="L7427" s="1">
        <v>0</v>
      </c>
      <c r="M7427" s="1">
        <v>0</v>
      </c>
    </row>
    <row r="7428" spans="2:13" x14ac:dyDescent="0.3">
      <c r="B7428">
        <f t="shared" si="116"/>
        <v>1</v>
      </c>
      <c r="C7428">
        <v>19</v>
      </c>
      <c r="D7428">
        <v>22</v>
      </c>
      <c r="E7428">
        <v>9</v>
      </c>
      <c r="F7428">
        <v>7</v>
      </c>
      <c r="G7428">
        <v>6</v>
      </c>
      <c r="H7428">
        <v>9</v>
      </c>
      <c r="I7428" s="1">
        <v>2.999999893E-8</v>
      </c>
      <c r="J7428" s="1">
        <v>3.0000007150000002E-8</v>
      </c>
      <c r="K7428" s="1">
        <v>0</v>
      </c>
      <c r="L7428" s="1">
        <v>0</v>
      </c>
      <c r="M7428" s="1">
        <v>0</v>
      </c>
    </row>
    <row r="7429" spans="2:13" hidden="1" x14ac:dyDescent="0.3">
      <c r="B7429">
        <f t="shared" si="116"/>
        <v>0</v>
      </c>
      <c r="C7429">
        <v>19</v>
      </c>
      <c r="D7429">
        <v>23</v>
      </c>
      <c r="E7429">
        <v>1</v>
      </c>
      <c r="F7429">
        <v>7</v>
      </c>
      <c r="G7429">
        <v>6</v>
      </c>
      <c r="H7429">
        <v>9</v>
      </c>
      <c r="I7429" s="1">
        <v>2.999999893E-8</v>
      </c>
      <c r="J7429" s="1">
        <v>3.0000007150000002E-8</v>
      </c>
      <c r="K7429" s="1">
        <v>0</v>
      </c>
      <c r="L7429" s="1">
        <v>6.3999999609999997E-7</v>
      </c>
      <c r="M7429" s="1">
        <v>0</v>
      </c>
    </row>
    <row r="7430" spans="2:13" hidden="1" x14ac:dyDescent="0.3">
      <c r="B7430">
        <f t="shared" si="116"/>
        <v>0</v>
      </c>
      <c r="C7430">
        <v>19</v>
      </c>
      <c r="D7430">
        <v>23</v>
      </c>
      <c r="E7430">
        <v>2</v>
      </c>
      <c r="F7430">
        <v>7</v>
      </c>
      <c r="G7430">
        <v>6</v>
      </c>
      <c r="H7430">
        <v>9</v>
      </c>
      <c r="I7430" s="1">
        <v>2.999999893E-8</v>
      </c>
      <c r="J7430" s="1">
        <v>3.0000007150000002E-8</v>
      </c>
      <c r="K7430" s="1">
        <v>0</v>
      </c>
      <c r="L7430" s="1">
        <v>0</v>
      </c>
      <c r="M7430" s="1">
        <v>0</v>
      </c>
    </row>
    <row r="7431" spans="2:13" hidden="1" x14ac:dyDescent="0.3">
      <c r="B7431">
        <f t="shared" si="116"/>
        <v>0</v>
      </c>
      <c r="C7431">
        <v>19</v>
      </c>
      <c r="D7431">
        <v>23</v>
      </c>
      <c r="E7431">
        <v>3</v>
      </c>
      <c r="F7431">
        <v>7</v>
      </c>
      <c r="G7431">
        <v>6</v>
      </c>
      <c r="H7431">
        <v>9</v>
      </c>
      <c r="I7431" s="1">
        <v>2.999999893E-8</v>
      </c>
      <c r="J7431" s="1">
        <v>3.0000007150000002E-8</v>
      </c>
      <c r="K7431" s="1">
        <v>0</v>
      </c>
      <c r="L7431" s="1">
        <v>0</v>
      </c>
      <c r="M7431" s="1">
        <v>0</v>
      </c>
    </row>
    <row r="7432" spans="2:13" hidden="1" x14ac:dyDescent="0.3">
      <c r="B7432">
        <f t="shared" si="116"/>
        <v>0</v>
      </c>
      <c r="C7432">
        <v>19</v>
      </c>
      <c r="D7432">
        <v>23</v>
      </c>
      <c r="E7432">
        <v>4</v>
      </c>
      <c r="F7432">
        <v>7</v>
      </c>
      <c r="G7432">
        <v>6</v>
      </c>
      <c r="H7432">
        <v>9</v>
      </c>
      <c r="I7432" s="1">
        <v>2.999999893E-8</v>
      </c>
      <c r="J7432" s="1">
        <v>3.0000007150000002E-8</v>
      </c>
      <c r="K7432" s="1">
        <v>0</v>
      </c>
      <c r="L7432" s="1">
        <v>0</v>
      </c>
      <c r="M7432" s="1">
        <v>0</v>
      </c>
    </row>
    <row r="7433" spans="2:13" hidden="1" x14ac:dyDescent="0.3">
      <c r="B7433">
        <f t="shared" si="116"/>
        <v>0</v>
      </c>
      <c r="C7433">
        <v>19</v>
      </c>
      <c r="D7433">
        <v>23</v>
      </c>
      <c r="E7433">
        <v>5</v>
      </c>
      <c r="F7433">
        <v>7</v>
      </c>
      <c r="G7433">
        <v>6</v>
      </c>
      <c r="H7433">
        <v>9</v>
      </c>
      <c r="I7433" s="1">
        <v>2.999999893E-8</v>
      </c>
      <c r="J7433" s="1">
        <v>3.0000007150000002E-8</v>
      </c>
      <c r="K7433" s="1">
        <v>0</v>
      </c>
      <c r="L7433" s="1">
        <v>0</v>
      </c>
      <c r="M7433" s="1">
        <v>0</v>
      </c>
    </row>
    <row r="7434" spans="2:13" hidden="1" x14ac:dyDescent="0.3">
      <c r="B7434">
        <f t="shared" si="116"/>
        <v>0</v>
      </c>
      <c r="C7434">
        <v>19</v>
      </c>
      <c r="D7434">
        <v>23</v>
      </c>
      <c r="E7434">
        <v>6</v>
      </c>
      <c r="F7434">
        <v>7</v>
      </c>
      <c r="G7434">
        <v>6</v>
      </c>
      <c r="H7434">
        <v>9</v>
      </c>
      <c r="I7434" s="1">
        <v>2.999999893E-8</v>
      </c>
      <c r="J7434" s="1">
        <v>3.0000007150000002E-8</v>
      </c>
      <c r="K7434" s="1">
        <v>0</v>
      </c>
      <c r="L7434" s="1">
        <v>0</v>
      </c>
      <c r="M7434" s="1">
        <v>0</v>
      </c>
    </row>
    <row r="7435" spans="2:13" hidden="1" x14ac:dyDescent="0.3">
      <c r="B7435">
        <f t="shared" si="116"/>
        <v>0</v>
      </c>
      <c r="C7435">
        <v>19</v>
      </c>
      <c r="D7435">
        <v>23</v>
      </c>
      <c r="E7435">
        <v>7</v>
      </c>
      <c r="F7435">
        <v>7</v>
      </c>
      <c r="G7435">
        <v>6</v>
      </c>
      <c r="H7435">
        <v>9</v>
      </c>
      <c r="I7435" s="1">
        <v>2.999999893E-8</v>
      </c>
      <c r="J7435" s="1">
        <v>3.0000007150000002E-8</v>
      </c>
      <c r="K7435" s="1">
        <v>0</v>
      </c>
      <c r="L7435" s="1">
        <v>0</v>
      </c>
      <c r="M7435" s="1">
        <v>0</v>
      </c>
    </row>
    <row r="7436" spans="2:13" hidden="1" x14ac:dyDescent="0.3">
      <c r="B7436">
        <f t="shared" si="116"/>
        <v>0</v>
      </c>
      <c r="C7436">
        <v>19</v>
      </c>
      <c r="D7436">
        <v>23</v>
      </c>
      <c r="E7436">
        <v>8</v>
      </c>
      <c r="F7436">
        <v>7</v>
      </c>
      <c r="G7436">
        <v>6</v>
      </c>
      <c r="H7436">
        <v>9</v>
      </c>
      <c r="I7436" s="1">
        <v>2.999999893E-8</v>
      </c>
      <c r="J7436" s="1">
        <v>3.0000007150000002E-8</v>
      </c>
      <c r="K7436" s="1">
        <v>0</v>
      </c>
      <c r="L7436" s="1">
        <v>0</v>
      </c>
      <c r="M7436" s="1">
        <v>0</v>
      </c>
    </row>
    <row r="7437" spans="2:13" x14ac:dyDescent="0.3">
      <c r="B7437">
        <f t="shared" si="116"/>
        <v>1</v>
      </c>
      <c r="C7437">
        <v>19</v>
      </c>
      <c r="D7437">
        <v>23</v>
      </c>
      <c r="E7437">
        <v>9</v>
      </c>
      <c r="F7437">
        <v>7</v>
      </c>
      <c r="G7437">
        <v>6</v>
      </c>
      <c r="H7437">
        <v>9</v>
      </c>
      <c r="I7437" s="1">
        <v>2.999999893E-8</v>
      </c>
      <c r="J7437" s="1">
        <v>3.0000007150000002E-8</v>
      </c>
      <c r="K7437" s="1">
        <v>0</v>
      </c>
      <c r="L7437" s="1">
        <v>0</v>
      </c>
      <c r="M7437" s="1">
        <v>0</v>
      </c>
    </row>
    <row r="7438" spans="2:13" hidden="1" x14ac:dyDescent="0.3">
      <c r="B7438">
        <f t="shared" si="116"/>
        <v>0</v>
      </c>
      <c r="C7438">
        <v>19</v>
      </c>
      <c r="D7438">
        <v>24</v>
      </c>
      <c r="E7438">
        <v>1</v>
      </c>
      <c r="F7438">
        <v>7</v>
      </c>
      <c r="G7438">
        <v>6</v>
      </c>
      <c r="H7438">
        <v>9</v>
      </c>
      <c r="I7438" s="1">
        <v>2.999999893E-8</v>
      </c>
      <c r="J7438" s="1">
        <v>3.0000007150000002E-8</v>
      </c>
      <c r="K7438" s="1">
        <v>0</v>
      </c>
      <c r="L7438" s="1">
        <v>6.3999999609999997E-7</v>
      </c>
      <c r="M7438" s="1">
        <v>0</v>
      </c>
    </row>
    <row r="7439" spans="2:13" hidden="1" x14ac:dyDescent="0.3">
      <c r="B7439">
        <f t="shared" si="116"/>
        <v>0</v>
      </c>
      <c r="C7439">
        <v>19</v>
      </c>
      <c r="D7439">
        <v>24</v>
      </c>
      <c r="E7439">
        <v>2</v>
      </c>
      <c r="F7439">
        <v>7</v>
      </c>
      <c r="G7439">
        <v>6</v>
      </c>
      <c r="H7439">
        <v>9</v>
      </c>
      <c r="I7439" s="1">
        <v>2.999999893E-8</v>
      </c>
      <c r="J7439" s="1">
        <v>3.0000007150000002E-8</v>
      </c>
      <c r="K7439" s="1">
        <v>0</v>
      </c>
      <c r="L7439" s="1">
        <v>0</v>
      </c>
      <c r="M7439" s="1">
        <v>0</v>
      </c>
    </row>
    <row r="7440" spans="2:13" hidden="1" x14ac:dyDescent="0.3">
      <c r="B7440">
        <f t="shared" si="116"/>
        <v>0</v>
      </c>
      <c r="C7440">
        <v>19</v>
      </c>
      <c r="D7440">
        <v>24</v>
      </c>
      <c r="E7440">
        <v>3</v>
      </c>
      <c r="F7440">
        <v>7</v>
      </c>
      <c r="G7440">
        <v>6</v>
      </c>
      <c r="H7440">
        <v>9</v>
      </c>
      <c r="I7440" s="1">
        <v>2.999999893E-8</v>
      </c>
      <c r="J7440" s="1">
        <v>3.0000007150000002E-8</v>
      </c>
      <c r="K7440" s="1">
        <v>0</v>
      </c>
      <c r="L7440" s="1">
        <v>0</v>
      </c>
      <c r="M7440" s="1">
        <v>0</v>
      </c>
    </row>
    <row r="7441" spans="2:13" hidden="1" x14ac:dyDescent="0.3">
      <c r="B7441">
        <f t="shared" si="116"/>
        <v>0</v>
      </c>
      <c r="C7441">
        <v>19</v>
      </c>
      <c r="D7441">
        <v>24</v>
      </c>
      <c r="E7441">
        <v>4</v>
      </c>
      <c r="F7441">
        <v>7</v>
      </c>
      <c r="G7441">
        <v>6</v>
      </c>
      <c r="H7441">
        <v>9</v>
      </c>
      <c r="I7441" s="1">
        <v>2.999999893E-8</v>
      </c>
      <c r="J7441" s="1">
        <v>3.0000007150000002E-8</v>
      </c>
      <c r="K7441" s="1">
        <v>0</v>
      </c>
      <c r="L7441" s="1">
        <v>0</v>
      </c>
      <c r="M7441" s="1">
        <v>0</v>
      </c>
    </row>
    <row r="7442" spans="2:13" hidden="1" x14ac:dyDescent="0.3">
      <c r="B7442">
        <f t="shared" si="116"/>
        <v>0</v>
      </c>
      <c r="C7442">
        <v>19</v>
      </c>
      <c r="D7442">
        <v>24</v>
      </c>
      <c r="E7442">
        <v>5</v>
      </c>
      <c r="F7442">
        <v>7</v>
      </c>
      <c r="G7442">
        <v>6</v>
      </c>
      <c r="H7442">
        <v>9</v>
      </c>
      <c r="I7442" s="1">
        <v>2.999999893E-8</v>
      </c>
      <c r="J7442" s="1">
        <v>3.0000007150000002E-8</v>
      </c>
      <c r="K7442" s="1">
        <v>0</v>
      </c>
      <c r="L7442" s="1">
        <v>0</v>
      </c>
      <c r="M7442" s="1">
        <v>0</v>
      </c>
    </row>
    <row r="7443" spans="2:13" hidden="1" x14ac:dyDescent="0.3">
      <c r="B7443">
        <f t="shared" si="116"/>
        <v>0</v>
      </c>
      <c r="C7443">
        <v>19</v>
      </c>
      <c r="D7443">
        <v>24</v>
      </c>
      <c r="E7443">
        <v>6</v>
      </c>
      <c r="F7443">
        <v>7</v>
      </c>
      <c r="G7443">
        <v>6</v>
      </c>
      <c r="H7443">
        <v>9</v>
      </c>
      <c r="I7443" s="1">
        <v>2.999999893E-8</v>
      </c>
      <c r="J7443" s="1">
        <v>3.0000007150000002E-8</v>
      </c>
      <c r="K7443" s="1">
        <v>0</v>
      </c>
      <c r="L7443" s="1">
        <v>0</v>
      </c>
      <c r="M7443" s="1">
        <v>0</v>
      </c>
    </row>
    <row r="7444" spans="2:13" hidden="1" x14ac:dyDescent="0.3">
      <c r="B7444">
        <f t="shared" si="116"/>
        <v>0</v>
      </c>
      <c r="C7444">
        <v>19</v>
      </c>
      <c r="D7444">
        <v>24</v>
      </c>
      <c r="E7444">
        <v>7</v>
      </c>
      <c r="F7444">
        <v>7</v>
      </c>
      <c r="G7444">
        <v>6</v>
      </c>
      <c r="H7444">
        <v>9</v>
      </c>
      <c r="I7444" s="1">
        <v>2.999999893E-8</v>
      </c>
      <c r="J7444" s="1">
        <v>3.0000007150000002E-8</v>
      </c>
      <c r="K7444" s="1">
        <v>0</v>
      </c>
      <c r="L7444" s="1">
        <v>0</v>
      </c>
      <c r="M7444" s="1">
        <v>0</v>
      </c>
    </row>
    <row r="7445" spans="2:13" hidden="1" x14ac:dyDescent="0.3">
      <c r="B7445">
        <f t="shared" si="116"/>
        <v>0</v>
      </c>
      <c r="C7445">
        <v>19</v>
      </c>
      <c r="D7445">
        <v>24</v>
      </c>
      <c r="E7445">
        <v>8</v>
      </c>
      <c r="F7445">
        <v>7</v>
      </c>
      <c r="G7445">
        <v>6</v>
      </c>
      <c r="H7445">
        <v>9</v>
      </c>
      <c r="I7445" s="1">
        <v>2.999999893E-8</v>
      </c>
      <c r="J7445" s="1">
        <v>3.0000007150000002E-8</v>
      </c>
      <c r="K7445" s="1">
        <v>0</v>
      </c>
      <c r="L7445" s="1">
        <v>0</v>
      </c>
      <c r="M7445" s="1">
        <v>0</v>
      </c>
    </row>
    <row r="7446" spans="2:13" x14ac:dyDescent="0.3">
      <c r="B7446">
        <f t="shared" si="116"/>
        <v>1</v>
      </c>
      <c r="C7446">
        <v>19</v>
      </c>
      <c r="D7446">
        <v>24</v>
      </c>
      <c r="E7446">
        <v>9</v>
      </c>
      <c r="F7446">
        <v>7</v>
      </c>
      <c r="G7446">
        <v>6</v>
      </c>
      <c r="H7446">
        <v>9</v>
      </c>
      <c r="I7446" s="1">
        <v>2.999999893E-8</v>
      </c>
      <c r="J7446" s="1">
        <v>3.0000007150000002E-8</v>
      </c>
      <c r="K7446" s="1">
        <v>0</v>
      </c>
      <c r="L7446" s="1">
        <v>0</v>
      </c>
      <c r="M7446" s="1">
        <v>0</v>
      </c>
    </row>
    <row r="7447" spans="2:13" hidden="1" x14ac:dyDescent="0.3">
      <c r="B7447">
        <f t="shared" si="116"/>
        <v>0</v>
      </c>
      <c r="C7447">
        <v>19</v>
      </c>
      <c r="D7447">
        <v>25</v>
      </c>
      <c r="E7447">
        <v>1</v>
      </c>
      <c r="F7447">
        <v>7</v>
      </c>
      <c r="G7447">
        <v>6</v>
      </c>
      <c r="H7447">
        <v>9</v>
      </c>
      <c r="I7447" s="1">
        <v>2.999999893E-8</v>
      </c>
      <c r="J7447" s="1">
        <v>2.8145699500000001E-8</v>
      </c>
      <c r="K7447" s="1">
        <v>0</v>
      </c>
      <c r="L7447" s="1">
        <v>6.3999999609999997E-7</v>
      </c>
      <c r="M7447" s="1">
        <v>0</v>
      </c>
    </row>
    <row r="7448" spans="2:13" hidden="1" x14ac:dyDescent="0.3">
      <c r="B7448">
        <f t="shared" si="116"/>
        <v>0</v>
      </c>
      <c r="C7448">
        <v>19</v>
      </c>
      <c r="D7448">
        <v>25</v>
      </c>
      <c r="E7448">
        <v>2</v>
      </c>
      <c r="F7448">
        <v>7</v>
      </c>
      <c r="G7448">
        <v>6</v>
      </c>
      <c r="H7448">
        <v>9</v>
      </c>
      <c r="I7448" s="1">
        <v>2.999999893E-8</v>
      </c>
      <c r="J7448" s="1">
        <v>2.8145699500000001E-8</v>
      </c>
      <c r="K7448" s="1">
        <v>1.97646477E-9</v>
      </c>
      <c r="L7448" s="1">
        <v>6.3604704790000005E-7</v>
      </c>
      <c r="M7448" s="1">
        <v>9.8823234440000005E-2</v>
      </c>
    </row>
    <row r="7449" spans="2:13" hidden="1" x14ac:dyDescent="0.3">
      <c r="B7449">
        <f t="shared" si="116"/>
        <v>0</v>
      </c>
      <c r="C7449">
        <v>19</v>
      </c>
      <c r="D7449">
        <v>25</v>
      </c>
      <c r="E7449">
        <v>3</v>
      </c>
      <c r="F7449">
        <v>7</v>
      </c>
      <c r="G7449">
        <v>6</v>
      </c>
      <c r="H7449">
        <v>9</v>
      </c>
      <c r="I7449" s="1">
        <v>2.999999893E-8</v>
      </c>
      <c r="J7449" s="1">
        <v>2.8145699500000001E-8</v>
      </c>
      <c r="K7449" s="1">
        <v>3.9529290949999997E-9</v>
      </c>
      <c r="L7449" s="1">
        <v>6.3209415659999995E-7</v>
      </c>
      <c r="M7449" s="1">
        <v>0.197646454</v>
      </c>
    </row>
    <row r="7450" spans="2:13" hidden="1" x14ac:dyDescent="0.3">
      <c r="B7450">
        <f t="shared" si="116"/>
        <v>0</v>
      </c>
      <c r="C7450">
        <v>19</v>
      </c>
      <c r="D7450">
        <v>25</v>
      </c>
      <c r="E7450">
        <v>4</v>
      </c>
      <c r="F7450">
        <v>7</v>
      </c>
      <c r="G7450">
        <v>6</v>
      </c>
      <c r="H7450">
        <v>9</v>
      </c>
      <c r="I7450" s="1">
        <v>2.999999893E-8</v>
      </c>
      <c r="J7450" s="1">
        <v>2.8145699500000001E-8</v>
      </c>
      <c r="K7450" s="1">
        <v>5.9293938650000001E-9</v>
      </c>
      <c r="L7450" s="1">
        <v>6.2814120840000003E-7</v>
      </c>
      <c r="M7450" s="1">
        <v>0.29646968839999999</v>
      </c>
    </row>
    <row r="7451" spans="2:13" hidden="1" x14ac:dyDescent="0.3">
      <c r="B7451">
        <f t="shared" si="116"/>
        <v>0</v>
      </c>
      <c r="C7451">
        <v>19</v>
      </c>
      <c r="D7451">
        <v>25</v>
      </c>
      <c r="E7451">
        <v>5</v>
      </c>
      <c r="F7451">
        <v>7</v>
      </c>
      <c r="G7451">
        <v>6</v>
      </c>
      <c r="H7451">
        <v>9</v>
      </c>
      <c r="I7451" s="1">
        <v>2.999999893E-8</v>
      </c>
      <c r="J7451" s="1">
        <v>2.8145699500000001E-8</v>
      </c>
      <c r="K7451" s="1">
        <v>7.9058590789999997E-9</v>
      </c>
      <c r="L7451" s="1">
        <v>6.2418826020000001E-7</v>
      </c>
      <c r="M7451" s="1">
        <v>0.39529293780000002</v>
      </c>
    </row>
    <row r="7452" spans="2:13" hidden="1" x14ac:dyDescent="0.3">
      <c r="B7452">
        <f t="shared" si="116"/>
        <v>0</v>
      </c>
      <c r="C7452">
        <v>19</v>
      </c>
      <c r="D7452">
        <v>25</v>
      </c>
      <c r="E7452">
        <v>6</v>
      </c>
      <c r="F7452">
        <v>7</v>
      </c>
      <c r="G7452">
        <v>6</v>
      </c>
      <c r="H7452">
        <v>9</v>
      </c>
      <c r="I7452" s="1">
        <v>2.999999893E-8</v>
      </c>
      <c r="J7452" s="1">
        <v>2.8145699500000001E-8</v>
      </c>
      <c r="K7452" s="1">
        <v>9.8823234039999999E-9</v>
      </c>
      <c r="L7452" s="1">
        <v>6.2023536880000005E-7</v>
      </c>
      <c r="M7452" s="1">
        <v>0.49411618709999999</v>
      </c>
    </row>
    <row r="7453" spans="2:13" hidden="1" x14ac:dyDescent="0.3">
      <c r="B7453">
        <f t="shared" si="116"/>
        <v>0</v>
      </c>
      <c r="C7453">
        <v>19</v>
      </c>
      <c r="D7453">
        <v>25</v>
      </c>
      <c r="E7453">
        <v>7</v>
      </c>
      <c r="F7453">
        <v>7</v>
      </c>
      <c r="G7453">
        <v>6</v>
      </c>
      <c r="H7453">
        <v>9</v>
      </c>
      <c r="I7453" s="1">
        <v>2.999999893E-8</v>
      </c>
      <c r="J7453" s="1">
        <v>2.8145699500000001E-8</v>
      </c>
      <c r="K7453" s="1">
        <v>1.185878773E-8</v>
      </c>
      <c r="L7453" s="1">
        <v>6.1628242069999999E-7</v>
      </c>
      <c r="M7453" s="1">
        <v>0.59293937679999997</v>
      </c>
    </row>
    <row r="7454" spans="2:13" hidden="1" x14ac:dyDescent="0.3">
      <c r="B7454">
        <f t="shared" si="116"/>
        <v>0</v>
      </c>
      <c r="C7454">
        <v>19</v>
      </c>
      <c r="D7454">
        <v>25</v>
      </c>
      <c r="E7454">
        <v>8</v>
      </c>
      <c r="F7454">
        <v>7</v>
      </c>
      <c r="G7454">
        <v>6</v>
      </c>
      <c r="H7454">
        <v>9</v>
      </c>
      <c r="I7454" s="1">
        <v>2.999999893E-8</v>
      </c>
      <c r="J7454" s="1">
        <v>2.8145699500000001E-8</v>
      </c>
      <c r="K7454" s="1">
        <v>1.3835251170000001E-8</v>
      </c>
      <c r="L7454" s="1">
        <v>6.1232947249999997E-7</v>
      </c>
      <c r="M7454" s="1">
        <v>0.69176256660000002</v>
      </c>
    </row>
    <row r="7455" spans="2:13" hidden="1" x14ac:dyDescent="0.3">
      <c r="B7455">
        <f t="shared" si="116"/>
        <v>0</v>
      </c>
      <c r="C7455">
        <v>19</v>
      </c>
      <c r="D7455">
        <v>25</v>
      </c>
      <c r="E7455">
        <v>9</v>
      </c>
      <c r="F7455">
        <v>7</v>
      </c>
      <c r="G7455">
        <v>6</v>
      </c>
      <c r="H7455">
        <v>9</v>
      </c>
      <c r="I7455" s="1">
        <v>2.999999893E-8</v>
      </c>
      <c r="J7455" s="1">
        <v>2.8145699500000001E-8</v>
      </c>
      <c r="K7455" s="1">
        <v>1.5811714600000001E-8</v>
      </c>
      <c r="L7455" s="1">
        <v>6.0837658110000001E-7</v>
      </c>
      <c r="M7455" s="1">
        <v>0.79058575630000005</v>
      </c>
    </row>
    <row r="7456" spans="2:13" hidden="1" x14ac:dyDescent="0.3">
      <c r="B7456">
        <f t="shared" si="116"/>
        <v>0</v>
      </c>
      <c r="C7456">
        <v>19</v>
      </c>
      <c r="D7456">
        <v>25</v>
      </c>
      <c r="E7456">
        <v>10</v>
      </c>
      <c r="F7456">
        <v>7</v>
      </c>
      <c r="G7456">
        <v>6</v>
      </c>
      <c r="H7456">
        <v>9</v>
      </c>
      <c r="I7456" s="1">
        <v>2.999999893E-8</v>
      </c>
      <c r="J7456" s="1">
        <v>2.8145699500000001E-8</v>
      </c>
      <c r="K7456" s="1">
        <v>1.778817804E-8</v>
      </c>
      <c r="L7456" s="1">
        <v>6.0442363289999998E-7</v>
      </c>
      <c r="M7456" s="1">
        <v>0.88940894599999998</v>
      </c>
    </row>
    <row r="7457" spans="2:13" hidden="1" x14ac:dyDescent="0.3">
      <c r="B7457">
        <f t="shared" si="116"/>
        <v>0</v>
      </c>
      <c r="C7457">
        <v>19</v>
      </c>
      <c r="D7457">
        <v>25</v>
      </c>
      <c r="E7457">
        <v>11</v>
      </c>
      <c r="F7457">
        <v>7</v>
      </c>
      <c r="G7457">
        <v>6</v>
      </c>
      <c r="H7457">
        <v>9</v>
      </c>
      <c r="I7457" s="1">
        <v>2.999999893E-8</v>
      </c>
      <c r="J7457" s="1">
        <v>2.8145699500000001E-8</v>
      </c>
      <c r="K7457" s="1">
        <v>1.976464326E-8</v>
      </c>
      <c r="L7457" s="1">
        <v>6.0047074159999999E-7</v>
      </c>
      <c r="M7457" s="1">
        <v>0.98823213580000002</v>
      </c>
    </row>
    <row r="7458" spans="2:13" hidden="1" x14ac:dyDescent="0.3">
      <c r="B7458">
        <f t="shared" si="116"/>
        <v>0</v>
      </c>
      <c r="C7458">
        <v>19</v>
      </c>
      <c r="D7458">
        <v>25</v>
      </c>
      <c r="E7458">
        <v>12</v>
      </c>
      <c r="F7458">
        <v>7</v>
      </c>
      <c r="G7458">
        <v>6</v>
      </c>
      <c r="H7458">
        <v>9</v>
      </c>
      <c r="I7458" s="1">
        <v>2.999999893E-8</v>
      </c>
      <c r="J7458" s="1">
        <v>2.8145699500000001E-8</v>
      </c>
      <c r="K7458" s="1">
        <v>2.1741108470000001E-8</v>
      </c>
      <c r="L7458" s="1">
        <v>5.9651779339999997E-7</v>
      </c>
      <c r="M7458" s="1">
        <v>1.0870554450000001</v>
      </c>
    </row>
    <row r="7459" spans="2:13" hidden="1" x14ac:dyDescent="0.3">
      <c r="B7459">
        <f t="shared" si="116"/>
        <v>0</v>
      </c>
      <c r="C7459">
        <v>19</v>
      </c>
      <c r="D7459">
        <v>25</v>
      </c>
      <c r="E7459">
        <v>13</v>
      </c>
      <c r="F7459">
        <v>7</v>
      </c>
      <c r="G7459">
        <v>6</v>
      </c>
      <c r="H7459">
        <v>9</v>
      </c>
      <c r="I7459" s="1">
        <v>2.999999893E-8</v>
      </c>
      <c r="J7459" s="1">
        <v>2.8145699500000001E-8</v>
      </c>
      <c r="K7459" s="1">
        <v>2.371757546E-8</v>
      </c>
      <c r="L7459" s="1">
        <v>5.9256484520000005E-7</v>
      </c>
      <c r="M7459" s="1">
        <v>1.185878754</v>
      </c>
    </row>
    <row r="7460" spans="2:13" hidden="1" x14ac:dyDescent="0.3">
      <c r="B7460">
        <f t="shared" si="116"/>
        <v>0</v>
      </c>
      <c r="C7460">
        <v>19</v>
      </c>
      <c r="D7460">
        <v>25</v>
      </c>
      <c r="E7460">
        <v>14</v>
      </c>
      <c r="F7460">
        <v>7</v>
      </c>
      <c r="G7460">
        <v>6</v>
      </c>
      <c r="H7460">
        <v>9</v>
      </c>
      <c r="I7460" s="1">
        <v>2.999999893E-8</v>
      </c>
      <c r="J7460" s="1">
        <v>2.8145699500000001E-8</v>
      </c>
      <c r="K7460" s="1">
        <v>2.5694040669999999E-8</v>
      </c>
      <c r="L7460" s="1">
        <v>5.8861189700000003E-7</v>
      </c>
      <c r="M7460" s="1">
        <v>1.2847020629999999</v>
      </c>
    </row>
    <row r="7461" spans="2:13" hidden="1" x14ac:dyDescent="0.3">
      <c r="B7461">
        <f t="shared" si="116"/>
        <v>0</v>
      </c>
      <c r="C7461">
        <v>19</v>
      </c>
      <c r="D7461">
        <v>25</v>
      </c>
      <c r="E7461">
        <v>15</v>
      </c>
      <c r="F7461">
        <v>7</v>
      </c>
      <c r="G7461">
        <v>6</v>
      </c>
      <c r="H7461">
        <v>9</v>
      </c>
      <c r="I7461" s="1">
        <v>2.999999893E-8</v>
      </c>
      <c r="J7461" s="1">
        <v>2.8145699500000001E-8</v>
      </c>
      <c r="K7461" s="1">
        <v>2.7670507660000001E-8</v>
      </c>
      <c r="L7461" s="1">
        <v>5.846589488E-7</v>
      </c>
      <c r="M7461" s="1">
        <v>1.383525372</v>
      </c>
    </row>
    <row r="7462" spans="2:13" hidden="1" x14ac:dyDescent="0.3">
      <c r="B7462">
        <f t="shared" si="116"/>
        <v>0</v>
      </c>
      <c r="C7462">
        <v>19</v>
      </c>
      <c r="D7462">
        <v>25</v>
      </c>
      <c r="E7462">
        <v>16</v>
      </c>
      <c r="F7462">
        <v>7</v>
      </c>
      <c r="G7462">
        <v>6</v>
      </c>
      <c r="H7462">
        <v>9</v>
      </c>
      <c r="I7462" s="1">
        <v>2.999999893E-8</v>
      </c>
      <c r="J7462" s="1">
        <v>2.8145699500000001E-8</v>
      </c>
      <c r="K7462" s="1">
        <v>2.9646972880000001E-8</v>
      </c>
      <c r="L7462" s="1">
        <v>5.8070605750000001E-7</v>
      </c>
      <c r="M7462" s="1">
        <v>1.4823486800000001</v>
      </c>
    </row>
    <row r="7463" spans="2:13" hidden="1" x14ac:dyDescent="0.3">
      <c r="B7463">
        <f t="shared" si="116"/>
        <v>0</v>
      </c>
      <c r="C7463">
        <v>19</v>
      </c>
      <c r="D7463">
        <v>25</v>
      </c>
      <c r="E7463">
        <v>17</v>
      </c>
      <c r="F7463">
        <v>7</v>
      </c>
      <c r="G7463">
        <v>6</v>
      </c>
      <c r="H7463">
        <v>9</v>
      </c>
      <c r="I7463" s="1">
        <v>2.999999893E-8</v>
      </c>
      <c r="J7463" s="1">
        <v>2.8145699500000001E-8</v>
      </c>
      <c r="K7463" s="1">
        <v>3.1623439870000003E-8</v>
      </c>
      <c r="L7463" s="1">
        <v>5.7675310929999999E-7</v>
      </c>
      <c r="M7463" s="1">
        <v>1.581171989</v>
      </c>
    </row>
    <row r="7464" spans="2:13" hidden="1" x14ac:dyDescent="0.3">
      <c r="B7464">
        <f t="shared" si="116"/>
        <v>0</v>
      </c>
      <c r="C7464">
        <v>19</v>
      </c>
      <c r="D7464">
        <v>25</v>
      </c>
      <c r="E7464">
        <v>18</v>
      </c>
      <c r="F7464">
        <v>7</v>
      </c>
      <c r="G7464">
        <v>6</v>
      </c>
      <c r="H7464">
        <v>9</v>
      </c>
      <c r="I7464" s="1">
        <v>2.999999893E-8</v>
      </c>
      <c r="J7464" s="1">
        <v>2.8145699500000001E-8</v>
      </c>
      <c r="K7464" s="1">
        <v>3.3599906860000002E-8</v>
      </c>
      <c r="L7464" s="1">
        <v>5.7280016109999996E-7</v>
      </c>
      <c r="M7464" s="1">
        <v>1.6799952979999999</v>
      </c>
    </row>
    <row r="7465" spans="2:13" hidden="1" x14ac:dyDescent="0.3">
      <c r="B7465">
        <f t="shared" si="116"/>
        <v>0</v>
      </c>
      <c r="C7465">
        <v>19</v>
      </c>
      <c r="D7465">
        <v>25</v>
      </c>
      <c r="E7465">
        <v>19</v>
      </c>
      <c r="F7465">
        <v>7</v>
      </c>
      <c r="G7465">
        <v>6</v>
      </c>
      <c r="H7465">
        <v>9</v>
      </c>
      <c r="I7465" s="1">
        <v>2.999999893E-8</v>
      </c>
      <c r="J7465" s="1">
        <v>2.8145699500000001E-8</v>
      </c>
      <c r="K7465" s="1">
        <v>3.5576373850000001E-8</v>
      </c>
      <c r="L7465" s="1">
        <v>5.688472697E-7</v>
      </c>
      <c r="M7465" s="1">
        <v>1.7788186070000001</v>
      </c>
    </row>
    <row r="7466" spans="2:13" hidden="1" x14ac:dyDescent="0.3">
      <c r="B7466">
        <f t="shared" si="116"/>
        <v>0</v>
      </c>
      <c r="C7466">
        <v>19</v>
      </c>
      <c r="D7466">
        <v>25</v>
      </c>
      <c r="E7466">
        <v>20</v>
      </c>
      <c r="F7466">
        <v>7</v>
      </c>
      <c r="G7466">
        <v>6</v>
      </c>
      <c r="H7466">
        <v>9</v>
      </c>
      <c r="I7466" s="1">
        <v>2.999999893E-8</v>
      </c>
      <c r="J7466" s="1">
        <v>2.8145699500000001E-8</v>
      </c>
      <c r="K7466" s="1">
        <v>3.7552837279999999E-8</v>
      </c>
      <c r="L7466" s="1">
        <v>5.6489432149999998E-7</v>
      </c>
      <c r="M7466" s="1">
        <v>1.877641916</v>
      </c>
    </row>
    <row r="7467" spans="2:13" hidden="1" x14ac:dyDescent="0.3">
      <c r="B7467">
        <f t="shared" si="116"/>
        <v>0</v>
      </c>
      <c r="C7467">
        <v>19</v>
      </c>
      <c r="D7467">
        <v>25</v>
      </c>
      <c r="E7467">
        <v>21</v>
      </c>
      <c r="F7467">
        <v>7</v>
      </c>
      <c r="G7467">
        <v>6</v>
      </c>
      <c r="H7467">
        <v>9</v>
      </c>
      <c r="I7467" s="1">
        <v>2.999999893E-8</v>
      </c>
      <c r="J7467" s="1">
        <v>2.8145699500000001E-8</v>
      </c>
      <c r="K7467" s="1">
        <v>3.9529304269999998E-8</v>
      </c>
      <c r="L7467" s="1">
        <v>5.6094137340000003E-7</v>
      </c>
      <c r="M7467" s="1">
        <v>1.9764652250000001</v>
      </c>
    </row>
    <row r="7468" spans="2:13" hidden="1" x14ac:dyDescent="0.3">
      <c r="B7468">
        <f t="shared" si="116"/>
        <v>0</v>
      </c>
      <c r="C7468">
        <v>19</v>
      </c>
      <c r="D7468">
        <v>25</v>
      </c>
      <c r="E7468">
        <v>22</v>
      </c>
      <c r="F7468">
        <v>7</v>
      </c>
      <c r="G7468">
        <v>6</v>
      </c>
      <c r="H7468">
        <v>9</v>
      </c>
      <c r="I7468" s="1">
        <v>2.999999893E-8</v>
      </c>
      <c r="J7468" s="1">
        <v>2.8145699500000001E-8</v>
      </c>
      <c r="K7468" s="1">
        <v>4.1505764160000003E-8</v>
      </c>
      <c r="L7468" s="1">
        <v>5.5698842520000001E-7</v>
      </c>
      <c r="M7468" s="1">
        <v>2.0752882960000001</v>
      </c>
    </row>
    <row r="7469" spans="2:13" hidden="1" x14ac:dyDescent="0.3">
      <c r="B7469">
        <f t="shared" si="116"/>
        <v>0</v>
      </c>
      <c r="C7469">
        <v>19</v>
      </c>
      <c r="D7469">
        <v>25</v>
      </c>
      <c r="E7469">
        <v>23</v>
      </c>
      <c r="F7469">
        <v>7</v>
      </c>
      <c r="G7469">
        <v>6</v>
      </c>
      <c r="H7469">
        <v>9</v>
      </c>
      <c r="I7469" s="1">
        <v>2.999999893E-8</v>
      </c>
      <c r="J7469" s="1">
        <v>2.8145699500000001E-8</v>
      </c>
      <c r="K7469" s="1">
        <v>4.3482227599999998E-8</v>
      </c>
      <c r="L7469" s="1">
        <v>5.5303553380000004E-7</v>
      </c>
      <c r="M7469" s="1">
        <v>2.174111366</v>
      </c>
    </row>
    <row r="7470" spans="2:13" hidden="1" x14ac:dyDescent="0.3">
      <c r="B7470">
        <f t="shared" si="116"/>
        <v>0</v>
      </c>
      <c r="C7470">
        <v>19</v>
      </c>
      <c r="D7470">
        <v>25</v>
      </c>
      <c r="E7470">
        <v>24</v>
      </c>
      <c r="F7470">
        <v>7</v>
      </c>
      <c r="G7470">
        <v>6</v>
      </c>
      <c r="H7470">
        <v>9</v>
      </c>
      <c r="I7470" s="1">
        <v>2.999999893E-8</v>
      </c>
      <c r="J7470" s="1">
        <v>2.8145699500000001E-8</v>
      </c>
      <c r="K7470" s="1">
        <v>4.5458687479999999E-8</v>
      </c>
      <c r="L7470" s="1">
        <v>5.4908264250000005E-7</v>
      </c>
      <c r="M7470" s="1">
        <v>2.272934437</v>
      </c>
    </row>
    <row r="7471" spans="2:13" hidden="1" x14ac:dyDescent="0.3">
      <c r="B7471">
        <f t="shared" si="116"/>
        <v>0</v>
      </c>
      <c r="C7471">
        <v>19</v>
      </c>
      <c r="D7471">
        <v>25</v>
      </c>
      <c r="E7471">
        <v>25</v>
      </c>
      <c r="F7471">
        <v>7</v>
      </c>
      <c r="G7471">
        <v>6</v>
      </c>
      <c r="H7471">
        <v>9</v>
      </c>
      <c r="I7471" s="1">
        <v>2.999999893E-8</v>
      </c>
      <c r="J7471" s="1">
        <v>2.8145699500000001E-8</v>
      </c>
      <c r="K7471" s="1">
        <v>4.7435150920000001E-8</v>
      </c>
      <c r="L7471" s="1">
        <v>5.4512969430000002E-7</v>
      </c>
      <c r="M7471" s="1">
        <v>2.3717575069999999</v>
      </c>
    </row>
    <row r="7472" spans="2:13" hidden="1" x14ac:dyDescent="0.3">
      <c r="B7472">
        <f t="shared" si="116"/>
        <v>0</v>
      </c>
      <c r="C7472">
        <v>19</v>
      </c>
      <c r="D7472">
        <v>25</v>
      </c>
      <c r="E7472">
        <v>26</v>
      </c>
      <c r="F7472">
        <v>7</v>
      </c>
      <c r="G7472">
        <v>6</v>
      </c>
      <c r="H7472">
        <v>9</v>
      </c>
      <c r="I7472" s="1">
        <v>2.999999893E-8</v>
      </c>
      <c r="J7472" s="1">
        <v>2.8145699500000001E-8</v>
      </c>
      <c r="K7472" s="1">
        <v>4.9411610800000001E-8</v>
      </c>
      <c r="L7472" s="1">
        <v>5.411767461E-7</v>
      </c>
      <c r="M7472" s="1">
        <v>2.4705805779999999</v>
      </c>
    </row>
    <row r="7473" spans="2:13" hidden="1" x14ac:dyDescent="0.3">
      <c r="B7473">
        <f t="shared" si="116"/>
        <v>0</v>
      </c>
      <c r="C7473">
        <v>19</v>
      </c>
      <c r="D7473">
        <v>25</v>
      </c>
      <c r="E7473">
        <v>27</v>
      </c>
      <c r="F7473">
        <v>7</v>
      </c>
      <c r="G7473">
        <v>6</v>
      </c>
      <c r="H7473">
        <v>9</v>
      </c>
      <c r="I7473" s="1">
        <v>2.999999893E-8</v>
      </c>
      <c r="J7473" s="1">
        <v>2.8145699500000001E-8</v>
      </c>
      <c r="K7473" s="1">
        <v>5.1388074240000003E-8</v>
      </c>
      <c r="L7473" s="1">
        <v>5.3722385470000004E-7</v>
      </c>
      <c r="M7473" s="1">
        <v>2.5694036480000002</v>
      </c>
    </row>
    <row r="7474" spans="2:13" hidden="1" x14ac:dyDescent="0.3">
      <c r="B7474">
        <f t="shared" si="116"/>
        <v>0</v>
      </c>
      <c r="C7474">
        <v>19</v>
      </c>
      <c r="D7474">
        <v>25</v>
      </c>
      <c r="E7474">
        <v>28</v>
      </c>
      <c r="F7474">
        <v>7</v>
      </c>
      <c r="G7474">
        <v>6</v>
      </c>
      <c r="H7474">
        <v>9</v>
      </c>
      <c r="I7474" s="1">
        <v>2.999999893E-8</v>
      </c>
      <c r="J7474" s="1">
        <v>2.8145699500000001E-8</v>
      </c>
      <c r="K7474" s="1">
        <v>5.3364534119999997E-8</v>
      </c>
      <c r="L7474" s="1">
        <v>5.3327096340000004E-7</v>
      </c>
      <c r="M7474" s="1">
        <v>2.6682267190000002</v>
      </c>
    </row>
    <row r="7475" spans="2:13" hidden="1" x14ac:dyDescent="0.3">
      <c r="B7475">
        <f t="shared" si="116"/>
        <v>0</v>
      </c>
      <c r="C7475">
        <v>19</v>
      </c>
      <c r="D7475">
        <v>25</v>
      </c>
      <c r="E7475">
        <v>29</v>
      </c>
      <c r="F7475">
        <v>7</v>
      </c>
      <c r="G7475">
        <v>6</v>
      </c>
      <c r="H7475">
        <v>9</v>
      </c>
      <c r="I7475" s="1">
        <v>2.999999893E-8</v>
      </c>
      <c r="J7475" s="1">
        <v>2.8145699500000001E-8</v>
      </c>
      <c r="K7475" s="1">
        <v>5.5340997559999999E-8</v>
      </c>
      <c r="L7475" s="1">
        <v>5.2931801520000002E-7</v>
      </c>
      <c r="M7475" s="1">
        <v>2.7670497890000001</v>
      </c>
    </row>
    <row r="7476" spans="2:13" hidden="1" x14ac:dyDescent="0.3">
      <c r="B7476">
        <f t="shared" si="116"/>
        <v>0</v>
      </c>
      <c r="C7476">
        <v>19</v>
      </c>
      <c r="D7476">
        <v>25</v>
      </c>
      <c r="E7476">
        <v>30</v>
      </c>
      <c r="F7476">
        <v>7</v>
      </c>
      <c r="G7476">
        <v>6</v>
      </c>
      <c r="H7476">
        <v>9</v>
      </c>
      <c r="I7476" s="1">
        <v>2.999999893E-8</v>
      </c>
      <c r="J7476" s="1">
        <v>2.8145699500000001E-8</v>
      </c>
      <c r="K7476" s="1">
        <v>5.7317457449999997E-8</v>
      </c>
      <c r="L7476" s="1">
        <v>5.25365067E-7</v>
      </c>
      <c r="M7476" s="1">
        <v>2.8658728600000001</v>
      </c>
    </row>
    <row r="7477" spans="2:13" hidden="1" x14ac:dyDescent="0.3">
      <c r="B7477">
        <f t="shared" si="116"/>
        <v>0</v>
      </c>
      <c r="C7477">
        <v>19</v>
      </c>
      <c r="D7477">
        <v>25</v>
      </c>
      <c r="E7477">
        <v>31</v>
      </c>
      <c r="F7477">
        <v>7</v>
      </c>
      <c r="G7477">
        <v>6</v>
      </c>
      <c r="H7477">
        <v>9</v>
      </c>
      <c r="I7477" s="1">
        <v>2.999999893E-8</v>
      </c>
      <c r="J7477" s="1">
        <v>2.8145699500000001E-8</v>
      </c>
      <c r="K7477" s="1">
        <v>5.9293917329999998E-8</v>
      </c>
      <c r="L7477" s="1">
        <v>5.214121757E-7</v>
      </c>
      <c r="M7477" s="1">
        <v>2.96469593</v>
      </c>
    </row>
    <row r="7478" spans="2:13" hidden="1" x14ac:dyDescent="0.3">
      <c r="B7478">
        <f t="shared" si="116"/>
        <v>0</v>
      </c>
      <c r="C7478">
        <v>19</v>
      </c>
      <c r="D7478">
        <v>25</v>
      </c>
      <c r="E7478">
        <v>32</v>
      </c>
      <c r="F7478">
        <v>7</v>
      </c>
      <c r="G7478">
        <v>6</v>
      </c>
      <c r="H7478">
        <v>9</v>
      </c>
      <c r="I7478" s="1">
        <v>2.999999893E-8</v>
      </c>
      <c r="J7478" s="1">
        <v>2.8145699500000001E-8</v>
      </c>
      <c r="K7478" s="1">
        <v>6.1270377219999996E-8</v>
      </c>
      <c r="L7478" s="1">
        <v>5.1745928430000004E-7</v>
      </c>
      <c r="M7478" s="1">
        <v>3.063519001</v>
      </c>
    </row>
    <row r="7479" spans="2:13" hidden="1" x14ac:dyDescent="0.3">
      <c r="B7479">
        <f t="shared" si="116"/>
        <v>0</v>
      </c>
      <c r="C7479">
        <v>19</v>
      </c>
      <c r="D7479">
        <v>25</v>
      </c>
      <c r="E7479">
        <v>33</v>
      </c>
      <c r="F7479">
        <v>7</v>
      </c>
      <c r="G7479">
        <v>6</v>
      </c>
      <c r="H7479">
        <v>9</v>
      </c>
      <c r="I7479" s="1">
        <v>2.999999893E-8</v>
      </c>
      <c r="J7479" s="1">
        <v>2.8145699500000001E-8</v>
      </c>
      <c r="K7479" s="1">
        <v>6.3246844209999995E-8</v>
      </c>
      <c r="L7479" s="1">
        <v>5.1350633610000002E-7</v>
      </c>
      <c r="M7479" s="1">
        <v>3.1623420719999999</v>
      </c>
    </row>
    <row r="7480" spans="2:13" hidden="1" x14ac:dyDescent="0.3">
      <c r="B7480">
        <f t="shared" si="116"/>
        <v>0</v>
      </c>
      <c r="C7480">
        <v>19</v>
      </c>
      <c r="D7480">
        <v>25</v>
      </c>
      <c r="E7480">
        <v>34</v>
      </c>
      <c r="F7480">
        <v>7</v>
      </c>
      <c r="G7480">
        <v>6</v>
      </c>
      <c r="H7480">
        <v>9</v>
      </c>
      <c r="I7480" s="1">
        <v>2.999999893E-8</v>
      </c>
      <c r="J7480" s="1">
        <v>2.8145699500000001E-8</v>
      </c>
      <c r="K7480" s="1">
        <v>6.5223304089999996E-8</v>
      </c>
      <c r="L7480" s="1">
        <v>5.0955338789999999E-7</v>
      </c>
      <c r="M7480" s="1">
        <v>3.2611651419999999</v>
      </c>
    </row>
    <row r="7481" spans="2:13" hidden="1" x14ac:dyDescent="0.3">
      <c r="B7481">
        <f t="shared" si="116"/>
        <v>0</v>
      </c>
      <c r="C7481">
        <v>19</v>
      </c>
      <c r="D7481">
        <v>25</v>
      </c>
      <c r="E7481">
        <v>35</v>
      </c>
      <c r="F7481">
        <v>7</v>
      </c>
      <c r="G7481">
        <v>6</v>
      </c>
      <c r="H7481">
        <v>9</v>
      </c>
      <c r="I7481" s="1">
        <v>2.999999893E-8</v>
      </c>
      <c r="J7481" s="1">
        <v>2.8145699500000001E-8</v>
      </c>
      <c r="K7481" s="1">
        <v>6.7199763980000001E-8</v>
      </c>
      <c r="L7481" s="1">
        <v>5.056004966E-7</v>
      </c>
      <c r="M7481" s="1">
        <v>3.3599882129999998</v>
      </c>
    </row>
    <row r="7482" spans="2:13" hidden="1" x14ac:dyDescent="0.3">
      <c r="B7482">
        <f t="shared" si="116"/>
        <v>0</v>
      </c>
      <c r="C7482">
        <v>19</v>
      </c>
      <c r="D7482">
        <v>25</v>
      </c>
      <c r="E7482">
        <v>36</v>
      </c>
      <c r="F7482">
        <v>7</v>
      </c>
      <c r="G7482">
        <v>6</v>
      </c>
      <c r="H7482">
        <v>9</v>
      </c>
      <c r="I7482" s="1">
        <v>2.999999893E-8</v>
      </c>
      <c r="J7482" s="1">
        <v>2.8145699500000001E-8</v>
      </c>
      <c r="K7482" s="1">
        <v>6.9176223860000001E-8</v>
      </c>
      <c r="L7482" s="1">
        <v>5.0164754839999997E-7</v>
      </c>
      <c r="M7482" s="1">
        <v>3.4588112830000002</v>
      </c>
    </row>
    <row r="7483" spans="2:13" hidden="1" x14ac:dyDescent="0.3">
      <c r="B7483">
        <f t="shared" si="116"/>
        <v>0</v>
      </c>
      <c r="C7483">
        <v>19</v>
      </c>
      <c r="D7483">
        <v>25</v>
      </c>
      <c r="E7483">
        <v>37</v>
      </c>
      <c r="F7483">
        <v>7</v>
      </c>
      <c r="G7483">
        <v>6</v>
      </c>
      <c r="H7483">
        <v>9</v>
      </c>
      <c r="I7483" s="1">
        <v>2.999999893E-8</v>
      </c>
      <c r="J7483" s="1">
        <v>2.8145699500000001E-8</v>
      </c>
      <c r="K7483" s="1">
        <v>7.1152683740000001E-8</v>
      </c>
      <c r="L7483" s="1">
        <v>4.9769460019999995E-7</v>
      </c>
      <c r="M7483" s="1">
        <v>3.5576343540000002</v>
      </c>
    </row>
    <row r="7484" spans="2:13" hidden="1" x14ac:dyDescent="0.3">
      <c r="B7484">
        <f t="shared" si="116"/>
        <v>0</v>
      </c>
      <c r="C7484">
        <v>19</v>
      </c>
      <c r="D7484">
        <v>25</v>
      </c>
      <c r="E7484">
        <v>38</v>
      </c>
      <c r="F7484">
        <v>7</v>
      </c>
      <c r="G7484">
        <v>6</v>
      </c>
      <c r="H7484">
        <v>9</v>
      </c>
      <c r="I7484" s="1">
        <v>2.999999893E-8</v>
      </c>
      <c r="J7484" s="1">
        <v>2.8145699500000001E-8</v>
      </c>
      <c r="K7484" s="1">
        <v>7.312915073E-8</v>
      </c>
      <c r="L7484" s="1">
        <v>4.9374170889999996E-7</v>
      </c>
      <c r="M7484" s="1">
        <v>3.6564574240000001</v>
      </c>
    </row>
    <row r="7485" spans="2:13" hidden="1" x14ac:dyDescent="0.3">
      <c r="B7485">
        <f t="shared" si="116"/>
        <v>0</v>
      </c>
      <c r="C7485">
        <v>19</v>
      </c>
      <c r="D7485">
        <v>25</v>
      </c>
      <c r="E7485">
        <v>39</v>
      </c>
      <c r="F7485">
        <v>7</v>
      </c>
      <c r="G7485">
        <v>6</v>
      </c>
      <c r="H7485">
        <v>9</v>
      </c>
      <c r="I7485" s="1">
        <v>2.999999893E-8</v>
      </c>
      <c r="J7485" s="1">
        <v>2.8145699500000001E-8</v>
      </c>
      <c r="K7485" s="1">
        <v>7.5105610620000006E-8</v>
      </c>
      <c r="L7485" s="1">
        <v>4.8978876070000004E-7</v>
      </c>
      <c r="M7485" s="1">
        <v>3.7552804950000001</v>
      </c>
    </row>
    <row r="7486" spans="2:13" hidden="1" x14ac:dyDescent="0.3">
      <c r="B7486">
        <f t="shared" si="116"/>
        <v>0</v>
      </c>
      <c r="C7486">
        <v>19</v>
      </c>
      <c r="D7486">
        <v>25</v>
      </c>
      <c r="E7486">
        <v>40</v>
      </c>
      <c r="F7486">
        <v>7</v>
      </c>
      <c r="G7486">
        <v>6</v>
      </c>
      <c r="H7486">
        <v>9</v>
      </c>
      <c r="I7486" s="1">
        <v>2.999999893E-8</v>
      </c>
      <c r="J7486" s="1">
        <v>2.8145699500000001E-8</v>
      </c>
      <c r="K7486" s="1">
        <v>7.7082070500000006E-8</v>
      </c>
      <c r="L7486" s="1">
        <v>4.8583586929999997E-7</v>
      </c>
      <c r="M7486" s="1">
        <v>3.854103565</v>
      </c>
    </row>
    <row r="7487" spans="2:13" hidden="1" x14ac:dyDescent="0.3">
      <c r="B7487">
        <f t="shared" si="116"/>
        <v>0</v>
      </c>
      <c r="C7487">
        <v>19</v>
      </c>
      <c r="D7487">
        <v>25</v>
      </c>
      <c r="E7487">
        <v>41</v>
      </c>
      <c r="F7487">
        <v>7</v>
      </c>
      <c r="G7487">
        <v>6</v>
      </c>
      <c r="H7487">
        <v>9</v>
      </c>
      <c r="I7487" s="1">
        <v>2.999999893E-8</v>
      </c>
      <c r="J7487" s="1">
        <v>2.8145699500000001E-8</v>
      </c>
      <c r="K7487" s="1">
        <v>7.9058530389999998E-8</v>
      </c>
      <c r="L7487" s="1">
        <v>4.8188292109999995E-7</v>
      </c>
      <c r="M7487" s="1">
        <v>3.9529266359999999</v>
      </c>
    </row>
    <row r="7488" spans="2:13" hidden="1" x14ac:dyDescent="0.3">
      <c r="B7488">
        <f t="shared" si="116"/>
        <v>0</v>
      </c>
      <c r="C7488">
        <v>19</v>
      </c>
      <c r="D7488">
        <v>25</v>
      </c>
      <c r="E7488">
        <v>42</v>
      </c>
      <c r="F7488">
        <v>7</v>
      </c>
      <c r="G7488">
        <v>6</v>
      </c>
      <c r="H7488">
        <v>9</v>
      </c>
      <c r="I7488" s="1">
        <v>2.999999893E-8</v>
      </c>
      <c r="J7488" s="1">
        <v>2.8145699500000001E-8</v>
      </c>
      <c r="K7488" s="1">
        <v>8.1035004480000004E-8</v>
      </c>
      <c r="L7488" s="1">
        <v>4.7792997290000003E-7</v>
      </c>
      <c r="M7488" s="1">
        <v>4.0517501830000002</v>
      </c>
    </row>
    <row r="7489" spans="2:13" hidden="1" x14ac:dyDescent="0.3">
      <c r="B7489">
        <f t="shared" si="116"/>
        <v>0</v>
      </c>
      <c r="C7489">
        <v>19</v>
      </c>
      <c r="D7489">
        <v>25</v>
      </c>
      <c r="E7489">
        <v>43</v>
      </c>
      <c r="F7489">
        <v>7</v>
      </c>
      <c r="G7489">
        <v>6</v>
      </c>
      <c r="H7489">
        <v>9</v>
      </c>
      <c r="I7489" s="1">
        <v>2.999999893E-8</v>
      </c>
      <c r="J7489" s="1">
        <v>2.8145699500000001E-8</v>
      </c>
      <c r="K7489" s="1">
        <v>8.3011471470000003E-8</v>
      </c>
      <c r="L7489" s="1">
        <v>4.7397705320000001E-7</v>
      </c>
      <c r="M7489" s="1">
        <v>4.1505737299999996</v>
      </c>
    </row>
    <row r="7490" spans="2:13" hidden="1" x14ac:dyDescent="0.3">
      <c r="B7490">
        <f t="shared" ref="B7490:B7553" si="117">IF(E7490&gt;E7491,1,0)</f>
        <v>0</v>
      </c>
      <c r="C7490">
        <v>19</v>
      </c>
      <c r="D7490">
        <v>25</v>
      </c>
      <c r="E7490">
        <v>44</v>
      </c>
      <c r="F7490">
        <v>7</v>
      </c>
      <c r="G7490">
        <v>6</v>
      </c>
      <c r="H7490">
        <v>9</v>
      </c>
      <c r="I7490" s="1">
        <v>2.999999893E-8</v>
      </c>
      <c r="J7490" s="1">
        <v>2.8145699500000001E-8</v>
      </c>
      <c r="K7490" s="1">
        <v>8.4987945570000001E-8</v>
      </c>
      <c r="L7490" s="1">
        <v>4.7002410499999998E-7</v>
      </c>
      <c r="M7490" s="1">
        <v>4.249397278</v>
      </c>
    </row>
    <row r="7491" spans="2:13" hidden="1" x14ac:dyDescent="0.3">
      <c r="B7491">
        <f t="shared" si="117"/>
        <v>0</v>
      </c>
      <c r="C7491">
        <v>19</v>
      </c>
      <c r="D7491">
        <v>25</v>
      </c>
      <c r="E7491">
        <v>45</v>
      </c>
      <c r="F7491">
        <v>7</v>
      </c>
      <c r="G7491">
        <v>6</v>
      </c>
      <c r="H7491">
        <v>9</v>
      </c>
      <c r="I7491" s="1">
        <v>2.999999893E-8</v>
      </c>
      <c r="J7491" s="1">
        <v>2.8145699500000001E-8</v>
      </c>
      <c r="K7491" s="1">
        <v>8.6964419669999999E-8</v>
      </c>
      <c r="L7491" s="1">
        <v>4.6607115680000002E-7</v>
      </c>
      <c r="M7491" s="1">
        <v>4.3482208250000003</v>
      </c>
    </row>
    <row r="7492" spans="2:13" hidden="1" x14ac:dyDescent="0.3">
      <c r="B7492">
        <f t="shared" si="117"/>
        <v>0</v>
      </c>
      <c r="C7492">
        <v>19</v>
      </c>
      <c r="D7492">
        <v>25</v>
      </c>
      <c r="E7492">
        <v>46</v>
      </c>
      <c r="F7492">
        <v>7</v>
      </c>
      <c r="G7492">
        <v>6</v>
      </c>
      <c r="H7492">
        <v>9</v>
      </c>
      <c r="I7492" s="1">
        <v>2.999999893E-8</v>
      </c>
      <c r="J7492" s="1">
        <v>2.8145699500000001E-8</v>
      </c>
      <c r="K7492" s="1">
        <v>8.8940886659999998E-8</v>
      </c>
      <c r="L7492" s="1">
        <v>4.6211823700000002E-7</v>
      </c>
      <c r="M7492" s="1">
        <v>4.4470443729999998</v>
      </c>
    </row>
    <row r="7493" spans="2:13" hidden="1" x14ac:dyDescent="0.3">
      <c r="B7493">
        <f t="shared" si="117"/>
        <v>0</v>
      </c>
      <c r="C7493">
        <v>19</v>
      </c>
      <c r="D7493">
        <v>25</v>
      </c>
      <c r="E7493">
        <v>47</v>
      </c>
      <c r="F7493">
        <v>7</v>
      </c>
      <c r="G7493">
        <v>6</v>
      </c>
      <c r="H7493">
        <v>9</v>
      </c>
      <c r="I7493" s="1">
        <v>2.999999893E-8</v>
      </c>
      <c r="J7493" s="1">
        <v>2.8145699500000001E-8</v>
      </c>
      <c r="K7493" s="1">
        <v>9.0917360750000004E-8</v>
      </c>
      <c r="L7493" s="1">
        <v>4.581652888E-7</v>
      </c>
      <c r="M7493" s="1">
        <v>4.5458679200000001</v>
      </c>
    </row>
    <row r="7494" spans="2:13" hidden="1" x14ac:dyDescent="0.3">
      <c r="B7494">
        <f t="shared" si="117"/>
        <v>0</v>
      </c>
      <c r="C7494">
        <v>19</v>
      </c>
      <c r="D7494">
        <v>25</v>
      </c>
      <c r="E7494">
        <v>48</v>
      </c>
      <c r="F7494">
        <v>7</v>
      </c>
      <c r="G7494">
        <v>6</v>
      </c>
      <c r="H7494">
        <v>9</v>
      </c>
      <c r="I7494" s="1">
        <v>2.999999893E-8</v>
      </c>
      <c r="J7494" s="1">
        <v>2.8145699500000001E-8</v>
      </c>
      <c r="K7494" s="1">
        <v>9.2893827740000004E-8</v>
      </c>
      <c r="L7494" s="1">
        <v>4.5421234059999998E-7</v>
      </c>
      <c r="M7494" s="1">
        <v>4.6446914670000004</v>
      </c>
    </row>
    <row r="7495" spans="2:13" hidden="1" x14ac:dyDescent="0.3">
      <c r="B7495">
        <f t="shared" si="117"/>
        <v>0</v>
      </c>
      <c r="C7495">
        <v>19</v>
      </c>
      <c r="D7495">
        <v>25</v>
      </c>
      <c r="E7495">
        <v>49</v>
      </c>
      <c r="F7495">
        <v>7</v>
      </c>
      <c r="G7495">
        <v>6</v>
      </c>
      <c r="H7495">
        <v>9</v>
      </c>
      <c r="I7495" s="1">
        <v>2.999999893E-8</v>
      </c>
      <c r="J7495" s="1">
        <v>2.8145699500000001E-8</v>
      </c>
      <c r="K7495" s="1">
        <v>9.4870301840000001E-8</v>
      </c>
      <c r="L7495" s="1">
        <v>4.5025939240000001E-7</v>
      </c>
      <c r="M7495" s="1">
        <v>4.7435150149999998</v>
      </c>
    </row>
    <row r="7496" spans="2:13" hidden="1" x14ac:dyDescent="0.3">
      <c r="B7496">
        <f t="shared" si="117"/>
        <v>0</v>
      </c>
      <c r="C7496">
        <v>19</v>
      </c>
      <c r="D7496">
        <v>25</v>
      </c>
      <c r="E7496">
        <v>50</v>
      </c>
      <c r="F7496">
        <v>7</v>
      </c>
      <c r="G7496">
        <v>6</v>
      </c>
      <c r="H7496">
        <v>9</v>
      </c>
      <c r="I7496" s="1">
        <v>2.999999893E-8</v>
      </c>
      <c r="J7496" s="1">
        <v>2.8145699500000001E-8</v>
      </c>
      <c r="K7496" s="1">
        <v>9.6846768830000001E-8</v>
      </c>
      <c r="L7496" s="1">
        <v>4.4630644419999999E-7</v>
      </c>
      <c r="M7496" s="1">
        <v>4.8423385620000001</v>
      </c>
    </row>
    <row r="7497" spans="2:13" hidden="1" x14ac:dyDescent="0.3">
      <c r="B7497">
        <f t="shared" si="117"/>
        <v>0</v>
      </c>
      <c r="C7497">
        <v>19</v>
      </c>
      <c r="D7497">
        <v>25</v>
      </c>
      <c r="E7497">
        <v>51</v>
      </c>
      <c r="F7497">
        <v>7</v>
      </c>
      <c r="G7497">
        <v>6</v>
      </c>
      <c r="H7497">
        <v>9</v>
      </c>
      <c r="I7497" s="1">
        <v>2.999999893E-8</v>
      </c>
      <c r="J7497" s="1">
        <v>2.8145699500000001E-8</v>
      </c>
      <c r="K7497" s="1">
        <v>9.8823242919999994E-8</v>
      </c>
      <c r="L7497" s="1">
        <v>4.4235352450000001E-7</v>
      </c>
      <c r="M7497" s="1">
        <v>4.9411621090000004</v>
      </c>
    </row>
    <row r="7498" spans="2:13" hidden="1" x14ac:dyDescent="0.3">
      <c r="B7498">
        <f t="shared" si="117"/>
        <v>0</v>
      </c>
      <c r="C7498">
        <v>19</v>
      </c>
      <c r="D7498">
        <v>25</v>
      </c>
      <c r="E7498">
        <v>52</v>
      </c>
      <c r="F7498">
        <v>7</v>
      </c>
      <c r="G7498">
        <v>6</v>
      </c>
      <c r="H7498">
        <v>9</v>
      </c>
      <c r="I7498" s="1">
        <v>2.999999893E-8</v>
      </c>
      <c r="J7498" s="1">
        <v>2.8145699500000001E-8</v>
      </c>
      <c r="K7498" s="1">
        <v>1.007997099E-7</v>
      </c>
      <c r="L7498" s="1">
        <v>4.3840057629999999E-7</v>
      </c>
      <c r="M7498" s="1">
        <v>5.0399856569999999</v>
      </c>
    </row>
    <row r="7499" spans="2:13" hidden="1" x14ac:dyDescent="0.3">
      <c r="B7499">
        <f t="shared" si="117"/>
        <v>0</v>
      </c>
      <c r="C7499">
        <v>19</v>
      </c>
      <c r="D7499">
        <v>25</v>
      </c>
      <c r="E7499">
        <v>53</v>
      </c>
      <c r="F7499">
        <v>7</v>
      </c>
      <c r="G7499">
        <v>6</v>
      </c>
      <c r="H7499">
        <v>9</v>
      </c>
      <c r="I7499" s="1">
        <v>2.999999893E-8</v>
      </c>
      <c r="J7499" s="1">
        <v>2.8145699500000001E-8</v>
      </c>
      <c r="K7499" s="1">
        <v>1.02776184E-7</v>
      </c>
      <c r="L7499" s="1">
        <v>4.3444762810000002E-7</v>
      </c>
      <c r="M7499" s="1">
        <v>5.1388092040000002</v>
      </c>
    </row>
    <row r="7500" spans="2:13" hidden="1" x14ac:dyDescent="0.3">
      <c r="B7500">
        <f t="shared" si="117"/>
        <v>0</v>
      </c>
      <c r="C7500">
        <v>19</v>
      </c>
      <c r="D7500">
        <v>25</v>
      </c>
      <c r="E7500">
        <v>54</v>
      </c>
      <c r="F7500">
        <v>7</v>
      </c>
      <c r="G7500">
        <v>6</v>
      </c>
      <c r="H7500">
        <v>9</v>
      </c>
      <c r="I7500" s="1">
        <v>2.999999893E-8</v>
      </c>
      <c r="J7500" s="1">
        <v>2.8145699500000001E-8</v>
      </c>
      <c r="K7500" s="1">
        <v>1.047526581E-7</v>
      </c>
      <c r="L7500" s="1">
        <v>4.304946799E-7</v>
      </c>
      <c r="M7500" s="1">
        <v>5.2376327509999996</v>
      </c>
    </row>
    <row r="7501" spans="2:13" hidden="1" x14ac:dyDescent="0.3">
      <c r="B7501">
        <f t="shared" si="117"/>
        <v>0</v>
      </c>
      <c r="C7501">
        <v>19</v>
      </c>
      <c r="D7501">
        <v>25</v>
      </c>
      <c r="E7501">
        <v>55</v>
      </c>
      <c r="F7501">
        <v>7</v>
      </c>
      <c r="G7501">
        <v>6</v>
      </c>
      <c r="H7501">
        <v>9</v>
      </c>
      <c r="I7501" s="1">
        <v>2.999999893E-8</v>
      </c>
      <c r="J7501" s="1">
        <v>2.8145699500000001E-8</v>
      </c>
      <c r="K7501" s="1">
        <v>1.067291251E-7</v>
      </c>
      <c r="L7501" s="1">
        <v>4.2654176010000001E-7</v>
      </c>
      <c r="M7501" s="1">
        <v>5.336456299</v>
      </c>
    </row>
    <row r="7502" spans="2:13" hidden="1" x14ac:dyDescent="0.3">
      <c r="B7502">
        <f t="shared" si="117"/>
        <v>0</v>
      </c>
      <c r="C7502">
        <v>19</v>
      </c>
      <c r="D7502">
        <v>25</v>
      </c>
      <c r="E7502">
        <v>56</v>
      </c>
      <c r="F7502">
        <v>7</v>
      </c>
      <c r="G7502">
        <v>6</v>
      </c>
      <c r="H7502">
        <v>9</v>
      </c>
      <c r="I7502" s="1">
        <v>2.999999893E-8</v>
      </c>
      <c r="J7502" s="1">
        <v>2.8145699500000001E-8</v>
      </c>
      <c r="K7502" s="1">
        <v>1.087055992E-7</v>
      </c>
      <c r="L7502" s="1">
        <v>4.2258881189999998E-7</v>
      </c>
      <c r="M7502" s="1">
        <v>5.4352798460000002</v>
      </c>
    </row>
    <row r="7503" spans="2:13" hidden="1" x14ac:dyDescent="0.3">
      <c r="B7503">
        <f t="shared" si="117"/>
        <v>0</v>
      </c>
      <c r="C7503">
        <v>19</v>
      </c>
      <c r="D7503">
        <v>25</v>
      </c>
      <c r="E7503">
        <v>57</v>
      </c>
      <c r="F7503">
        <v>7</v>
      </c>
      <c r="G7503">
        <v>6</v>
      </c>
      <c r="H7503">
        <v>9</v>
      </c>
      <c r="I7503" s="1">
        <v>2.999999893E-8</v>
      </c>
      <c r="J7503" s="1">
        <v>2.8145699500000001E-8</v>
      </c>
      <c r="K7503" s="1">
        <v>1.106820662E-7</v>
      </c>
      <c r="L7503" s="1">
        <v>4.1863586379999998E-7</v>
      </c>
      <c r="M7503" s="1">
        <v>5.5341033939999997</v>
      </c>
    </row>
    <row r="7504" spans="2:13" hidden="1" x14ac:dyDescent="0.3">
      <c r="B7504">
        <f t="shared" si="117"/>
        <v>0</v>
      </c>
      <c r="C7504">
        <v>19</v>
      </c>
      <c r="D7504">
        <v>25</v>
      </c>
      <c r="E7504">
        <v>58</v>
      </c>
      <c r="F7504">
        <v>7</v>
      </c>
      <c r="G7504">
        <v>6</v>
      </c>
      <c r="H7504">
        <v>9</v>
      </c>
      <c r="I7504" s="1">
        <v>2.999999893E-8</v>
      </c>
      <c r="J7504" s="1">
        <v>2.8145699500000001E-8</v>
      </c>
      <c r="K7504" s="1">
        <v>1.126585403E-7</v>
      </c>
      <c r="L7504" s="1">
        <v>4.1468291560000001E-7</v>
      </c>
      <c r="M7504" s="1">
        <v>5.632926941</v>
      </c>
    </row>
    <row r="7505" spans="2:13" hidden="1" x14ac:dyDescent="0.3">
      <c r="B7505">
        <f t="shared" si="117"/>
        <v>0</v>
      </c>
      <c r="C7505">
        <v>19</v>
      </c>
      <c r="D7505">
        <v>25</v>
      </c>
      <c r="E7505">
        <v>59</v>
      </c>
      <c r="F7505">
        <v>7</v>
      </c>
      <c r="G7505">
        <v>6</v>
      </c>
      <c r="H7505">
        <v>9</v>
      </c>
      <c r="I7505" s="1">
        <v>2.999999893E-8</v>
      </c>
      <c r="J7505" s="1">
        <v>2.8145699500000001E-8</v>
      </c>
      <c r="K7505" s="1">
        <v>1.146350073E-7</v>
      </c>
      <c r="L7505" s="1">
        <v>4.1072996739999999E-7</v>
      </c>
      <c r="M7505" s="1">
        <v>5.7317504880000003</v>
      </c>
    </row>
    <row r="7506" spans="2:13" hidden="1" x14ac:dyDescent="0.3">
      <c r="B7506">
        <f t="shared" si="117"/>
        <v>0</v>
      </c>
      <c r="C7506">
        <v>19</v>
      </c>
      <c r="D7506">
        <v>25</v>
      </c>
      <c r="E7506">
        <v>60</v>
      </c>
      <c r="F7506">
        <v>7</v>
      </c>
      <c r="G7506">
        <v>6</v>
      </c>
      <c r="H7506">
        <v>9</v>
      </c>
      <c r="I7506" s="1">
        <v>2.999999893E-8</v>
      </c>
      <c r="J7506" s="1">
        <v>2.8145699500000001E-8</v>
      </c>
      <c r="K7506" s="1">
        <v>1.166114814E-7</v>
      </c>
      <c r="L7506" s="1">
        <v>4.067770476E-7</v>
      </c>
      <c r="M7506" s="1">
        <v>5.8305740359999998</v>
      </c>
    </row>
    <row r="7507" spans="2:13" hidden="1" x14ac:dyDescent="0.3">
      <c r="B7507">
        <f t="shared" si="117"/>
        <v>0</v>
      </c>
      <c r="C7507">
        <v>19</v>
      </c>
      <c r="D7507">
        <v>25</v>
      </c>
      <c r="E7507">
        <v>61</v>
      </c>
      <c r="F7507">
        <v>7</v>
      </c>
      <c r="G7507">
        <v>6</v>
      </c>
      <c r="H7507">
        <v>9</v>
      </c>
      <c r="I7507" s="1">
        <v>2.999999893E-8</v>
      </c>
      <c r="J7507" s="1">
        <v>2.8145699500000001E-8</v>
      </c>
      <c r="K7507" s="1">
        <v>1.1858794840000001E-7</v>
      </c>
      <c r="L7507" s="1">
        <v>4.0282409939999998E-7</v>
      </c>
      <c r="M7507" s="1">
        <v>5.9293975830000001</v>
      </c>
    </row>
    <row r="7508" spans="2:13" hidden="1" x14ac:dyDescent="0.3">
      <c r="B7508">
        <f t="shared" si="117"/>
        <v>0</v>
      </c>
      <c r="C7508">
        <v>19</v>
      </c>
      <c r="D7508">
        <v>25</v>
      </c>
      <c r="E7508">
        <v>62</v>
      </c>
      <c r="F7508">
        <v>7</v>
      </c>
      <c r="G7508">
        <v>6</v>
      </c>
      <c r="H7508">
        <v>9</v>
      </c>
      <c r="I7508" s="1">
        <v>2.999999893E-8</v>
      </c>
      <c r="J7508" s="1">
        <v>2.8145699500000001E-8</v>
      </c>
      <c r="K7508" s="1">
        <v>1.205644224E-7</v>
      </c>
      <c r="L7508" s="1">
        <v>3.9887115120000001E-7</v>
      </c>
      <c r="M7508" s="1">
        <v>6.0282211300000004</v>
      </c>
    </row>
    <row r="7509" spans="2:13" hidden="1" x14ac:dyDescent="0.3">
      <c r="B7509">
        <f t="shared" si="117"/>
        <v>0</v>
      </c>
      <c r="C7509">
        <v>19</v>
      </c>
      <c r="D7509">
        <v>25</v>
      </c>
      <c r="E7509">
        <v>63</v>
      </c>
      <c r="F7509">
        <v>7</v>
      </c>
      <c r="G7509">
        <v>6</v>
      </c>
      <c r="H7509">
        <v>9</v>
      </c>
      <c r="I7509" s="1">
        <v>2.999999893E-8</v>
      </c>
      <c r="J7509" s="1">
        <v>2.8145699500000001E-8</v>
      </c>
      <c r="K7509" s="1">
        <v>1.2254089650000001E-7</v>
      </c>
      <c r="L7509" s="1">
        <v>3.9491820299999998E-7</v>
      </c>
      <c r="M7509" s="1">
        <v>6.1270446779999999</v>
      </c>
    </row>
    <row r="7510" spans="2:13" hidden="1" x14ac:dyDescent="0.3">
      <c r="B7510">
        <f t="shared" si="117"/>
        <v>0</v>
      </c>
      <c r="C7510">
        <v>19</v>
      </c>
      <c r="D7510">
        <v>25</v>
      </c>
      <c r="E7510">
        <v>64</v>
      </c>
      <c r="F7510">
        <v>7</v>
      </c>
      <c r="G7510">
        <v>6</v>
      </c>
      <c r="H7510">
        <v>9</v>
      </c>
      <c r="I7510" s="1">
        <v>2.999999893E-8</v>
      </c>
      <c r="J7510" s="1">
        <v>2.8145699500000001E-8</v>
      </c>
      <c r="K7510" s="1">
        <v>1.2451737059999999E-7</v>
      </c>
      <c r="L7510" s="1">
        <v>3.9096528330000001E-7</v>
      </c>
      <c r="M7510" s="1">
        <v>6.2258682250000001</v>
      </c>
    </row>
    <row r="7511" spans="2:13" hidden="1" x14ac:dyDescent="0.3">
      <c r="B7511">
        <f t="shared" si="117"/>
        <v>0</v>
      </c>
      <c r="C7511">
        <v>19</v>
      </c>
      <c r="D7511">
        <v>25</v>
      </c>
      <c r="E7511">
        <v>65</v>
      </c>
      <c r="F7511">
        <v>7</v>
      </c>
      <c r="G7511">
        <v>6</v>
      </c>
      <c r="H7511">
        <v>9</v>
      </c>
      <c r="I7511" s="1">
        <v>2.999999893E-8</v>
      </c>
      <c r="J7511" s="1">
        <v>2.8145699500000001E-8</v>
      </c>
      <c r="K7511" s="1">
        <v>1.2649383049999999E-7</v>
      </c>
      <c r="L7511" s="1">
        <v>3.8701233509999999E-7</v>
      </c>
      <c r="M7511" s="1">
        <v>6.3246917720000004</v>
      </c>
    </row>
    <row r="7512" spans="2:13" hidden="1" x14ac:dyDescent="0.3">
      <c r="B7512">
        <f t="shared" si="117"/>
        <v>0</v>
      </c>
      <c r="C7512">
        <v>19</v>
      </c>
      <c r="D7512">
        <v>25</v>
      </c>
      <c r="E7512">
        <v>66</v>
      </c>
      <c r="F7512">
        <v>7</v>
      </c>
      <c r="G7512">
        <v>6</v>
      </c>
      <c r="H7512">
        <v>9</v>
      </c>
      <c r="I7512" s="1">
        <v>2.999999893E-8</v>
      </c>
      <c r="J7512" s="1">
        <v>2.8145699500000001E-8</v>
      </c>
      <c r="K7512" s="1">
        <v>1.284703046E-7</v>
      </c>
      <c r="L7512" s="1">
        <v>3.8305938690000002E-7</v>
      </c>
      <c r="M7512" s="1">
        <v>6.4235153199999999</v>
      </c>
    </row>
    <row r="7513" spans="2:13" hidden="1" x14ac:dyDescent="0.3">
      <c r="B7513">
        <f t="shared" si="117"/>
        <v>0</v>
      </c>
      <c r="C7513">
        <v>19</v>
      </c>
      <c r="D7513">
        <v>25</v>
      </c>
      <c r="E7513">
        <v>67</v>
      </c>
      <c r="F7513">
        <v>7</v>
      </c>
      <c r="G7513">
        <v>6</v>
      </c>
      <c r="H7513">
        <v>9</v>
      </c>
      <c r="I7513" s="1">
        <v>2.999999893E-8</v>
      </c>
      <c r="J7513" s="1">
        <v>2.8145699500000001E-8</v>
      </c>
      <c r="K7513" s="1">
        <v>1.3044677870000001E-7</v>
      </c>
      <c r="L7513" s="1">
        <v>3.791064387E-7</v>
      </c>
      <c r="M7513" s="1">
        <v>6.5223388670000002</v>
      </c>
    </row>
    <row r="7514" spans="2:13" hidden="1" x14ac:dyDescent="0.3">
      <c r="B7514">
        <f t="shared" si="117"/>
        <v>0</v>
      </c>
      <c r="C7514">
        <v>19</v>
      </c>
      <c r="D7514">
        <v>25</v>
      </c>
      <c r="E7514">
        <v>68</v>
      </c>
      <c r="F7514">
        <v>7</v>
      </c>
      <c r="G7514">
        <v>6</v>
      </c>
      <c r="H7514">
        <v>9</v>
      </c>
      <c r="I7514" s="1">
        <v>2.999999893E-8</v>
      </c>
      <c r="J7514" s="1">
        <v>2.8145699500000001E-8</v>
      </c>
      <c r="K7514" s="1">
        <v>1.324232528E-7</v>
      </c>
      <c r="L7514" s="1">
        <v>3.7515349049999998E-7</v>
      </c>
      <c r="M7514" s="1">
        <v>6.6211624149999997</v>
      </c>
    </row>
    <row r="7515" spans="2:13" hidden="1" x14ac:dyDescent="0.3">
      <c r="B7515">
        <f t="shared" si="117"/>
        <v>0</v>
      </c>
      <c r="C7515">
        <v>19</v>
      </c>
      <c r="D7515">
        <v>25</v>
      </c>
      <c r="E7515">
        <v>69</v>
      </c>
      <c r="F7515">
        <v>7</v>
      </c>
      <c r="G7515">
        <v>6</v>
      </c>
      <c r="H7515">
        <v>9</v>
      </c>
      <c r="I7515" s="1">
        <v>2.999999893E-8</v>
      </c>
      <c r="J7515" s="1">
        <v>2.8145699500000001E-8</v>
      </c>
      <c r="K7515" s="1">
        <v>1.3439971269999999E-7</v>
      </c>
      <c r="L7515" s="1">
        <v>3.7120057069999998E-7</v>
      </c>
      <c r="M7515" s="1">
        <v>6.719985962</v>
      </c>
    </row>
    <row r="7516" spans="2:13" hidden="1" x14ac:dyDescent="0.3">
      <c r="B7516">
        <f t="shared" si="117"/>
        <v>0</v>
      </c>
      <c r="C7516">
        <v>19</v>
      </c>
      <c r="D7516">
        <v>25</v>
      </c>
      <c r="E7516">
        <v>70</v>
      </c>
      <c r="F7516">
        <v>7</v>
      </c>
      <c r="G7516">
        <v>6</v>
      </c>
      <c r="H7516">
        <v>9</v>
      </c>
      <c r="I7516" s="1">
        <v>2.999999893E-8</v>
      </c>
      <c r="J7516" s="1">
        <v>2.8145699500000001E-8</v>
      </c>
      <c r="K7516" s="1">
        <v>1.363761868E-7</v>
      </c>
      <c r="L7516" s="1">
        <v>3.6724762250000001E-7</v>
      </c>
      <c r="M7516" s="1">
        <v>6.8188095090000003</v>
      </c>
    </row>
    <row r="7517" spans="2:13" hidden="1" x14ac:dyDescent="0.3">
      <c r="B7517">
        <f t="shared" si="117"/>
        <v>0</v>
      </c>
      <c r="C7517">
        <v>19</v>
      </c>
      <c r="D7517">
        <v>25</v>
      </c>
      <c r="E7517">
        <v>71</v>
      </c>
      <c r="F7517">
        <v>7</v>
      </c>
      <c r="G7517">
        <v>6</v>
      </c>
      <c r="H7517">
        <v>9</v>
      </c>
      <c r="I7517" s="1">
        <v>2.999999893E-8</v>
      </c>
      <c r="J7517" s="1">
        <v>2.8145699500000001E-8</v>
      </c>
      <c r="K7517" s="1">
        <v>1.3835266089999999E-7</v>
      </c>
      <c r="L7517" s="1">
        <v>3.6329467429999999E-7</v>
      </c>
      <c r="M7517" s="1">
        <v>6.9176330569999998</v>
      </c>
    </row>
    <row r="7518" spans="2:13" hidden="1" x14ac:dyDescent="0.3">
      <c r="B7518">
        <f t="shared" si="117"/>
        <v>0</v>
      </c>
      <c r="C7518">
        <v>19</v>
      </c>
      <c r="D7518">
        <v>25</v>
      </c>
      <c r="E7518">
        <v>72</v>
      </c>
      <c r="F7518">
        <v>7</v>
      </c>
      <c r="G7518">
        <v>6</v>
      </c>
      <c r="H7518">
        <v>9</v>
      </c>
      <c r="I7518" s="1">
        <v>2.999999893E-8</v>
      </c>
      <c r="J7518" s="1">
        <v>2.8145699500000001E-8</v>
      </c>
      <c r="K7518" s="1">
        <v>1.40329135E-7</v>
      </c>
      <c r="L7518" s="1">
        <v>3.5934172619999999E-7</v>
      </c>
      <c r="M7518" s="1">
        <v>7.016456604</v>
      </c>
    </row>
    <row r="7519" spans="2:13" hidden="1" x14ac:dyDescent="0.3">
      <c r="B7519">
        <f t="shared" si="117"/>
        <v>0</v>
      </c>
      <c r="C7519">
        <v>19</v>
      </c>
      <c r="D7519">
        <v>25</v>
      </c>
      <c r="E7519">
        <v>73</v>
      </c>
      <c r="F7519">
        <v>7</v>
      </c>
      <c r="G7519">
        <v>6</v>
      </c>
      <c r="H7519">
        <v>9</v>
      </c>
      <c r="I7519" s="1">
        <v>2.999999893E-8</v>
      </c>
      <c r="J7519" s="1">
        <v>2.8145699500000001E-8</v>
      </c>
      <c r="K7519" s="1">
        <v>1.4230560910000001E-7</v>
      </c>
      <c r="L7519" s="1">
        <v>3.553888064E-7</v>
      </c>
      <c r="M7519" s="1">
        <v>7.1152801510000003</v>
      </c>
    </row>
    <row r="7520" spans="2:13" hidden="1" x14ac:dyDescent="0.3">
      <c r="B7520">
        <f t="shared" si="117"/>
        <v>0</v>
      </c>
      <c r="C7520">
        <v>19</v>
      </c>
      <c r="D7520">
        <v>25</v>
      </c>
      <c r="E7520">
        <v>74</v>
      </c>
      <c r="F7520">
        <v>7</v>
      </c>
      <c r="G7520">
        <v>6</v>
      </c>
      <c r="H7520">
        <v>9</v>
      </c>
      <c r="I7520" s="1">
        <v>2.999999893E-8</v>
      </c>
      <c r="J7520" s="1">
        <v>2.8145699500000001E-8</v>
      </c>
      <c r="K7520" s="1">
        <v>1.4428206900000001E-7</v>
      </c>
      <c r="L7520" s="1">
        <v>3.5143585819999998E-7</v>
      </c>
      <c r="M7520" s="1">
        <v>7.2141036989999998</v>
      </c>
    </row>
    <row r="7521" spans="2:13" hidden="1" x14ac:dyDescent="0.3">
      <c r="B7521">
        <f t="shared" si="117"/>
        <v>0</v>
      </c>
      <c r="C7521">
        <v>19</v>
      </c>
      <c r="D7521">
        <v>25</v>
      </c>
      <c r="E7521">
        <v>75</v>
      </c>
      <c r="F7521">
        <v>7</v>
      </c>
      <c r="G7521">
        <v>6</v>
      </c>
      <c r="H7521">
        <v>9</v>
      </c>
      <c r="I7521" s="1">
        <v>2.999999893E-8</v>
      </c>
      <c r="J7521" s="1">
        <v>2.8145699500000001E-8</v>
      </c>
      <c r="K7521" s="1">
        <v>1.4625854309999999E-7</v>
      </c>
      <c r="L7521" s="1">
        <v>3.4748291000000001E-7</v>
      </c>
      <c r="M7521" s="1">
        <v>7.3129272460000001</v>
      </c>
    </row>
    <row r="7522" spans="2:13" hidden="1" x14ac:dyDescent="0.3">
      <c r="B7522">
        <f t="shared" si="117"/>
        <v>0</v>
      </c>
      <c r="C7522">
        <v>19</v>
      </c>
      <c r="D7522">
        <v>25</v>
      </c>
      <c r="E7522">
        <v>76</v>
      </c>
      <c r="F7522">
        <v>7</v>
      </c>
      <c r="G7522">
        <v>6</v>
      </c>
      <c r="H7522">
        <v>9</v>
      </c>
      <c r="I7522" s="1">
        <v>2.999999893E-8</v>
      </c>
      <c r="J7522" s="1">
        <v>2.8145699500000001E-8</v>
      </c>
      <c r="K7522" s="1">
        <v>1.482350172E-7</v>
      </c>
      <c r="L7522" s="1">
        <v>3.4352996179999998E-7</v>
      </c>
      <c r="M7522" s="1">
        <v>7.4117507930000004</v>
      </c>
    </row>
    <row r="7523" spans="2:13" hidden="1" x14ac:dyDescent="0.3">
      <c r="B7523">
        <f t="shared" si="117"/>
        <v>0</v>
      </c>
      <c r="C7523">
        <v>19</v>
      </c>
      <c r="D7523">
        <v>25</v>
      </c>
      <c r="E7523">
        <v>77</v>
      </c>
      <c r="F7523">
        <v>7</v>
      </c>
      <c r="G7523">
        <v>6</v>
      </c>
      <c r="H7523">
        <v>9</v>
      </c>
      <c r="I7523" s="1">
        <v>2.999999893E-8</v>
      </c>
      <c r="J7523" s="1">
        <v>2.8145699500000001E-8</v>
      </c>
      <c r="K7523" s="1">
        <v>1.5021149119999999E-7</v>
      </c>
      <c r="L7523" s="1">
        <v>3.3957701360000001E-7</v>
      </c>
      <c r="M7523" s="1">
        <v>7.5105743409999999</v>
      </c>
    </row>
    <row r="7524" spans="2:13" hidden="1" x14ac:dyDescent="0.3">
      <c r="B7524">
        <f t="shared" si="117"/>
        <v>0</v>
      </c>
      <c r="C7524">
        <v>19</v>
      </c>
      <c r="D7524">
        <v>25</v>
      </c>
      <c r="E7524">
        <v>78</v>
      </c>
      <c r="F7524">
        <v>7</v>
      </c>
      <c r="G7524">
        <v>6</v>
      </c>
      <c r="H7524">
        <v>9</v>
      </c>
      <c r="I7524" s="1">
        <v>2.999999893E-8</v>
      </c>
      <c r="J7524" s="1">
        <v>2.8145699500000001E-8</v>
      </c>
      <c r="K7524" s="1">
        <v>1.5218795109999999E-7</v>
      </c>
      <c r="L7524" s="1">
        <v>3.3562409389999999E-7</v>
      </c>
      <c r="M7524" s="1">
        <v>7.6093978880000002</v>
      </c>
    </row>
    <row r="7525" spans="2:13" hidden="1" x14ac:dyDescent="0.3">
      <c r="B7525">
        <f t="shared" si="117"/>
        <v>0</v>
      </c>
      <c r="C7525">
        <v>19</v>
      </c>
      <c r="D7525">
        <v>25</v>
      </c>
      <c r="E7525">
        <v>79</v>
      </c>
      <c r="F7525">
        <v>7</v>
      </c>
      <c r="G7525">
        <v>6</v>
      </c>
      <c r="H7525">
        <v>9</v>
      </c>
      <c r="I7525" s="1">
        <v>2.999999893E-8</v>
      </c>
      <c r="J7525" s="1">
        <v>2.8145699500000001E-8</v>
      </c>
      <c r="K7525" s="1">
        <v>1.541644252E-7</v>
      </c>
      <c r="L7525" s="1">
        <v>3.3167114570000002E-7</v>
      </c>
      <c r="M7525" s="1">
        <v>7.7082214359999996</v>
      </c>
    </row>
    <row r="7526" spans="2:13" hidden="1" x14ac:dyDescent="0.3">
      <c r="B7526">
        <f t="shared" si="117"/>
        <v>0</v>
      </c>
      <c r="C7526">
        <v>19</v>
      </c>
      <c r="D7526">
        <v>25</v>
      </c>
      <c r="E7526">
        <v>80</v>
      </c>
      <c r="F7526">
        <v>7</v>
      </c>
      <c r="G7526">
        <v>6</v>
      </c>
      <c r="H7526">
        <v>9</v>
      </c>
      <c r="I7526" s="1">
        <v>2.999999893E-8</v>
      </c>
      <c r="J7526" s="1">
        <v>2.8145699500000001E-8</v>
      </c>
      <c r="K7526" s="1">
        <v>1.5614089930000001E-7</v>
      </c>
      <c r="L7526" s="1">
        <v>3.277181975E-7</v>
      </c>
      <c r="M7526" s="1">
        <v>7.8070449829999999</v>
      </c>
    </row>
    <row r="7527" spans="2:13" hidden="1" x14ac:dyDescent="0.3">
      <c r="B7527">
        <f t="shared" si="117"/>
        <v>0</v>
      </c>
      <c r="C7527">
        <v>19</v>
      </c>
      <c r="D7527">
        <v>25</v>
      </c>
      <c r="E7527">
        <v>81</v>
      </c>
      <c r="F7527">
        <v>7</v>
      </c>
      <c r="G7527">
        <v>6</v>
      </c>
      <c r="H7527">
        <v>9</v>
      </c>
      <c r="I7527" s="1">
        <v>2.999999893E-8</v>
      </c>
      <c r="J7527" s="1">
        <v>2.8145699500000001E-8</v>
      </c>
      <c r="K7527" s="1">
        <v>1.581173734E-7</v>
      </c>
      <c r="L7527" s="1">
        <v>3.2376524929999998E-7</v>
      </c>
      <c r="M7527" s="1">
        <v>7.9058685300000002</v>
      </c>
    </row>
    <row r="7528" spans="2:13" hidden="1" x14ac:dyDescent="0.3">
      <c r="B7528">
        <f t="shared" si="117"/>
        <v>0</v>
      </c>
      <c r="C7528">
        <v>19</v>
      </c>
      <c r="D7528">
        <v>25</v>
      </c>
      <c r="E7528">
        <v>82</v>
      </c>
      <c r="F7528">
        <v>7</v>
      </c>
      <c r="G7528">
        <v>6</v>
      </c>
      <c r="H7528">
        <v>9</v>
      </c>
      <c r="I7528" s="1">
        <v>2.999999893E-8</v>
      </c>
      <c r="J7528" s="1">
        <v>2.8145699500000001E-8</v>
      </c>
      <c r="K7528" s="1">
        <v>1.6009384750000001E-7</v>
      </c>
      <c r="L7528" s="1">
        <v>3.1981232949999998E-7</v>
      </c>
      <c r="M7528" s="1">
        <v>8.0046920779999997</v>
      </c>
    </row>
    <row r="7529" spans="2:13" hidden="1" x14ac:dyDescent="0.3">
      <c r="B7529">
        <f t="shared" si="117"/>
        <v>0</v>
      </c>
      <c r="C7529">
        <v>19</v>
      </c>
      <c r="D7529">
        <v>25</v>
      </c>
      <c r="E7529">
        <v>83</v>
      </c>
      <c r="F7529">
        <v>7</v>
      </c>
      <c r="G7529">
        <v>6</v>
      </c>
      <c r="H7529">
        <v>9</v>
      </c>
      <c r="I7529" s="1">
        <v>2.999999893E-8</v>
      </c>
      <c r="J7529" s="1">
        <v>2.8145699500000001E-8</v>
      </c>
      <c r="K7529" s="1">
        <v>1.620703074E-7</v>
      </c>
      <c r="L7529" s="1">
        <v>3.1585938130000001E-7</v>
      </c>
      <c r="M7529" s="1">
        <v>8.103515625</v>
      </c>
    </row>
    <row r="7530" spans="2:13" hidden="1" x14ac:dyDescent="0.3">
      <c r="B7530">
        <f t="shared" si="117"/>
        <v>0</v>
      </c>
      <c r="C7530">
        <v>19</v>
      </c>
      <c r="D7530">
        <v>25</v>
      </c>
      <c r="E7530">
        <v>84</v>
      </c>
      <c r="F7530">
        <v>7</v>
      </c>
      <c r="G7530">
        <v>6</v>
      </c>
      <c r="H7530">
        <v>9</v>
      </c>
      <c r="I7530" s="1">
        <v>2.999999893E-8</v>
      </c>
      <c r="J7530" s="1">
        <v>2.8145699500000001E-8</v>
      </c>
      <c r="K7530" s="1">
        <v>1.6404678149999999E-7</v>
      </c>
      <c r="L7530" s="1">
        <v>3.1190643309999999E-7</v>
      </c>
      <c r="M7530" s="1">
        <v>8.2023391720000003</v>
      </c>
    </row>
    <row r="7531" spans="2:13" hidden="1" x14ac:dyDescent="0.3">
      <c r="B7531">
        <f t="shared" si="117"/>
        <v>0</v>
      </c>
      <c r="C7531">
        <v>19</v>
      </c>
      <c r="D7531">
        <v>25</v>
      </c>
      <c r="E7531">
        <v>85</v>
      </c>
      <c r="F7531">
        <v>7</v>
      </c>
      <c r="G7531">
        <v>6</v>
      </c>
      <c r="H7531">
        <v>9</v>
      </c>
      <c r="I7531" s="1">
        <v>2.999999893E-8</v>
      </c>
      <c r="J7531" s="1">
        <v>2.8145699500000001E-8</v>
      </c>
      <c r="K7531" s="1">
        <v>1.660232556E-7</v>
      </c>
      <c r="L7531" s="1">
        <v>3.0795348490000002E-7</v>
      </c>
      <c r="M7531" s="1">
        <v>8.3011627200000007</v>
      </c>
    </row>
    <row r="7532" spans="2:13" hidden="1" x14ac:dyDescent="0.3">
      <c r="B7532">
        <f t="shared" si="117"/>
        <v>0</v>
      </c>
      <c r="C7532">
        <v>19</v>
      </c>
      <c r="D7532">
        <v>25</v>
      </c>
      <c r="E7532">
        <v>86</v>
      </c>
      <c r="F7532">
        <v>7</v>
      </c>
      <c r="G7532">
        <v>6</v>
      </c>
      <c r="H7532">
        <v>9</v>
      </c>
      <c r="I7532" s="1">
        <v>2.999999893E-8</v>
      </c>
      <c r="J7532" s="1">
        <v>2.8145699500000001E-8</v>
      </c>
      <c r="K7532" s="1">
        <v>1.6799972970000001E-7</v>
      </c>
      <c r="L7532" s="1">
        <v>3.040005367E-7</v>
      </c>
      <c r="M7532" s="1">
        <v>8.3999862669999992</v>
      </c>
    </row>
    <row r="7533" spans="2:13" hidden="1" x14ac:dyDescent="0.3">
      <c r="B7533">
        <f t="shared" si="117"/>
        <v>0</v>
      </c>
      <c r="C7533">
        <v>19</v>
      </c>
      <c r="D7533">
        <v>25</v>
      </c>
      <c r="E7533">
        <v>87</v>
      </c>
      <c r="F7533">
        <v>7</v>
      </c>
      <c r="G7533">
        <v>6</v>
      </c>
      <c r="H7533">
        <v>9</v>
      </c>
      <c r="I7533" s="1">
        <v>2.999999893E-8</v>
      </c>
      <c r="J7533" s="1">
        <v>2.8145699500000001E-8</v>
      </c>
      <c r="K7533" s="1">
        <v>1.6997618960000001E-7</v>
      </c>
      <c r="L7533" s="1">
        <v>3.0004761699999998E-7</v>
      </c>
      <c r="M7533" s="1">
        <v>8.4988098139999995</v>
      </c>
    </row>
    <row r="7534" spans="2:13" hidden="1" x14ac:dyDescent="0.3">
      <c r="B7534">
        <f t="shared" si="117"/>
        <v>0</v>
      </c>
      <c r="C7534">
        <v>19</v>
      </c>
      <c r="D7534">
        <v>25</v>
      </c>
      <c r="E7534">
        <v>88</v>
      </c>
      <c r="F7534">
        <v>7</v>
      </c>
      <c r="G7534">
        <v>6</v>
      </c>
      <c r="H7534">
        <v>9</v>
      </c>
      <c r="I7534" s="1">
        <v>2.999999893E-8</v>
      </c>
      <c r="J7534" s="1">
        <v>2.8145699500000001E-8</v>
      </c>
      <c r="K7534" s="1">
        <v>1.7195266369999999E-7</v>
      </c>
      <c r="L7534" s="1">
        <v>2.9609466880000001E-7</v>
      </c>
      <c r="M7534" s="1">
        <v>8.5976333619999998</v>
      </c>
    </row>
    <row r="7535" spans="2:13" hidden="1" x14ac:dyDescent="0.3">
      <c r="B7535">
        <f t="shared" si="117"/>
        <v>0</v>
      </c>
      <c r="C7535">
        <v>19</v>
      </c>
      <c r="D7535">
        <v>25</v>
      </c>
      <c r="E7535">
        <v>89</v>
      </c>
      <c r="F7535">
        <v>7</v>
      </c>
      <c r="G7535">
        <v>6</v>
      </c>
      <c r="H7535">
        <v>9</v>
      </c>
      <c r="I7535" s="1">
        <v>2.999999893E-8</v>
      </c>
      <c r="J7535" s="1">
        <v>2.8145699500000001E-8</v>
      </c>
      <c r="K7535" s="1">
        <v>1.739291378E-7</v>
      </c>
      <c r="L7535" s="1">
        <v>2.9214172059999998E-7</v>
      </c>
      <c r="M7535" s="1">
        <v>8.6964569090000001</v>
      </c>
    </row>
    <row r="7536" spans="2:13" hidden="1" x14ac:dyDescent="0.3">
      <c r="B7536">
        <f t="shared" si="117"/>
        <v>0</v>
      </c>
      <c r="C7536">
        <v>19</v>
      </c>
      <c r="D7536">
        <v>25</v>
      </c>
      <c r="E7536">
        <v>90</v>
      </c>
      <c r="F7536">
        <v>7</v>
      </c>
      <c r="G7536">
        <v>6</v>
      </c>
      <c r="H7536">
        <v>9</v>
      </c>
      <c r="I7536" s="1">
        <v>2.999999893E-8</v>
      </c>
      <c r="J7536" s="1">
        <v>2.8145699500000001E-8</v>
      </c>
      <c r="K7536" s="1">
        <v>1.7590561189999999E-7</v>
      </c>
      <c r="L7536" s="1">
        <v>2.8818877240000001E-7</v>
      </c>
      <c r="M7536" s="1">
        <v>8.7952804570000005</v>
      </c>
    </row>
    <row r="7537" spans="2:13" hidden="1" x14ac:dyDescent="0.3">
      <c r="B7537">
        <f t="shared" si="117"/>
        <v>0</v>
      </c>
      <c r="C7537">
        <v>19</v>
      </c>
      <c r="D7537">
        <v>25</v>
      </c>
      <c r="E7537">
        <v>91</v>
      </c>
      <c r="F7537">
        <v>7</v>
      </c>
      <c r="G7537">
        <v>6</v>
      </c>
      <c r="H7537">
        <v>9</v>
      </c>
      <c r="I7537" s="1">
        <v>2.999999893E-8</v>
      </c>
      <c r="J7537" s="1">
        <v>2.8145699500000001E-8</v>
      </c>
      <c r="K7537" s="1">
        <v>1.778820859E-7</v>
      </c>
      <c r="L7537" s="1">
        <v>2.8423585260000002E-7</v>
      </c>
      <c r="M7537" s="1">
        <v>8.8941040040000008</v>
      </c>
    </row>
    <row r="7538" spans="2:13" hidden="1" x14ac:dyDescent="0.3">
      <c r="B7538">
        <f t="shared" si="117"/>
        <v>0</v>
      </c>
      <c r="C7538">
        <v>19</v>
      </c>
      <c r="D7538">
        <v>25</v>
      </c>
      <c r="E7538">
        <v>92</v>
      </c>
      <c r="F7538">
        <v>7</v>
      </c>
      <c r="G7538">
        <v>6</v>
      </c>
      <c r="H7538">
        <v>9</v>
      </c>
      <c r="I7538" s="1">
        <v>2.999999893E-8</v>
      </c>
      <c r="J7538" s="1">
        <v>2.8145699500000001E-8</v>
      </c>
      <c r="K7538" s="1">
        <v>1.798585458E-7</v>
      </c>
      <c r="L7538" s="1">
        <v>2.802829044E-7</v>
      </c>
      <c r="M7538" s="1">
        <v>8.9929275509999993</v>
      </c>
    </row>
    <row r="7539" spans="2:13" hidden="1" x14ac:dyDescent="0.3">
      <c r="B7539">
        <f t="shared" si="117"/>
        <v>0</v>
      </c>
      <c r="C7539">
        <v>19</v>
      </c>
      <c r="D7539">
        <v>25</v>
      </c>
      <c r="E7539">
        <v>93</v>
      </c>
      <c r="F7539">
        <v>7</v>
      </c>
      <c r="G7539">
        <v>6</v>
      </c>
      <c r="H7539">
        <v>9</v>
      </c>
      <c r="I7539" s="1">
        <v>2.999999893E-8</v>
      </c>
      <c r="J7539" s="1">
        <v>2.8145699500000001E-8</v>
      </c>
      <c r="K7539" s="1">
        <v>1.8183501990000001E-7</v>
      </c>
      <c r="L7539" s="1">
        <v>2.763299563E-7</v>
      </c>
      <c r="M7539" s="1">
        <v>9.0917510989999997</v>
      </c>
    </row>
    <row r="7540" spans="2:13" hidden="1" x14ac:dyDescent="0.3">
      <c r="B7540">
        <f t="shared" si="117"/>
        <v>0</v>
      </c>
      <c r="C7540">
        <v>19</v>
      </c>
      <c r="D7540">
        <v>25</v>
      </c>
      <c r="E7540">
        <v>94</v>
      </c>
      <c r="F7540">
        <v>7</v>
      </c>
      <c r="G7540">
        <v>6</v>
      </c>
      <c r="H7540">
        <v>9</v>
      </c>
      <c r="I7540" s="1">
        <v>2.999999893E-8</v>
      </c>
      <c r="J7540" s="1">
        <v>2.8145699500000001E-8</v>
      </c>
      <c r="K7540" s="1">
        <v>1.83811494E-7</v>
      </c>
      <c r="L7540" s="1">
        <v>2.7237700809999998E-7</v>
      </c>
      <c r="M7540" s="1">
        <v>9.190574646</v>
      </c>
    </row>
    <row r="7541" spans="2:13" hidden="1" x14ac:dyDescent="0.3">
      <c r="B7541">
        <f t="shared" si="117"/>
        <v>0</v>
      </c>
      <c r="C7541">
        <v>19</v>
      </c>
      <c r="D7541">
        <v>25</v>
      </c>
      <c r="E7541">
        <v>95</v>
      </c>
      <c r="F7541">
        <v>7</v>
      </c>
      <c r="G7541">
        <v>6</v>
      </c>
      <c r="H7541">
        <v>9</v>
      </c>
      <c r="I7541" s="1">
        <v>2.999999893E-8</v>
      </c>
      <c r="J7541" s="1">
        <v>2.8145699500000001E-8</v>
      </c>
      <c r="K7541" s="1">
        <v>1.8578796810000001E-7</v>
      </c>
      <c r="L7541" s="1">
        <v>2.6842405990000001E-7</v>
      </c>
      <c r="M7541" s="1">
        <v>9.2893981930000002</v>
      </c>
    </row>
    <row r="7542" spans="2:13" hidden="1" x14ac:dyDescent="0.3">
      <c r="B7542">
        <f t="shared" si="117"/>
        <v>0</v>
      </c>
      <c r="C7542">
        <v>19</v>
      </c>
      <c r="D7542">
        <v>25</v>
      </c>
      <c r="E7542">
        <v>96</v>
      </c>
      <c r="F7542">
        <v>7</v>
      </c>
      <c r="G7542">
        <v>6</v>
      </c>
      <c r="H7542">
        <v>9</v>
      </c>
      <c r="I7542" s="1">
        <v>2.999999893E-8</v>
      </c>
      <c r="J7542" s="1">
        <v>2.8145699500000001E-8</v>
      </c>
      <c r="K7542" s="1">
        <v>1.87764428E-7</v>
      </c>
      <c r="L7542" s="1">
        <v>2.6447114010000001E-7</v>
      </c>
      <c r="M7542" s="1">
        <v>9.3882217410000006</v>
      </c>
    </row>
    <row r="7543" spans="2:13" hidden="1" x14ac:dyDescent="0.3">
      <c r="B7543">
        <f t="shared" si="117"/>
        <v>0</v>
      </c>
      <c r="C7543">
        <v>19</v>
      </c>
      <c r="D7543">
        <v>25</v>
      </c>
      <c r="E7543">
        <v>97</v>
      </c>
      <c r="F7543">
        <v>7</v>
      </c>
      <c r="G7543">
        <v>6</v>
      </c>
      <c r="H7543">
        <v>9</v>
      </c>
      <c r="I7543" s="1">
        <v>2.999999893E-8</v>
      </c>
      <c r="J7543" s="1">
        <v>2.8145699500000001E-8</v>
      </c>
      <c r="K7543" s="1">
        <v>1.8974090209999999E-7</v>
      </c>
      <c r="L7543" s="1">
        <v>2.6051819189999999E-7</v>
      </c>
      <c r="M7543" s="1">
        <v>9.4870452879999991</v>
      </c>
    </row>
    <row r="7544" spans="2:13" hidden="1" x14ac:dyDescent="0.3">
      <c r="B7544">
        <f t="shared" si="117"/>
        <v>0</v>
      </c>
      <c r="C7544">
        <v>19</v>
      </c>
      <c r="D7544">
        <v>25</v>
      </c>
      <c r="E7544">
        <v>98</v>
      </c>
      <c r="F7544">
        <v>7</v>
      </c>
      <c r="G7544">
        <v>6</v>
      </c>
      <c r="H7544">
        <v>9</v>
      </c>
      <c r="I7544" s="1">
        <v>2.999999893E-8</v>
      </c>
      <c r="J7544" s="1">
        <v>2.8145699500000001E-8</v>
      </c>
      <c r="K7544" s="1">
        <v>1.917173762E-7</v>
      </c>
      <c r="L7544" s="1">
        <v>2.5656524370000002E-7</v>
      </c>
      <c r="M7544" s="1">
        <v>9.5858688349999994</v>
      </c>
    </row>
    <row r="7545" spans="2:13" hidden="1" x14ac:dyDescent="0.3">
      <c r="B7545">
        <f t="shared" si="117"/>
        <v>0</v>
      </c>
      <c r="C7545">
        <v>19</v>
      </c>
      <c r="D7545">
        <v>25</v>
      </c>
      <c r="E7545">
        <v>99</v>
      </c>
      <c r="F7545">
        <v>7</v>
      </c>
      <c r="G7545">
        <v>6</v>
      </c>
      <c r="H7545">
        <v>9</v>
      </c>
      <c r="I7545" s="1">
        <v>2.999999893E-8</v>
      </c>
      <c r="J7545" s="1">
        <v>2.8145699500000001E-8</v>
      </c>
      <c r="K7545" s="1">
        <v>1.9369385030000001E-7</v>
      </c>
      <c r="L7545" s="1">
        <v>2.526122955E-7</v>
      </c>
      <c r="M7545" s="1">
        <v>9.6846923829999998</v>
      </c>
    </row>
    <row r="7546" spans="2:13" hidden="1" x14ac:dyDescent="0.3">
      <c r="B7546">
        <f t="shared" si="117"/>
        <v>0</v>
      </c>
      <c r="C7546">
        <v>19</v>
      </c>
      <c r="D7546">
        <v>25</v>
      </c>
      <c r="E7546">
        <v>100</v>
      </c>
      <c r="F7546">
        <v>7</v>
      </c>
      <c r="G7546">
        <v>6</v>
      </c>
      <c r="H7546">
        <v>9</v>
      </c>
      <c r="I7546" s="1">
        <v>2.999999893E-8</v>
      </c>
      <c r="J7546" s="1">
        <v>2.8145699500000001E-8</v>
      </c>
      <c r="K7546" s="1">
        <v>1.956703244E-7</v>
      </c>
      <c r="L7546" s="1">
        <v>2.4865937579999997E-7</v>
      </c>
      <c r="M7546" s="1">
        <v>9.7835159300000001</v>
      </c>
    </row>
    <row r="7547" spans="2:13" hidden="1" x14ac:dyDescent="0.3">
      <c r="B7547">
        <f t="shared" si="117"/>
        <v>0</v>
      </c>
      <c r="C7547">
        <v>19</v>
      </c>
      <c r="D7547">
        <v>25</v>
      </c>
      <c r="E7547">
        <v>101</v>
      </c>
      <c r="F7547">
        <v>7</v>
      </c>
      <c r="G7547">
        <v>6</v>
      </c>
      <c r="H7547">
        <v>9</v>
      </c>
      <c r="I7547" s="1">
        <v>2.999999893E-8</v>
      </c>
      <c r="J7547" s="1">
        <v>2.8145699500000001E-8</v>
      </c>
      <c r="K7547" s="1">
        <v>1.9764678429999999E-7</v>
      </c>
      <c r="L7547" s="1">
        <v>2.447064276E-7</v>
      </c>
      <c r="M7547" s="1">
        <v>9.8823394780000005</v>
      </c>
    </row>
    <row r="7548" spans="2:13" hidden="1" x14ac:dyDescent="0.3">
      <c r="B7548">
        <f t="shared" si="117"/>
        <v>0</v>
      </c>
      <c r="C7548">
        <v>19</v>
      </c>
      <c r="D7548">
        <v>25</v>
      </c>
      <c r="E7548">
        <v>102</v>
      </c>
      <c r="F7548">
        <v>7</v>
      </c>
      <c r="G7548">
        <v>6</v>
      </c>
      <c r="H7548">
        <v>9</v>
      </c>
      <c r="I7548" s="1">
        <v>2.999999893E-8</v>
      </c>
      <c r="J7548" s="1">
        <v>2.8145699500000001E-8</v>
      </c>
      <c r="K7548" s="1">
        <v>1.996232584E-7</v>
      </c>
      <c r="L7548" s="1">
        <v>2.4075347939999998E-7</v>
      </c>
      <c r="M7548" s="1">
        <v>9.9811630250000007</v>
      </c>
    </row>
    <row r="7549" spans="2:13" hidden="1" x14ac:dyDescent="0.3">
      <c r="B7549">
        <f t="shared" si="117"/>
        <v>0</v>
      </c>
      <c r="C7549">
        <v>19</v>
      </c>
      <c r="D7549">
        <v>25</v>
      </c>
      <c r="E7549">
        <v>103</v>
      </c>
      <c r="F7549">
        <v>7</v>
      </c>
      <c r="G7549">
        <v>6</v>
      </c>
      <c r="H7549">
        <v>9</v>
      </c>
      <c r="I7549" s="1">
        <v>2.999999893E-8</v>
      </c>
      <c r="J7549" s="1">
        <v>2.8145699500000001E-8</v>
      </c>
      <c r="K7549" s="1">
        <v>2.0159973249999999E-7</v>
      </c>
      <c r="L7549" s="1">
        <v>2.3680053119999999E-7</v>
      </c>
      <c r="M7549" s="1">
        <v>10.079986570000001</v>
      </c>
    </row>
    <row r="7550" spans="2:13" hidden="1" x14ac:dyDescent="0.3">
      <c r="B7550">
        <f t="shared" si="117"/>
        <v>0</v>
      </c>
      <c r="C7550">
        <v>19</v>
      </c>
      <c r="D7550">
        <v>25</v>
      </c>
      <c r="E7550">
        <v>104</v>
      </c>
      <c r="F7550">
        <v>7</v>
      </c>
      <c r="G7550">
        <v>6</v>
      </c>
      <c r="H7550">
        <v>9</v>
      </c>
      <c r="I7550" s="1">
        <v>2.999999893E-8</v>
      </c>
      <c r="J7550" s="1">
        <v>2.8145699500000001E-8</v>
      </c>
      <c r="K7550" s="1">
        <v>2.035762066E-7</v>
      </c>
      <c r="L7550" s="1">
        <v>2.3284759720000001E-7</v>
      </c>
      <c r="M7550" s="1">
        <v>10.17881012</v>
      </c>
    </row>
    <row r="7551" spans="2:13" hidden="1" x14ac:dyDescent="0.3">
      <c r="B7551">
        <f t="shared" si="117"/>
        <v>0</v>
      </c>
      <c r="C7551">
        <v>19</v>
      </c>
      <c r="D7551">
        <v>25</v>
      </c>
      <c r="E7551">
        <v>105</v>
      </c>
      <c r="F7551">
        <v>7</v>
      </c>
      <c r="G7551">
        <v>6</v>
      </c>
      <c r="H7551">
        <v>9</v>
      </c>
      <c r="I7551" s="1">
        <v>2.999999893E-8</v>
      </c>
      <c r="J7551" s="1">
        <v>2.8145699500000001E-8</v>
      </c>
      <c r="K7551" s="1">
        <v>2.055526664E-7</v>
      </c>
      <c r="L7551" s="1">
        <v>2.2889464900000001E-7</v>
      </c>
      <c r="M7551" s="1">
        <v>10.27763367</v>
      </c>
    </row>
    <row r="7552" spans="2:13" hidden="1" x14ac:dyDescent="0.3">
      <c r="B7552">
        <f t="shared" si="117"/>
        <v>0</v>
      </c>
      <c r="C7552">
        <v>19</v>
      </c>
      <c r="D7552">
        <v>25</v>
      </c>
      <c r="E7552">
        <v>106</v>
      </c>
      <c r="F7552">
        <v>7</v>
      </c>
      <c r="G7552">
        <v>6</v>
      </c>
      <c r="H7552">
        <v>9</v>
      </c>
      <c r="I7552" s="1">
        <v>2.999999893E-8</v>
      </c>
      <c r="J7552" s="1">
        <v>2.8145699500000001E-8</v>
      </c>
      <c r="K7552" s="1">
        <v>2.0752914050000001E-7</v>
      </c>
      <c r="L7552" s="1">
        <v>2.24941715E-7</v>
      </c>
      <c r="M7552" s="1">
        <v>10.37645721</v>
      </c>
    </row>
    <row r="7553" spans="2:13" hidden="1" x14ac:dyDescent="0.3">
      <c r="B7553">
        <f t="shared" si="117"/>
        <v>0</v>
      </c>
      <c r="C7553">
        <v>19</v>
      </c>
      <c r="D7553">
        <v>25</v>
      </c>
      <c r="E7553">
        <v>107</v>
      </c>
      <c r="F7553">
        <v>7</v>
      </c>
      <c r="G7553">
        <v>6</v>
      </c>
      <c r="H7553">
        <v>9</v>
      </c>
      <c r="I7553" s="1">
        <v>2.999999893E-8</v>
      </c>
      <c r="J7553" s="1">
        <v>2.8145699500000001E-8</v>
      </c>
      <c r="K7553" s="1">
        <v>2.095056146E-7</v>
      </c>
      <c r="L7553" s="1">
        <v>2.2098876680000001E-7</v>
      </c>
      <c r="M7553" s="1">
        <v>10.47528076</v>
      </c>
    </row>
    <row r="7554" spans="2:13" hidden="1" x14ac:dyDescent="0.3">
      <c r="B7554">
        <f t="shared" ref="B7554:B7617" si="118">IF(E7554&gt;E7555,1,0)</f>
        <v>0</v>
      </c>
      <c r="C7554">
        <v>19</v>
      </c>
      <c r="D7554">
        <v>25</v>
      </c>
      <c r="E7554">
        <v>108</v>
      </c>
      <c r="F7554">
        <v>7</v>
      </c>
      <c r="G7554">
        <v>6</v>
      </c>
      <c r="H7554">
        <v>9</v>
      </c>
      <c r="I7554" s="1">
        <v>2.999999893E-8</v>
      </c>
      <c r="J7554" s="1">
        <v>2.8145699500000001E-8</v>
      </c>
      <c r="K7554" s="1">
        <v>2.1148208870000001E-7</v>
      </c>
      <c r="L7554" s="1">
        <v>2.1703583289999999E-7</v>
      </c>
      <c r="M7554" s="1">
        <v>10.574104309999999</v>
      </c>
    </row>
    <row r="7555" spans="2:13" hidden="1" x14ac:dyDescent="0.3">
      <c r="B7555">
        <f t="shared" si="118"/>
        <v>0</v>
      </c>
      <c r="C7555">
        <v>19</v>
      </c>
      <c r="D7555">
        <v>25</v>
      </c>
      <c r="E7555">
        <v>109</v>
      </c>
      <c r="F7555">
        <v>7</v>
      </c>
      <c r="G7555">
        <v>6</v>
      </c>
      <c r="H7555">
        <v>9</v>
      </c>
      <c r="I7555" s="1">
        <v>2.999999893E-8</v>
      </c>
      <c r="J7555" s="1">
        <v>2.8145699500000001E-8</v>
      </c>
      <c r="K7555" s="1">
        <v>2.1345856279999999E-7</v>
      </c>
      <c r="L7555" s="1">
        <v>2.130828847E-7</v>
      </c>
      <c r="M7555" s="1">
        <v>10.67292786</v>
      </c>
    </row>
    <row r="7556" spans="2:13" hidden="1" x14ac:dyDescent="0.3">
      <c r="B7556">
        <f t="shared" si="118"/>
        <v>0</v>
      </c>
      <c r="C7556">
        <v>19</v>
      </c>
      <c r="D7556">
        <v>25</v>
      </c>
      <c r="E7556">
        <v>110</v>
      </c>
      <c r="F7556">
        <v>7</v>
      </c>
      <c r="G7556">
        <v>6</v>
      </c>
      <c r="H7556">
        <v>9</v>
      </c>
      <c r="I7556" s="1">
        <v>2.999999893E-8</v>
      </c>
      <c r="J7556" s="1">
        <v>2.8145699500000001E-8</v>
      </c>
      <c r="K7556" s="1">
        <v>2.1543502269999999E-7</v>
      </c>
      <c r="L7556" s="1">
        <v>2.0912995069999999E-7</v>
      </c>
      <c r="M7556" s="1">
        <v>10.771751399999999</v>
      </c>
    </row>
    <row r="7557" spans="2:13" hidden="1" x14ac:dyDescent="0.3">
      <c r="B7557">
        <f t="shared" si="118"/>
        <v>0</v>
      </c>
      <c r="C7557">
        <v>19</v>
      </c>
      <c r="D7557">
        <v>25</v>
      </c>
      <c r="E7557">
        <v>111</v>
      </c>
      <c r="F7557">
        <v>7</v>
      </c>
      <c r="G7557">
        <v>6</v>
      </c>
      <c r="H7557">
        <v>9</v>
      </c>
      <c r="I7557" s="1">
        <v>2.999999893E-8</v>
      </c>
      <c r="J7557" s="1">
        <v>2.8145699500000001E-8</v>
      </c>
      <c r="K7557" s="1">
        <v>2.174114968E-7</v>
      </c>
      <c r="L7557" s="1">
        <v>2.0517700249999999E-7</v>
      </c>
      <c r="M7557" s="1">
        <v>10.87057495</v>
      </c>
    </row>
    <row r="7558" spans="2:13" hidden="1" x14ac:dyDescent="0.3">
      <c r="B7558">
        <f t="shared" si="118"/>
        <v>0</v>
      </c>
      <c r="C7558">
        <v>19</v>
      </c>
      <c r="D7558">
        <v>25</v>
      </c>
      <c r="E7558">
        <v>112</v>
      </c>
      <c r="F7558">
        <v>7</v>
      </c>
      <c r="G7558">
        <v>6</v>
      </c>
      <c r="H7558">
        <v>9</v>
      </c>
      <c r="I7558" s="1">
        <v>2.999999893E-8</v>
      </c>
      <c r="J7558" s="1">
        <v>2.8145699500000001E-8</v>
      </c>
      <c r="K7558" s="1">
        <v>2.1938797090000001E-7</v>
      </c>
      <c r="L7558" s="1">
        <v>2.012240543E-7</v>
      </c>
      <c r="M7558" s="1">
        <v>10.9693985</v>
      </c>
    </row>
    <row r="7559" spans="2:13" hidden="1" x14ac:dyDescent="0.3">
      <c r="B7559">
        <f t="shared" si="118"/>
        <v>0</v>
      </c>
      <c r="C7559">
        <v>19</v>
      </c>
      <c r="D7559">
        <v>25</v>
      </c>
      <c r="E7559">
        <v>113</v>
      </c>
      <c r="F7559">
        <v>7</v>
      </c>
      <c r="G7559">
        <v>6</v>
      </c>
      <c r="H7559">
        <v>9</v>
      </c>
      <c r="I7559" s="1">
        <v>2.999999893E-8</v>
      </c>
      <c r="J7559" s="1">
        <v>2.8145699500000001E-8</v>
      </c>
      <c r="K7559" s="1">
        <v>2.21364445E-7</v>
      </c>
      <c r="L7559" s="1">
        <v>1.9727112029999999E-7</v>
      </c>
      <c r="M7559" s="1">
        <v>11.068222049999999</v>
      </c>
    </row>
    <row r="7560" spans="2:13" hidden="1" x14ac:dyDescent="0.3">
      <c r="B7560">
        <f t="shared" si="118"/>
        <v>0</v>
      </c>
      <c r="C7560">
        <v>19</v>
      </c>
      <c r="D7560">
        <v>25</v>
      </c>
      <c r="E7560">
        <v>114</v>
      </c>
      <c r="F7560">
        <v>7</v>
      </c>
      <c r="G7560">
        <v>6</v>
      </c>
      <c r="H7560">
        <v>9</v>
      </c>
      <c r="I7560" s="1">
        <v>2.999999893E-8</v>
      </c>
      <c r="J7560" s="1">
        <v>2.8145699500000001E-8</v>
      </c>
      <c r="K7560" s="1">
        <v>2.2334090489999999E-7</v>
      </c>
      <c r="L7560" s="1">
        <v>1.9331817209999999E-7</v>
      </c>
      <c r="M7560" s="1">
        <v>11.167045590000001</v>
      </c>
    </row>
    <row r="7561" spans="2:13" hidden="1" x14ac:dyDescent="0.3">
      <c r="B7561">
        <f t="shared" si="118"/>
        <v>0</v>
      </c>
      <c r="C7561">
        <v>19</v>
      </c>
      <c r="D7561">
        <v>25</v>
      </c>
      <c r="E7561">
        <v>115</v>
      </c>
      <c r="F7561">
        <v>7</v>
      </c>
      <c r="G7561">
        <v>6</v>
      </c>
      <c r="H7561">
        <v>9</v>
      </c>
      <c r="I7561" s="1">
        <v>2.999999893E-8</v>
      </c>
      <c r="J7561" s="1">
        <v>2.8145699500000001E-8</v>
      </c>
      <c r="K7561" s="1">
        <v>2.25317379E-7</v>
      </c>
      <c r="L7561" s="1">
        <v>1.8936523820000001E-7</v>
      </c>
      <c r="M7561" s="1">
        <v>11.26586914</v>
      </c>
    </row>
    <row r="7562" spans="2:13" hidden="1" x14ac:dyDescent="0.3">
      <c r="B7562">
        <f t="shared" si="118"/>
        <v>0</v>
      </c>
      <c r="C7562">
        <v>19</v>
      </c>
      <c r="D7562">
        <v>25</v>
      </c>
      <c r="E7562">
        <v>116</v>
      </c>
      <c r="F7562">
        <v>7</v>
      </c>
      <c r="G7562">
        <v>6</v>
      </c>
      <c r="H7562">
        <v>9</v>
      </c>
      <c r="I7562" s="1">
        <v>2.999999893E-8</v>
      </c>
      <c r="J7562" s="1">
        <v>2.8145699500000001E-8</v>
      </c>
      <c r="K7562" s="1">
        <v>2.2729385309999999E-7</v>
      </c>
      <c r="L7562" s="1">
        <v>1.8541229000000001E-7</v>
      </c>
      <c r="M7562" s="1">
        <v>11.36469269</v>
      </c>
    </row>
    <row r="7563" spans="2:13" hidden="1" x14ac:dyDescent="0.3">
      <c r="B7563">
        <f t="shared" si="118"/>
        <v>0</v>
      </c>
      <c r="C7563">
        <v>19</v>
      </c>
      <c r="D7563">
        <v>25</v>
      </c>
      <c r="E7563">
        <v>117</v>
      </c>
      <c r="F7563">
        <v>7</v>
      </c>
      <c r="G7563">
        <v>6</v>
      </c>
      <c r="H7563">
        <v>9</v>
      </c>
      <c r="I7563" s="1">
        <v>2.999999893E-8</v>
      </c>
      <c r="J7563" s="1">
        <v>2.8145699500000001E-8</v>
      </c>
      <c r="K7563" s="1">
        <v>2.292703272E-7</v>
      </c>
      <c r="L7563" s="1">
        <v>1.81459356E-7</v>
      </c>
      <c r="M7563" s="1">
        <v>11.463516240000001</v>
      </c>
    </row>
    <row r="7564" spans="2:13" hidden="1" x14ac:dyDescent="0.3">
      <c r="B7564">
        <f t="shared" si="118"/>
        <v>0</v>
      </c>
      <c r="C7564">
        <v>19</v>
      </c>
      <c r="D7564">
        <v>25</v>
      </c>
      <c r="E7564">
        <v>118</v>
      </c>
      <c r="F7564">
        <v>7</v>
      </c>
      <c r="G7564">
        <v>6</v>
      </c>
      <c r="H7564">
        <v>9</v>
      </c>
      <c r="I7564" s="1">
        <v>2.999999893E-8</v>
      </c>
      <c r="J7564" s="1">
        <v>2.8145699500000001E-8</v>
      </c>
      <c r="K7564" s="1">
        <v>2.3124680130000001E-7</v>
      </c>
      <c r="L7564" s="1">
        <v>1.7750640780000001E-7</v>
      </c>
      <c r="M7564" s="1">
        <v>11.56233978</v>
      </c>
    </row>
    <row r="7565" spans="2:13" hidden="1" x14ac:dyDescent="0.3">
      <c r="B7565">
        <f t="shared" si="118"/>
        <v>0</v>
      </c>
      <c r="C7565">
        <v>19</v>
      </c>
      <c r="D7565">
        <v>25</v>
      </c>
      <c r="E7565">
        <v>119</v>
      </c>
      <c r="F7565">
        <v>7</v>
      </c>
      <c r="G7565">
        <v>6</v>
      </c>
      <c r="H7565">
        <v>9</v>
      </c>
      <c r="I7565" s="1">
        <v>2.999999893E-8</v>
      </c>
      <c r="J7565" s="1">
        <v>2.8145699500000001E-8</v>
      </c>
      <c r="K7565" s="1">
        <v>2.3322326110000001E-7</v>
      </c>
      <c r="L7565" s="1">
        <v>1.735534738E-7</v>
      </c>
      <c r="M7565" s="1">
        <v>11.661163330000001</v>
      </c>
    </row>
    <row r="7566" spans="2:13" hidden="1" x14ac:dyDescent="0.3">
      <c r="B7566">
        <f t="shared" si="118"/>
        <v>0</v>
      </c>
      <c r="C7566">
        <v>19</v>
      </c>
      <c r="D7566">
        <v>25</v>
      </c>
      <c r="E7566">
        <v>120</v>
      </c>
      <c r="F7566">
        <v>7</v>
      </c>
      <c r="G7566">
        <v>6</v>
      </c>
      <c r="H7566">
        <v>9</v>
      </c>
      <c r="I7566" s="1">
        <v>2.999999893E-8</v>
      </c>
      <c r="J7566" s="1">
        <v>2.8145699500000001E-8</v>
      </c>
      <c r="K7566" s="1">
        <v>2.351997352E-7</v>
      </c>
      <c r="L7566" s="1">
        <v>1.6960052560000001E-7</v>
      </c>
      <c r="M7566" s="1">
        <v>11.75998688</v>
      </c>
    </row>
    <row r="7567" spans="2:13" hidden="1" x14ac:dyDescent="0.3">
      <c r="B7567">
        <f t="shared" si="118"/>
        <v>0</v>
      </c>
      <c r="C7567">
        <v>19</v>
      </c>
      <c r="D7567">
        <v>25</v>
      </c>
      <c r="E7567">
        <v>121</v>
      </c>
      <c r="F7567">
        <v>7</v>
      </c>
      <c r="G7567">
        <v>6</v>
      </c>
      <c r="H7567">
        <v>9</v>
      </c>
      <c r="I7567" s="1">
        <v>2.999999893E-8</v>
      </c>
      <c r="J7567" s="1">
        <v>2.8145699500000001E-8</v>
      </c>
      <c r="K7567" s="1">
        <v>2.3717620930000001E-7</v>
      </c>
      <c r="L7567" s="1">
        <v>1.6564757740000001E-7</v>
      </c>
      <c r="M7567" s="1">
        <v>11.858810419999999</v>
      </c>
    </row>
    <row r="7568" spans="2:13" hidden="1" x14ac:dyDescent="0.3">
      <c r="B7568">
        <f t="shared" si="118"/>
        <v>0</v>
      </c>
      <c r="C7568">
        <v>19</v>
      </c>
      <c r="D7568">
        <v>25</v>
      </c>
      <c r="E7568">
        <v>122</v>
      </c>
      <c r="F7568">
        <v>7</v>
      </c>
      <c r="G7568">
        <v>6</v>
      </c>
      <c r="H7568">
        <v>9</v>
      </c>
      <c r="I7568" s="1">
        <v>2.999999893E-8</v>
      </c>
      <c r="J7568" s="1">
        <v>2.8145699500000001E-8</v>
      </c>
      <c r="K7568" s="1">
        <v>2.3915268339999999E-7</v>
      </c>
      <c r="L7568" s="1">
        <v>1.616946435E-7</v>
      </c>
      <c r="M7568" s="1">
        <v>11.95763397</v>
      </c>
    </row>
    <row r="7569" spans="2:13" hidden="1" x14ac:dyDescent="0.3">
      <c r="B7569">
        <f t="shared" si="118"/>
        <v>0</v>
      </c>
      <c r="C7569">
        <v>19</v>
      </c>
      <c r="D7569">
        <v>25</v>
      </c>
      <c r="E7569">
        <v>123</v>
      </c>
      <c r="F7569">
        <v>7</v>
      </c>
      <c r="G7569">
        <v>6</v>
      </c>
      <c r="H7569">
        <v>9</v>
      </c>
      <c r="I7569" s="1">
        <v>2.999999893E-8</v>
      </c>
      <c r="J7569" s="1">
        <v>2.8145699500000001E-8</v>
      </c>
      <c r="K7569" s="1">
        <v>2.411291575E-7</v>
      </c>
      <c r="L7569" s="1">
        <v>1.577416953E-7</v>
      </c>
      <c r="M7569" s="1">
        <v>12.05645752</v>
      </c>
    </row>
    <row r="7570" spans="2:13" hidden="1" x14ac:dyDescent="0.3">
      <c r="B7570">
        <f t="shared" si="118"/>
        <v>0</v>
      </c>
      <c r="C7570">
        <v>19</v>
      </c>
      <c r="D7570">
        <v>25</v>
      </c>
      <c r="E7570">
        <v>124</v>
      </c>
      <c r="F7570">
        <v>7</v>
      </c>
      <c r="G7570">
        <v>6</v>
      </c>
      <c r="H7570">
        <v>9</v>
      </c>
      <c r="I7570" s="1">
        <v>2.999999893E-8</v>
      </c>
      <c r="J7570" s="1">
        <v>2.8145699500000001E-8</v>
      </c>
      <c r="K7570" s="1">
        <v>2.4310563160000001E-7</v>
      </c>
      <c r="L7570" s="1">
        <v>1.5378876129999999E-7</v>
      </c>
      <c r="M7570" s="1">
        <v>12.155281069999999</v>
      </c>
    </row>
    <row r="7571" spans="2:13" hidden="1" x14ac:dyDescent="0.3">
      <c r="B7571">
        <f t="shared" si="118"/>
        <v>0</v>
      </c>
      <c r="C7571">
        <v>19</v>
      </c>
      <c r="D7571">
        <v>25</v>
      </c>
      <c r="E7571">
        <v>125</v>
      </c>
      <c r="F7571">
        <v>7</v>
      </c>
      <c r="G7571">
        <v>6</v>
      </c>
      <c r="H7571">
        <v>9</v>
      </c>
      <c r="I7571" s="1">
        <v>2.999999893E-8</v>
      </c>
      <c r="J7571" s="1">
        <v>2.8145699500000001E-8</v>
      </c>
      <c r="K7571" s="1">
        <v>2.4508210570000003E-7</v>
      </c>
      <c r="L7571" s="1">
        <v>1.498358131E-7</v>
      </c>
      <c r="M7571" s="1">
        <v>12.254104610000001</v>
      </c>
    </row>
    <row r="7572" spans="2:13" hidden="1" x14ac:dyDescent="0.3">
      <c r="B7572">
        <f t="shared" si="118"/>
        <v>0</v>
      </c>
      <c r="C7572">
        <v>19</v>
      </c>
      <c r="D7572">
        <v>25</v>
      </c>
      <c r="E7572">
        <v>126</v>
      </c>
      <c r="F7572">
        <v>7</v>
      </c>
      <c r="G7572">
        <v>6</v>
      </c>
      <c r="H7572">
        <v>9</v>
      </c>
      <c r="I7572" s="1">
        <v>2.999999893E-8</v>
      </c>
      <c r="J7572" s="1">
        <v>2.8145699500000001E-8</v>
      </c>
      <c r="K7572" s="1">
        <v>2.4705855140000001E-7</v>
      </c>
      <c r="L7572" s="1">
        <v>1.4588287909999999E-7</v>
      </c>
      <c r="M7572" s="1">
        <v>12.352928159999999</v>
      </c>
    </row>
    <row r="7573" spans="2:13" hidden="1" x14ac:dyDescent="0.3">
      <c r="B7573">
        <f t="shared" si="118"/>
        <v>0</v>
      </c>
      <c r="C7573">
        <v>19</v>
      </c>
      <c r="D7573">
        <v>25</v>
      </c>
      <c r="E7573">
        <v>127</v>
      </c>
      <c r="F7573">
        <v>7</v>
      </c>
      <c r="G7573">
        <v>6</v>
      </c>
      <c r="H7573">
        <v>9</v>
      </c>
      <c r="I7573" s="1">
        <v>2.999999893E-8</v>
      </c>
      <c r="J7573" s="1">
        <v>2.8145699500000001E-8</v>
      </c>
      <c r="K7573" s="1">
        <v>2.4903502550000002E-7</v>
      </c>
      <c r="L7573" s="1">
        <v>1.4192993089999999E-7</v>
      </c>
      <c r="M7573" s="1">
        <v>12.45175171</v>
      </c>
    </row>
    <row r="7574" spans="2:13" hidden="1" x14ac:dyDescent="0.3">
      <c r="B7574">
        <f t="shared" si="118"/>
        <v>0</v>
      </c>
      <c r="C7574">
        <v>19</v>
      </c>
      <c r="D7574">
        <v>25</v>
      </c>
      <c r="E7574">
        <v>128</v>
      </c>
      <c r="F7574">
        <v>7</v>
      </c>
      <c r="G7574">
        <v>6</v>
      </c>
      <c r="H7574">
        <v>9</v>
      </c>
      <c r="I7574" s="1">
        <v>2.999999893E-8</v>
      </c>
      <c r="J7574" s="1">
        <v>2.8145699500000001E-8</v>
      </c>
      <c r="K7574" s="1">
        <v>2.5101149959999998E-7</v>
      </c>
      <c r="L7574" s="1">
        <v>1.379769827E-7</v>
      </c>
      <c r="M7574" s="1">
        <v>12.55057526</v>
      </c>
    </row>
    <row r="7575" spans="2:13" hidden="1" x14ac:dyDescent="0.3">
      <c r="B7575">
        <f t="shared" si="118"/>
        <v>0</v>
      </c>
      <c r="C7575">
        <v>19</v>
      </c>
      <c r="D7575">
        <v>25</v>
      </c>
      <c r="E7575">
        <v>129</v>
      </c>
      <c r="F7575">
        <v>7</v>
      </c>
      <c r="G7575">
        <v>6</v>
      </c>
      <c r="H7575">
        <v>9</v>
      </c>
      <c r="I7575" s="1">
        <v>2.999999893E-8</v>
      </c>
      <c r="J7575" s="1">
        <v>2.8145699500000001E-8</v>
      </c>
      <c r="K7575" s="1">
        <v>2.5298797369999999E-7</v>
      </c>
      <c r="L7575" s="1">
        <v>1.3402404869999999E-7</v>
      </c>
      <c r="M7575" s="1">
        <v>12.6493988</v>
      </c>
    </row>
    <row r="7576" spans="2:13" hidden="1" x14ac:dyDescent="0.3">
      <c r="B7576">
        <f t="shared" si="118"/>
        <v>0</v>
      </c>
      <c r="C7576">
        <v>19</v>
      </c>
      <c r="D7576">
        <v>25</v>
      </c>
      <c r="E7576">
        <v>130</v>
      </c>
      <c r="F7576">
        <v>7</v>
      </c>
      <c r="G7576">
        <v>6</v>
      </c>
      <c r="H7576">
        <v>9</v>
      </c>
      <c r="I7576" s="1">
        <v>2.999999893E-8</v>
      </c>
      <c r="J7576" s="1">
        <v>2.8145699500000001E-8</v>
      </c>
      <c r="K7576" s="1">
        <v>2.549644478E-7</v>
      </c>
      <c r="L7576" s="1">
        <v>1.3007110059999999E-7</v>
      </c>
      <c r="M7576" s="1">
        <v>12.748222350000001</v>
      </c>
    </row>
    <row r="7577" spans="2:13" hidden="1" x14ac:dyDescent="0.3">
      <c r="B7577">
        <f t="shared" si="118"/>
        <v>0</v>
      </c>
      <c r="C7577">
        <v>19</v>
      </c>
      <c r="D7577">
        <v>25</v>
      </c>
      <c r="E7577">
        <v>131</v>
      </c>
      <c r="F7577">
        <v>7</v>
      </c>
      <c r="G7577">
        <v>6</v>
      </c>
      <c r="H7577">
        <v>9</v>
      </c>
      <c r="I7577" s="1">
        <v>2.999999893E-8</v>
      </c>
      <c r="J7577" s="1">
        <v>2.8145699500000001E-8</v>
      </c>
      <c r="K7577" s="1">
        <v>2.5694092190000001E-7</v>
      </c>
      <c r="L7577" s="1">
        <v>1.2611816660000001E-7</v>
      </c>
      <c r="M7577" s="1">
        <v>12.847045899999999</v>
      </c>
    </row>
    <row r="7578" spans="2:13" hidden="1" x14ac:dyDescent="0.3">
      <c r="B7578">
        <f t="shared" si="118"/>
        <v>0</v>
      </c>
      <c r="C7578">
        <v>19</v>
      </c>
      <c r="D7578">
        <v>25</v>
      </c>
      <c r="E7578">
        <v>132</v>
      </c>
      <c r="F7578">
        <v>7</v>
      </c>
      <c r="G7578">
        <v>6</v>
      </c>
      <c r="H7578">
        <v>9</v>
      </c>
      <c r="I7578" s="1">
        <v>2.999999893E-8</v>
      </c>
      <c r="J7578" s="1">
        <v>2.8145699500000001E-8</v>
      </c>
      <c r="K7578" s="1">
        <v>2.5891739600000002E-7</v>
      </c>
      <c r="L7578" s="1">
        <v>1.2216521840000001E-7</v>
      </c>
      <c r="M7578" s="1">
        <v>12.94586945</v>
      </c>
    </row>
    <row r="7579" spans="2:13" hidden="1" x14ac:dyDescent="0.3">
      <c r="B7579">
        <f t="shared" si="118"/>
        <v>0</v>
      </c>
      <c r="C7579">
        <v>19</v>
      </c>
      <c r="D7579">
        <v>25</v>
      </c>
      <c r="E7579">
        <v>133</v>
      </c>
      <c r="F7579">
        <v>7</v>
      </c>
      <c r="G7579">
        <v>6</v>
      </c>
      <c r="H7579">
        <v>9</v>
      </c>
      <c r="I7579" s="1">
        <v>2.999999893E-8</v>
      </c>
      <c r="J7579" s="1">
        <v>2.8145699500000001E-8</v>
      </c>
      <c r="K7579" s="1">
        <v>2.6089387009999998E-7</v>
      </c>
      <c r="L7579" s="1">
        <v>1.182122773E-7</v>
      </c>
      <c r="M7579" s="1">
        <v>13.04469299</v>
      </c>
    </row>
    <row r="7580" spans="2:13" hidden="1" x14ac:dyDescent="0.3">
      <c r="B7580">
        <f t="shared" si="118"/>
        <v>0</v>
      </c>
      <c r="C7580">
        <v>19</v>
      </c>
      <c r="D7580">
        <v>25</v>
      </c>
      <c r="E7580">
        <v>134</v>
      </c>
      <c r="F7580">
        <v>7</v>
      </c>
      <c r="G7580">
        <v>6</v>
      </c>
      <c r="H7580">
        <v>9</v>
      </c>
      <c r="I7580" s="1">
        <v>2.999999893E-8</v>
      </c>
      <c r="J7580" s="1">
        <v>2.8145699500000001E-8</v>
      </c>
      <c r="K7580" s="1">
        <v>2.6287034419999999E-7</v>
      </c>
      <c r="L7580" s="1">
        <v>1.142593362E-7</v>
      </c>
      <c r="M7580" s="1">
        <v>13.14351654</v>
      </c>
    </row>
    <row r="7581" spans="2:13" hidden="1" x14ac:dyDescent="0.3">
      <c r="B7581">
        <f t="shared" si="118"/>
        <v>0</v>
      </c>
      <c r="C7581">
        <v>19</v>
      </c>
      <c r="D7581">
        <v>25</v>
      </c>
      <c r="E7581">
        <v>135</v>
      </c>
      <c r="F7581">
        <v>7</v>
      </c>
      <c r="G7581">
        <v>6</v>
      </c>
      <c r="H7581">
        <v>9</v>
      </c>
      <c r="I7581" s="1">
        <v>2.999999893E-8</v>
      </c>
      <c r="J7581" s="1">
        <v>2.8145699500000001E-8</v>
      </c>
      <c r="K7581" s="1">
        <v>2.648467898E-7</v>
      </c>
      <c r="L7581" s="1">
        <v>1.1030639509999999E-7</v>
      </c>
      <c r="M7581" s="1">
        <v>13.242340090000001</v>
      </c>
    </row>
    <row r="7582" spans="2:13" hidden="1" x14ac:dyDescent="0.3">
      <c r="B7582">
        <f t="shared" si="118"/>
        <v>0</v>
      </c>
      <c r="C7582">
        <v>19</v>
      </c>
      <c r="D7582">
        <v>25</v>
      </c>
      <c r="E7582">
        <v>136</v>
      </c>
      <c r="F7582">
        <v>7</v>
      </c>
      <c r="G7582">
        <v>6</v>
      </c>
      <c r="H7582">
        <v>9</v>
      </c>
      <c r="I7582" s="1">
        <v>2.999999893E-8</v>
      </c>
      <c r="J7582" s="1">
        <v>2.8145699500000001E-8</v>
      </c>
      <c r="K7582" s="1">
        <v>2.6682326390000002E-7</v>
      </c>
      <c r="L7582" s="1">
        <v>1.0635345400000001E-7</v>
      </c>
      <c r="M7582" s="1">
        <v>13.34116364</v>
      </c>
    </row>
    <row r="7583" spans="2:13" hidden="1" x14ac:dyDescent="0.3">
      <c r="B7583">
        <f t="shared" si="118"/>
        <v>0</v>
      </c>
      <c r="C7583">
        <v>19</v>
      </c>
      <c r="D7583">
        <v>25</v>
      </c>
      <c r="E7583">
        <v>137</v>
      </c>
      <c r="F7583">
        <v>7</v>
      </c>
      <c r="G7583">
        <v>6</v>
      </c>
      <c r="H7583">
        <v>9</v>
      </c>
      <c r="I7583" s="1">
        <v>2.999999893E-8</v>
      </c>
      <c r="J7583" s="1">
        <v>2.8145699500000001E-8</v>
      </c>
      <c r="K7583" s="1">
        <v>2.6879973799999997E-7</v>
      </c>
      <c r="L7583" s="1">
        <v>1.02400513E-7</v>
      </c>
      <c r="M7583" s="1">
        <v>13.439987179999999</v>
      </c>
    </row>
    <row r="7584" spans="2:13" hidden="1" x14ac:dyDescent="0.3">
      <c r="B7584">
        <f t="shared" si="118"/>
        <v>0</v>
      </c>
      <c r="C7584">
        <v>19</v>
      </c>
      <c r="D7584">
        <v>25</v>
      </c>
      <c r="E7584">
        <v>138</v>
      </c>
      <c r="F7584">
        <v>7</v>
      </c>
      <c r="G7584">
        <v>6</v>
      </c>
      <c r="H7584">
        <v>9</v>
      </c>
      <c r="I7584" s="1">
        <v>2.999999893E-8</v>
      </c>
      <c r="J7584" s="1">
        <v>2.8145699500000001E-8</v>
      </c>
      <c r="K7584" s="1">
        <v>2.7077621209999999E-7</v>
      </c>
      <c r="L7584" s="1">
        <v>9.8447571869999996E-8</v>
      </c>
      <c r="M7584" s="1">
        <v>13.53881073</v>
      </c>
    </row>
    <row r="7585" spans="2:13" hidden="1" x14ac:dyDescent="0.3">
      <c r="B7585">
        <f t="shared" si="118"/>
        <v>0</v>
      </c>
      <c r="C7585">
        <v>19</v>
      </c>
      <c r="D7585">
        <v>25</v>
      </c>
      <c r="E7585">
        <v>139</v>
      </c>
      <c r="F7585">
        <v>7</v>
      </c>
      <c r="G7585">
        <v>6</v>
      </c>
      <c r="H7585">
        <v>9</v>
      </c>
      <c r="I7585" s="1">
        <v>2.999999893E-8</v>
      </c>
      <c r="J7585" s="1">
        <v>2.8145699500000001E-8</v>
      </c>
      <c r="K7585" s="1">
        <v>2.727526862E-7</v>
      </c>
      <c r="L7585" s="1">
        <v>9.4494630790000003E-8</v>
      </c>
      <c r="M7585" s="1">
        <v>13.63763428</v>
      </c>
    </row>
    <row r="7586" spans="2:13" hidden="1" x14ac:dyDescent="0.3">
      <c r="B7586">
        <f t="shared" si="118"/>
        <v>0</v>
      </c>
      <c r="C7586">
        <v>19</v>
      </c>
      <c r="D7586">
        <v>25</v>
      </c>
      <c r="E7586">
        <v>140</v>
      </c>
      <c r="F7586">
        <v>7</v>
      </c>
      <c r="G7586">
        <v>6</v>
      </c>
      <c r="H7586">
        <v>9</v>
      </c>
      <c r="I7586" s="1">
        <v>2.999999893E-8</v>
      </c>
      <c r="J7586" s="1">
        <v>2.8145699500000001E-8</v>
      </c>
      <c r="K7586" s="1">
        <v>2.7472916030000001E-7</v>
      </c>
      <c r="L7586" s="1">
        <v>9.0541689700000006E-8</v>
      </c>
      <c r="M7586" s="1">
        <v>13.73645782</v>
      </c>
    </row>
    <row r="7587" spans="2:13" hidden="1" x14ac:dyDescent="0.3">
      <c r="B7587">
        <f t="shared" si="118"/>
        <v>0</v>
      </c>
      <c r="C7587">
        <v>19</v>
      </c>
      <c r="D7587">
        <v>25</v>
      </c>
      <c r="E7587">
        <v>141</v>
      </c>
      <c r="F7587">
        <v>7</v>
      </c>
      <c r="G7587">
        <v>6</v>
      </c>
      <c r="H7587">
        <v>9</v>
      </c>
      <c r="I7587" s="1">
        <v>2.999999893E-8</v>
      </c>
      <c r="J7587" s="1">
        <v>2.8145699500000001E-8</v>
      </c>
      <c r="K7587" s="1">
        <v>2.7670563440000002E-7</v>
      </c>
      <c r="L7587" s="1">
        <v>8.6588748620000001E-8</v>
      </c>
      <c r="M7587" s="1">
        <v>13.835281370000001</v>
      </c>
    </row>
    <row r="7588" spans="2:13" hidden="1" x14ac:dyDescent="0.3">
      <c r="B7588">
        <f t="shared" si="118"/>
        <v>0</v>
      </c>
      <c r="C7588">
        <v>19</v>
      </c>
      <c r="D7588">
        <v>25</v>
      </c>
      <c r="E7588">
        <v>142</v>
      </c>
      <c r="F7588">
        <v>7</v>
      </c>
      <c r="G7588">
        <v>6</v>
      </c>
      <c r="H7588">
        <v>9</v>
      </c>
      <c r="I7588" s="1">
        <v>2.999999893E-8</v>
      </c>
      <c r="J7588" s="1">
        <v>2.8145699500000001E-8</v>
      </c>
      <c r="K7588" s="1">
        <v>2.7868210849999998E-7</v>
      </c>
      <c r="L7588" s="1">
        <v>8.2635800420000005E-8</v>
      </c>
      <c r="M7588" s="1">
        <v>13.934104919999999</v>
      </c>
    </row>
    <row r="7589" spans="2:13" hidden="1" x14ac:dyDescent="0.3">
      <c r="B7589">
        <f t="shared" si="118"/>
        <v>0</v>
      </c>
      <c r="C7589">
        <v>19</v>
      </c>
      <c r="D7589">
        <v>25</v>
      </c>
      <c r="E7589">
        <v>143</v>
      </c>
      <c r="F7589">
        <v>7</v>
      </c>
      <c r="G7589">
        <v>6</v>
      </c>
      <c r="H7589">
        <v>9</v>
      </c>
      <c r="I7589" s="1">
        <v>2.999999893E-8</v>
      </c>
      <c r="J7589" s="1">
        <v>2.8145699500000001E-8</v>
      </c>
      <c r="K7589" s="1">
        <v>2.8065858259999999E-7</v>
      </c>
      <c r="L7589" s="1">
        <v>7.868285934E-8</v>
      </c>
      <c r="M7589" s="1">
        <v>14.03292847</v>
      </c>
    </row>
    <row r="7590" spans="2:13" hidden="1" x14ac:dyDescent="0.3">
      <c r="B7590">
        <f t="shared" si="118"/>
        <v>0</v>
      </c>
      <c r="C7590">
        <v>19</v>
      </c>
      <c r="D7590">
        <v>25</v>
      </c>
      <c r="E7590">
        <v>144</v>
      </c>
      <c r="F7590">
        <v>7</v>
      </c>
      <c r="G7590">
        <v>6</v>
      </c>
      <c r="H7590">
        <v>9</v>
      </c>
      <c r="I7590" s="1">
        <v>2.999999893E-8</v>
      </c>
      <c r="J7590" s="1">
        <v>2.8145699500000001E-8</v>
      </c>
      <c r="K7590" s="1">
        <v>2.8263502830000002E-7</v>
      </c>
      <c r="L7590" s="1">
        <v>7.4729918250000003E-8</v>
      </c>
      <c r="M7590" s="1">
        <v>14.13175201</v>
      </c>
    </row>
    <row r="7591" spans="2:13" hidden="1" x14ac:dyDescent="0.3">
      <c r="B7591">
        <f t="shared" si="118"/>
        <v>0</v>
      </c>
      <c r="C7591">
        <v>19</v>
      </c>
      <c r="D7591">
        <v>25</v>
      </c>
      <c r="E7591">
        <v>145</v>
      </c>
      <c r="F7591">
        <v>7</v>
      </c>
      <c r="G7591">
        <v>6</v>
      </c>
      <c r="H7591">
        <v>9</v>
      </c>
      <c r="I7591" s="1">
        <v>2.999999893E-8</v>
      </c>
      <c r="J7591" s="1">
        <v>2.8145699500000001E-8</v>
      </c>
      <c r="K7591" s="1">
        <v>2.8461150239999998E-7</v>
      </c>
      <c r="L7591" s="1">
        <v>7.0776977169999997E-8</v>
      </c>
      <c r="M7591" s="1">
        <v>14.23057556</v>
      </c>
    </row>
    <row r="7592" spans="2:13" hidden="1" x14ac:dyDescent="0.3">
      <c r="B7592">
        <f t="shared" si="118"/>
        <v>0</v>
      </c>
      <c r="C7592">
        <v>19</v>
      </c>
      <c r="D7592">
        <v>25</v>
      </c>
      <c r="E7592">
        <v>146</v>
      </c>
      <c r="F7592">
        <v>7</v>
      </c>
      <c r="G7592">
        <v>6</v>
      </c>
      <c r="H7592">
        <v>9</v>
      </c>
      <c r="I7592" s="1">
        <v>2.999999893E-8</v>
      </c>
      <c r="J7592" s="1">
        <v>2.8145699500000001E-8</v>
      </c>
      <c r="K7592" s="1">
        <v>2.8658797649999999E-7</v>
      </c>
      <c r="L7592" s="1">
        <v>6.682403608E-8</v>
      </c>
      <c r="M7592" s="1">
        <v>14.329399110000001</v>
      </c>
    </row>
    <row r="7593" spans="2:13" hidden="1" x14ac:dyDescent="0.3">
      <c r="B7593">
        <f t="shared" si="118"/>
        <v>0</v>
      </c>
      <c r="C7593">
        <v>19</v>
      </c>
      <c r="D7593">
        <v>25</v>
      </c>
      <c r="E7593">
        <v>147</v>
      </c>
      <c r="F7593">
        <v>7</v>
      </c>
      <c r="G7593">
        <v>6</v>
      </c>
      <c r="H7593">
        <v>9</v>
      </c>
      <c r="I7593" s="1">
        <v>2.999999893E-8</v>
      </c>
      <c r="J7593" s="1">
        <v>2.8145699500000001E-8</v>
      </c>
      <c r="K7593" s="1">
        <v>2.885644506E-7</v>
      </c>
      <c r="L7593" s="1">
        <v>6.2871094999999995E-8</v>
      </c>
      <c r="M7593" s="1">
        <v>14.428222659999999</v>
      </c>
    </row>
    <row r="7594" spans="2:13" hidden="1" x14ac:dyDescent="0.3">
      <c r="B7594">
        <f t="shared" si="118"/>
        <v>0</v>
      </c>
      <c r="C7594">
        <v>19</v>
      </c>
      <c r="D7594">
        <v>25</v>
      </c>
      <c r="E7594">
        <v>148</v>
      </c>
      <c r="F7594">
        <v>7</v>
      </c>
      <c r="G7594">
        <v>6</v>
      </c>
      <c r="H7594">
        <v>9</v>
      </c>
      <c r="I7594" s="1">
        <v>2.999999893E-8</v>
      </c>
      <c r="J7594" s="1">
        <v>2.8145699500000001E-8</v>
      </c>
      <c r="K7594" s="1">
        <v>2.9054092470000001E-7</v>
      </c>
      <c r="L7594" s="1">
        <v>5.8918150360000001E-8</v>
      </c>
      <c r="M7594" s="1">
        <v>14.527046199999999</v>
      </c>
    </row>
    <row r="7595" spans="2:13" hidden="1" x14ac:dyDescent="0.3">
      <c r="B7595">
        <f t="shared" si="118"/>
        <v>0</v>
      </c>
      <c r="C7595">
        <v>19</v>
      </c>
      <c r="D7595">
        <v>25</v>
      </c>
      <c r="E7595">
        <v>149</v>
      </c>
      <c r="F7595">
        <v>7</v>
      </c>
      <c r="G7595">
        <v>6</v>
      </c>
      <c r="H7595">
        <v>9</v>
      </c>
      <c r="I7595" s="1">
        <v>2.999999893E-8</v>
      </c>
      <c r="J7595" s="1">
        <v>2.8145699500000001E-8</v>
      </c>
      <c r="K7595" s="1">
        <v>2.925173987E-7</v>
      </c>
      <c r="L7595" s="1">
        <v>5.4965209269999997E-8</v>
      </c>
      <c r="M7595" s="1">
        <v>14.62586975</v>
      </c>
    </row>
    <row r="7596" spans="2:13" hidden="1" x14ac:dyDescent="0.3">
      <c r="B7596">
        <f t="shared" si="118"/>
        <v>0</v>
      </c>
      <c r="C7596">
        <v>19</v>
      </c>
      <c r="D7596">
        <v>25</v>
      </c>
      <c r="E7596">
        <v>150</v>
      </c>
      <c r="F7596">
        <v>7</v>
      </c>
      <c r="G7596">
        <v>6</v>
      </c>
      <c r="H7596">
        <v>9</v>
      </c>
      <c r="I7596" s="1">
        <v>2.999999893E-8</v>
      </c>
      <c r="J7596" s="1">
        <v>2.8145699500000001E-8</v>
      </c>
      <c r="K7596" s="1">
        <v>2.9449387280000002E-7</v>
      </c>
      <c r="L7596" s="1">
        <v>5.1012268189999998E-8</v>
      </c>
      <c r="M7596" s="1">
        <v>14.7246933</v>
      </c>
    </row>
    <row r="7597" spans="2:13" hidden="1" x14ac:dyDescent="0.3">
      <c r="B7597">
        <f t="shared" si="118"/>
        <v>0</v>
      </c>
      <c r="C7597">
        <v>19</v>
      </c>
      <c r="D7597">
        <v>25</v>
      </c>
      <c r="E7597">
        <v>151</v>
      </c>
      <c r="F7597">
        <v>7</v>
      </c>
      <c r="G7597">
        <v>6</v>
      </c>
      <c r="H7597">
        <v>9</v>
      </c>
      <c r="I7597" s="1">
        <v>2.999999893E-8</v>
      </c>
      <c r="J7597" s="1">
        <v>2.8145699500000001E-8</v>
      </c>
      <c r="K7597" s="1">
        <v>2.9647034689999997E-7</v>
      </c>
      <c r="L7597" s="1">
        <v>4.7059327100000001E-8</v>
      </c>
      <c r="M7597" s="1">
        <v>14.823516850000001</v>
      </c>
    </row>
    <row r="7598" spans="2:13" hidden="1" x14ac:dyDescent="0.3">
      <c r="B7598">
        <f t="shared" si="118"/>
        <v>0</v>
      </c>
      <c r="C7598">
        <v>19</v>
      </c>
      <c r="D7598">
        <v>25</v>
      </c>
      <c r="E7598">
        <v>152</v>
      </c>
      <c r="F7598">
        <v>7</v>
      </c>
      <c r="G7598">
        <v>6</v>
      </c>
      <c r="H7598">
        <v>9</v>
      </c>
      <c r="I7598" s="1">
        <v>2.999999893E-8</v>
      </c>
      <c r="J7598" s="1">
        <v>2.8145699500000001E-8</v>
      </c>
      <c r="K7598" s="1">
        <v>2.9844682099999998E-7</v>
      </c>
      <c r="L7598" s="1">
        <v>4.3106386020000003E-8</v>
      </c>
      <c r="M7598" s="1">
        <v>14.92234039</v>
      </c>
    </row>
    <row r="7599" spans="2:13" hidden="1" x14ac:dyDescent="0.3">
      <c r="B7599">
        <f t="shared" si="118"/>
        <v>0</v>
      </c>
      <c r="C7599">
        <v>19</v>
      </c>
      <c r="D7599">
        <v>25</v>
      </c>
      <c r="E7599">
        <v>153</v>
      </c>
      <c r="F7599">
        <v>7</v>
      </c>
      <c r="G7599">
        <v>6</v>
      </c>
      <c r="H7599">
        <v>9</v>
      </c>
      <c r="I7599" s="1">
        <v>2.999999893E-8</v>
      </c>
      <c r="J7599" s="1">
        <v>2.8145699500000001E-8</v>
      </c>
      <c r="K7599" s="1">
        <v>3.0042326670000002E-7</v>
      </c>
      <c r="L7599" s="1">
        <v>3.9153441380000002E-8</v>
      </c>
      <c r="M7599" s="1">
        <v>15.021163939999999</v>
      </c>
    </row>
    <row r="7600" spans="2:13" hidden="1" x14ac:dyDescent="0.3">
      <c r="B7600">
        <f t="shared" si="118"/>
        <v>0</v>
      </c>
      <c r="C7600">
        <v>19</v>
      </c>
      <c r="D7600">
        <v>25</v>
      </c>
      <c r="E7600">
        <v>154</v>
      </c>
      <c r="F7600">
        <v>7</v>
      </c>
      <c r="G7600">
        <v>6</v>
      </c>
      <c r="H7600">
        <v>9</v>
      </c>
      <c r="I7600" s="1">
        <v>2.999999893E-8</v>
      </c>
      <c r="J7600" s="1">
        <v>2.8145699500000001E-8</v>
      </c>
      <c r="K7600" s="1">
        <v>3.0239974079999998E-7</v>
      </c>
      <c r="L7600" s="1">
        <v>3.5200500289999998E-8</v>
      </c>
      <c r="M7600" s="1">
        <v>15.11998749</v>
      </c>
    </row>
    <row r="7601" spans="2:13" hidden="1" x14ac:dyDescent="0.3">
      <c r="B7601">
        <f t="shared" si="118"/>
        <v>0</v>
      </c>
      <c r="C7601">
        <v>19</v>
      </c>
      <c r="D7601">
        <v>25</v>
      </c>
      <c r="E7601">
        <v>155</v>
      </c>
      <c r="F7601">
        <v>7</v>
      </c>
      <c r="G7601">
        <v>6</v>
      </c>
      <c r="H7601">
        <v>9</v>
      </c>
      <c r="I7601" s="1">
        <v>2.999999893E-8</v>
      </c>
      <c r="J7601" s="1">
        <v>2.8145699500000001E-8</v>
      </c>
      <c r="K7601" s="1">
        <v>3.0437621489999999E-7</v>
      </c>
      <c r="L7601" s="1">
        <v>3.124755921E-8</v>
      </c>
      <c r="M7601" s="1">
        <v>15.21881104</v>
      </c>
    </row>
    <row r="7602" spans="2:13" hidden="1" x14ac:dyDescent="0.3">
      <c r="B7602">
        <f t="shared" si="118"/>
        <v>0</v>
      </c>
      <c r="C7602">
        <v>19</v>
      </c>
      <c r="D7602">
        <v>25</v>
      </c>
      <c r="E7602">
        <v>156</v>
      </c>
      <c r="F7602">
        <v>7</v>
      </c>
      <c r="G7602">
        <v>6</v>
      </c>
      <c r="H7602">
        <v>9</v>
      </c>
      <c r="I7602" s="1">
        <v>2.999999893E-8</v>
      </c>
      <c r="J7602" s="1">
        <v>2.8145699500000001E-8</v>
      </c>
      <c r="K7602" s="1">
        <v>3.06352689E-7</v>
      </c>
      <c r="L7602" s="1">
        <v>2.7294616339999998E-8</v>
      </c>
      <c r="M7602" s="1">
        <v>15.31763458</v>
      </c>
    </row>
    <row r="7603" spans="2:13" hidden="1" x14ac:dyDescent="0.3">
      <c r="B7603">
        <f t="shared" si="118"/>
        <v>0</v>
      </c>
      <c r="C7603">
        <v>19</v>
      </c>
      <c r="D7603">
        <v>25</v>
      </c>
      <c r="E7603">
        <v>157</v>
      </c>
      <c r="F7603">
        <v>7</v>
      </c>
      <c r="G7603">
        <v>6</v>
      </c>
      <c r="H7603">
        <v>9</v>
      </c>
      <c r="I7603" s="1">
        <v>2.999999893E-8</v>
      </c>
      <c r="J7603" s="1">
        <v>2.8145699500000001E-8</v>
      </c>
      <c r="K7603" s="1">
        <v>3.0832916310000001E-7</v>
      </c>
      <c r="L7603" s="1">
        <v>2.334167526E-8</v>
      </c>
      <c r="M7603" s="1">
        <v>15.416458130000001</v>
      </c>
    </row>
    <row r="7604" spans="2:13" hidden="1" x14ac:dyDescent="0.3">
      <c r="B7604">
        <f t="shared" si="118"/>
        <v>0</v>
      </c>
      <c r="C7604">
        <v>19</v>
      </c>
      <c r="D7604">
        <v>25</v>
      </c>
      <c r="E7604">
        <v>158</v>
      </c>
      <c r="F7604">
        <v>7</v>
      </c>
      <c r="G7604">
        <v>6</v>
      </c>
      <c r="H7604">
        <v>9</v>
      </c>
      <c r="I7604" s="1">
        <v>2.999999893E-8</v>
      </c>
      <c r="J7604" s="1">
        <v>2.8145699500000001E-8</v>
      </c>
      <c r="K7604" s="1">
        <v>3.1030563720000002E-7</v>
      </c>
      <c r="L7604" s="1">
        <v>1.93887324E-8</v>
      </c>
      <c r="M7604" s="1">
        <v>15.515281679999999</v>
      </c>
    </row>
    <row r="7605" spans="2:13" hidden="1" x14ac:dyDescent="0.3">
      <c r="B7605">
        <f t="shared" si="118"/>
        <v>0</v>
      </c>
      <c r="C7605">
        <v>19</v>
      </c>
      <c r="D7605">
        <v>25</v>
      </c>
      <c r="E7605">
        <v>159</v>
      </c>
      <c r="F7605">
        <v>7</v>
      </c>
      <c r="G7605">
        <v>6</v>
      </c>
      <c r="H7605">
        <v>9</v>
      </c>
      <c r="I7605" s="1">
        <v>2.999999893E-8</v>
      </c>
      <c r="J7605" s="1">
        <v>2.8145699500000001E-8</v>
      </c>
      <c r="K7605" s="1">
        <v>3.1228211129999998E-7</v>
      </c>
      <c r="L7605" s="1">
        <v>1.543579131E-8</v>
      </c>
      <c r="M7605" s="1">
        <v>15.614105220000001</v>
      </c>
    </row>
    <row r="7606" spans="2:13" hidden="1" x14ac:dyDescent="0.3">
      <c r="B7606">
        <f t="shared" si="118"/>
        <v>0</v>
      </c>
      <c r="C7606">
        <v>19</v>
      </c>
      <c r="D7606">
        <v>25</v>
      </c>
      <c r="E7606">
        <v>160</v>
      </c>
      <c r="F7606">
        <v>7</v>
      </c>
      <c r="G7606">
        <v>6</v>
      </c>
      <c r="H7606">
        <v>9</v>
      </c>
      <c r="I7606" s="1">
        <v>2.999999893E-8</v>
      </c>
      <c r="J7606" s="1">
        <v>2.8145699500000001E-8</v>
      </c>
      <c r="K7606" s="1">
        <v>3.1425858539999999E-7</v>
      </c>
      <c r="L7606" s="1">
        <v>1.148284934E-8</v>
      </c>
      <c r="M7606" s="1">
        <v>15.71292877</v>
      </c>
    </row>
    <row r="7607" spans="2:13" hidden="1" x14ac:dyDescent="0.3">
      <c r="B7607">
        <f t="shared" si="118"/>
        <v>0</v>
      </c>
      <c r="C7607">
        <v>19</v>
      </c>
      <c r="D7607">
        <v>25</v>
      </c>
      <c r="E7607">
        <v>161</v>
      </c>
      <c r="F7607">
        <v>7</v>
      </c>
      <c r="G7607">
        <v>6</v>
      </c>
      <c r="H7607">
        <v>9</v>
      </c>
      <c r="I7607" s="1">
        <v>2.999999893E-8</v>
      </c>
      <c r="J7607" s="1">
        <v>2.8145699500000001E-8</v>
      </c>
      <c r="K7607" s="1">
        <v>3.162350595E-7</v>
      </c>
      <c r="L7607" s="1">
        <v>7.5299073640000001E-9</v>
      </c>
      <c r="M7607" s="1">
        <v>15.81175232</v>
      </c>
    </row>
    <row r="7608" spans="2:13" hidden="1" x14ac:dyDescent="0.3">
      <c r="B7608">
        <f t="shared" si="118"/>
        <v>0</v>
      </c>
      <c r="C7608">
        <v>19</v>
      </c>
      <c r="D7608">
        <v>25</v>
      </c>
      <c r="E7608">
        <v>162</v>
      </c>
      <c r="F7608">
        <v>7</v>
      </c>
      <c r="G7608">
        <v>6</v>
      </c>
      <c r="H7608">
        <v>9</v>
      </c>
      <c r="I7608" s="1">
        <v>2.999999893E-8</v>
      </c>
      <c r="J7608" s="1">
        <v>2.8145699500000001E-8</v>
      </c>
      <c r="K7608" s="1">
        <v>3.1821150510000002E-7</v>
      </c>
      <c r="L7608" s="1">
        <v>3.576965391E-9</v>
      </c>
      <c r="M7608" s="1">
        <v>15.910575870000001</v>
      </c>
    </row>
    <row r="7609" spans="2:13" hidden="1" x14ac:dyDescent="0.3">
      <c r="B7609">
        <f t="shared" si="118"/>
        <v>0</v>
      </c>
      <c r="C7609">
        <v>19</v>
      </c>
      <c r="D7609">
        <v>25</v>
      </c>
      <c r="E7609">
        <v>163</v>
      </c>
      <c r="F7609">
        <v>7</v>
      </c>
      <c r="G7609">
        <v>6</v>
      </c>
      <c r="H7609">
        <v>9</v>
      </c>
      <c r="I7609" s="1">
        <v>2.999999893E-8</v>
      </c>
      <c r="J7609" s="1">
        <v>2.8145699500000001E-8</v>
      </c>
      <c r="K7609" s="1">
        <v>3.2018797919999998E-7</v>
      </c>
      <c r="L7609" s="1">
        <v>0</v>
      </c>
      <c r="M7609" s="1">
        <v>16.00939941</v>
      </c>
    </row>
    <row r="7610" spans="2:13" hidden="1" x14ac:dyDescent="0.3">
      <c r="B7610">
        <f t="shared" si="118"/>
        <v>0</v>
      </c>
      <c r="C7610">
        <v>19</v>
      </c>
      <c r="D7610">
        <v>25</v>
      </c>
      <c r="E7610">
        <v>164</v>
      </c>
      <c r="F7610">
        <v>7</v>
      </c>
      <c r="G7610">
        <v>6</v>
      </c>
      <c r="H7610">
        <v>9</v>
      </c>
      <c r="I7610" s="1">
        <v>2.999999893E-8</v>
      </c>
      <c r="J7610" s="1">
        <v>2.8145699500000001E-8</v>
      </c>
      <c r="K7610" s="1">
        <v>3.2216445329999999E-7</v>
      </c>
      <c r="L7610" s="1">
        <v>0</v>
      </c>
      <c r="M7610" s="1">
        <v>16.108222959999999</v>
      </c>
    </row>
    <row r="7611" spans="2:13" hidden="1" x14ac:dyDescent="0.3">
      <c r="B7611">
        <f t="shared" si="118"/>
        <v>0</v>
      </c>
      <c r="C7611">
        <v>19</v>
      </c>
      <c r="D7611">
        <v>25</v>
      </c>
      <c r="E7611">
        <v>165</v>
      </c>
      <c r="F7611">
        <v>7</v>
      </c>
      <c r="G7611">
        <v>6</v>
      </c>
      <c r="H7611">
        <v>9</v>
      </c>
      <c r="I7611" s="1">
        <v>2.999999893E-8</v>
      </c>
      <c r="J7611" s="1">
        <v>2.8145699500000001E-8</v>
      </c>
      <c r="K7611" s="1">
        <v>3.241409274E-7</v>
      </c>
      <c r="L7611" s="1">
        <v>0</v>
      </c>
      <c r="M7611" s="1">
        <v>16.207046510000001</v>
      </c>
    </row>
    <row r="7612" spans="2:13" hidden="1" x14ac:dyDescent="0.3">
      <c r="B7612">
        <f t="shared" si="118"/>
        <v>0</v>
      </c>
      <c r="C7612">
        <v>19</v>
      </c>
      <c r="D7612">
        <v>25</v>
      </c>
      <c r="E7612">
        <v>166</v>
      </c>
      <c r="F7612">
        <v>7</v>
      </c>
      <c r="G7612">
        <v>6</v>
      </c>
      <c r="H7612">
        <v>9</v>
      </c>
      <c r="I7612" s="1">
        <v>2.999999893E-8</v>
      </c>
      <c r="J7612" s="1">
        <v>2.8145699500000001E-8</v>
      </c>
      <c r="K7612" s="1">
        <v>3.2611740150000001E-7</v>
      </c>
      <c r="L7612" s="1">
        <v>0</v>
      </c>
      <c r="M7612" s="1">
        <v>16.30587006</v>
      </c>
    </row>
    <row r="7613" spans="2:13" hidden="1" x14ac:dyDescent="0.3">
      <c r="B7613">
        <f t="shared" si="118"/>
        <v>0</v>
      </c>
      <c r="C7613">
        <v>19</v>
      </c>
      <c r="D7613">
        <v>25</v>
      </c>
      <c r="E7613">
        <v>167</v>
      </c>
      <c r="F7613">
        <v>7</v>
      </c>
      <c r="G7613">
        <v>6</v>
      </c>
      <c r="H7613">
        <v>9</v>
      </c>
      <c r="I7613" s="1">
        <v>2.999999893E-8</v>
      </c>
      <c r="J7613" s="1">
        <v>2.8145699500000001E-8</v>
      </c>
      <c r="K7613" s="1">
        <v>3.2809387560000002E-7</v>
      </c>
      <c r="L7613" s="1">
        <v>0</v>
      </c>
      <c r="M7613" s="1">
        <v>16.404693600000002</v>
      </c>
    </row>
    <row r="7614" spans="2:13" hidden="1" x14ac:dyDescent="0.3">
      <c r="B7614">
        <f t="shared" si="118"/>
        <v>0</v>
      </c>
      <c r="C7614">
        <v>19</v>
      </c>
      <c r="D7614">
        <v>25</v>
      </c>
      <c r="E7614">
        <v>168</v>
      </c>
      <c r="F7614">
        <v>7</v>
      </c>
      <c r="G7614">
        <v>6</v>
      </c>
      <c r="H7614">
        <v>9</v>
      </c>
      <c r="I7614" s="1">
        <v>2.999999893E-8</v>
      </c>
      <c r="J7614" s="1">
        <v>2.8145699500000001E-8</v>
      </c>
      <c r="K7614" s="1">
        <v>3.3007034969999998E-7</v>
      </c>
      <c r="L7614" s="1">
        <v>0</v>
      </c>
      <c r="M7614" s="1">
        <v>16.50351715</v>
      </c>
    </row>
    <row r="7615" spans="2:13" hidden="1" x14ac:dyDescent="0.3">
      <c r="B7615">
        <f t="shared" si="118"/>
        <v>0</v>
      </c>
      <c r="C7615">
        <v>19</v>
      </c>
      <c r="D7615">
        <v>25</v>
      </c>
      <c r="E7615">
        <v>169</v>
      </c>
      <c r="F7615">
        <v>7</v>
      </c>
      <c r="G7615">
        <v>6</v>
      </c>
      <c r="H7615">
        <v>9</v>
      </c>
      <c r="I7615" s="1">
        <v>2.999999893E-8</v>
      </c>
      <c r="J7615" s="1">
        <v>2.8145699500000001E-8</v>
      </c>
      <c r="K7615" s="1">
        <v>3.3204682379999999E-7</v>
      </c>
      <c r="L7615" s="1">
        <v>0</v>
      </c>
      <c r="M7615" s="1">
        <v>16.602340699999999</v>
      </c>
    </row>
    <row r="7616" spans="2:13" hidden="1" x14ac:dyDescent="0.3">
      <c r="B7616">
        <f t="shared" si="118"/>
        <v>0</v>
      </c>
      <c r="C7616">
        <v>19</v>
      </c>
      <c r="D7616">
        <v>25</v>
      </c>
      <c r="E7616">
        <v>170</v>
      </c>
      <c r="F7616">
        <v>7</v>
      </c>
      <c r="G7616">
        <v>6</v>
      </c>
      <c r="H7616">
        <v>9</v>
      </c>
      <c r="I7616" s="1">
        <v>2.999999893E-8</v>
      </c>
      <c r="J7616" s="1">
        <v>2.8145699500000001E-8</v>
      </c>
      <c r="K7616" s="1">
        <v>3.340232979E-7</v>
      </c>
      <c r="L7616" s="1">
        <v>0</v>
      </c>
      <c r="M7616" s="1">
        <v>16.701164250000001</v>
      </c>
    </row>
    <row r="7617" spans="2:13" hidden="1" x14ac:dyDescent="0.3">
      <c r="B7617">
        <f t="shared" si="118"/>
        <v>0</v>
      </c>
      <c r="C7617">
        <v>19</v>
      </c>
      <c r="D7617">
        <v>25</v>
      </c>
      <c r="E7617">
        <v>171</v>
      </c>
      <c r="F7617">
        <v>7</v>
      </c>
      <c r="G7617">
        <v>6</v>
      </c>
      <c r="H7617">
        <v>9</v>
      </c>
      <c r="I7617" s="1">
        <v>2.999999893E-8</v>
      </c>
      <c r="J7617" s="1">
        <v>2.8145699500000001E-8</v>
      </c>
      <c r="K7617" s="1">
        <v>3.3599974359999998E-7</v>
      </c>
      <c r="L7617" s="1">
        <v>0</v>
      </c>
      <c r="M7617" s="1">
        <v>16.799987789999999</v>
      </c>
    </row>
    <row r="7618" spans="2:13" hidden="1" x14ac:dyDescent="0.3">
      <c r="B7618">
        <f t="shared" ref="B7618:B7681" si="119">IF(E7618&gt;E7619,1,0)</f>
        <v>0</v>
      </c>
      <c r="C7618">
        <v>19</v>
      </c>
      <c r="D7618">
        <v>25</v>
      </c>
      <c r="E7618">
        <v>172</v>
      </c>
      <c r="F7618">
        <v>7</v>
      </c>
      <c r="G7618">
        <v>6</v>
      </c>
      <c r="H7618">
        <v>9</v>
      </c>
      <c r="I7618" s="1">
        <v>2.999999893E-8</v>
      </c>
      <c r="J7618" s="1">
        <v>2.8145699500000001E-8</v>
      </c>
      <c r="K7618" s="1">
        <v>3.3797621769999999E-7</v>
      </c>
      <c r="L7618" s="1">
        <v>0</v>
      </c>
      <c r="M7618" s="1">
        <v>16.898811340000002</v>
      </c>
    </row>
    <row r="7619" spans="2:13" hidden="1" x14ac:dyDescent="0.3">
      <c r="B7619">
        <f t="shared" si="119"/>
        <v>0</v>
      </c>
      <c r="C7619">
        <v>19</v>
      </c>
      <c r="D7619">
        <v>25</v>
      </c>
      <c r="E7619">
        <v>173</v>
      </c>
      <c r="F7619">
        <v>7</v>
      </c>
      <c r="G7619">
        <v>6</v>
      </c>
      <c r="H7619">
        <v>9</v>
      </c>
      <c r="I7619" s="1">
        <v>2.999999893E-8</v>
      </c>
      <c r="J7619" s="1">
        <v>2.8145699500000001E-8</v>
      </c>
      <c r="K7619" s="1">
        <v>3.399526918E-7</v>
      </c>
      <c r="L7619" s="1">
        <v>0</v>
      </c>
      <c r="M7619" s="1">
        <v>16.99763489</v>
      </c>
    </row>
    <row r="7620" spans="2:13" hidden="1" x14ac:dyDescent="0.3">
      <c r="B7620">
        <f t="shared" si="119"/>
        <v>0</v>
      </c>
      <c r="C7620">
        <v>19</v>
      </c>
      <c r="D7620">
        <v>25</v>
      </c>
      <c r="E7620">
        <v>174</v>
      </c>
      <c r="F7620">
        <v>7</v>
      </c>
      <c r="G7620">
        <v>6</v>
      </c>
      <c r="H7620">
        <v>9</v>
      </c>
      <c r="I7620" s="1">
        <v>2.999999893E-8</v>
      </c>
      <c r="J7620" s="1">
        <v>2.8145699500000001E-8</v>
      </c>
      <c r="K7620" s="1">
        <v>3.4192916590000002E-7</v>
      </c>
      <c r="L7620" s="1">
        <v>0</v>
      </c>
      <c r="M7620" s="1">
        <v>17.096458439999999</v>
      </c>
    </row>
    <row r="7621" spans="2:13" hidden="1" x14ac:dyDescent="0.3">
      <c r="B7621">
        <f t="shared" si="119"/>
        <v>0</v>
      </c>
      <c r="C7621">
        <v>19</v>
      </c>
      <c r="D7621">
        <v>25</v>
      </c>
      <c r="E7621">
        <v>175</v>
      </c>
      <c r="F7621">
        <v>7</v>
      </c>
      <c r="G7621">
        <v>6</v>
      </c>
      <c r="H7621">
        <v>9</v>
      </c>
      <c r="I7621" s="1">
        <v>2.999999893E-8</v>
      </c>
      <c r="J7621" s="1">
        <v>2.8145699500000001E-8</v>
      </c>
      <c r="K7621" s="1">
        <v>3.4390563999999997E-7</v>
      </c>
      <c r="L7621" s="1">
        <v>0</v>
      </c>
      <c r="M7621" s="1">
        <v>17.195281980000001</v>
      </c>
    </row>
    <row r="7622" spans="2:13" hidden="1" x14ac:dyDescent="0.3">
      <c r="B7622">
        <f t="shared" si="119"/>
        <v>0</v>
      </c>
      <c r="C7622">
        <v>19</v>
      </c>
      <c r="D7622">
        <v>25</v>
      </c>
      <c r="E7622">
        <v>176</v>
      </c>
      <c r="F7622">
        <v>7</v>
      </c>
      <c r="G7622">
        <v>6</v>
      </c>
      <c r="H7622">
        <v>9</v>
      </c>
      <c r="I7622" s="1">
        <v>2.999999893E-8</v>
      </c>
      <c r="J7622" s="1">
        <v>2.8145699500000001E-8</v>
      </c>
      <c r="K7622" s="1">
        <v>3.4588211409999998E-7</v>
      </c>
      <c r="L7622" s="1">
        <v>0</v>
      </c>
      <c r="M7622" s="1">
        <v>17.29410553</v>
      </c>
    </row>
    <row r="7623" spans="2:13" hidden="1" x14ac:dyDescent="0.3">
      <c r="B7623">
        <f t="shared" si="119"/>
        <v>0</v>
      </c>
      <c r="C7623">
        <v>19</v>
      </c>
      <c r="D7623">
        <v>25</v>
      </c>
      <c r="E7623">
        <v>177</v>
      </c>
      <c r="F7623">
        <v>7</v>
      </c>
      <c r="G7623">
        <v>6</v>
      </c>
      <c r="H7623">
        <v>9</v>
      </c>
      <c r="I7623" s="1">
        <v>2.999999893E-8</v>
      </c>
      <c r="J7623" s="1">
        <v>2.8145699500000001E-8</v>
      </c>
      <c r="K7623" s="1">
        <v>3.478585882E-7</v>
      </c>
      <c r="L7623" s="1">
        <v>0</v>
      </c>
      <c r="M7623" s="1">
        <v>17.392929079999998</v>
      </c>
    </row>
    <row r="7624" spans="2:13" hidden="1" x14ac:dyDescent="0.3">
      <c r="B7624">
        <f t="shared" si="119"/>
        <v>0</v>
      </c>
      <c r="C7624">
        <v>19</v>
      </c>
      <c r="D7624">
        <v>25</v>
      </c>
      <c r="E7624">
        <v>178</v>
      </c>
      <c r="F7624">
        <v>7</v>
      </c>
      <c r="G7624">
        <v>6</v>
      </c>
      <c r="H7624">
        <v>9</v>
      </c>
      <c r="I7624" s="1">
        <v>2.999999893E-8</v>
      </c>
      <c r="J7624" s="1">
        <v>2.8145699500000001E-8</v>
      </c>
      <c r="K7624" s="1">
        <v>3.4983506230000001E-7</v>
      </c>
      <c r="L7624" s="1">
        <v>0</v>
      </c>
      <c r="M7624" s="1">
        <v>17.49175262</v>
      </c>
    </row>
    <row r="7625" spans="2:13" hidden="1" x14ac:dyDescent="0.3">
      <c r="B7625">
        <f t="shared" si="119"/>
        <v>0</v>
      </c>
      <c r="C7625">
        <v>19</v>
      </c>
      <c r="D7625">
        <v>25</v>
      </c>
      <c r="E7625">
        <v>179</v>
      </c>
      <c r="F7625">
        <v>7</v>
      </c>
      <c r="G7625">
        <v>6</v>
      </c>
      <c r="H7625">
        <v>9</v>
      </c>
      <c r="I7625" s="1">
        <v>2.999999893E-8</v>
      </c>
      <c r="J7625" s="1">
        <v>2.8145699500000001E-8</v>
      </c>
      <c r="K7625" s="1">
        <v>3.518115363E-7</v>
      </c>
      <c r="L7625" s="1">
        <v>0</v>
      </c>
      <c r="M7625" s="1">
        <v>17.590576169999999</v>
      </c>
    </row>
    <row r="7626" spans="2:13" hidden="1" x14ac:dyDescent="0.3">
      <c r="B7626">
        <f t="shared" si="119"/>
        <v>0</v>
      </c>
      <c r="C7626">
        <v>19</v>
      </c>
      <c r="D7626">
        <v>25</v>
      </c>
      <c r="E7626">
        <v>180</v>
      </c>
      <c r="F7626">
        <v>7</v>
      </c>
      <c r="G7626">
        <v>6</v>
      </c>
      <c r="H7626">
        <v>9</v>
      </c>
      <c r="I7626" s="1">
        <v>2.999999893E-8</v>
      </c>
      <c r="J7626" s="1">
        <v>2.8145699500000001E-8</v>
      </c>
      <c r="K7626" s="1">
        <v>3.5378798199999998E-7</v>
      </c>
      <c r="L7626" s="1">
        <v>0</v>
      </c>
      <c r="M7626" s="1">
        <v>17.689399720000001</v>
      </c>
    </row>
    <row r="7627" spans="2:13" hidden="1" x14ac:dyDescent="0.3">
      <c r="B7627">
        <f t="shared" si="119"/>
        <v>0</v>
      </c>
      <c r="C7627">
        <v>19</v>
      </c>
      <c r="D7627">
        <v>25</v>
      </c>
      <c r="E7627">
        <v>181</v>
      </c>
      <c r="F7627">
        <v>7</v>
      </c>
      <c r="G7627">
        <v>6</v>
      </c>
      <c r="H7627">
        <v>9</v>
      </c>
      <c r="I7627" s="1">
        <v>2.999999893E-8</v>
      </c>
      <c r="J7627" s="1">
        <v>2.8145699500000001E-8</v>
      </c>
      <c r="K7627" s="1">
        <v>3.5576445609999999E-7</v>
      </c>
      <c r="L7627" s="1">
        <v>0</v>
      </c>
      <c r="M7627" s="1">
        <v>17.78822327</v>
      </c>
    </row>
    <row r="7628" spans="2:13" hidden="1" x14ac:dyDescent="0.3">
      <c r="B7628">
        <f t="shared" si="119"/>
        <v>0</v>
      </c>
      <c r="C7628">
        <v>19</v>
      </c>
      <c r="D7628">
        <v>25</v>
      </c>
      <c r="E7628">
        <v>182</v>
      </c>
      <c r="F7628">
        <v>7</v>
      </c>
      <c r="G7628">
        <v>6</v>
      </c>
      <c r="H7628">
        <v>9</v>
      </c>
      <c r="I7628" s="1">
        <v>2.999999893E-8</v>
      </c>
      <c r="J7628" s="1">
        <v>2.8145699500000001E-8</v>
      </c>
      <c r="K7628" s="1">
        <v>3.577409302E-7</v>
      </c>
      <c r="L7628" s="1">
        <v>0</v>
      </c>
      <c r="M7628" s="1">
        <v>17.887046810000001</v>
      </c>
    </row>
    <row r="7629" spans="2:13" hidden="1" x14ac:dyDescent="0.3">
      <c r="B7629">
        <f t="shared" si="119"/>
        <v>0</v>
      </c>
      <c r="C7629">
        <v>19</v>
      </c>
      <c r="D7629">
        <v>25</v>
      </c>
      <c r="E7629">
        <v>183</v>
      </c>
      <c r="F7629">
        <v>7</v>
      </c>
      <c r="G7629">
        <v>6</v>
      </c>
      <c r="H7629">
        <v>9</v>
      </c>
      <c r="I7629" s="1">
        <v>2.999999893E-8</v>
      </c>
      <c r="J7629" s="1">
        <v>2.8145699500000001E-8</v>
      </c>
      <c r="K7629" s="1">
        <v>3.5971740430000001E-7</v>
      </c>
      <c r="L7629" s="1">
        <v>0</v>
      </c>
      <c r="M7629" s="1">
        <v>17.98587036</v>
      </c>
    </row>
    <row r="7630" spans="2:13" hidden="1" x14ac:dyDescent="0.3">
      <c r="B7630">
        <f t="shared" si="119"/>
        <v>0</v>
      </c>
      <c r="C7630">
        <v>19</v>
      </c>
      <c r="D7630">
        <v>25</v>
      </c>
      <c r="E7630">
        <v>184</v>
      </c>
      <c r="F7630">
        <v>7</v>
      </c>
      <c r="G7630">
        <v>6</v>
      </c>
      <c r="H7630">
        <v>9</v>
      </c>
      <c r="I7630" s="1">
        <v>2.999999893E-8</v>
      </c>
      <c r="J7630" s="1">
        <v>2.8145699500000001E-8</v>
      </c>
      <c r="K7630" s="1">
        <v>3.6169387840000002E-7</v>
      </c>
      <c r="L7630" s="1">
        <v>0</v>
      </c>
      <c r="M7630" s="1">
        <v>18.084693909999999</v>
      </c>
    </row>
    <row r="7631" spans="2:13" hidden="1" x14ac:dyDescent="0.3">
      <c r="B7631">
        <f t="shared" si="119"/>
        <v>0</v>
      </c>
      <c r="C7631">
        <v>19</v>
      </c>
      <c r="D7631">
        <v>25</v>
      </c>
      <c r="E7631">
        <v>185</v>
      </c>
      <c r="F7631">
        <v>7</v>
      </c>
      <c r="G7631">
        <v>6</v>
      </c>
      <c r="H7631">
        <v>9</v>
      </c>
      <c r="I7631" s="1">
        <v>2.999999893E-8</v>
      </c>
      <c r="J7631" s="1">
        <v>2.8145699500000001E-8</v>
      </c>
      <c r="K7631" s="1">
        <v>3.6367035249999998E-7</v>
      </c>
      <c r="L7631" s="1">
        <v>0</v>
      </c>
      <c r="M7631" s="1">
        <v>18.183517460000001</v>
      </c>
    </row>
    <row r="7632" spans="2:13" hidden="1" x14ac:dyDescent="0.3">
      <c r="B7632">
        <f t="shared" si="119"/>
        <v>0</v>
      </c>
      <c r="C7632">
        <v>19</v>
      </c>
      <c r="D7632">
        <v>25</v>
      </c>
      <c r="E7632">
        <v>186</v>
      </c>
      <c r="F7632">
        <v>7</v>
      </c>
      <c r="G7632">
        <v>6</v>
      </c>
      <c r="H7632">
        <v>9</v>
      </c>
      <c r="I7632" s="1">
        <v>2.999999893E-8</v>
      </c>
      <c r="J7632" s="1">
        <v>2.8145699500000001E-8</v>
      </c>
      <c r="K7632" s="1">
        <v>3.6564682659999999E-7</v>
      </c>
      <c r="L7632" s="1">
        <v>0</v>
      </c>
      <c r="M7632" s="1">
        <v>18.282340999999999</v>
      </c>
    </row>
    <row r="7633" spans="2:13" hidden="1" x14ac:dyDescent="0.3">
      <c r="B7633">
        <f t="shared" si="119"/>
        <v>0</v>
      </c>
      <c r="C7633">
        <v>19</v>
      </c>
      <c r="D7633">
        <v>25</v>
      </c>
      <c r="E7633">
        <v>187</v>
      </c>
      <c r="F7633">
        <v>7</v>
      </c>
      <c r="G7633">
        <v>6</v>
      </c>
      <c r="H7633">
        <v>9</v>
      </c>
      <c r="I7633" s="1">
        <v>2.999999893E-8</v>
      </c>
      <c r="J7633" s="1">
        <v>2.8145699500000001E-8</v>
      </c>
      <c r="K7633" s="1">
        <v>3.676233007E-7</v>
      </c>
      <c r="L7633" s="1">
        <v>0</v>
      </c>
      <c r="M7633" s="1">
        <v>18.381164550000001</v>
      </c>
    </row>
    <row r="7634" spans="2:13" hidden="1" x14ac:dyDescent="0.3">
      <c r="B7634">
        <f t="shared" si="119"/>
        <v>0</v>
      </c>
      <c r="C7634">
        <v>19</v>
      </c>
      <c r="D7634">
        <v>25</v>
      </c>
      <c r="E7634">
        <v>188</v>
      </c>
      <c r="F7634">
        <v>7</v>
      </c>
      <c r="G7634">
        <v>6</v>
      </c>
      <c r="H7634">
        <v>9</v>
      </c>
      <c r="I7634" s="1">
        <v>2.999999893E-8</v>
      </c>
      <c r="J7634" s="1">
        <v>2.8145699500000001E-8</v>
      </c>
      <c r="K7634" s="1">
        <v>3.6959977480000002E-7</v>
      </c>
      <c r="L7634" s="1">
        <v>0</v>
      </c>
      <c r="M7634" s="1">
        <v>18.4799881</v>
      </c>
    </row>
    <row r="7635" spans="2:13" hidden="1" x14ac:dyDescent="0.3">
      <c r="B7635">
        <f t="shared" si="119"/>
        <v>0</v>
      </c>
      <c r="C7635">
        <v>19</v>
      </c>
      <c r="D7635">
        <v>25</v>
      </c>
      <c r="E7635">
        <v>189</v>
      </c>
      <c r="F7635">
        <v>7</v>
      </c>
      <c r="G7635">
        <v>6</v>
      </c>
      <c r="H7635">
        <v>9</v>
      </c>
      <c r="I7635" s="1">
        <v>2.999999893E-8</v>
      </c>
      <c r="J7635" s="1">
        <v>2.8145699500000001E-8</v>
      </c>
      <c r="K7635" s="1">
        <v>3.715762205E-7</v>
      </c>
      <c r="L7635" s="1">
        <v>0</v>
      </c>
      <c r="M7635" s="1">
        <v>18.578811649999999</v>
      </c>
    </row>
    <row r="7636" spans="2:13" hidden="1" x14ac:dyDescent="0.3">
      <c r="B7636">
        <f t="shared" si="119"/>
        <v>0</v>
      </c>
      <c r="C7636">
        <v>19</v>
      </c>
      <c r="D7636">
        <v>25</v>
      </c>
      <c r="E7636">
        <v>190</v>
      </c>
      <c r="F7636">
        <v>7</v>
      </c>
      <c r="G7636">
        <v>6</v>
      </c>
      <c r="H7636">
        <v>9</v>
      </c>
      <c r="I7636" s="1">
        <v>2.999999893E-8</v>
      </c>
      <c r="J7636" s="1">
        <v>2.8145699500000001E-8</v>
      </c>
      <c r="K7636" s="1">
        <v>3.7355269460000001E-7</v>
      </c>
      <c r="L7636" s="1">
        <v>0</v>
      </c>
      <c r="M7636" s="1">
        <v>18.67763519</v>
      </c>
    </row>
    <row r="7637" spans="2:13" hidden="1" x14ac:dyDescent="0.3">
      <c r="B7637">
        <f t="shared" si="119"/>
        <v>0</v>
      </c>
      <c r="C7637">
        <v>19</v>
      </c>
      <c r="D7637">
        <v>25</v>
      </c>
      <c r="E7637">
        <v>191</v>
      </c>
      <c r="F7637">
        <v>7</v>
      </c>
      <c r="G7637">
        <v>6</v>
      </c>
      <c r="H7637">
        <v>9</v>
      </c>
      <c r="I7637" s="1">
        <v>2.999999893E-8</v>
      </c>
      <c r="J7637" s="1">
        <v>2.8145699500000001E-8</v>
      </c>
      <c r="K7637" s="1">
        <v>3.7552916870000002E-7</v>
      </c>
      <c r="L7637" s="1">
        <v>0</v>
      </c>
      <c r="M7637" s="1">
        <v>18.776458739999999</v>
      </c>
    </row>
    <row r="7638" spans="2:13" hidden="1" x14ac:dyDescent="0.3">
      <c r="B7638">
        <f t="shared" si="119"/>
        <v>0</v>
      </c>
      <c r="C7638">
        <v>19</v>
      </c>
      <c r="D7638">
        <v>25</v>
      </c>
      <c r="E7638">
        <v>192</v>
      </c>
      <c r="F7638">
        <v>7</v>
      </c>
      <c r="G7638">
        <v>6</v>
      </c>
      <c r="H7638">
        <v>9</v>
      </c>
      <c r="I7638" s="1">
        <v>2.999999893E-8</v>
      </c>
      <c r="J7638" s="1">
        <v>2.8145699500000001E-8</v>
      </c>
      <c r="K7638" s="1">
        <v>3.7750564270000001E-7</v>
      </c>
      <c r="L7638" s="1">
        <v>0</v>
      </c>
      <c r="M7638" s="1">
        <v>18.875282290000001</v>
      </c>
    </row>
    <row r="7639" spans="2:13" hidden="1" x14ac:dyDescent="0.3">
      <c r="B7639">
        <f t="shared" si="119"/>
        <v>0</v>
      </c>
      <c r="C7639">
        <v>19</v>
      </c>
      <c r="D7639">
        <v>25</v>
      </c>
      <c r="E7639">
        <v>193</v>
      </c>
      <c r="F7639">
        <v>7</v>
      </c>
      <c r="G7639">
        <v>6</v>
      </c>
      <c r="H7639">
        <v>9</v>
      </c>
      <c r="I7639" s="1">
        <v>2.999999893E-8</v>
      </c>
      <c r="J7639" s="1">
        <v>2.8145699500000001E-8</v>
      </c>
      <c r="K7639" s="1">
        <v>3.7948211680000002E-7</v>
      </c>
      <c r="L7639" s="1">
        <v>0</v>
      </c>
      <c r="M7639" s="1">
        <v>18.974105829999999</v>
      </c>
    </row>
    <row r="7640" spans="2:13" hidden="1" x14ac:dyDescent="0.3">
      <c r="B7640">
        <f t="shared" si="119"/>
        <v>0</v>
      </c>
      <c r="C7640">
        <v>19</v>
      </c>
      <c r="D7640">
        <v>25</v>
      </c>
      <c r="E7640">
        <v>194</v>
      </c>
      <c r="F7640">
        <v>7</v>
      </c>
      <c r="G7640">
        <v>6</v>
      </c>
      <c r="H7640">
        <v>9</v>
      </c>
      <c r="I7640" s="1">
        <v>2.999999893E-8</v>
      </c>
      <c r="J7640" s="1">
        <v>2.8145699500000001E-8</v>
      </c>
      <c r="K7640" s="1">
        <v>3.8145859089999998E-7</v>
      </c>
      <c r="L7640" s="1">
        <v>0</v>
      </c>
      <c r="M7640" s="1">
        <v>19.072929380000001</v>
      </c>
    </row>
    <row r="7641" spans="2:13" hidden="1" x14ac:dyDescent="0.3">
      <c r="B7641">
        <f t="shared" si="119"/>
        <v>0</v>
      </c>
      <c r="C7641">
        <v>19</v>
      </c>
      <c r="D7641">
        <v>25</v>
      </c>
      <c r="E7641">
        <v>195</v>
      </c>
      <c r="F7641">
        <v>7</v>
      </c>
      <c r="G7641">
        <v>6</v>
      </c>
      <c r="H7641">
        <v>9</v>
      </c>
      <c r="I7641" s="1">
        <v>2.999999893E-8</v>
      </c>
      <c r="J7641" s="1">
        <v>2.8145699500000001E-8</v>
      </c>
      <c r="K7641" s="1">
        <v>3.8343506499999999E-7</v>
      </c>
      <c r="L7641" s="1">
        <v>0</v>
      </c>
      <c r="M7641" s="1">
        <v>19.17175293</v>
      </c>
    </row>
    <row r="7642" spans="2:13" hidden="1" x14ac:dyDescent="0.3">
      <c r="B7642">
        <f t="shared" si="119"/>
        <v>0</v>
      </c>
      <c r="C7642">
        <v>19</v>
      </c>
      <c r="D7642">
        <v>25</v>
      </c>
      <c r="E7642">
        <v>196</v>
      </c>
      <c r="F7642">
        <v>7</v>
      </c>
      <c r="G7642">
        <v>6</v>
      </c>
      <c r="H7642">
        <v>9</v>
      </c>
      <c r="I7642" s="1">
        <v>2.999999893E-8</v>
      </c>
      <c r="J7642" s="1">
        <v>2.8145699500000001E-8</v>
      </c>
      <c r="K7642" s="1">
        <v>3.854115391E-7</v>
      </c>
      <c r="L7642" s="1">
        <v>0</v>
      </c>
      <c r="M7642" s="1">
        <v>19.270576479999999</v>
      </c>
    </row>
    <row r="7643" spans="2:13" hidden="1" x14ac:dyDescent="0.3">
      <c r="B7643">
        <f t="shared" si="119"/>
        <v>0</v>
      </c>
      <c r="C7643">
        <v>19</v>
      </c>
      <c r="D7643">
        <v>25</v>
      </c>
      <c r="E7643">
        <v>197</v>
      </c>
      <c r="F7643">
        <v>7</v>
      </c>
      <c r="G7643">
        <v>6</v>
      </c>
      <c r="H7643">
        <v>9</v>
      </c>
      <c r="I7643" s="1">
        <v>2.999999893E-8</v>
      </c>
      <c r="J7643" s="1">
        <v>2.8145699500000001E-8</v>
      </c>
      <c r="K7643" s="1">
        <v>3.8738801320000001E-7</v>
      </c>
      <c r="L7643" s="1">
        <v>0</v>
      </c>
      <c r="M7643" s="1">
        <v>19.36940002</v>
      </c>
    </row>
    <row r="7644" spans="2:13" hidden="1" x14ac:dyDescent="0.3">
      <c r="B7644">
        <f t="shared" si="119"/>
        <v>0</v>
      </c>
      <c r="C7644">
        <v>19</v>
      </c>
      <c r="D7644">
        <v>25</v>
      </c>
      <c r="E7644">
        <v>198</v>
      </c>
      <c r="F7644">
        <v>7</v>
      </c>
      <c r="G7644">
        <v>6</v>
      </c>
      <c r="H7644">
        <v>9</v>
      </c>
      <c r="I7644" s="1">
        <v>2.999999893E-8</v>
      </c>
      <c r="J7644" s="1">
        <v>2.8145699500000001E-8</v>
      </c>
      <c r="K7644" s="1">
        <v>3.8936445889999999E-7</v>
      </c>
      <c r="L7644" s="1">
        <v>0</v>
      </c>
      <c r="M7644" s="1">
        <v>19.468223569999999</v>
      </c>
    </row>
    <row r="7645" spans="2:13" hidden="1" x14ac:dyDescent="0.3">
      <c r="B7645">
        <f t="shared" si="119"/>
        <v>0</v>
      </c>
      <c r="C7645">
        <v>19</v>
      </c>
      <c r="D7645">
        <v>25</v>
      </c>
      <c r="E7645">
        <v>199</v>
      </c>
      <c r="F7645">
        <v>7</v>
      </c>
      <c r="G7645">
        <v>6</v>
      </c>
      <c r="H7645">
        <v>9</v>
      </c>
      <c r="I7645" s="1">
        <v>2.999999893E-8</v>
      </c>
      <c r="J7645" s="1">
        <v>2.8145699500000001E-8</v>
      </c>
      <c r="K7645" s="1">
        <v>3.9134093300000001E-7</v>
      </c>
      <c r="L7645" s="1">
        <v>0</v>
      </c>
      <c r="M7645" s="1">
        <v>19.567047120000002</v>
      </c>
    </row>
    <row r="7646" spans="2:13" x14ac:dyDescent="0.3">
      <c r="B7646">
        <f t="shared" si="119"/>
        <v>1</v>
      </c>
      <c r="C7646">
        <v>19</v>
      </c>
      <c r="D7646">
        <v>25</v>
      </c>
      <c r="E7646">
        <v>200</v>
      </c>
      <c r="F7646">
        <v>7</v>
      </c>
      <c r="G7646">
        <v>6</v>
      </c>
      <c r="H7646">
        <v>9</v>
      </c>
      <c r="I7646" s="1">
        <v>2.999999893E-8</v>
      </c>
      <c r="J7646" s="1">
        <v>2.8145699500000001E-8</v>
      </c>
      <c r="K7646" s="1">
        <v>3.9331740710000002E-7</v>
      </c>
      <c r="L7646" s="1">
        <v>0</v>
      </c>
      <c r="M7646" s="1">
        <v>19.66587067</v>
      </c>
    </row>
    <row r="7647" spans="2:13" hidden="1" x14ac:dyDescent="0.3">
      <c r="B7647">
        <f t="shared" si="119"/>
        <v>0</v>
      </c>
      <c r="C7647">
        <v>19</v>
      </c>
      <c r="D7647">
        <v>26</v>
      </c>
      <c r="E7647">
        <v>1</v>
      </c>
      <c r="F7647">
        <v>7</v>
      </c>
      <c r="G7647">
        <v>6</v>
      </c>
      <c r="H7647">
        <v>9</v>
      </c>
      <c r="I7647" s="1">
        <v>2.999999893E-8</v>
      </c>
      <c r="J7647" s="1">
        <v>2.6827299590000001E-8</v>
      </c>
      <c r="K7647" s="1">
        <v>3.9529388119999997E-7</v>
      </c>
      <c r="L7647" s="1">
        <v>0</v>
      </c>
      <c r="M7647" s="1">
        <v>19.764694209999998</v>
      </c>
    </row>
    <row r="7648" spans="2:13" hidden="1" x14ac:dyDescent="0.3">
      <c r="B7648">
        <f t="shared" si="119"/>
        <v>0</v>
      </c>
      <c r="C7648">
        <v>19</v>
      </c>
      <c r="D7648">
        <v>26</v>
      </c>
      <c r="E7648">
        <v>2</v>
      </c>
      <c r="F7648">
        <v>7</v>
      </c>
      <c r="G7648">
        <v>6</v>
      </c>
      <c r="H7648">
        <v>9</v>
      </c>
      <c r="I7648" s="1">
        <v>2.999999893E-8</v>
      </c>
      <c r="J7648" s="1">
        <v>2.6827299590000001E-8</v>
      </c>
      <c r="K7648" s="1">
        <v>3.547914851E-9</v>
      </c>
      <c r="L7648" s="1">
        <v>6.3290417530000003E-7</v>
      </c>
      <c r="M7648" s="1">
        <v>0.1773957461</v>
      </c>
    </row>
    <row r="7649" spans="2:13" hidden="1" x14ac:dyDescent="0.3">
      <c r="B7649">
        <f t="shared" si="119"/>
        <v>0</v>
      </c>
      <c r="C7649">
        <v>19</v>
      </c>
      <c r="D7649">
        <v>26</v>
      </c>
      <c r="E7649">
        <v>3</v>
      </c>
      <c r="F7649">
        <v>7</v>
      </c>
      <c r="G7649">
        <v>6</v>
      </c>
      <c r="H7649">
        <v>9</v>
      </c>
      <c r="I7649" s="1">
        <v>2.999999893E-8</v>
      </c>
      <c r="J7649" s="1">
        <v>2.6827299590000001E-8</v>
      </c>
      <c r="K7649" s="1">
        <v>7.0958297020000001E-9</v>
      </c>
      <c r="L7649" s="1">
        <v>6.2580835449999998E-7</v>
      </c>
      <c r="M7649" s="1">
        <v>0.3547914922</v>
      </c>
    </row>
    <row r="7650" spans="2:13" hidden="1" x14ac:dyDescent="0.3">
      <c r="B7650">
        <f t="shared" si="119"/>
        <v>0</v>
      </c>
      <c r="C7650">
        <v>19</v>
      </c>
      <c r="D7650">
        <v>26</v>
      </c>
      <c r="E7650">
        <v>4</v>
      </c>
      <c r="F7650">
        <v>7</v>
      </c>
      <c r="G7650">
        <v>6</v>
      </c>
      <c r="H7650">
        <v>9</v>
      </c>
      <c r="I7650" s="1">
        <v>2.999999893E-8</v>
      </c>
      <c r="J7650" s="1">
        <v>2.6827299590000001E-8</v>
      </c>
      <c r="K7650" s="1">
        <v>1.064374455E-8</v>
      </c>
      <c r="L7650" s="1">
        <v>6.1871247680000001E-7</v>
      </c>
      <c r="M7650" s="1">
        <v>0.53218722340000002</v>
      </c>
    </row>
    <row r="7651" spans="2:13" hidden="1" x14ac:dyDescent="0.3">
      <c r="B7651">
        <f t="shared" si="119"/>
        <v>0</v>
      </c>
      <c r="C7651">
        <v>19</v>
      </c>
      <c r="D7651">
        <v>26</v>
      </c>
      <c r="E7651">
        <v>5</v>
      </c>
      <c r="F7651">
        <v>7</v>
      </c>
      <c r="G7651">
        <v>6</v>
      </c>
      <c r="H7651">
        <v>9</v>
      </c>
      <c r="I7651" s="1">
        <v>2.999999893E-8</v>
      </c>
      <c r="J7651" s="1">
        <v>2.6827299590000001E-8</v>
      </c>
      <c r="K7651" s="1">
        <v>1.4191658520000001E-8</v>
      </c>
      <c r="L7651" s="1">
        <v>6.1161665599999996E-7</v>
      </c>
      <c r="M7651" s="1">
        <v>0.70958292479999996</v>
      </c>
    </row>
    <row r="7652" spans="2:13" hidden="1" x14ac:dyDescent="0.3">
      <c r="B7652">
        <f t="shared" si="119"/>
        <v>0</v>
      </c>
      <c r="C7652">
        <v>19</v>
      </c>
      <c r="D7652">
        <v>26</v>
      </c>
      <c r="E7652">
        <v>6</v>
      </c>
      <c r="F7652">
        <v>7</v>
      </c>
      <c r="G7652">
        <v>6</v>
      </c>
      <c r="H7652">
        <v>9</v>
      </c>
      <c r="I7652" s="1">
        <v>2.999999893E-8</v>
      </c>
      <c r="J7652" s="1">
        <v>2.6827299590000001E-8</v>
      </c>
      <c r="K7652" s="1">
        <v>1.7739573370000001E-8</v>
      </c>
      <c r="L7652" s="1">
        <v>6.0452089199999997E-7</v>
      </c>
      <c r="M7652" s="1">
        <v>0.88697862630000002</v>
      </c>
    </row>
    <row r="7653" spans="2:13" hidden="1" x14ac:dyDescent="0.3">
      <c r="B7653">
        <f t="shared" si="119"/>
        <v>0</v>
      </c>
      <c r="C7653">
        <v>19</v>
      </c>
      <c r="D7653">
        <v>26</v>
      </c>
      <c r="E7653">
        <v>7</v>
      </c>
      <c r="F7653">
        <v>7</v>
      </c>
      <c r="G7653">
        <v>6</v>
      </c>
      <c r="H7653">
        <v>9</v>
      </c>
      <c r="I7653" s="1">
        <v>2.999999893E-8</v>
      </c>
      <c r="J7653" s="1">
        <v>2.6827299590000001E-8</v>
      </c>
      <c r="K7653" s="1">
        <v>2.128748733E-8</v>
      </c>
      <c r="L7653" s="1">
        <v>5.974250143E-7</v>
      </c>
      <c r="M7653" s="1">
        <v>1.064374328</v>
      </c>
    </row>
    <row r="7654" spans="2:13" hidden="1" x14ac:dyDescent="0.3">
      <c r="B7654">
        <f t="shared" si="119"/>
        <v>0</v>
      </c>
      <c r="C7654">
        <v>19</v>
      </c>
      <c r="D7654">
        <v>26</v>
      </c>
      <c r="E7654">
        <v>8</v>
      </c>
      <c r="F7654">
        <v>7</v>
      </c>
      <c r="G7654">
        <v>6</v>
      </c>
      <c r="H7654">
        <v>9</v>
      </c>
      <c r="I7654" s="1">
        <v>2.999999893E-8</v>
      </c>
      <c r="J7654" s="1">
        <v>2.6827299590000001E-8</v>
      </c>
      <c r="K7654" s="1">
        <v>2.483540307E-8</v>
      </c>
      <c r="L7654" s="1">
        <v>5.9032919349999995E-7</v>
      </c>
      <c r="M7654" s="1">
        <v>1.2417701480000001</v>
      </c>
    </row>
    <row r="7655" spans="2:13" hidden="1" x14ac:dyDescent="0.3">
      <c r="B7655">
        <f t="shared" si="119"/>
        <v>0</v>
      </c>
      <c r="C7655">
        <v>19</v>
      </c>
      <c r="D7655">
        <v>26</v>
      </c>
      <c r="E7655">
        <v>9</v>
      </c>
      <c r="F7655">
        <v>7</v>
      </c>
      <c r="G7655">
        <v>6</v>
      </c>
      <c r="H7655">
        <v>9</v>
      </c>
      <c r="I7655" s="1">
        <v>2.999999893E-8</v>
      </c>
      <c r="J7655" s="1">
        <v>2.6827299590000001E-8</v>
      </c>
      <c r="K7655" s="1">
        <v>2.8383318810000001E-8</v>
      </c>
      <c r="L7655" s="1">
        <v>5.8323337270000001E-7</v>
      </c>
      <c r="M7655" s="1">
        <v>1.419165969</v>
      </c>
    </row>
    <row r="7656" spans="2:13" hidden="1" x14ac:dyDescent="0.3">
      <c r="B7656">
        <f t="shared" si="119"/>
        <v>0</v>
      </c>
      <c r="C7656">
        <v>19</v>
      </c>
      <c r="D7656">
        <v>26</v>
      </c>
      <c r="E7656">
        <v>10</v>
      </c>
      <c r="F7656">
        <v>7</v>
      </c>
      <c r="G7656">
        <v>6</v>
      </c>
      <c r="H7656">
        <v>9</v>
      </c>
      <c r="I7656" s="1">
        <v>2.999999893E-8</v>
      </c>
      <c r="J7656" s="1">
        <v>2.6827299590000001E-8</v>
      </c>
      <c r="K7656" s="1">
        <v>3.193123632E-8</v>
      </c>
      <c r="L7656" s="1">
        <v>5.7613755189999996E-7</v>
      </c>
      <c r="M7656" s="1">
        <v>1.59656179</v>
      </c>
    </row>
    <row r="7657" spans="2:13" hidden="1" x14ac:dyDescent="0.3">
      <c r="B7657">
        <f t="shared" si="119"/>
        <v>0</v>
      </c>
      <c r="C7657">
        <v>19</v>
      </c>
      <c r="D7657">
        <v>26</v>
      </c>
      <c r="E7657">
        <v>11</v>
      </c>
      <c r="F7657">
        <v>7</v>
      </c>
      <c r="G7657">
        <v>6</v>
      </c>
      <c r="H7657">
        <v>9</v>
      </c>
      <c r="I7657" s="1">
        <v>2.999999893E-8</v>
      </c>
      <c r="J7657" s="1">
        <v>2.6827299590000001E-8</v>
      </c>
      <c r="K7657" s="1">
        <v>3.5479153840000002E-8</v>
      </c>
      <c r="L7657" s="1">
        <v>5.6904173110000002E-7</v>
      </c>
      <c r="M7657" s="1">
        <v>1.7739576100000001</v>
      </c>
    </row>
    <row r="7658" spans="2:13" hidden="1" x14ac:dyDescent="0.3">
      <c r="B7658">
        <f t="shared" si="119"/>
        <v>0</v>
      </c>
      <c r="C7658">
        <v>19</v>
      </c>
      <c r="D7658">
        <v>26</v>
      </c>
      <c r="E7658">
        <v>12</v>
      </c>
      <c r="F7658">
        <v>7</v>
      </c>
      <c r="G7658">
        <v>6</v>
      </c>
      <c r="H7658">
        <v>9</v>
      </c>
      <c r="I7658" s="1">
        <v>2.999999893E-8</v>
      </c>
      <c r="J7658" s="1">
        <v>2.6827299590000001E-8</v>
      </c>
      <c r="K7658" s="1">
        <v>3.9027067800000001E-8</v>
      </c>
      <c r="L7658" s="1">
        <v>5.6194585340000005E-7</v>
      </c>
      <c r="M7658" s="1">
        <v>1.951353431</v>
      </c>
    </row>
    <row r="7659" spans="2:13" hidden="1" x14ac:dyDescent="0.3">
      <c r="B7659">
        <f t="shared" si="119"/>
        <v>0</v>
      </c>
      <c r="C7659">
        <v>19</v>
      </c>
      <c r="D7659">
        <v>26</v>
      </c>
      <c r="E7659">
        <v>13</v>
      </c>
      <c r="F7659">
        <v>7</v>
      </c>
      <c r="G7659">
        <v>6</v>
      </c>
      <c r="H7659">
        <v>9</v>
      </c>
      <c r="I7659" s="1">
        <v>2.999999893E-8</v>
      </c>
      <c r="J7659" s="1">
        <v>2.6827299590000001E-8</v>
      </c>
      <c r="K7659" s="1">
        <v>4.2574981760000001E-8</v>
      </c>
      <c r="L7659" s="1">
        <v>5.548500326E-7</v>
      </c>
      <c r="M7659" s="1">
        <v>2.1287491319999998</v>
      </c>
    </row>
    <row r="7660" spans="2:13" hidden="1" x14ac:dyDescent="0.3">
      <c r="B7660">
        <f t="shared" si="119"/>
        <v>0</v>
      </c>
      <c r="C7660">
        <v>19</v>
      </c>
      <c r="D7660">
        <v>26</v>
      </c>
      <c r="E7660">
        <v>14</v>
      </c>
      <c r="F7660">
        <v>7</v>
      </c>
      <c r="G7660">
        <v>6</v>
      </c>
      <c r="H7660">
        <v>9</v>
      </c>
      <c r="I7660" s="1">
        <v>2.999999893E-8</v>
      </c>
      <c r="J7660" s="1">
        <v>2.6827299590000001E-8</v>
      </c>
      <c r="K7660" s="1">
        <v>4.6122899280000002E-8</v>
      </c>
      <c r="L7660" s="1">
        <v>5.4775421179999995E-7</v>
      </c>
      <c r="M7660" s="1">
        <v>2.306144953</v>
      </c>
    </row>
    <row r="7661" spans="2:13" hidden="1" x14ac:dyDescent="0.3">
      <c r="B7661">
        <f t="shared" si="119"/>
        <v>0</v>
      </c>
      <c r="C7661">
        <v>19</v>
      </c>
      <c r="D7661">
        <v>26</v>
      </c>
      <c r="E7661">
        <v>15</v>
      </c>
      <c r="F7661">
        <v>7</v>
      </c>
      <c r="G7661">
        <v>6</v>
      </c>
      <c r="H7661">
        <v>9</v>
      </c>
      <c r="I7661" s="1">
        <v>2.999999893E-8</v>
      </c>
      <c r="J7661" s="1">
        <v>2.6827299590000001E-8</v>
      </c>
      <c r="K7661" s="1">
        <v>4.9670816789999998E-8</v>
      </c>
      <c r="L7661" s="1">
        <v>5.4065839090000004E-7</v>
      </c>
      <c r="M7661" s="1">
        <v>2.4835407730000001</v>
      </c>
    </row>
    <row r="7662" spans="2:13" hidden="1" x14ac:dyDescent="0.3">
      <c r="B7662">
        <f t="shared" si="119"/>
        <v>0</v>
      </c>
      <c r="C7662">
        <v>19</v>
      </c>
      <c r="D7662">
        <v>26</v>
      </c>
      <c r="E7662">
        <v>16</v>
      </c>
      <c r="F7662">
        <v>7</v>
      </c>
      <c r="G7662">
        <v>6</v>
      </c>
      <c r="H7662">
        <v>9</v>
      </c>
      <c r="I7662" s="1">
        <v>2.999999893E-8</v>
      </c>
      <c r="J7662" s="1">
        <v>2.6827299590000001E-8</v>
      </c>
      <c r="K7662" s="1">
        <v>5.3218730760000002E-8</v>
      </c>
      <c r="L7662" s="1">
        <v>5.335625701E-7</v>
      </c>
      <c r="M7662" s="1">
        <v>2.6609365939999998</v>
      </c>
    </row>
    <row r="7663" spans="2:13" hidden="1" x14ac:dyDescent="0.3">
      <c r="B7663">
        <f t="shared" si="119"/>
        <v>0</v>
      </c>
      <c r="C7663">
        <v>19</v>
      </c>
      <c r="D7663">
        <v>26</v>
      </c>
      <c r="E7663">
        <v>17</v>
      </c>
      <c r="F7663">
        <v>7</v>
      </c>
      <c r="G7663">
        <v>6</v>
      </c>
      <c r="H7663">
        <v>9</v>
      </c>
      <c r="I7663" s="1">
        <v>2.999999893E-8</v>
      </c>
      <c r="J7663" s="1">
        <v>2.6827299590000001E-8</v>
      </c>
      <c r="K7663" s="1">
        <v>5.6766648269999999E-8</v>
      </c>
      <c r="L7663" s="1">
        <v>5.2646669249999999E-7</v>
      </c>
      <c r="M7663" s="1">
        <v>2.838332415</v>
      </c>
    </row>
    <row r="7664" spans="2:13" hidden="1" x14ac:dyDescent="0.3">
      <c r="B7664">
        <f t="shared" si="119"/>
        <v>0</v>
      </c>
      <c r="C7664">
        <v>19</v>
      </c>
      <c r="D7664">
        <v>26</v>
      </c>
      <c r="E7664">
        <v>18</v>
      </c>
      <c r="F7664">
        <v>7</v>
      </c>
      <c r="G7664">
        <v>6</v>
      </c>
      <c r="H7664">
        <v>9</v>
      </c>
      <c r="I7664" s="1">
        <v>2.999999893E-8</v>
      </c>
      <c r="J7664" s="1">
        <v>2.6827299590000001E-8</v>
      </c>
      <c r="K7664" s="1">
        <v>6.0314562229999998E-8</v>
      </c>
      <c r="L7664" s="1">
        <v>5.1937087159999998E-7</v>
      </c>
      <c r="M7664" s="1">
        <v>3.0157282350000001</v>
      </c>
    </row>
    <row r="7665" spans="2:13" hidden="1" x14ac:dyDescent="0.3">
      <c r="B7665">
        <f t="shared" si="119"/>
        <v>0</v>
      </c>
      <c r="C7665">
        <v>19</v>
      </c>
      <c r="D7665">
        <v>26</v>
      </c>
      <c r="E7665">
        <v>19</v>
      </c>
      <c r="F7665">
        <v>7</v>
      </c>
      <c r="G7665">
        <v>6</v>
      </c>
      <c r="H7665">
        <v>9</v>
      </c>
      <c r="I7665" s="1">
        <v>2.999999893E-8</v>
      </c>
      <c r="J7665" s="1">
        <v>2.6827299590000001E-8</v>
      </c>
      <c r="K7665" s="1">
        <v>6.386247975E-8</v>
      </c>
      <c r="L7665" s="1">
        <v>5.1227505080000004E-7</v>
      </c>
      <c r="M7665" s="1">
        <v>3.1931240559999998</v>
      </c>
    </row>
    <row r="7666" spans="2:13" hidden="1" x14ac:dyDescent="0.3">
      <c r="B7666">
        <f t="shared" si="119"/>
        <v>0</v>
      </c>
      <c r="C7666">
        <v>19</v>
      </c>
      <c r="D7666">
        <v>26</v>
      </c>
      <c r="E7666">
        <v>20</v>
      </c>
      <c r="F7666">
        <v>7</v>
      </c>
      <c r="G7666">
        <v>6</v>
      </c>
      <c r="H7666">
        <v>9</v>
      </c>
      <c r="I7666" s="1">
        <v>2.999999893E-8</v>
      </c>
      <c r="J7666" s="1">
        <v>2.6827299590000001E-8</v>
      </c>
      <c r="K7666" s="1">
        <v>6.7410397259999996E-8</v>
      </c>
      <c r="L7666" s="1">
        <v>5.0517922999999999E-7</v>
      </c>
      <c r="M7666" s="1">
        <v>3.3705198759999999</v>
      </c>
    </row>
    <row r="7667" spans="2:13" hidden="1" x14ac:dyDescent="0.3">
      <c r="B7667">
        <f t="shared" si="119"/>
        <v>0</v>
      </c>
      <c r="C7667">
        <v>19</v>
      </c>
      <c r="D7667">
        <v>26</v>
      </c>
      <c r="E7667">
        <v>21</v>
      </c>
      <c r="F7667">
        <v>7</v>
      </c>
      <c r="G7667">
        <v>6</v>
      </c>
      <c r="H7667">
        <v>9</v>
      </c>
      <c r="I7667" s="1">
        <v>2.999999893E-8</v>
      </c>
      <c r="J7667" s="1">
        <v>2.6827299590000001E-8</v>
      </c>
      <c r="K7667" s="1">
        <v>7.0958314779999997E-8</v>
      </c>
      <c r="L7667" s="1">
        <v>4.9808340920000005E-7</v>
      </c>
      <c r="M7667" s="1">
        <v>3.5479156970000001</v>
      </c>
    </row>
    <row r="7668" spans="2:13" hidden="1" x14ac:dyDescent="0.3">
      <c r="B7668">
        <f t="shared" si="119"/>
        <v>0</v>
      </c>
      <c r="C7668">
        <v>19</v>
      </c>
      <c r="D7668">
        <v>26</v>
      </c>
      <c r="E7668">
        <v>22</v>
      </c>
      <c r="F7668">
        <v>7</v>
      </c>
      <c r="G7668">
        <v>6</v>
      </c>
      <c r="H7668">
        <v>9</v>
      </c>
      <c r="I7668" s="1">
        <v>2.999999893E-8</v>
      </c>
      <c r="J7668" s="1">
        <v>2.6827299590000001E-8</v>
      </c>
      <c r="K7668" s="1">
        <v>7.4506232289999994E-8</v>
      </c>
      <c r="L7668" s="1">
        <v>4.9098753149999997E-7</v>
      </c>
      <c r="M7668" s="1">
        <v>3.7253115179999998</v>
      </c>
    </row>
    <row r="7669" spans="2:13" hidden="1" x14ac:dyDescent="0.3">
      <c r="B7669">
        <f t="shared" si="119"/>
        <v>0</v>
      </c>
      <c r="C7669">
        <v>19</v>
      </c>
      <c r="D7669">
        <v>26</v>
      </c>
      <c r="E7669">
        <v>23</v>
      </c>
      <c r="F7669">
        <v>7</v>
      </c>
      <c r="G7669">
        <v>6</v>
      </c>
      <c r="H7669">
        <v>9</v>
      </c>
      <c r="I7669" s="1">
        <v>2.999999893E-8</v>
      </c>
      <c r="J7669" s="1">
        <v>2.6827299590000001E-8</v>
      </c>
      <c r="K7669" s="1">
        <v>7.8054149809999995E-8</v>
      </c>
      <c r="L7669" s="1">
        <v>4.8389171070000003E-7</v>
      </c>
      <c r="M7669" s="1">
        <v>3.9027073379999999</v>
      </c>
    </row>
    <row r="7670" spans="2:13" hidden="1" x14ac:dyDescent="0.3">
      <c r="B7670">
        <f t="shared" si="119"/>
        <v>0</v>
      </c>
      <c r="C7670">
        <v>19</v>
      </c>
      <c r="D7670">
        <v>26</v>
      </c>
      <c r="E7670">
        <v>24</v>
      </c>
      <c r="F7670">
        <v>7</v>
      </c>
      <c r="G7670">
        <v>6</v>
      </c>
      <c r="H7670">
        <v>9</v>
      </c>
      <c r="I7670" s="1">
        <v>2.999999893E-8</v>
      </c>
      <c r="J7670" s="1">
        <v>2.6827299590000001E-8</v>
      </c>
      <c r="K7670" s="1">
        <v>8.1602060219999997E-8</v>
      </c>
      <c r="L7670" s="1">
        <v>4.7679588989999998E-7</v>
      </c>
      <c r="M7670" s="1">
        <v>4.0801029209999999</v>
      </c>
    </row>
    <row r="7671" spans="2:13" hidden="1" x14ac:dyDescent="0.3">
      <c r="B7671">
        <f t="shared" si="119"/>
        <v>0</v>
      </c>
      <c r="C7671">
        <v>19</v>
      </c>
      <c r="D7671">
        <v>26</v>
      </c>
      <c r="E7671">
        <v>25</v>
      </c>
      <c r="F7671">
        <v>7</v>
      </c>
      <c r="G7671">
        <v>6</v>
      </c>
      <c r="H7671">
        <v>9</v>
      </c>
      <c r="I7671" s="1">
        <v>2.999999893E-8</v>
      </c>
      <c r="J7671" s="1">
        <v>2.6827299590000001E-8</v>
      </c>
      <c r="K7671" s="1">
        <v>8.5149977739999999E-8</v>
      </c>
      <c r="L7671" s="1">
        <v>4.6970004059999999E-7</v>
      </c>
      <c r="M7671" s="1">
        <v>4.257498741</v>
      </c>
    </row>
    <row r="7672" spans="2:13" hidden="1" x14ac:dyDescent="0.3">
      <c r="B7672">
        <f t="shared" si="119"/>
        <v>0</v>
      </c>
      <c r="C7672">
        <v>19</v>
      </c>
      <c r="D7672">
        <v>26</v>
      </c>
      <c r="E7672">
        <v>26</v>
      </c>
      <c r="F7672">
        <v>7</v>
      </c>
      <c r="G7672">
        <v>6</v>
      </c>
      <c r="H7672">
        <v>9</v>
      </c>
      <c r="I7672" s="1">
        <v>2.999999893E-8</v>
      </c>
      <c r="J7672" s="1">
        <v>2.6827299590000001E-8</v>
      </c>
      <c r="K7672" s="1">
        <v>8.8697888150000001E-8</v>
      </c>
      <c r="L7672" s="1">
        <v>4.6260421979999999E-7</v>
      </c>
      <c r="M7672" s="1">
        <v>4.4348945620000002</v>
      </c>
    </row>
    <row r="7673" spans="2:13" hidden="1" x14ac:dyDescent="0.3">
      <c r="B7673">
        <f t="shared" si="119"/>
        <v>0</v>
      </c>
      <c r="C7673">
        <v>19</v>
      </c>
      <c r="D7673">
        <v>26</v>
      </c>
      <c r="E7673">
        <v>27</v>
      </c>
      <c r="F7673">
        <v>7</v>
      </c>
      <c r="G7673">
        <v>6</v>
      </c>
      <c r="H7673">
        <v>9</v>
      </c>
      <c r="I7673" s="1">
        <v>2.999999893E-8</v>
      </c>
      <c r="J7673" s="1">
        <v>2.6827299590000001E-8</v>
      </c>
      <c r="K7673" s="1">
        <v>9.2245805659999998E-8</v>
      </c>
      <c r="L7673" s="1">
        <v>4.5550837060000002E-7</v>
      </c>
      <c r="M7673" s="1">
        <v>4.6122903820000003</v>
      </c>
    </row>
    <row r="7674" spans="2:13" hidden="1" x14ac:dyDescent="0.3">
      <c r="B7674">
        <f t="shared" si="119"/>
        <v>0</v>
      </c>
      <c r="C7674">
        <v>19</v>
      </c>
      <c r="D7674">
        <v>26</v>
      </c>
      <c r="E7674">
        <v>28</v>
      </c>
      <c r="F7674">
        <v>7</v>
      </c>
      <c r="G7674">
        <v>6</v>
      </c>
      <c r="H7674">
        <v>9</v>
      </c>
      <c r="I7674" s="1">
        <v>2.999999893E-8</v>
      </c>
      <c r="J7674" s="1">
        <v>2.6827299590000001E-8</v>
      </c>
      <c r="K7674" s="1">
        <v>9.5793723179999999E-8</v>
      </c>
      <c r="L7674" s="1">
        <v>4.4841254980000003E-7</v>
      </c>
      <c r="M7674" s="1">
        <v>4.7896862029999996</v>
      </c>
    </row>
    <row r="7675" spans="2:13" hidden="1" x14ac:dyDescent="0.3">
      <c r="B7675">
        <f t="shared" si="119"/>
        <v>0</v>
      </c>
      <c r="C7675">
        <v>19</v>
      </c>
      <c r="D7675">
        <v>26</v>
      </c>
      <c r="E7675">
        <v>29</v>
      </c>
      <c r="F7675">
        <v>7</v>
      </c>
      <c r="G7675">
        <v>6</v>
      </c>
      <c r="H7675">
        <v>9</v>
      </c>
      <c r="I7675" s="1">
        <v>2.999999893E-8</v>
      </c>
      <c r="J7675" s="1">
        <v>2.6827299590000001E-8</v>
      </c>
      <c r="K7675" s="1">
        <v>9.9341640689999995E-8</v>
      </c>
      <c r="L7675" s="1">
        <v>4.4131672890000001E-7</v>
      </c>
      <c r="M7675" s="1">
        <v>4.9670820239999998</v>
      </c>
    </row>
    <row r="7676" spans="2:13" hidden="1" x14ac:dyDescent="0.3">
      <c r="B7676">
        <f t="shared" si="119"/>
        <v>0</v>
      </c>
      <c r="C7676">
        <v>19</v>
      </c>
      <c r="D7676">
        <v>26</v>
      </c>
      <c r="E7676">
        <v>30</v>
      </c>
      <c r="F7676">
        <v>7</v>
      </c>
      <c r="G7676">
        <v>6</v>
      </c>
      <c r="H7676">
        <v>9</v>
      </c>
      <c r="I7676" s="1">
        <v>2.999999893E-8</v>
      </c>
      <c r="J7676" s="1">
        <v>2.6827299590000001E-8</v>
      </c>
      <c r="K7676" s="1">
        <v>1.028895582E-7</v>
      </c>
      <c r="L7676" s="1">
        <v>4.3422087969999998E-7</v>
      </c>
      <c r="M7676" s="1">
        <v>5.1444778439999999</v>
      </c>
    </row>
    <row r="7677" spans="2:13" hidden="1" x14ac:dyDescent="0.3">
      <c r="B7677">
        <f t="shared" si="119"/>
        <v>0</v>
      </c>
      <c r="C7677">
        <v>19</v>
      </c>
      <c r="D7677">
        <v>26</v>
      </c>
      <c r="E7677">
        <v>31</v>
      </c>
      <c r="F7677">
        <v>7</v>
      </c>
      <c r="G7677">
        <v>6</v>
      </c>
      <c r="H7677">
        <v>9</v>
      </c>
      <c r="I7677" s="1">
        <v>2.999999893E-8</v>
      </c>
      <c r="J7677" s="1">
        <v>2.6827299590000001E-8</v>
      </c>
      <c r="K7677" s="1">
        <v>1.064374757E-7</v>
      </c>
      <c r="L7677" s="1">
        <v>4.2712505889999999E-7</v>
      </c>
      <c r="M7677" s="1">
        <v>5.321873665</v>
      </c>
    </row>
    <row r="7678" spans="2:13" hidden="1" x14ac:dyDescent="0.3">
      <c r="B7678">
        <f t="shared" si="119"/>
        <v>0</v>
      </c>
      <c r="C7678">
        <v>19</v>
      </c>
      <c r="D7678">
        <v>26</v>
      </c>
      <c r="E7678">
        <v>32</v>
      </c>
      <c r="F7678">
        <v>7</v>
      </c>
      <c r="G7678">
        <v>6</v>
      </c>
      <c r="H7678">
        <v>9</v>
      </c>
      <c r="I7678" s="1">
        <v>2.999999893E-8</v>
      </c>
      <c r="J7678" s="1">
        <v>2.6827299590000001E-8</v>
      </c>
      <c r="K7678" s="1">
        <v>1.099853932E-7</v>
      </c>
      <c r="L7678" s="1">
        <v>4.200292096E-7</v>
      </c>
      <c r="M7678" s="1">
        <v>5.4992694850000001</v>
      </c>
    </row>
    <row r="7679" spans="2:13" hidden="1" x14ac:dyDescent="0.3">
      <c r="B7679">
        <f t="shared" si="119"/>
        <v>0</v>
      </c>
      <c r="C7679">
        <v>19</v>
      </c>
      <c r="D7679">
        <v>26</v>
      </c>
      <c r="E7679">
        <v>33</v>
      </c>
      <c r="F7679">
        <v>7</v>
      </c>
      <c r="G7679">
        <v>6</v>
      </c>
      <c r="H7679">
        <v>9</v>
      </c>
      <c r="I7679" s="1">
        <v>2.999999893E-8</v>
      </c>
      <c r="J7679" s="1">
        <v>2.6827299590000001E-8</v>
      </c>
      <c r="K7679" s="1">
        <v>1.135333036E-7</v>
      </c>
      <c r="L7679" s="1">
        <v>4.129333888E-7</v>
      </c>
      <c r="M7679" s="1">
        <v>5.6766653060000003</v>
      </c>
    </row>
    <row r="7680" spans="2:13" hidden="1" x14ac:dyDescent="0.3">
      <c r="B7680">
        <f t="shared" si="119"/>
        <v>0</v>
      </c>
      <c r="C7680">
        <v>19</v>
      </c>
      <c r="D7680">
        <v>26</v>
      </c>
      <c r="E7680">
        <v>34</v>
      </c>
      <c r="F7680">
        <v>7</v>
      </c>
      <c r="G7680">
        <v>6</v>
      </c>
      <c r="H7680">
        <v>9</v>
      </c>
      <c r="I7680" s="1">
        <v>2.999999893E-8</v>
      </c>
      <c r="J7680" s="1">
        <v>2.6827299590000001E-8</v>
      </c>
      <c r="K7680" s="1">
        <v>1.170812212E-7</v>
      </c>
      <c r="L7680" s="1">
        <v>4.0583756800000001E-7</v>
      </c>
      <c r="M7680" s="1">
        <v>5.8540611269999996</v>
      </c>
    </row>
    <row r="7681" spans="2:13" hidden="1" x14ac:dyDescent="0.3">
      <c r="B7681">
        <f t="shared" si="119"/>
        <v>0</v>
      </c>
      <c r="C7681">
        <v>19</v>
      </c>
      <c r="D7681">
        <v>26</v>
      </c>
      <c r="E7681">
        <v>35</v>
      </c>
      <c r="F7681">
        <v>7</v>
      </c>
      <c r="G7681">
        <v>6</v>
      </c>
      <c r="H7681">
        <v>9</v>
      </c>
      <c r="I7681" s="1">
        <v>2.999999893E-8</v>
      </c>
      <c r="J7681" s="1">
        <v>2.6827299590000001E-8</v>
      </c>
      <c r="K7681" s="1">
        <v>1.206291387E-7</v>
      </c>
      <c r="L7681" s="1">
        <v>3.9874171879999998E-7</v>
      </c>
      <c r="M7681" s="1">
        <v>6.0314569469999997</v>
      </c>
    </row>
    <row r="7682" spans="2:13" hidden="1" x14ac:dyDescent="0.3">
      <c r="B7682">
        <f t="shared" ref="B7682:B7745" si="120">IF(E7682&gt;E7683,1,0)</f>
        <v>0</v>
      </c>
      <c r="C7682">
        <v>19</v>
      </c>
      <c r="D7682">
        <v>26</v>
      </c>
      <c r="E7682">
        <v>36</v>
      </c>
      <c r="F7682">
        <v>7</v>
      </c>
      <c r="G7682">
        <v>6</v>
      </c>
      <c r="H7682">
        <v>9</v>
      </c>
      <c r="I7682" s="1">
        <v>2.999999893E-8</v>
      </c>
      <c r="J7682" s="1">
        <v>2.6827299590000001E-8</v>
      </c>
      <c r="K7682" s="1">
        <v>1.241770491E-7</v>
      </c>
      <c r="L7682" s="1">
        <v>3.9164589790000002E-7</v>
      </c>
      <c r="M7682" s="1">
        <v>6.2088527679999999</v>
      </c>
    </row>
    <row r="7683" spans="2:13" hidden="1" x14ac:dyDescent="0.3">
      <c r="B7683">
        <f t="shared" si="120"/>
        <v>0</v>
      </c>
      <c r="C7683">
        <v>19</v>
      </c>
      <c r="D7683">
        <v>26</v>
      </c>
      <c r="E7683">
        <v>37</v>
      </c>
      <c r="F7683">
        <v>7</v>
      </c>
      <c r="G7683">
        <v>6</v>
      </c>
      <c r="H7683">
        <v>9</v>
      </c>
      <c r="I7683" s="1">
        <v>2.999999893E-8</v>
      </c>
      <c r="J7683" s="1">
        <v>2.6827299590000001E-8</v>
      </c>
      <c r="K7683" s="1">
        <v>1.2772497369999999E-7</v>
      </c>
      <c r="L7683" s="1">
        <v>3.8455004869999999E-7</v>
      </c>
      <c r="M7683" s="1">
        <v>6.386248589</v>
      </c>
    </row>
    <row r="7684" spans="2:13" hidden="1" x14ac:dyDescent="0.3">
      <c r="B7684">
        <f t="shared" si="120"/>
        <v>0</v>
      </c>
      <c r="C7684">
        <v>19</v>
      </c>
      <c r="D7684">
        <v>26</v>
      </c>
      <c r="E7684">
        <v>38</v>
      </c>
      <c r="F7684">
        <v>7</v>
      </c>
      <c r="G7684">
        <v>6</v>
      </c>
      <c r="H7684">
        <v>9</v>
      </c>
      <c r="I7684" s="1">
        <v>2.999999893E-8</v>
      </c>
      <c r="J7684" s="1">
        <v>2.6827299590000001E-8</v>
      </c>
      <c r="K7684" s="1">
        <v>1.3127288410000001E-7</v>
      </c>
      <c r="L7684" s="1">
        <v>3.774542279E-7</v>
      </c>
      <c r="M7684" s="1">
        <v>6.5636444090000001</v>
      </c>
    </row>
    <row r="7685" spans="2:13" hidden="1" x14ac:dyDescent="0.3">
      <c r="B7685">
        <f t="shared" si="120"/>
        <v>0</v>
      </c>
      <c r="C7685">
        <v>19</v>
      </c>
      <c r="D7685">
        <v>26</v>
      </c>
      <c r="E7685">
        <v>39</v>
      </c>
      <c r="F7685">
        <v>7</v>
      </c>
      <c r="G7685">
        <v>6</v>
      </c>
      <c r="H7685">
        <v>9</v>
      </c>
      <c r="I7685" s="1">
        <v>2.999999893E-8</v>
      </c>
      <c r="J7685" s="1">
        <v>2.6827299590000001E-8</v>
      </c>
      <c r="K7685" s="1">
        <v>1.348208087E-7</v>
      </c>
      <c r="L7685" s="1">
        <v>3.703583786E-7</v>
      </c>
      <c r="M7685" s="1">
        <v>6.7410402300000003</v>
      </c>
    </row>
    <row r="7686" spans="2:13" hidden="1" x14ac:dyDescent="0.3">
      <c r="B7686">
        <f t="shared" si="120"/>
        <v>0</v>
      </c>
      <c r="C7686">
        <v>19</v>
      </c>
      <c r="D7686">
        <v>26</v>
      </c>
      <c r="E7686">
        <v>40</v>
      </c>
      <c r="F7686">
        <v>7</v>
      </c>
      <c r="G7686">
        <v>6</v>
      </c>
      <c r="H7686">
        <v>9</v>
      </c>
      <c r="I7686" s="1">
        <v>2.999999893E-8</v>
      </c>
      <c r="J7686" s="1">
        <v>2.6827299590000001E-8</v>
      </c>
      <c r="K7686" s="1">
        <v>1.3836871909999999E-7</v>
      </c>
      <c r="L7686" s="1">
        <v>3.6326255780000001E-7</v>
      </c>
      <c r="M7686" s="1">
        <v>6.9184360500000004</v>
      </c>
    </row>
    <row r="7687" spans="2:13" hidden="1" x14ac:dyDescent="0.3">
      <c r="B7687">
        <f t="shared" si="120"/>
        <v>0</v>
      </c>
      <c r="C7687">
        <v>19</v>
      </c>
      <c r="D7687">
        <v>26</v>
      </c>
      <c r="E7687">
        <v>41</v>
      </c>
      <c r="F7687">
        <v>7</v>
      </c>
      <c r="G7687">
        <v>6</v>
      </c>
      <c r="H7687">
        <v>9</v>
      </c>
      <c r="I7687" s="1">
        <v>2.999999893E-8</v>
      </c>
      <c r="J7687" s="1">
        <v>2.6827299590000001E-8</v>
      </c>
      <c r="K7687" s="1">
        <v>1.419166438E-7</v>
      </c>
      <c r="L7687" s="1">
        <v>3.5616673700000001E-7</v>
      </c>
      <c r="M7687" s="1">
        <v>7.0958318709999997</v>
      </c>
    </row>
    <row r="7688" spans="2:13" hidden="1" x14ac:dyDescent="0.3">
      <c r="B7688">
        <f t="shared" si="120"/>
        <v>0</v>
      </c>
      <c r="C7688">
        <v>19</v>
      </c>
      <c r="D7688">
        <v>26</v>
      </c>
      <c r="E7688">
        <v>42</v>
      </c>
      <c r="F7688">
        <v>7</v>
      </c>
      <c r="G7688">
        <v>6</v>
      </c>
      <c r="H7688">
        <v>9</v>
      </c>
      <c r="I7688" s="1">
        <v>2.999999893E-8</v>
      </c>
      <c r="J7688" s="1">
        <v>2.6827299590000001E-8</v>
      </c>
      <c r="K7688" s="1">
        <v>1.454645542E-7</v>
      </c>
      <c r="L7688" s="1">
        <v>3.4907088779999999E-7</v>
      </c>
      <c r="M7688" s="1">
        <v>7.2732276919999999</v>
      </c>
    </row>
    <row r="7689" spans="2:13" hidden="1" x14ac:dyDescent="0.3">
      <c r="B7689">
        <f t="shared" si="120"/>
        <v>0</v>
      </c>
      <c r="C7689">
        <v>19</v>
      </c>
      <c r="D7689">
        <v>26</v>
      </c>
      <c r="E7689">
        <v>43</v>
      </c>
      <c r="F7689">
        <v>7</v>
      </c>
      <c r="G7689">
        <v>6</v>
      </c>
      <c r="H7689">
        <v>9</v>
      </c>
      <c r="I7689" s="1">
        <v>2.999999893E-8</v>
      </c>
      <c r="J7689" s="1">
        <v>2.6827299590000001E-8</v>
      </c>
      <c r="K7689" s="1">
        <v>1.490124646E-7</v>
      </c>
      <c r="L7689" s="1">
        <v>3.4197506690000003E-7</v>
      </c>
      <c r="M7689" s="1">
        <v>7.4506235119999999</v>
      </c>
    </row>
    <row r="7690" spans="2:13" hidden="1" x14ac:dyDescent="0.3">
      <c r="B7690">
        <f t="shared" si="120"/>
        <v>0</v>
      </c>
      <c r="C7690">
        <v>19</v>
      </c>
      <c r="D7690">
        <v>26</v>
      </c>
      <c r="E7690">
        <v>44</v>
      </c>
      <c r="F7690">
        <v>7</v>
      </c>
      <c r="G7690">
        <v>6</v>
      </c>
      <c r="H7690">
        <v>9</v>
      </c>
      <c r="I7690" s="1">
        <v>2.999999893E-8</v>
      </c>
      <c r="J7690" s="1">
        <v>2.6827299590000001E-8</v>
      </c>
      <c r="K7690" s="1">
        <v>1.5256038920000001E-7</v>
      </c>
      <c r="L7690" s="1">
        <v>3.348792177E-7</v>
      </c>
      <c r="M7690" s="1">
        <v>7.6280193330000001</v>
      </c>
    </row>
    <row r="7691" spans="2:13" hidden="1" x14ac:dyDescent="0.3">
      <c r="B7691">
        <f t="shared" si="120"/>
        <v>0</v>
      </c>
      <c r="C7691">
        <v>19</v>
      </c>
      <c r="D7691">
        <v>26</v>
      </c>
      <c r="E7691">
        <v>45</v>
      </c>
      <c r="F7691">
        <v>7</v>
      </c>
      <c r="G7691">
        <v>6</v>
      </c>
      <c r="H7691">
        <v>9</v>
      </c>
      <c r="I7691" s="1">
        <v>2.999999893E-8</v>
      </c>
      <c r="J7691" s="1">
        <v>2.6827299590000001E-8</v>
      </c>
      <c r="K7691" s="1">
        <v>1.5610829960000001E-7</v>
      </c>
      <c r="L7691" s="1">
        <v>3.2778339690000001E-7</v>
      </c>
      <c r="M7691" s="1">
        <v>7.8054151540000003</v>
      </c>
    </row>
    <row r="7692" spans="2:13" hidden="1" x14ac:dyDescent="0.3">
      <c r="B7692">
        <f t="shared" si="120"/>
        <v>0</v>
      </c>
      <c r="C7692">
        <v>19</v>
      </c>
      <c r="D7692">
        <v>26</v>
      </c>
      <c r="E7692">
        <v>46</v>
      </c>
      <c r="F7692">
        <v>7</v>
      </c>
      <c r="G7692">
        <v>6</v>
      </c>
      <c r="H7692">
        <v>9</v>
      </c>
      <c r="I7692" s="1">
        <v>2.999999893E-8</v>
      </c>
      <c r="J7692" s="1">
        <v>2.6827299590000001E-8</v>
      </c>
      <c r="K7692" s="1">
        <v>1.5965622419999999E-7</v>
      </c>
      <c r="L7692" s="1">
        <v>3.2068754760000001E-7</v>
      </c>
      <c r="M7692" s="1">
        <v>7.9828109740000004</v>
      </c>
    </row>
    <row r="7693" spans="2:13" hidden="1" x14ac:dyDescent="0.3">
      <c r="B7693">
        <f t="shared" si="120"/>
        <v>0</v>
      </c>
      <c r="C7693">
        <v>19</v>
      </c>
      <c r="D7693">
        <v>26</v>
      </c>
      <c r="E7693">
        <v>47</v>
      </c>
      <c r="F7693">
        <v>7</v>
      </c>
      <c r="G7693">
        <v>6</v>
      </c>
      <c r="H7693">
        <v>9</v>
      </c>
      <c r="I7693" s="1">
        <v>2.999999893E-8</v>
      </c>
      <c r="J7693" s="1">
        <v>2.6827299590000001E-8</v>
      </c>
      <c r="K7693" s="1">
        <v>1.632041204E-7</v>
      </c>
      <c r="L7693" s="1">
        <v>3.1359175519999999E-7</v>
      </c>
      <c r="M7693" s="1">
        <v>8.1602058409999998</v>
      </c>
    </row>
    <row r="7694" spans="2:13" hidden="1" x14ac:dyDescent="0.3">
      <c r="B7694">
        <f t="shared" si="120"/>
        <v>0</v>
      </c>
      <c r="C7694">
        <v>19</v>
      </c>
      <c r="D7694">
        <v>26</v>
      </c>
      <c r="E7694">
        <v>48</v>
      </c>
      <c r="F7694">
        <v>7</v>
      </c>
      <c r="G7694">
        <v>6</v>
      </c>
      <c r="H7694">
        <v>9</v>
      </c>
      <c r="I7694" s="1">
        <v>2.999999893E-8</v>
      </c>
      <c r="J7694" s="1">
        <v>2.6827299590000001E-8</v>
      </c>
      <c r="K7694" s="1">
        <v>1.6675201660000001E-7</v>
      </c>
      <c r="L7694" s="1">
        <v>3.0649596279999998E-7</v>
      </c>
      <c r="M7694" s="1">
        <v>8.3376007080000001</v>
      </c>
    </row>
    <row r="7695" spans="2:13" hidden="1" x14ac:dyDescent="0.3">
      <c r="B7695">
        <f t="shared" si="120"/>
        <v>0</v>
      </c>
      <c r="C7695">
        <v>19</v>
      </c>
      <c r="D7695">
        <v>26</v>
      </c>
      <c r="E7695">
        <v>49</v>
      </c>
      <c r="F7695">
        <v>7</v>
      </c>
      <c r="G7695">
        <v>6</v>
      </c>
      <c r="H7695">
        <v>9</v>
      </c>
      <c r="I7695" s="1">
        <v>2.999999893E-8</v>
      </c>
      <c r="J7695" s="1">
        <v>2.6827299590000001E-8</v>
      </c>
      <c r="K7695" s="1">
        <v>1.7029991279999999E-7</v>
      </c>
      <c r="L7695" s="1">
        <v>2.9940017040000001E-7</v>
      </c>
      <c r="M7695" s="1">
        <v>8.5149955750000004</v>
      </c>
    </row>
    <row r="7696" spans="2:13" hidden="1" x14ac:dyDescent="0.3">
      <c r="B7696">
        <f t="shared" si="120"/>
        <v>0</v>
      </c>
      <c r="C7696">
        <v>19</v>
      </c>
      <c r="D7696">
        <v>26</v>
      </c>
      <c r="E7696">
        <v>50</v>
      </c>
      <c r="F7696">
        <v>7</v>
      </c>
      <c r="G7696">
        <v>6</v>
      </c>
      <c r="H7696">
        <v>9</v>
      </c>
      <c r="I7696" s="1">
        <v>2.999999893E-8</v>
      </c>
      <c r="J7696" s="1">
        <v>2.6827299590000001E-8</v>
      </c>
      <c r="K7696" s="1">
        <v>1.73847809E-7</v>
      </c>
      <c r="L7696" s="1">
        <v>2.9230437799999999E-7</v>
      </c>
      <c r="M7696" s="1">
        <v>8.6923904420000007</v>
      </c>
    </row>
    <row r="7697" spans="2:13" hidden="1" x14ac:dyDescent="0.3">
      <c r="B7697">
        <f t="shared" si="120"/>
        <v>0</v>
      </c>
      <c r="C7697">
        <v>19</v>
      </c>
      <c r="D7697">
        <v>26</v>
      </c>
      <c r="E7697">
        <v>51</v>
      </c>
      <c r="F7697">
        <v>7</v>
      </c>
      <c r="G7697">
        <v>6</v>
      </c>
      <c r="H7697">
        <v>9</v>
      </c>
      <c r="I7697" s="1">
        <v>2.999999893E-8</v>
      </c>
      <c r="J7697" s="1">
        <v>2.6827299590000001E-8</v>
      </c>
      <c r="K7697" s="1">
        <v>1.7739570519999999E-7</v>
      </c>
      <c r="L7697" s="1">
        <v>2.8520858560000002E-7</v>
      </c>
      <c r="M7697" s="1">
        <v>8.8697853089999992</v>
      </c>
    </row>
    <row r="7698" spans="2:13" hidden="1" x14ac:dyDescent="0.3">
      <c r="B7698">
        <f t="shared" si="120"/>
        <v>0</v>
      </c>
      <c r="C7698">
        <v>19</v>
      </c>
      <c r="D7698">
        <v>26</v>
      </c>
      <c r="E7698">
        <v>52</v>
      </c>
      <c r="F7698">
        <v>7</v>
      </c>
      <c r="G7698">
        <v>6</v>
      </c>
      <c r="H7698">
        <v>9</v>
      </c>
      <c r="I7698" s="1">
        <v>2.999999893E-8</v>
      </c>
      <c r="J7698" s="1">
        <v>2.6827299590000001E-8</v>
      </c>
      <c r="K7698" s="1">
        <v>1.809436014E-7</v>
      </c>
      <c r="L7698" s="1">
        <v>2.781127932E-7</v>
      </c>
      <c r="M7698" s="1">
        <v>9.0471801759999995</v>
      </c>
    </row>
    <row r="7699" spans="2:13" hidden="1" x14ac:dyDescent="0.3">
      <c r="B7699">
        <f t="shared" si="120"/>
        <v>0</v>
      </c>
      <c r="C7699">
        <v>19</v>
      </c>
      <c r="D7699">
        <v>26</v>
      </c>
      <c r="E7699">
        <v>53</v>
      </c>
      <c r="F7699">
        <v>7</v>
      </c>
      <c r="G7699">
        <v>6</v>
      </c>
      <c r="H7699">
        <v>9</v>
      </c>
      <c r="I7699" s="1">
        <v>2.999999893E-8</v>
      </c>
      <c r="J7699" s="1">
        <v>2.6827299590000001E-8</v>
      </c>
      <c r="K7699" s="1">
        <v>1.8449149760000001E-7</v>
      </c>
      <c r="L7699" s="1">
        <v>2.7101700079999998E-7</v>
      </c>
      <c r="M7699" s="1">
        <v>9.2245750429999998</v>
      </c>
    </row>
    <row r="7700" spans="2:13" hidden="1" x14ac:dyDescent="0.3">
      <c r="B7700">
        <f t="shared" si="120"/>
        <v>0</v>
      </c>
      <c r="C7700">
        <v>19</v>
      </c>
      <c r="D7700">
        <v>26</v>
      </c>
      <c r="E7700">
        <v>54</v>
      </c>
      <c r="F7700">
        <v>7</v>
      </c>
      <c r="G7700">
        <v>6</v>
      </c>
      <c r="H7700">
        <v>9</v>
      </c>
      <c r="I7700" s="1">
        <v>2.999999893E-8</v>
      </c>
      <c r="J7700" s="1">
        <v>2.6827299590000001E-8</v>
      </c>
      <c r="K7700" s="1">
        <v>1.8803939379999999E-7</v>
      </c>
      <c r="L7700" s="1">
        <v>2.6392120840000002E-7</v>
      </c>
      <c r="M7700" s="1">
        <v>9.40196991</v>
      </c>
    </row>
    <row r="7701" spans="2:13" hidden="1" x14ac:dyDescent="0.3">
      <c r="B7701">
        <f t="shared" si="120"/>
        <v>0</v>
      </c>
      <c r="C7701">
        <v>19</v>
      </c>
      <c r="D7701">
        <v>26</v>
      </c>
      <c r="E7701">
        <v>55</v>
      </c>
      <c r="F7701">
        <v>7</v>
      </c>
      <c r="G7701">
        <v>6</v>
      </c>
      <c r="H7701">
        <v>9</v>
      </c>
      <c r="I7701" s="1">
        <v>2.999999893E-8</v>
      </c>
      <c r="J7701" s="1">
        <v>2.6827299590000001E-8</v>
      </c>
      <c r="K7701" s="1">
        <v>1.9158729E-7</v>
      </c>
      <c r="L7701" s="1">
        <v>2.56825416E-7</v>
      </c>
      <c r="M7701" s="1">
        <v>9.5793647770000003</v>
      </c>
    </row>
    <row r="7702" spans="2:13" hidden="1" x14ac:dyDescent="0.3">
      <c r="B7702">
        <f t="shared" si="120"/>
        <v>0</v>
      </c>
      <c r="C7702">
        <v>19</v>
      </c>
      <c r="D7702">
        <v>26</v>
      </c>
      <c r="E7702">
        <v>56</v>
      </c>
      <c r="F7702">
        <v>7</v>
      </c>
      <c r="G7702">
        <v>6</v>
      </c>
      <c r="H7702">
        <v>9</v>
      </c>
      <c r="I7702" s="1">
        <v>2.999999893E-8</v>
      </c>
      <c r="J7702" s="1">
        <v>2.6827299590000001E-8</v>
      </c>
      <c r="K7702" s="1">
        <v>1.9513518620000001E-7</v>
      </c>
      <c r="L7702" s="1">
        <v>2.4972962359999998E-7</v>
      </c>
      <c r="M7702" s="1">
        <v>9.7567596440000006</v>
      </c>
    </row>
    <row r="7703" spans="2:13" hidden="1" x14ac:dyDescent="0.3">
      <c r="B7703">
        <f t="shared" si="120"/>
        <v>0</v>
      </c>
      <c r="C7703">
        <v>19</v>
      </c>
      <c r="D7703">
        <v>26</v>
      </c>
      <c r="E7703">
        <v>57</v>
      </c>
      <c r="F7703">
        <v>7</v>
      </c>
      <c r="G7703">
        <v>6</v>
      </c>
      <c r="H7703">
        <v>9</v>
      </c>
      <c r="I7703" s="1">
        <v>2.999999893E-8</v>
      </c>
      <c r="J7703" s="1">
        <v>2.6827299590000001E-8</v>
      </c>
      <c r="K7703" s="1">
        <v>1.9868309660000001E-7</v>
      </c>
      <c r="L7703" s="1">
        <v>2.4263383120000001E-7</v>
      </c>
      <c r="M7703" s="1">
        <v>9.9341545100000008</v>
      </c>
    </row>
    <row r="7704" spans="2:13" hidden="1" x14ac:dyDescent="0.3">
      <c r="B7704">
        <f t="shared" si="120"/>
        <v>0</v>
      </c>
      <c r="C7704">
        <v>19</v>
      </c>
      <c r="D7704">
        <v>26</v>
      </c>
      <c r="E7704">
        <v>58</v>
      </c>
      <c r="F7704">
        <v>7</v>
      </c>
      <c r="G7704">
        <v>6</v>
      </c>
      <c r="H7704">
        <v>9</v>
      </c>
      <c r="I7704" s="1">
        <v>2.999999893E-8</v>
      </c>
      <c r="J7704" s="1">
        <v>2.6827299590000001E-8</v>
      </c>
      <c r="K7704" s="1">
        <v>2.0223099279999999E-7</v>
      </c>
      <c r="L7704" s="1">
        <v>2.3553802460000001E-7</v>
      </c>
      <c r="M7704" s="1">
        <v>10.11154938</v>
      </c>
    </row>
    <row r="7705" spans="2:13" hidden="1" x14ac:dyDescent="0.3">
      <c r="B7705">
        <f t="shared" si="120"/>
        <v>0</v>
      </c>
      <c r="C7705">
        <v>19</v>
      </c>
      <c r="D7705">
        <v>26</v>
      </c>
      <c r="E7705">
        <v>59</v>
      </c>
      <c r="F7705">
        <v>7</v>
      </c>
      <c r="G7705">
        <v>6</v>
      </c>
      <c r="H7705">
        <v>9</v>
      </c>
      <c r="I7705" s="1">
        <v>2.999999893E-8</v>
      </c>
      <c r="J7705" s="1">
        <v>2.6827299590000001E-8</v>
      </c>
      <c r="K7705" s="1">
        <v>2.05778889E-7</v>
      </c>
      <c r="L7705" s="1">
        <v>2.2844223220000001E-7</v>
      </c>
      <c r="M7705" s="1">
        <v>10.288944239999999</v>
      </c>
    </row>
    <row r="7706" spans="2:13" hidden="1" x14ac:dyDescent="0.3">
      <c r="B7706">
        <f t="shared" si="120"/>
        <v>0</v>
      </c>
      <c r="C7706">
        <v>19</v>
      </c>
      <c r="D7706">
        <v>26</v>
      </c>
      <c r="E7706">
        <v>60</v>
      </c>
      <c r="F7706">
        <v>7</v>
      </c>
      <c r="G7706">
        <v>6</v>
      </c>
      <c r="H7706">
        <v>9</v>
      </c>
      <c r="I7706" s="1">
        <v>2.999999893E-8</v>
      </c>
      <c r="J7706" s="1">
        <v>2.6827299590000001E-8</v>
      </c>
      <c r="K7706" s="1">
        <v>2.0932678520000001E-7</v>
      </c>
      <c r="L7706" s="1">
        <v>2.2134643979999999E-7</v>
      </c>
      <c r="M7706" s="1">
        <v>10.46633911</v>
      </c>
    </row>
    <row r="7707" spans="2:13" hidden="1" x14ac:dyDescent="0.3">
      <c r="B7707">
        <f t="shared" si="120"/>
        <v>0</v>
      </c>
      <c r="C7707">
        <v>19</v>
      </c>
      <c r="D7707">
        <v>26</v>
      </c>
      <c r="E7707">
        <v>61</v>
      </c>
      <c r="F7707">
        <v>7</v>
      </c>
      <c r="G7707">
        <v>6</v>
      </c>
      <c r="H7707">
        <v>9</v>
      </c>
      <c r="I7707" s="1">
        <v>2.999999893E-8</v>
      </c>
      <c r="J7707" s="1">
        <v>2.6827299590000001E-8</v>
      </c>
      <c r="K7707" s="1">
        <v>2.1287468139999999E-7</v>
      </c>
      <c r="L7707" s="1">
        <v>2.142506474E-7</v>
      </c>
      <c r="M7707" s="1">
        <v>10.64373398</v>
      </c>
    </row>
    <row r="7708" spans="2:13" hidden="1" x14ac:dyDescent="0.3">
      <c r="B7708">
        <f t="shared" si="120"/>
        <v>0</v>
      </c>
      <c r="C7708">
        <v>19</v>
      </c>
      <c r="D7708">
        <v>26</v>
      </c>
      <c r="E7708">
        <v>62</v>
      </c>
      <c r="F7708">
        <v>7</v>
      </c>
      <c r="G7708">
        <v>6</v>
      </c>
      <c r="H7708">
        <v>9</v>
      </c>
      <c r="I7708" s="1">
        <v>2.999999893E-8</v>
      </c>
      <c r="J7708" s="1">
        <v>2.6827299590000001E-8</v>
      </c>
      <c r="K7708" s="1">
        <v>2.164225776E-7</v>
      </c>
      <c r="L7708" s="1">
        <v>2.0715484079999999E-7</v>
      </c>
      <c r="M7708" s="1">
        <v>10.821128849999999</v>
      </c>
    </row>
    <row r="7709" spans="2:13" hidden="1" x14ac:dyDescent="0.3">
      <c r="B7709">
        <f t="shared" si="120"/>
        <v>0</v>
      </c>
      <c r="C7709">
        <v>19</v>
      </c>
      <c r="D7709">
        <v>26</v>
      </c>
      <c r="E7709">
        <v>63</v>
      </c>
      <c r="F7709">
        <v>7</v>
      </c>
      <c r="G7709">
        <v>6</v>
      </c>
      <c r="H7709">
        <v>9</v>
      </c>
      <c r="I7709" s="1">
        <v>2.999999893E-8</v>
      </c>
      <c r="J7709" s="1">
        <v>2.6827299590000001E-8</v>
      </c>
      <c r="K7709" s="1">
        <v>2.1997047380000001E-7</v>
      </c>
      <c r="L7709" s="1">
        <v>2.000590484E-7</v>
      </c>
      <c r="M7709" s="1">
        <v>10.998523710000001</v>
      </c>
    </row>
    <row r="7710" spans="2:13" hidden="1" x14ac:dyDescent="0.3">
      <c r="B7710">
        <f t="shared" si="120"/>
        <v>0</v>
      </c>
      <c r="C7710">
        <v>19</v>
      </c>
      <c r="D7710">
        <v>26</v>
      </c>
      <c r="E7710">
        <v>64</v>
      </c>
      <c r="F7710">
        <v>7</v>
      </c>
      <c r="G7710">
        <v>6</v>
      </c>
      <c r="H7710">
        <v>9</v>
      </c>
      <c r="I7710" s="1">
        <v>2.999999893E-8</v>
      </c>
      <c r="J7710" s="1">
        <v>2.6827299590000001E-8</v>
      </c>
      <c r="K7710" s="1">
        <v>2.2351837E-7</v>
      </c>
      <c r="L7710" s="1">
        <v>1.9296325600000001E-7</v>
      </c>
      <c r="M7710" s="1">
        <v>11.175918579999999</v>
      </c>
    </row>
    <row r="7711" spans="2:13" hidden="1" x14ac:dyDescent="0.3">
      <c r="B7711">
        <f t="shared" si="120"/>
        <v>0</v>
      </c>
      <c r="C7711">
        <v>19</v>
      </c>
      <c r="D7711">
        <v>26</v>
      </c>
      <c r="E7711">
        <v>65</v>
      </c>
      <c r="F7711">
        <v>7</v>
      </c>
      <c r="G7711">
        <v>6</v>
      </c>
      <c r="H7711">
        <v>9</v>
      </c>
      <c r="I7711" s="1">
        <v>2.999999893E-8</v>
      </c>
      <c r="J7711" s="1">
        <v>2.6827299590000001E-8</v>
      </c>
      <c r="K7711" s="1">
        <v>2.2706626620000001E-7</v>
      </c>
      <c r="L7711" s="1">
        <v>1.8586746359999999E-7</v>
      </c>
      <c r="M7711" s="1">
        <v>11.35331345</v>
      </c>
    </row>
    <row r="7712" spans="2:13" hidden="1" x14ac:dyDescent="0.3">
      <c r="B7712">
        <f t="shared" si="120"/>
        <v>0</v>
      </c>
      <c r="C7712">
        <v>19</v>
      </c>
      <c r="D7712">
        <v>26</v>
      </c>
      <c r="E7712">
        <v>66</v>
      </c>
      <c r="F7712">
        <v>7</v>
      </c>
      <c r="G7712">
        <v>6</v>
      </c>
      <c r="H7712">
        <v>9</v>
      </c>
      <c r="I7712" s="1">
        <v>2.999999893E-8</v>
      </c>
      <c r="J7712" s="1">
        <v>2.6827299590000001E-8</v>
      </c>
      <c r="K7712" s="1">
        <v>2.3061416239999999E-7</v>
      </c>
      <c r="L7712" s="1">
        <v>1.787716712E-7</v>
      </c>
      <c r="M7712" s="1">
        <v>11.53070831</v>
      </c>
    </row>
    <row r="7713" spans="2:13" hidden="1" x14ac:dyDescent="0.3">
      <c r="B7713">
        <f t="shared" si="120"/>
        <v>0</v>
      </c>
      <c r="C7713">
        <v>19</v>
      </c>
      <c r="D7713">
        <v>26</v>
      </c>
      <c r="E7713">
        <v>67</v>
      </c>
      <c r="F7713">
        <v>7</v>
      </c>
      <c r="G7713">
        <v>6</v>
      </c>
      <c r="H7713">
        <v>9</v>
      </c>
      <c r="I7713" s="1">
        <v>2.999999893E-8</v>
      </c>
      <c r="J7713" s="1">
        <v>2.6827299590000001E-8</v>
      </c>
      <c r="K7713" s="1">
        <v>2.341620586E-7</v>
      </c>
      <c r="L7713" s="1">
        <v>1.716758788E-7</v>
      </c>
      <c r="M7713" s="1">
        <v>11.70810318</v>
      </c>
    </row>
    <row r="7714" spans="2:13" hidden="1" x14ac:dyDescent="0.3">
      <c r="B7714">
        <f t="shared" si="120"/>
        <v>0</v>
      </c>
      <c r="C7714">
        <v>19</v>
      </c>
      <c r="D7714">
        <v>26</v>
      </c>
      <c r="E7714">
        <v>68</v>
      </c>
      <c r="F7714">
        <v>7</v>
      </c>
      <c r="G7714">
        <v>6</v>
      </c>
      <c r="H7714">
        <v>9</v>
      </c>
      <c r="I7714" s="1">
        <v>2.999999893E-8</v>
      </c>
      <c r="J7714" s="1">
        <v>2.6827299590000001E-8</v>
      </c>
      <c r="K7714" s="1">
        <v>2.3770995480000001E-7</v>
      </c>
      <c r="L7714" s="1">
        <v>1.645800722E-7</v>
      </c>
      <c r="M7714" s="1">
        <v>11.885498050000001</v>
      </c>
    </row>
    <row r="7715" spans="2:13" hidden="1" x14ac:dyDescent="0.3">
      <c r="B7715">
        <f t="shared" si="120"/>
        <v>0</v>
      </c>
      <c r="C7715">
        <v>19</v>
      </c>
      <c r="D7715">
        <v>26</v>
      </c>
      <c r="E7715">
        <v>69</v>
      </c>
      <c r="F7715">
        <v>7</v>
      </c>
      <c r="G7715">
        <v>6</v>
      </c>
      <c r="H7715">
        <v>9</v>
      </c>
      <c r="I7715" s="1">
        <v>2.999999893E-8</v>
      </c>
      <c r="J7715" s="1">
        <v>2.6827299590000001E-8</v>
      </c>
      <c r="K7715" s="1">
        <v>2.4125785100000002E-7</v>
      </c>
      <c r="L7715" s="1">
        <v>1.574842798E-7</v>
      </c>
      <c r="M7715" s="1">
        <v>12.06289291</v>
      </c>
    </row>
    <row r="7716" spans="2:13" hidden="1" x14ac:dyDescent="0.3">
      <c r="B7716">
        <f t="shared" si="120"/>
        <v>0</v>
      </c>
      <c r="C7716">
        <v>19</v>
      </c>
      <c r="D7716">
        <v>26</v>
      </c>
      <c r="E7716">
        <v>70</v>
      </c>
      <c r="F7716">
        <v>7</v>
      </c>
      <c r="G7716">
        <v>6</v>
      </c>
      <c r="H7716">
        <v>9</v>
      </c>
      <c r="I7716" s="1">
        <v>2.999999893E-8</v>
      </c>
      <c r="J7716" s="1">
        <v>2.6827299590000001E-8</v>
      </c>
      <c r="K7716" s="1">
        <v>2.4480576139999999E-7</v>
      </c>
      <c r="L7716" s="1">
        <v>1.5038848740000001E-7</v>
      </c>
      <c r="M7716" s="1">
        <v>12.240287779999999</v>
      </c>
    </row>
    <row r="7717" spans="2:13" hidden="1" x14ac:dyDescent="0.3">
      <c r="B7717">
        <f t="shared" si="120"/>
        <v>0</v>
      </c>
      <c r="C7717">
        <v>19</v>
      </c>
      <c r="D7717">
        <v>26</v>
      </c>
      <c r="E7717">
        <v>71</v>
      </c>
      <c r="F7717">
        <v>7</v>
      </c>
      <c r="G7717">
        <v>6</v>
      </c>
      <c r="H7717">
        <v>9</v>
      </c>
      <c r="I7717" s="1">
        <v>2.999999893E-8</v>
      </c>
      <c r="J7717" s="1">
        <v>2.6827299590000001E-8</v>
      </c>
      <c r="K7717" s="1">
        <v>2.4835364339999998E-7</v>
      </c>
      <c r="L7717" s="1">
        <v>1.4329269499999999E-7</v>
      </c>
      <c r="M7717" s="1">
        <v>12.41768265</v>
      </c>
    </row>
    <row r="7718" spans="2:13" hidden="1" x14ac:dyDescent="0.3">
      <c r="B7718">
        <f t="shared" si="120"/>
        <v>0</v>
      </c>
      <c r="C7718">
        <v>19</v>
      </c>
      <c r="D7718">
        <v>26</v>
      </c>
      <c r="E7718">
        <v>72</v>
      </c>
      <c r="F7718">
        <v>7</v>
      </c>
      <c r="G7718">
        <v>6</v>
      </c>
      <c r="H7718">
        <v>9</v>
      </c>
      <c r="I7718" s="1">
        <v>2.999999893E-8</v>
      </c>
      <c r="J7718" s="1">
        <v>2.6827299590000001E-8</v>
      </c>
      <c r="K7718" s="1">
        <v>2.5190155380000001E-7</v>
      </c>
      <c r="L7718" s="1">
        <v>1.361969026E-7</v>
      </c>
      <c r="M7718" s="1">
        <v>12.595077509999999</v>
      </c>
    </row>
    <row r="7719" spans="2:13" hidden="1" x14ac:dyDescent="0.3">
      <c r="B7719">
        <f t="shared" si="120"/>
        <v>0</v>
      </c>
      <c r="C7719">
        <v>19</v>
      </c>
      <c r="D7719">
        <v>26</v>
      </c>
      <c r="E7719">
        <v>73</v>
      </c>
      <c r="F7719">
        <v>7</v>
      </c>
      <c r="G7719">
        <v>6</v>
      </c>
      <c r="H7719">
        <v>9</v>
      </c>
      <c r="I7719" s="1">
        <v>2.999999893E-8</v>
      </c>
      <c r="J7719" s="1">
        <v>2.6827299590000001E-8</v>
      </c>
      <c r="K7719" s="1">
        <v>2.554494358E-7</v>
      </c>
      <c r="L7719" s="1">
        <v>1.291011102E-7</v>
      </c>
      <c r="M7719" s="1">
        <v>12.77247238</v>
      </c>
    </row>
    <row r="7720" spans="2:13" hidden="1" x14ac:dyDescent="0.3">
      <c r="B7720">
        <f t="shared" si="120"/>
        <v>0</v>
      </c>
      <c r="C7720">
        <v>19</v>
      </c>
      <c r="D7720">
        <v>26</v>
      </c>
      <c r="E7720">
        <v>74</v>
      </c>
      <c r="F7720">
        <v>7</v>
      </c>
      <c r="G7720">
        <v>6</v>
      </c>
      <c r="H7720">
        <v>9</v>
      </c>
      <c r="I7720" s="1">
        <v>2.999999893E-8</v>
      </c>
      <c r="J7720" s="1">
        <v>2.6827299590000001E-8</v>
      </c>
      <c r="K7720" s="1">
        <v>2.5899734619999997E-7</v>
      </c>
      <c r="L7720" s="1">
        <v>1.220053036E-7</v>
      </c>
      <c r="M7720" s="1">
        <v>12.94986725</v>
      </c>
    </row>
    <row r="7721" spans="2:13" hidden="1" x14ac:dyDescent="0.3">
      <c r="B7721">
        <f t="shared" si="120"/>
        <v>0</v>
      </c>
      <c r="C7721">
        <v>19</v>
      </c>
      <c r="D7721">
        <v>26</v>
      </c>
      <c r="E7721">
        <v>75</v>
      </c>
      <c r="F7721">
        <v>7</v>
      </c>
      <c r="G7721">
        <v>6</v>
      </c>
      <c r="H7721">
        <v>9</v>
      </c>
      <c r="I7721" s="1">
        <v>2.999999893E-8</v>
      </c>
      <c r="J7721" s="1">
        <v>2.6827299590000001E-8</v>
      </c>
      <c r="K7721" s="1">
        <v>2.6254522820000002E-7</v>
      </c>
      <c r="L7721" s="1">
        <v>1.149095183E-7</v>
      </c>
      <c r="M7721" s="1">
        <v>13.127262119999999</v>
      </c>
    </row>
    <row r="7722" spans="2:13" hidden="1" x14ac:dyDescent="0.3">
      <c r="B7722">
        <f t="shared" si="120"/>
        <v>0</v>
      </c>
      <c r="C7722">
        <v>19</v>
      </c>
      <c r="D7722">
        <v>26</v>
      </c>
      <c r="E7722">
        <v>76</v>
      </c>
      <c r="F7722">
        <v>7</v>
      </c>
      <c r="G7722">
        <v>6</v>
      </c>
      <c r="H7722">
        <v>9</v>
      </c>
      <c r="I7722" s="1">
        <v>2.999999893E-8</v>
      </c>
      <c r="J7722" s="1">
        <v>2.6827299590000001E-8</v>
      </c>
      <c r="K7722" s="1">
        <v>2.6609313859999999E-7</v>
      </c>
      <c r="L7722" s="1">
        <v>1.078137188E-7</v>
      </c>
      <c r="M7722" s="1">
        <v>13.304656980000001</v>
      </c>
    </row>
    <row r="7723" spans="2:13" hidden="1" x14ac:dyDescent="0.3">
      <c r="B7723">
        <f t="shared" si="120"/>
        <v>0</v>
      </c>
      <c r="C7723">
        <v>19</v>
      </c>
      <c r="D7723">
        <v>26</v>
      </c>
      <c r="E7723">
        <v>77</v>
      </c>
      <c r="F7723">
        <v>7</v>
      </c>
      <c r="G7723">
        <v>6</v>
      </c>
      <c r="H7723">
        <v>9</v>
      </c>
      <c r="I7723" s="1">
        <v>2.999999893E-8</v>
      </c>
      <c r="J7723" s="1">
        <v>2.6827299590000001E-8</v>
      </c>
      <c r="K7723" s="1">
        <v>2.6964104900000002E-7</v>
      </c>
      <c r="L7723" s="1">
        <v>1.0071792640000001E-7</v>
      </c>
      <c r="M7723" s="1">
        <v>13.48205185</v>
      </c>
    </row>
    <row r="7724" spans="2:13" hidden="1" x14ac:dyDescent="0.3">
      <c r="B7724">
        <f t="shared" si="120"/>
        <v>0</v>
      </c>
      <c r="C7724">
        <v>19</v>
      </c>
      <c r="D7724">
        <v>26</v>
      </c>
      <c r="E7724">
        <v>78</v>
      </c>
      <c r="F7724">
        <v>7</v>
      </c>
      <c r="G7724">
        <v>6</v>
      </c>
      <c r="H7724">
        <v>9</v>
      </c>
      <c r="I7724" s="1">
        <v>2.999999893E-8</v>
      </c>
      <c r="J7724" s="1">
        <v>2.6827299590000001E-8</v>
      </c>
      <c r="K7724" s="1">
        <v>2.7318893100000001E-7</v>
      </c>
      <c r="L7724" s="1">
        <v>9.3622134049999997E-8</v>
      </c>
      <c r="M7724" s="1">
        <v>13.65944672</v>
      </c>
    </row>
    <row r="7725" spans="2:13" hidden="1" x14ac:dyDescent="0.3">
      <c r="B7725">
        <f t="shared" si="120"/>
        <v>0</v>
      </c>
      <c r="C7725">
        <v>19</v>
      </c>
      <c r="D7725">
        <v>26</v>
      </c>
      <c r="E7725">
        <v>79</v>
      </c>
      <c r="F7725">
        <v>7</v>
      </c>
      <c r="G7725">
        <v>6</v>
      </c>
      <c r="H7725">
        <v>9</v>
      </c>
      <c r="I7725" s="1">
        <v>2.999999893E-8</v>
      </c>
      <c r="J7725" s="1">
        <v>2.6827299590000001E-8</v>
      </c>
      <c r="K7725" s="1">
        <v>2.7673684139999998E-7</v>
      </c>
      <c r="L7725" s="1">
        <v>8.6526334540000005E-8</v>
      </c>
      <c r="M7725" s="1">
        <v>13.83684158</v>
      </c>
    </row>
    <row r="7726" spans="2:13" hidden="1" x14ac:dyDescent="0.3">
      <c r="B7726">
        <f t="shared" si="120"/>
        <v>0</v>
      </c>
      <c r="C7726">
        <v>19</v>
      </c>
      <c r="D7726">
        <v>26</v>
      </c>
      <c r="E7726">
        <v>80</v>
      </c>
      <c r="F7726">
        <v>7</v>
      </c>
      <c r="G7726">
        <v>6</v>
      </c>
      <c r="H7726">
        <v>9</v>
      </c>
      <c r="I7726" s="1">
        <v>2.999999893E-8</v>
      </c>
      <c r="J7726" s="1">
        <v>2.6827299590000001E-8</v>
      </c>
      <c r="K7726" s="1">
        <v>2.8028472339999998E-7</v>
      </c>
      <c r="L7726" s="1">
        <v>7.9430542139999999E-8</v>
      </c>
      <c r="M7726" s="1">
        <v>14.01423645</v>
      </c>
    </row>
    <row r="7727" spans="2:13" hidden="1" x14ac:dyDescent="0.3">
      <c r="B7727">
        <f t="shared" si="120"/>
        <v>0</v>
      </c>
      <c r="C7727">
        <v>19</v>
      </c>
      <c r="D7727">
        <v>26</v>
      </c>
      <c r="E7727">
        <v>81</v>
      </c>
      <c r="F7727">
        <v>7</v>
      </c>
      <c r="G7727">
        <v>6</v>
      </c>
      <c r="H7727">
        <v>9</v>
      </c>
      <c r="I7727" s="1">
        <v>2.999999893E-8</v>
      </c>
      <c r="J7727" s="1">
        <v>2.6827299590000001E-8</v>
      </c>
      <c r="K7727" s="1">
        <v>2.838326338E-7</v>
      </c>
      <c r="L7727" s="1">
        <v>7.2334749749999998E-8</v>
      </c>
      <c r="M7727" s="1">
        <v>14.191631320000001</v>
      </c>
    </row>
    <row r="7728" spans="2:13" hidden="1" x14ac:dyDescent="0.3">
      <c r="B7728">
        <f t="shared" si="120"/>
        <v>0</v>
      </c>
      <c r="C7728">
        <v>19</v>
      </c>
      <c r="D7728">
        <v>26</v>
      </c>
      <c r="E7728">
        <v>82</v>
      </c>
      <c r="F7728">
        <v>7</v>
      </c>
      <c r="G7728">
        <v>6</v>
      </c>
      <c r="H7728">
        <v>9</v>
      </c>
      <c r="I7728" s="1">
        <v>2.999999893E-8</v>
      </c>
      <c r="J7728" s="1">
        <v>2.6827299590000001E-8</v>
      </c>
      <c r="K7728" s="1">
        <v>2.873805158E-7</v>
      </c>
      <c r="L7728" s="1">
        <v>6.5238950240000006E-8</v>
      </c>
      <c r="M7728" s="1">
        <v>14.369026180000001</v>
      </c>
    </row>
    <row r="7729" spans="2:13" hidden="1" x14ac:dyDescent="0.3">
      <c r="B7729">
        <f t="shared" si="120"/>
        <v>0</v>
      </c>
      <c r="C7729">
        <v>19</v>
      </c>
      <c r="D7729">
        <v>26</v>
      </c>
      <c r="E7729">
        <v>83</v>
      </c>
      <c r="F7729">
        <v>7</v>
      </c>
      <c r="G7729">
        <v>6</v>
      </c>
      <c r="H7729">
        <v>9</v>
      </c>
      <c r="I7729" s="1">
        <v>2.999999893E-8</v>
      </c>
      <c r="J7729" s="1">
        <v>2.6827299590000001E-8</v>
      </c>
      <c r="K7729" s="1">
        <v>2.9092842620000002E-7</v>
      </c>
      <c r="L7729" s="1">
        <v>5.814315784E-8</v>
      </c>
      <c r="M7729" s="1">
        <v>14.546421049999999</v>
      </c>
    </row>
    <row r="7730" spans="2:13" hidden="1" x14ac:dyDescent="0.3">
      <c r="B7730">
        <f t="shared" si="120"/>
        <v>0</v>
      </c>
      <c r="C7730">
        <v>19</v>
      </c>
      <c r="D7730">
        <v>26</v>
      </c>
      <c r="E7730">
        <v>84</v>
      </c>
      <c r="F7730">
        <v>7</v>
      </c>
      <c r="G7730">
        <v>6</v>
      </c>
      <c r="H7730">
        <v>9</v>
      </c>
      <c r="I7730" s="1">
        <v>2.999999893E-8</v>
      </c>
      <c r="J7730" s="1">
        <v>2.6827299590000001E-8</v>
      </c>
      <c r="K7730" s="1">
        <v>2.9447630820000002E-7</v>
      </c>
      <c r="L7730" s="1">
        <v>5.1047361889999997E-8</v>
      </c>
      <c r="M7730" s="1">
        <v>14.72381592</v>
      </c>
    </row>
    <row r="7731" spans="2:13" hidden="1" x14ac:dyDescent="0.3">
      <c r="B7731">
        <f t="shared" si="120"/>
        <v>0</v>
      </c>
      <c r="C7731">
        <v>19</v>
      </c>
      <c r="D7731">
        <v>26</v>
      </c>
      <c r="E7731">
        <v>85</v>
      </c>
      <c r="F7731">
        <v>7</v>
      </c>
      <c r="G7731">
        <v>6</v>
      </c>
      <c r="H7731">
        <v>9</v>
      </c>
      <c r="I7731" s="1">
        <v>2.999999893E-8</v>
      </c>
      <c r="J7731" s="1">
        <v>2.6827299590000001E-8</v>
      </c>
      <c r="K7731" s="1">
        <v>2.9802421859999999E-7</v>
      </c>
      <c r="L7731" s="1">
        <v>4.3951569489999997E-8</v>
      </c>
      <c r="M7731" s="1">
        <v>14.90121078</v>
      </c>
    </row>
    <row r="7732" spans="2:13" hidden="1" x14ac:dyDescent="0.3">
      <c r="B7732">
        <f t="shared" si="120"/>
        <v>0</v>
      </c>
      <c r="C7732">
        <v>19</v>
      </c>
      <c r="D7732">
        <v>26</v>
      </c>
      <c r="E7732">
        <v>86</v>
      </c>
      <c r="F7732">
        <v>7</v>
      </c>
      <c r="G7732">
        <v>6</v>
      </c>
      <c r="H7732">
        <v>9</v>
      </c>
      <c r="I7732" s="1">
        <v>2.999999893E-8</v>
      </c>
      <c r="J7732" s="1">
        <v>2.6827299590000001E-8</v>
      </c>
      <c r="K7732" s="1">
        <v>3.0157210059999998E-7</v>
      </c>
      <c r="L7732" s="1">
        <v>3.6855773540000001E-8</v>
      </c>
      <c r="M7732" s="1">
        <v>15.07860565</v>
      </c>
    </row>
    <row r="7733" spans="2:13" hidden="1" x14ac:dyDescent="0.3">
      <c r="B7733">
        <f t="shared" si="120"/>
        <v>0</v>
      </c>
      <c r="C7733">
        <v>19</v>
      </c>
      <c r="D7733">
        <v>26</v>
      </c>
      <c r="E7733">
        <v>87</v>
      </c>
      <c r="F7733">
        <v>7</v>
      </c>
      <c r="G7733">
        <v>6</v>
      </c>
      <c r="H7733">
        <v>9</v>
      </c>
      <c r="I7733" s="1">
        <v>2.999999893E-8</v>
      </c>
      <c r="J7733" s="1">
        <v>2.6827299590000001E-8</v>
      </c>
      <c r="K7733" s="1">
        <v>3.0512001100000001E-7</v>
      </c>
      <c r="L7733" s="1">
        <v>2.9759979369999999E-8</v>
      </c>
      <c r="M7733" s="1">
        <v>15.256000520000001</v>
      </c>
    </row>
    <row r="7734" spans="2:13" hidden="1" x14ac:dyDescent="0.3">
      <c r="B7734">
        <f t="shared" si="120"/>
        <v>0</v>
      </c>
      <c r="C7734">
        <v>19</v>
      </c>
      <c r="D7734">
        <v>26</v>
      </c>
      <c r="E7734">
        <v>88</v>
      </c>
      <c r="F7734">
        <v>7</v>
      </c>
      <c r="G7734">
        <v>6</v>
      </c>
      <c r="H7734">
        <v>9</v>
      </c>
      <c r="I7734" s="1">
        <v>2.999999893E-8</v>
      </c>
      <c r="J7734" s="1">
        <v>2.6827299590000001E-8</v>
      </c>
      <c r="K7734" s="1">
        <v>3.0866792139999998E-7</v>
      </c>
      <c r="L7734" s="1">
        <v>2.26641852E-8</v>
      </c>
      <c r="M7734" s="1">
        <v>15.433395389999999</v>
      </c>
    </row>
    <row r="7735" spans="2:13" hidden="1" x14ac:dyDescent="0.3">
      <c r="B7735">
        <f t="shared" si="120"/>
        <v>0</v>
      </c>
      <c r="C7735">
        <v>19</v>
      </c>
      <c r="D7735">
        <v>26</v>
      </c>
      <c r="E7735">
        <v>89</v>
      </c>
      <c r="F7735">
        <v>7</v>
      </c>
      <c r="G7735">
        <v>6</v>
      </c>
      <c r="H7735">
        <v>9</v>
      </c>
      <c r="I7735" s="1">
        <v>2.999999893E-8</v>
      </c>
      <c r="J7735" s="1">
        <v>2.6827299590000001E-8</v>
      </c>
      <c r="K7735" s="1">
        <v>3.1221580339999998E-7</v>
      </c>
      <c r="L7735" s="1">
        <v>1.5568389239999999E-8</v>
      </c>
      <c r="M7735" s="1">
        <v>15.610790250000001</v>
      </c>
    </row>
    <row r="7736" spans="2:13" hidden="1" x14ac:dyDescent="0.3">
      <c r="B7736">
        <f t="shared" si="120"/>
        <v>0</v>
      </c>
      <c r="C7736">
        <v>19</v>
      </c>
      <c r="D7736">
        <v>26</v>
      </c>
      <c r="E7736">
        <v>90</v>
      </c>
      <c r="F7736">
        <v>7</v>
      </c>
      <c r="G7736">
        <v>6</v>
      </c>
      <c r="H7736">
        <v>9</v>
      </c>
      <c r="I7736" s="1">
        <v>2.999999893E-8</v>
      </c>
      <c r="J7736" s="1">
        <v>2.6827299590000001E-8</v>
      </c>
      <c r="K7736" s="1">
        <v>3.157637138E-7</v>
      </c>
      <c r="L7736" s="1">
        <v>8.4725950699999996E-9</v>
      </c>
      <c r="M7736" s="1">
        <v>15.78818512</v>
      </c>
    </row>
    <row r="7737" spans="2:13" hidden="1" x14ac:dyDescent="0.3">
      <c r="B7737">
        <f t="shared" si="120"/>
        <v>0</v>
      </c>
      <c r="C7737">
        <v>19</v>
      </c>
      <c r="D7737">
        <v>26</v>
      </c>
      <c r="E7737">
        <v>91</v>
      </c>
      <c r="F7737">
        <v>7</v>
      </c>
      <c r="G7737">
        <v>6</v>
      </c>
      <c r="H7737">
        <v>9</v>
      </c>
      <c r="I7737" s="1">
        <v>2.999999893E-8</v>
      </c>
      <c r="J7737" s="1">
        <v>2.6827299590000001E-8</v>
      </c>
      <c r="K7737" s="1">
        <v>3.1931159579999999E-7</v>
      </c>
      <c r="L7737" s="1">
        <v>1.3768005619999999E-9</v>
      </c>
      <c r="M7737" s="1">
        <v>15.96557999</v>
      </c>
    </row>
    <row r="7738" spans="2:13" hidden="1" x14ac:dyDescent="0.3">
      <c r="B7738">
        <f t="shared" si="120"/>
        <v>0</v>
      </c>
      <c r="C7738">
        <v>19</v>
      </c>
      <c r="D7738">
        <v>26</v>
      </c>
      <c r="E7738">
        <v>92</v>
      </c>
      <c r="F7738">
        <v>7</v>
      </c>
      <c r="G7738">
        <v>6</v>
      </c>
      <c r="H7738">
        <v>9</v>
      </c>
      <c r="I7738" s="1">
        <v>2.999999893E-8</v>
      </c>
      <c r="J7738" s="1">
        <v>2.6827299590000001E-8</v>
      </c>
      <c r="K7738" s="1">
        <v>3.2285950620000002E-7</v>
      </c>
      <c r="L7738" s="1">
        <v>0</v>
      </c>
      <c r="M7738" s="1">
        <v>16.142974850000002</v>
      </c>
    </row>
    <row r="7739" spans="2:13" hidden="1" x14ac:dyDescent="0.3">
      <c r="B7739">
        <f t="shared" si="120"/>
        <v>0</v>
      </c>
      <c r="C7739">
        <v>19</v>
      </c>
      <c r="D7739">
        <v>26</v>
      </c>
      <c r="E7739">
        <v>93</v>
      </c>
      <c r="F7739">
        <v>7</v>
      </c>
      <c r="G7739">
        <v>6</v>
      </c>
      <c r="H7739">
        <v>9</v>
      </c>
      <c r="I7739" s="1">
        <v>2.999999893E-8</v>
      </c>
      <c r="J7739" s="1">
        <v>2.6827299590000001E-8</v>
      </c>
      <c r="K7739" s="1">
        <v>3.2640738820000001E-7</v>
      </c>
      <c r="L7739" s="1">
        <v>0</v>
      </c>
      <c r="M7739" s="1">
        <v>16.320369719999999</v>
      </c>
    </row>
    <row r="7740" spans="2:13" hidden="1" x14ac:dyDescent="0.3">
      <c r="B7740">
        <f t="shared" si="120"/>
        <v>0</v>
      </c>
      <c r="C7740">
        <v>19</v>
      </c>
      <c r="D7740">
        <v>26</v>
      </c>
      <c r="E7740">
        <v>94</v>
      </c>
      <c r="F7740">
        <v>7</v>
      </c>
      <c r="G7740">
        <v>6</v>
      </c>
      <c r="H7740">
        <v>9</v>
      </c>
      <c r="I7740" s="1">
        <v>2.999999893E-8</v>
      </c>
      <c r="J7740" s="1">
        <v>2.6827299590000001E-8</v>
      </c>
      <c r="K7740" s="1">
        <v>3.2995529859999998E-7</v>
      </c>
      <c r="L7740" s="1">
        <v>0</v>
      </c>
      <c r="M7740" s="1">
        <v>16.497764589999999</v>
      </c>
    </row>
    <row r="7741" spans="2:13" hidden="1" x14ac:dyDescent="0.3">
      <c r="B7741">
        <f t="shared" si="120"/>
        <v>0</v>
      </c>
      <c r="C7741">
        <v>19</v>
      </c>
      <c r="D7741">
        <v>26</v>
      </c>
      <c r="E7741">
        <v>95</v>
      </c>
      <c r="F7741">
        <v>7</v>
      </c>
      <c r="G7741">
        <v>6</v>
      </c>
      <c r="H7741">
        <v>9</v>
      </c>
      <c r="I7741" s="1">
        <v>2.999999893E-8</v>
      </c>
      <c r="J7741" s="1">
        <v>2.6827299590000001E-8</v>
      </c>
      <c r="K7741" s="1">
        <v>3.3350318059999998E-7</v>
      </c>
      <c r="L7741" s="1">
        <v>0</v>
      </c>
      <c r="M7741" s="1">
        <v>16.675159449999999</v>
      </c>
    </row>
    <row r="7742" spans="2:13" hidden="1" x14ac:dyDescent="0.3">
      <c r="B7742">
        <f t="shared" si="120"/>
        <v>0</v>
      </c>
      <c r="C7742">
        <v>19</v>
      </c>
      <c r="D7742">
        <v>26</v>
      </c>
      <c r="E7742">
        <v>96</v>
      </c>
      <c r="F7742">
        <v>7</v>
      </c>
      <c r="G7742">
        <v>6</v>
      </c>
      <c r="H7742">
        <v>9</v>
      </c>
      <c r="I7742" s="1">
        <v>2.999999893E-8</v>
      </c>
      <c r="J7742" s="1">
        <v>2.6827299590000001E-8</v>
      </c>
      <c r="K7742" s="1">
        <v>3.37051091E-7</v>
      </c>
      <c r="L7742" s="1">
        <v>0</v>
      </c>
      <c r="M7742" s="1">
        <v>16.852554319999999</v>
      </c>
    </row>
    <row r="7743" spans="2:13" hidden="1" x14ac:dyDescent="0.3">
      <c r="B7743">
        <f t="shared" si="120"/>
        <v>0</v>
      </c>
      <c r="C7743">
        <v>19</v>
      </c>
      <c r="D7743">
        <v>26</v>
      </c>
      <c r="E7743">
        <v>97</v>
      </c>
      <c r="F7743">
        <v>7</v>
      </c>
      <c r="G7743">
        <v>6</v>
      </c>
      <c r="H7743">
        <v>9</v>
      </c>
      <c r="I7743" s="1">
        <v>2.999999893E-8</v>
      </c>
      <c r="J7743" s="1">
        <v>2.6827299590000001E-8</v>
      </c>
      <c r="K7743" s="1">
        <v>3.40598973E-7</v>
      </c>
      <c r="L7743" s="1">
        <v>0</v>
      </c>
      <c r="M7743" s="1">
        <v>17.02994919</v>
      </c>
    </row>
    <row r="7744" spans="2:13" hidden="1" x14ac:dyDescent="0.3">
      <c r="B7744">
        <f t="shared" si="120"/>
        <v>0</v>
      </c>
      <c r="C7744">
        <v>19</v>
      </c>
      <c r="D7744">
        <v>26</v>
      </c>
      <c r="E7744">
        <v>98</v>
      </c>
      <c r="F7744">
        <v>7</v>
      </c>
      <c r="G7744">
        <v>6</v>
      </c>
      <c r="H7744">
        <v>9</v>
      </c>
      <c r="I7744" s="1">
        <v>2.999999893E-8</v>
      </c>
      <c r="J7744" s="1">
        <v>2.6827299590000001E-8</v>
      </c>
      <c r="K7744" s="1">
        <v>3.4414688340000002E-7</v>
      </c>
      <c r="L7744" s="1">
        <v>0</v>
      </c>
      <c r="M7744" s="1">
        <v>17.20734406</v>
      </c>
    </row>
    <row r="7745" spans="2:13" hidden="1" x14ac:dyDescent="0.3">
      <c r="B7745">
        <f t="shared" si="120"/>
        <v>0</v>
      </c>
      <c r="C7745">
        <v>19</v>
      </c>
      <c r="D7745">
        <v>26</v>
      </c>
      <c r="E7745">
        <v>99</v>
      </c>
      <c r="F7745">
        <v>7</v>
      </c>
      <c r="G7745">
        <v>6</v>
      </c>
      <c r="H7745">
        <v>9</v>
      </c>
      <c r="I7745" s="1">
        <v>2.999999893E-8</v>
      </c>
      <c r="J7745" s="1">
        <v>2.6827299590000001E-8</v>
      </c>
      <c r="K7745" s="1">
        <v>3.4769476540000002E-7</v>
      </c>
      <c r="L7745" s="1">
        <v>0</v>
      </c>
      <c r="M7745" s="1">
        <v>17.38473892</v>
      </c>
    </row>
    <row r="7746" spans="2:13" hidden="1" x14ac:dyDescent="0.3">
      <c r="B7746">
        <f t="shared" ref="B7746:B7809" si="121">IF(E7746&gt;E7747,1,0)</f>
        <v>0</v>
      </c>
      <c r="C7746">
        <v>19</v>
      </c>
      <c r="D7746">
        <v>26</v>
      </c>
      <c r="E7746">
        <v>100</v>
      </c>
      <c r="F7746">
        <v>7</v>
      </c>
      <c r="G7746">
        <v>6</v>
      </c>
      <c r="H7746">
        <v>9</v>
      </c>
      <c r="I7746" s="1">
        <v>2.999999893E-8</v>
      </c>
      <c r="J7746" s="1">
        <v>2.6827299590000001E-8</v>
      </c>
      <c r="K7746" s="1">
        <v>3.5124267579999999E-7</v>
      </c>
      <c r="L7746" s="1">
        <v>0</v>
      </c>
      <c r="M7746" s="1">
        <v>17.562133790000001</v>
      </c>
    </row>
    <row r="7747" spans="2:13" hidden="1" x14ac:dyDescent="0.3">
      <c r="B7747">
        <f t="shared" si="121"/>
        <v>0</v>
      </c>
      <c r="C7747">
        <v>19</v>
      </c>
      <c r="D7747">
        <v>26</v>
      </c>
      <c r="E7747">
        <v>101</v>
      </c>
      <c r="F7747">
        <v>7</v>
      </c>
      <c r="G7747">
        <v>6</v>
      </c>
      <c r="H7747">
        <v>9</v>
      </c>
      <c r="I7747" s="1">
        <v>2.999999893E-8</v>
      </c>
      <c r="J7747" s="1">
        <v>2.6827299590000001E-8</v>
      </c>
      <c r="K7747" s="1">
        <v>3.5479058620000001E-7</v>
      </c>
      <c r="L7747" s="1">
        <v>0</v>
      </c>
      <c r="M7747" s="1">
        <v>17.739528660000001</v>
      </c>
    </row>
    <row r="7748" spans="2:13" hidden="1" x14ac:dyDescent="0.3">
      <c r="B7748">
        <f t="shared" si="121"/>
        <v>0</v>
      </c>
      <c r="C7748">
        <v>19</v>
      </c>
      <c r="D7748">
        <v>26</v>
      </c>
      <c r="E7748">
        <v>102</v>
      </c>
      <c r="F7748">
        <v>7</v>
      </c>
      <c r="G7748">
        <v>6</v>
      </c>
      <c r="H7748">
        <v>9</v>
      </c>
      <c r="I7748" s="1">
        <v>2.999999893E-8</v>
      </c>
      <c r="J7748" s="1">
        <v>2.6827299590000001E-8</v>
      </c>
      <c r="K7748" s="1">
        <v>3.5833846820000001E-7</v>
      </c>
      <c r="L7748" s="1">
        <v>0</v>
      </c>
      <c r="M7748" s="1">
        <v>17.916923520000001</v>
      </c>
    </row>
    <row r="7749" spans="2:13" hidden="1" x14ac:dyDescent="0.3">
      <c r="B7749">
        <f t="shared" si="121"/>
        <v>0</v>
      </c>
      <c r="C7749">
        <v>19</v>
      </c>
      <c r="D7749">
        <v>26</v>
      </c>
      <c r="E7749">
        <v>103</v>
      </c>
      <c r="F7749">
        <v>7</v>
      </c>
      <c r="G7749">
        <v>6</v>
      </c>
      <c r="H7749">
        <v>9</v>
      </c>
      <c r="I7749" s="1">
        <v>2.999999893E-8</v>
      </c>
      <c r="J7749" s="1">
        <v>2.6827299590000001E-8</v>
      </c>
      <c r="K7749" s="1">
        <v>3.6188637859999998E-7</v>
      </c>
      <c r="L7749" s="1">
        <v>0</v>
      </c>
      <c r="M7749" s="1">
        <v>18.094318390000002</v>
      </c>
    </row>
    <row r="7750" spans="2:13" hidden="1" x14ac:dyDescent="0.3">
      <c r="B7750">
        <f t="shared" si="121"/>
        <v>0</v>
      </c>
      <c r="C7750">
        <v>19</v>
      </c>
      <c r="D7750">
        <v>26</v>
      </c>
      <c r="E7750">
        <v>104</v>
      </c>
      <c r="F7750">
        <v>7</v>
      </c>
      <c r="G7750">
        <v>6</v>
      </c>
      <c r="H7750">
        <v>9</v>
      </c>
      <c r="I7750" s="1">
        <v>2.999999893E-8</v>
      </c>
      <c r="J7750" s="1">
        <v>2.6827299590000001E-8</v>
      </c>
      <c r="K7750" s="1">
        <v>3.6543426059999998E-7</v>
      </c>
      <c r="L7750" s="1">
        <v>0</v>
      </c>
      <c r="M7750" s="1">
        <v>18.271713259999999</v>
      </c>
    </row>
    <row r="7751" spans="2:13" hidden="1" x14ac:dyDescent="0.3">
      <c r="B7751">
        <f t="shared" si="121"/>
        <v>0</v>
      </c>
      <c r="C7751">
        <v>19</v>
      </c>
      <c r="D7751">
        <v>26</v>
      </c>
      <c r="E7751">
        <v>105</v>
      </c>
      <c r="F7751">
        <v>7</v>
      </c>
      <c r="G7751">
        <v>6</v>
      </c>
      <c r="H7751">
        <v>9</v>
      </c>
      <c r="I7751" s="1">
        <v>2.999999893E-8</v>
      </c>
      <c r="J7751" s="1">
        <v>2.6827299590000001E-8</v>
      </c>
      <c r="K7751" s="1">
        <v>3.68982171E-7</v>
      </c>
      <c r="L7751" s="1">
        <v>0</v>
      </c>
      <c r="M7751" s="1">
        <v>18.449108119999998</v>
      </c>
    </row>
    <row r="7752" spans="2:13" hidden="1" x14ac:dyDescent="0.3">
      <c r="B7752">
        <f t="shared" si="121"/>
        <v>0</v>
      </c>
      <c r="C7752">
        <v>19</v>
      </c>
      <c r="D7752">
        <v>26</v>
      </c>
      <c r="E7752">
        <v>106</v>
      </c>
      <c r="F7752">
        <v>7</v>
      </c>
      <c r="G7752">
        <v>6</v>
      </c>
      <c r="H7752">
        <v>9</v>
      </c>
      <c r="I7752" s="1">
        <v>2.999999893E-8</v>
      </c>
      <c r="J7752" s="1">
        <v>2.6827299590000001E-8</v>
      </c>
      <c r="K7752" s="1">
        <v>3.72530053E-7</v>
      </c>
      <c r="L7752" s="1">
        <v>0</v>
      </c>
      <c r="M7752" s="1">
        <v>18.626502989999999</v>
      </c>
    </row>
    <row r="7753" spans="2:13" hidden="1" x14ac:dyDescent="0.3">
      <c r="B7753">
        <f t="shared" si="121"/>
        <v>0</v>
      </c>
      <c r="C7753">
        <v>19</v>
      </c>
      <c r="D7753">
        <v>26</v>
      </c>
      <c r="E7753">
        <v>107</v>
      </c>
      <c r="F7753">
        <v>7</v>
      </c>
      <c r="G7753">
        <v>6</v>
      </c>
      <c r="H7753">
        <v>9</v>
      </c>
      <c r="I7753" s="1">
        <v>2.999999893E-8</v>
      </c>
      <c r="J7753" s="1">
        <v>2.6827299590000001E-8</v>
      </c>
      <c r="K7753" s="1">
        <v>3.7607796340000002E-7</v>
      </c>
      <c r="L7753" s="1">
        <v>0</v>
      </c>
      <c r="M7753" s="1">
        <v>18.803897859999999</v>
      </c>
    </row>
    <row r="7754" spans="2:13" hidden="1" x14ac:dyDescent="0.3">
      <c r="B7754">
        <f t="shared" si="121"/>
        <v>0</v>
      </c>
      <c r="C7754">
        <v>19</v>
      </c>
      <c r="D7754">
        <v>26</v>
      </c>
      <c r="E7754">
        <v>108</v>
      </c>
      <c r="F7754">
        <v>7</v>
      </c>
      <c r="G7754">
        <v>6</v>
      </c>
      <c r="H7754">
        <v>9</v>
      </c>
      <c r="I7754" s="1">
        <v>2.999999893E-8</v>
      </c>
      <c r="J7754" s="1">
        <v>2.6827299590000001E-8</v>
      </c>
      <c r="K7754" s="1">
        <v>3.7962584540000001E-7</v>
      </c>
      <c r="L7754" s="1">
        <v>0</v>
      </c>
      <c r="M7754" s="1">
        <v>18.981292719999999</v>
      </c>
    </row>
    <row r="7755" spans="2:13" hidden="1" x14ac:dyDescent="0.3">
      <c r="B7755">
        <f t="shared" si="121"/>
        <v>0</v>
      </c>
      <c r="C7755">
        <v>19</v>
      </c>
      <c r="D7755">
        <v>26</v>
      </c>
      <c r="E7755">
        <v>109</v>
      </c>
      <c r="F7755">
        <v>7</v>
      </c>
      <c r="G7755">
        <v>6</v>
      </c>
      <c r="H7755">
        <v>9</v>
      </c>
      <c r="I7755" s="1">
        <v>2.999999893E-8</v>
      </c>
      <c r="J7755" s="1">
        <v>2.6827299590000001E-8</v>
      </c>
      <c r="K7755" s="1">
        <v>3.8317375579999999E-7</v>
      </c>
      <c r="L7755" s="1">
        <v>0</v>
      </c>
      <c r="M7755" s="1">
        <v>19.15868759</v>
      </c>
    </row>
    <row r="7756" spans="2:13" hidden="1" x14ac:dyDescent="0.3">
      <c r="B7756">
        <f t="shared" si="121"/>
        <v>0</v>
      </c>
      <c r="C7756">
        <v>19</v>
      </c>
      <c r="D7756">
        <v>26</v>
      </c>
      <c r="E7756">
        <v>110</v>
      </c>
      <c r="F7756">
        <v>7</v>
      </c>
      <c r="G7756">
        <v>6</v>
      </c>
      <c r="H7756">
        <v>9</v>
      </c>
      <c r="I7756" s="1">
        <v>2.999999893E-8</v>
      </c>
      <c r="J7756" s="1">
        <v>2.6827299590000001E-8</v>
      </c>
      <c r="K7756" s="1">
        <v>3.8672163779999998E-7</v>
      </c>
      <c r="L7756" s="1">
        <v>0</v>
      </c>
      <c r="M7756" s="1">
        <v>19.33608246</v>
      </c>
    </row>
    <row r="7757" spans="2:13" hidden="1" x14ac:dyDescent="0.3">
      <c r="B7757">
        <f t="shared" si="121"/>
        <v>0</v>
      </c>
      <c r="C7757">
        <v>19</v>
      </c>
      <c r="D7757">
        <v>26</v>
      </c>
      <c r="E7757">
        <v>111</v>
      </c>
      <c r="F7757">
        <v>7</v>
      </c>
      <c r="G7757">
        <v>6</v>
      </c>
      <c r="H7757">
        <v>9</v>
      </c>
      <c r="I7757" s="1">
        <v>2.999999893E-8</v>
      </c>
      <c r="J7757" s="1">
        <v>2.6827299590000001E-8</v>
      </c>
      <c r="K7757" s="1">
        <v>3.902695482E-7</v>
      </c>
      <c r="L7757" s="1">
        <v>0</v>
      </c>
      <c r="M7757" s="1">
        <v>19.513477330000001</v>
      </c>
    </row>
    <row r="7758" spans="2:13" hidden="1" x14ac:dyDescent="0.3">
      <c r="B7758">
        <f t="shared" si="121"/>
        <v>0</v>
      </c>
      <c r="C7758">
        <v>19</v>
      </c>
      <c r="D7758">
        <v>26</v>
      </c>
      <c r="E7758">
        <v>112</v>
      </c>
      <c r="F7758">
        <v>7</v>
      </c>
      <c r="G7758">
        <v>6</v>
      </c>
      <c r="H7758">
        <v>9</v>
      </c>
      <c r="I7758" s="1">
        <v>2.999999893E-8</v>
      </c>
      <c r="J7758" s="1">
        <v>2.6827299590000001E-8</v>
      </c>
      <c r="K7758" s="1">
        <v>3.938174302E-7</v>
      </c>
      <c r="L7758" s="1">
        <v>0</v>
      </c>
      <c r="M7758" s="1">
        <v>19.69087219</v>
      </c>
    </row>
    <row r="7759" spans="2:13" hidden="1" x14ac:dyDescent="0.3">
      <c r="B7759">
        <f t="shared" si="121"/>
        <v>0</v>
      </c>
      <c r="C7759">
        <v>19</v>
      </c>
      <c r="D7759">
        <v>26</v>
      </c>
      <c r="E7759">
        <v>113</v>
      </c>
      <c r="F7759">
        <v>7</v>
      </c>
      <c r="G7759">
        <v>6</v>
      </c>
      <c r="H7759">
        <v>9</v>
      </c>
      <c r="I7759" s="1">
        <v>2.999999893E-8</v>
      </c>
      <c r="J7759" s="1">
        <v>2.6827299590000001E-8</v>
      </c>
      <c r="K7759" s="1">
        <v>3.9736534060000002E-7</v>
      </c>
      <c r="L7759" s="1">
        <v>0</v>
      </c>
      <c r="M7759" s="1">
        <v>19.868267060000001</v>
      </c>
    </row>
    <row r="7760" spans="2:13" x14ac:dyDescent="0.3">
      <c r="B7760">
        <f t="shared" si="121"/>
        <v>1</v>
      </c>
      <c r="C7760">
        <v>19</v>
      </c>
      <c r="D7760">
        <v>26</v>
      </c>
      <c r="E7760">
        <v>114</v>
      </c>
      <c r="F7760">
        <v>7</v>
      </c>
      <c r="G7760">
        <v>6</v>
      </c>
      <c r="H7760">
        <v>9</v>
      </c>
      <c r="I7760" s="1">
        <v>2.999999893E-8</v>
      </c>
      <c r="J7760" s="1">
        <v>2.6827299590000001E-8</v>
      </c>
      <c r="K7760" s="1">
        <v>4.0000000469999999E-7</v>
      </c>
      <c r="L7760" s="1">
        <v>0</v>
      </c>
      <c r="M7760" s="1">
        <v>20</v>
      </c>
    </row>
    <row r="7761" spans="2:13" hidden="1" x14ac:dyDescent="0.3">
      <c r="B7761">
        <f t="shared" si="121"/>
        <v>0</v>
      </c>
      <c r="C7761">
        <v>19</v>
      </c>
      <c r="D7761">
        <v>27</v>
      </c>
      <c r="E7761">
        <v>1</v>
      </c>
      <c r="F7761">
        <v>7</v>
      </c>
      <c r="G7761">
        <v>6</v>
      </c>
      <c r="H7761">
        <v>9</v>
      </c>
      <c r="I7761" s="1">
        <v>2.999999893E-8</v>
      </c>
      <c r="J7761" s="1">
        <v>2.6958482270000001E-8</v>
      </c>
      <c r="K7761" s="1">
        <v>4.0000000469999999E-7</v>
      </c>
      <c r="L7761" s="1">
        <v>0</v>
      </c>
      <c r="M7761" s="1">
        <v>20</v>
      </c>
    </row>
    <row r="7762" spans="2:13" hidden="1" x14ac:dyDescent="0.3">
      <c r="B7762">
        <f t="shared" si="121"/>
        <v>0</v>
      </c>
      <c r="C7762">
        <v>19</v>
      </c>
      <c r="D7762">
        <v>27</v>
      </c>
      <c r="E7762">
        <v>2</v>
      </c>
      <c r="F7762">
        <v>7</v>
      </c>
      <c r="G7762">
        <v>6</v>
      </c>
      <c r="H7762">
        <v>9</v>
      </c>
      <c r="I7762" s="1">
        <v>2.999999893E-8</v>
      </c>
      <c r="J7762" s="1">
        <v>2.6958482270000001E-8</v>
      </c>
      <c r="K7762" s="1">
        <v>3.3846674349999999E-9</v>
      </c>
      <c r="L7762" s="1">
        <v>6.3323068389999998E-7</v>
      </c>
      <c r="M7762" s="1">
        <v>0.16923336680000001</v>
      </c>
    </row>
    <row r="7763" spans="2:13" hidden="1" x14ac:dyDescent="0.3">
      <c r="B7763">
        <f t="shared" si="121"/>
        <v>0</v>
      </c>
      <c r="C7763">
        <v>19</v>
      </c>
      <c r="D7763">
        <v>27</v>
      </c>
      <c r="E7763">
        <v>3</v>
      </c>
      <c r="F7763">
        <v>7</v>
      </c>
      <c r="G7763">
        <v>6</v>
      </c>
      <c r="H7763">
        <v>9</v>
      </c>
      <c r="I7763" s="1">
        <v>2.999999893E-8</v>
      </c>
      <c r="J7763" s="1">
        <v>2.6958482270000001E-8</v>
      </c>
      <c r="K7763" s="1">
        <v>6.7693348699999998E-9</v>
      </c>
      <c r="L7763" s="1">
        <v>6.2646131479999998E-7</v>
      </c>
      <c r="M7763" s="1">
        <v>0.33846673370000002</v>
      </c>
    </row>
    <row r="7764" spans="2:13" hidden="1" x14ac:dyDescent="0.3">
      <c r="B7764">
        <f t="shared" si="121"/>
        <v>0</v>
      </c>
      <c r="C7764">
        <v>19</v>
      </c>
      <c r="D7764">
        <v>27</v>
      </c>
      <c r="E7764">
        <v>4</v>
      </c>
      <c r="F7764">
        <v>7</v>
      </c>
      <c r="G7764">
        <v>6</v>
      </c>
      <c r="H7764">
        <v>9</v>
      </c>
      <c r="I7764" s="1">
        <v>2.999999893E-8</v>
      </c>
      <c r="J7764" s="1">
        <v>2.6958482270000001E-8</v>
      </c>
      <c r="K7764" s="1">
        <v>1.015400208E-8</v>
      </c>
      <c r="L7764" s="1">
        <v>6.1969200259999999E-7</v>
      </c>
      <c r="M7764" s="1">
        <v>0.50770008560000002</v>
      </c>
    </row>
    <row r="7765" spans="2:13" hidden="1" x14ac:dyDescent="0.3">
      <c r="B7765">
        <f t="shared" si="121"/>
        <v>0</v>
      </c>
      <c r="C7765">
        <v>19</v>
      </c>
      <c r="D7765">
        <v>27</v>
      </c>
      <c r="E7765">
        <v>5</v>
      </c>
      <c r="F7765">
        <v>7</v>
      </c>
      <c r="G7765">
        <v>6</v>
      </c>
      <c r="H7765">
        <v>9</v>
      </c>
      <c r="I7765" s="1">
        <v>2.999999893E-8</v>
      </c>
      <c r="J7765" s="1">
        <v>2.6958482270000001E-8</v>
      </c>
      <c r="K7765" s="1">
        <v>1.353866796E-8</v>
      </c>
      <c r="L7765" s="1">
        <v>6.1292269040000001E-7</v>
      </c>
      <c r="M7765" s="1">
        <v>0.6769334078</v>
      </c>
    </row>
    <row r="7766" spans="2:13" hidden="1" x14ac:dyDescent="0.3">
      <c r="B7766">
        <f t="shared" si="121"/>
        <v>0</v>
      </c>
      <c r="C7766">
        <v>19</v>
      </c>
      <c r="D7766">
        <v>27</v>
      </c>
      <c r="E7766">
        <v>6</v>
      </c>
      <c r="F7766">
        <v>7</v>
      </c>
      <c r="G7766">
        <v>6</v>
      </c>
      <c r="H7766">
        <v>9</v>
      </c>
      <c r="I7766" s="1">
        <v>2.999999893E-8</v>
      </c>
      <c r="J7766" s="1">
        <v>2.6958482270000001E-8</v>
      </c>
      <c r="K7766" s="1">
        <v>1.692333385E-8</v>
      </c>
      <c r="L7766" s="1">
        <v>6.061533213E-7</v>
      </c>
      <c r="M7766" s="1">
        <v>0.84616672989999997</v>
      </c>
    </row>
    <row r="7767" spans="2:13" hidden="1" x14ac:dyDescent="0.3">
      <c r="B7767">
        <f t="shared" si="121"/>
        <v>0</v>
      </c>
      <c r="C7767">
        <v>19</v>
      </c>
      <c r="D7767">
        <v>27</v>
      </c>
      <c r="E7767">
        <v>7</v>
      </c>
      <c r="F7767">
        <v>7</v>
      </c>
      <c r="G7767">
        <v>6</v>
      </c>
      <c r="H7767">
        <v>9</v>
      </c>
      <c r="I7767" s="1">
        <v>2.999999893E-8</v>
      </c>
      <c r="J7767" s="1">
        <v>2.6958482270000001E-8</v>
      </c>
      <c r="K7767" s="1">
        <v>2.0308000610000001E-8</v>
      </c>
      <c r="L7767" s="1">
        <v>5.9938400910000002E-7</v>
      </c>
      <c r="M7767" s="1">
        <v>1.0154000519999999</v>
      </c>
    </row>
    <row r="7768" spans="2:13" hidden="1" x14ac:dyDescent="0.3">
      <c r="B7768">
        <f t="shared" si="121"/>
        <v>0</v>
      </c>
      <c r="C7768">
        <v>19</v>
      </c>
      <c r="D7768">
        <v>27</v>
      </c>
      <c r="E7768">
        <v>8</v>
      </c>
      <c r="F7768">
        <v>7</v>
      </c>
      <c r="G7768">
        <v>6</v>
      </c>
      <c r="H7768">
        <v>9</v>
      </c>
      <c r="I7768" s="1">
        <v>2.999999893E-8</v>
      </c>
      <c r="J7768" s="1">
        <v>2.6958482270000001E-8</v>
      </c>
      <c r="K7768" s="1">
        <v>2.3692667379999999E-8</v>
      </c>
      <c r="L7768" s="1">
        <v>5.9261469690000003E-7</v>
      </c>
      <c r="M7768" s="1">
        <v>1.1846333739999999</v>
      </c>
    </row>
    <row r="7769" spans="2:13" hidden="1" x14ac:dyDescent="0.3">
      <c r="B7769">
        <f t="shared" si="121"/>
        <v>0</v>
      </c>
      <c r="C7769">
        <v>19</v>
      </c>
      <c r="D7769">
        <v>27</v>
      </c>
      <c r="E7769">
        <v>9</v>
      </c>
      <c r="F7769">
        <v>7</v>
      </c>
      <c r="G7769">
        <v>6</v>
      </c>
      <c r="H7769">
        <v>9</v>
      </c>
      <c r="I7769" s="1">
        <v>2.999999893E-8</v>
      </c>
      <c r="J7769" s="1">
        <v>2.6958482270000001E-8</v>
      </c>
      <c r="K7769" s="1">
        <v>2.7077334150000001E-8</v>
      </c>
      <c r="L7769" s="1">
        <v>5.8584532780000002E-7</v>
      </c>
      <c r="M7769" s="1">
        <v>1.3538666960000001</v>
      </c>
    </row>
    <row r="7770" spans="2:13" hidden="1" x14ac:dyDescent="0.3">
      <c r="B7770">
        <f t="shared" si="121"/>
        <v>0</v>
      </c>
      <c r="C7770">
        <v>19</v>
      </c>
      <c r="D7770">
        <v>27</v>
      </c>
      <c r="E7770">
        <v>10</v>
      </c>
      <c r="F7770">
        <v>7</v>
      </c>
      <c r="G7770">
        <v>6</v>
      </c>
      <c r="H7770">
        <v>9</v>
      </c>
      <c r="I7770" s="1">
        <v>2.999999893E-8</v>
      </c>
      <c r="J7770" s="1">
        <v>2.6958482270000001E-8</v>
      </c>
      <c r="K7770" s="1">
        <v>3.0462000919999997E-8</v>
      </c>
      <c r="L7770" s="1">
        <v>5.7907601560000004E-7</v>
      </c>
      <c r="M7770" s="1">
        <v>1.5231000189999999</v>
      </c>
    </row>
    <row r="7771" spans="2:13" hidden="1" x14ac:dyDescent="0.3">
      <c r="B7771">
        <f t="shared" si="121"/>
        <v>0</v>
      </c>
      <c r="C7771">
        <v>19</v>
      </c>
      <c r="D7771">
        <v>27</v>
      </c>
      <c r="E7771">
        <v>11</v>
      </c>
      <c r="F7771">
        <v>7</v>
      </c>
      <c r="G7771">
        <v>6</v>
      </c>
      <c r="H7771">
        <v>9</v>
      </c>
      <c r="I7771" s="1">
        <v>2.999999893E-8</v>
      </c>
      <c r="J7771" s="1">
        <v>2.6958482270000001E-8</v>
      </c>
      <c r="K7771" s="1">
        <v>3.3846667690000002E-8</v>
      </c>
      <c r="L7771" s="1">
        <v>5.7230664650000003E-7</v>
      </c>
      <c r="M7771" s="1">
        <v>1.6923333410000001</v>
      </c>
    </row>
    <row r="7772" spans="2:13" hidden="1" x14ac:dyDescent="0.3">
      <c r="B7772">
        <f t="shared" si="121"/>
        <v>0</v>
      </c>
      <c r="C7772">
        <v>19</v>
      </c>
      <c r="D7772">
        <v>27</v>
      </c>
      <c r="E7772">
        <v>12</v>
      </c>
      <c r="F7772">
        <v>7</v>
      </c>
      <c r="G7772">
        <v>6</v>
      </c>
      <c r="H7772">
        <v>9</v>
      </c>
      <c r="I7772" s="1">
        <v>2.999999893E-8</v>
      </c>
      <c r="J7772" s="1">
        <v>2.6958482270000001E-8</v>
      </c>
      <c r="K7772" s="1">
        <v>3.7231334460000001E-8</v>
      </c>
      <c r="L7772" s="1">
        <v>5.6553733430000005E-7</v>
      </c>
      <c r="M7772" s="1">
        <v>1.8615666630000001</v>
      </c>
    </row>
    <row r="7773" spans="2:13" hidden="1" x14ac:dyDescent="0.3">
      <c r="B7773">
        <f t="shared" si="121"/>
        <v>0</v>
      </c>
      <c r="C7773">
        <v>19</v>
      </c>
      <c r="D7773">
        <v>27</v>
      </c>
      <c r="E7773">
        <v>13</v>
      </c>
      <c r="F7773">
        <v>7</v>
      </c>
      <c r="G7773">
        <v>6</v>
      </c>
      <c r="H7773">
        <v>9</v>
      </c>
      <c r="I7773" s="1">
        <v>2.999999893E-8</v>
      </c>
      <c r="J7773" s="1">
        <v>2.6958482270000001E-8</v>
      </c>
      <c r="K7773" s="1">
        <v>4.0616001229999999E-8</v>
      </c>
      <c r="L7773" s="1">
        <v>5.5876802209999996E-7</v>
      </c>
      <c r="M7773" s="1">
        <v>2.0308001039999999</v>
      </c>
    </row>
    <row r="7774" spans="2:13" hidden="1" x14ac:dyDescent="0.3">
      <c r="B7774">
        <f t="shared" si="121"/>
        <v>0</v>
      </c>
      <c r="C7774">
        <v>19</v>
      </c>
      <c r="D7774">
        <v>27</v>
      </c>
      <c r="E7774">
        <v>14</v>
      </c>
      <c r="F7774">
        <v>7</v>
      </c>
      <c r="G7774">
        <v>6</v>
      </c>
      <c r="H7774">
        <v>9</v>
      </c>
      <c r="I7774" s="1">
        <v>2.999999893E-8</v>
      </c>
      <c r="J7774" s="1">
        <v>2.6958482270000001E-8</v>
      </c>
      <c r="K7774" s="1">
        <v>4.4000667999999998E-8</v>
      </c>
      <c r="L7774" s="1">
        <v>5.5199865299999995E-7</v>
      </c>
      <c r="M7774" s="1">
        <v>2.2000334260000001</v>
      </c>
    </row>
    <row r="7775" spans="2:13" hidden="1" x14ac:dyDescent="0.3">
      <c r="B7775">
        <f t="shared" si="121"/>
        <v>0</v>
      </c>
      <c r="C7775">
        <v>19</v>
      </c>
      <c r="D7775">
        <v>27</v>
      </c>
      <c r="E7775">
        <v>15</v>
      </c>
      <c r="F7775">
        <v>7</v>
      </c>
      <c r="G7775">
        <v>6</v>
      </c>
      <c r="H7775">
        <v>9</v>
      </c>
      <c r="I7775" s="1">
        <v>2.999999893E-8</v>
      </c>
      <c r="J7775" s="1">
        <v>2.6958482270000001E-8</v>
      </c>
      <c r="K7775" s="1">
        <v>4.7385334769999997E-8</v>
      </c>
      <c r="L7775" s="1">
        <v>5.4522934079999997E-7</v>
      </c>
      <c r="M7775" s="1">
        <v>2.3692667479999998</v>
      </c>
    </row>
    <row r="7776" spans="2:13" hidden="1" x14ac:dyDescent="0.3">
      <c r="B7776">
        <f t="shared" si="121"/>
        <v>0</v>
      </c>
      <c r="C7776">
        <v>19</v>
      </c>
      <c r="D7776">
        <v>27</v>
      </c>
      <c r="E7776">
        <v>16</v>
      </c>
      <c r="F7776">
        <v>7</v>
      </c>
      <c r="G7776">
        <v>6</v>
      </c>
      <c r="H7776">
        <v>9</v>
      </c>
      <c r="I7776" s="1">
        <v>2.999999893E-8</v>
      </c>
      <c r="J7776" s="1">
        <v>2.6958482270000001E-8</v>
      </c>
      <c r="K7776" s="1">
        <v>5.0770001540000002E-8</v>
      </c>
      <c r="L7776" s="1">
        <v>5.3846002859999998E-7</v>
      </c>
      <c r="M7776" s="1">
        <v>2.5385000710000001</v>
      </c>
    </row>
    <row r="7777" spans="2:13" hidden="1" x14ac:dyDescent="0.3">
      <c r="B7777">
        <f t="shared" si="121"/>
        <v>0</v>
      </c>
      <c r="C7777">
        <v>19</v>
      </c>
      <c r="D7777">
        <v>27</v>
      </c>
      <c r="E7777">
        <v>17</v>
      </c>
      <c r="F7777">
        <v>7</v>
      </c>
      <c r="G7777">
        <v>6</v>
      </c>
      <c r="H7777">
        <v>9</v>
      </c>
      <c r="I7777" s="1">
        <v>2.999999893E-8</v>
      </c>
      <c r="J7777" s="1">
        <v>2.6958482270000001E-8</v>
      </c>
      <c r="K7777" s="1">
        <v>5.4154668310000001E-8</v>
      </c>
      <c r="L7777" s="1">
        <v>5.3169065949999998E-7</v>
      </c>
      <c r="M7777" s="1">
        <v>2.7077333929999998</v>
      </c>
    </row>
    <row r="7778" spans="2:13" hidden="1" x14ac:dyDescent="0.3">
      <c r="B7778">
        <f t="shared" si="121"/>
        <v>0</v>
      </c>
      <c r="C7778">
        <v>19</v>
      </c>
      <c r="D7778">
        <v>27</v>
      </c>
      <c r="E7778">
        <v>18</v>
      </c>
      <c r="F7778">
        <v>7</v>
      </c>
      <c r="G7778">
        <v>6</v>
      </c>
      <c r="H7778">
        <v>9</v>
      </c>
      <c r="I7778" s="1">
        <v>2.999999893E-8</v>
      </c>
      <c r="J7778" s="1">
        <v>2.6958482270000001E-8</v>
      </c>
      <c r="K7778" s="1">
        <v>5.7539335070000001E-8</v>
      </c>
      <c r="L7778" s="1">
        <v>5.2492134729999999E-7</v>
      </c>
      <c r="M7778" s="1">
        <v>2.876966715</v>
      </c>
    </row>
    <row r="7779" spans="2:13" hidden="1" x14ac:dyDescent="0.3">
      <c r="B7779">
        <f t="shared" si="121"/>
        <v>0</v>
      </c>
      <c r="C7779">
        <v>19</v>
      </c>
      <c r="D7779">
        <v>27</v>
      </c>
      <c r="E7779">
        <v>19</v>
      </c>
      <c r="F7779">
        <v>7</v>
      </c>
      <c r="G7779">
        <v>6</v>
      </c>
      <c r="H7779">
        <v>9</v>
      </c>
      <c r="I7779" s="1">
        <v>2.999999893E-8</v>
      </c>
      <c r="J7779" s="1">
        <v>2.6958482270000001E-8</v>
      </c>
      <c r="K7779" s="1">
        <v>6.0924001839999993E-8</v>
      </c>
      <c r="L7779" s="1">
        <v>5.1815203510000001E-7</v>
      </c>
      <c r="M7779" s="1">
        <v>3.0462000370000002</v>
      </c>
    </row>
    <row r="7780" spans="2:13" hidden="1" x14ac:dyDescent="0.3">
      <c r="B7780">
        <f t="shared" si="121"/>
        <v>0</v>
      </c>
      <c r="C7780">
        <v>19</v>
      </c>
      <c r="D7780">
        <v>27</v>
      </c>
      <c r="E7780">
        <v>20</v>
      </c>
      <c r="F7780">
        <v>7</v>
      </c>
      <c r="G7780">
        <v>6</v>
      </c>
      <c r="H7780">
        <v>9</v>
      </c>
      <c r="I7780" s="1">
        <v>2.999999893E-8</v>
      </c>
      <c r="J7780" s="1">
        <v>2.6958482270000001E-8</v>
      </c>
      <c r="K7780" s="1">
        <v>6.4308665060000002E-8</v>
      </c>
      <c r="L7780" s="1">
        <v>5.11382666E-7</v>
      </c>
      <c r="M7780" s="1">
        <v>3.2154333589999999</v>
      </c>
    </row>
    <row r="7781" spans="2:13" hidden="1" x14ac:dyDescent="0.3">
      <c r="B7781">
        <f t="shared" si="121"/>
        <v>0</v>
      </c>
      <c r="C7781">
        <v>19</v>
      </c>
      <c r="D7781">
        <v>27</v>
      </c>
      <c r="E7781">
        <v>21</v>
      </c>
      <c r="F7781">
        <v>7</v>
      </c>
      <c r="G7781">
        <v>6</v>
      </c>
      <c r="H7781">
        <v>9</v>
      </c>
      <c r="I7781" s="1">
        <v>2.999999893E-8</v>
      </c>
      <c r="J7781" s="1">
        <v>2.6958482270000001E-8</v>
      </c>
      <c r="K7781" s="1">
        <v>6.7693335380000004E-8</v>
      </c>
      <c r="L7781" s="1">
        <v>5.0461335380000002E-7</v>
      </c>
      <c r="M7781" s="1">
        <v>3.3846666810000001</v>
      </c>
    </row>
    <row r="7782" spans="2:13" hidden="1" x14ac:dyDescent="0.3">
      <c r="B7782">
        <f t="shared" si="121"/>
        <v>0</v>
      </c>
      <c r="C7782">
        <v>19</v>
      </c>
      <c r="D7782">
        <v>27</v>
      </c>
      <c r="E7782">
        <v>22</v>
      </c>
      <c r="F7782">
        <v>7</v>
      </c>
      <c r="G7782">
        <v>6</v>
      </c>
      <c r="H7782">
        <v>9</v>
      </c>
      <c r="I7782" s="1">
        <v>2.999999893E-8</v>
      </c>
      <c r="J7782" s="1">
        <v>2.6958482270000001E-8</v>
      </c>
      <c r="K7782" s="1">
        <v>7.1077998599999999E-8</v>
      </c>
      <c r="L7782" s="1">
        <v>4.9784398470000001E-7</v>
      </c>
      <c r="M7782" s="1">
        <v>3.5539000029999999</v>
      </c>
    </row>
    <row r="7783" spans="2:13" hidden="1" x14ac:dyDescent="0.3">
      <c r="B7783">
        <f t="shared" si="121"/>
        <v>0</v>
      </c>
      <c r="C7783">
        <v>19</v>
      </c>
      <c r="D7783">
        <v>27</v>
      </c>
      <c r="E7783">
        <v>23</v>
      </c>
      <c r="F7783">
        <v>7</v>
      </c>
      <c r="G7783">
        <v>6</v>
      </c>
      <c r="H7783">
        <v>9</v>
      </c>
      <c r="I7783" s="1">
        <v>2.999999893E-8</v>
      </c>
      <c r="J7783" s="1">
        <v>2.6958482270000001E-8</v>
      </c>
      <c r="K7783" s="1">
        <v>7.4462668920000001E-8</v>
      </c>
      <c r="L7783" s="1">
        <v>4.9107467250000002E-7</v>
      </c>
      <c r="M7783" s="1">
        <v>3.7231333260000001</v>
      </c>
    </row>
    <row r="7784" spans="2:13" hidden="1" x14ac:dyDescent="0.3">
      <c r="B7784">
        <f t="shared" si="121"/>
        <v>0</v>
      </c>
      <c r="C7784">
        <v>19</v>
      </c>
      <c r="D7784">
        <v>27</v>
      </c>
      <c r="E7784">
        <v>24</v>
      </c>
      <c r="F7784">
        <v>7</v>
      </c>
      <c r="G7784">
        <v>6</v>
      </c>
      <c r="H7784">
        <v>9</v>
      </c>
      <c r="I7784" s="1">
        <v>2.999999893E-8</v>
      </c>
      <c r="J7784" s="1">
        <v>2.6958482270000001E-8</v>
      </c>
      <c r="K7784" s="1">
        <v>7.7847332139999997E-8</v>
      </c>
      <c r="L7784" s="1">
        <v>4.8430536030000004E-7</v>
      </c>
      <c r="M7784" s="1">
        <v>3.8923666479999999</v>
      </c>
    </row>
    <row r="7785" spans="2:13" hidden="1" x14ac:dyDescent="0.3">
      <c r="B7785">
        <f t="shared" si="121"/>
        <v>0</v>
      </c>
      <c r="C7785">
        <v>19</v>
      </c>
      <c r="D7785">
        <v>27</v>
      </c>
      <c r="E7785">
        <v>25</v>
      </c>
      <c r="F7785">
        <v>7</v>
      </c>
      <c r="G7785">
        <v>6</v>
      </c>
      <c r="H7785">
        <v>9</v>
      </c>
      <c r="I7785" s="1">
        <v>2.999999893E-8</v>
      </c>
      <c r="J7785" s="1">
        <v>2.6958482270000001E-8</v>
      </c>
      <c r="K7785" s="1">
        <v>8.1232002459999999E-8</v>
      </c>
      <c r="L7785" s="1">
        <v>4.7753599120000003E-7</v>
      </c>
      <c r="M7785" s="1">
        <v>4.0616002079999998</v>
      </c>
    </row>
    <row r="7786" spans="2:13" hidden="1" x14ac:dyDescent="0.3">
      <c r="B7786">
        <f t="shared" si="121"/>
        <v>0</v>
      </c>
      <c r="C7786">
        <v>19</v>
      </c>
      <c r="D7786">
        <v>27</v>
      </c>
      <c r="E7786">
        <v>26</v>
      </c>
      <c r="F7786">
        <v>7</v>
      </c>
      <c r="G7786">
        <v>6</v>
      </c>
      <c r="H7786">
        <v>9</v>
      </c>
      <c r="I7786" s="1">
        <v>2.999999893E-8</v>
      </c>
      <c r="J7786" s="1">
        <v>2.6958482270000001E-8</v>
      </c>
      <c r="K7786" s="1">
        <v>8.4616672780000001E-8</v>
      </c>
      <c r="L7786" s="1">
        <v>4.70766679E-7</v>
      </c>
      <c r="M7786" s="1">
        <v>4.23083353</v>
      </c>
    </row>
    <row r="7787" spans="2:13" hidden="1" x14ac:dyDescent="0.3">
      <c r="B7787">
        <f t="shared" si="121"/>
        <v>0</v>
      </c>
      <c r="C7787">
        <v>19</v>
      </c>
      <c r="D7787">
        <v>27</v>
      </c>
      <c r="E7787">
        <v>27</v>
      </c>
      <c r="F7787">
        <v>7</v>
      </c>
      <c r="G7787">
        <v>6</v>
      </c>
      <c r="H7787">
        <v>9</v>
      </c>
      <c r="I7787" s="1">
        <v>2.999999893E-8</v>
      </c>
      <c r="J7787" s="1">
        <v>2.6958482270000001E-8</v>
      </c>
      <c r="K7787" s="1">
        <v>8.8001335999999996E-8</v>
      </c>
      <c r="L7787" s="1">
        <v>4.6399733830000002E-7</v>
      </c>
      <c r="M7787" s="1">
        <v>4.4000668530000002</v>
      </c>
    </row>
    <row r="7788" spans="2:13" hidden="1" x14ac:dyDescent="0.3">
      <c r="B7788">
        <f t="shared" si="121"/>
        <v>0</v>
      </c>
      <c r="C7788">
        <v>19</v>
      </c>
      <c r="D7788">
        <v>27</v>
      </c>
      <c r="E7788">
        <v>28</v>
      </c>
      <c r="F7788">
        <v>7</v>
      </c>
      <c r="G7788">
        <v>6</v>
      </c>
      <c r="H7788">
        <v>9</v>
      </c>
      <c r="I7788" s="1">
        <v>2.999999893E-8</v>
      </c>
      <c r="J7788" s="1">
        <v>2.6958482270000001E-8</v>
      </c>
      <c r="K7788" s="1">
        <v>9.1386006319999999E-8</v>
      </c>
      <c r="L7788" s="1">
        <v>4.5722802609999998E-7</v>
      </c>
      <c r="M7788" s="1">
        <v>4.5693001750000004</v>
      </c>
    </row>
    <row r="7789" spans="2:13" hidden="1" x14ac:dyDescent="0.3">
      <c r="B7789">
        <f t="shared" si="121"/>
        <v>0</v>
      </c>
      <c r="C7789">
        <v>19</v>
      </c>
      <c r="D7789">
        <v>27</v>
      </c>
      <c r="E7789">
        <v>29</v>
      </c>
      <c r="F7789">
        <v>7</v>
      </c>
      <c r="G7789">
        <v>6</v>
      </c>
      <c r="H7789">
        <v>9</v>
      </c>
      <c r="I7789" s="1">
        <v>2.999999893E-8</v>
      </c>
      <c r="J7789" s="1">
        <v>2.6958482270000001E-8</v>
      </c>
      <c r="K7789" s="1">
        <v>9.4770669530000002E-8</v>
      </c>
      <c r="L7789" s="1">
        <v>4.5045868550000002E-7</v>
      </c>
      <c r="M7789" s="1">
        <v>4.7385334969999997</v>
      </c>
    </row>
    <row r="7790" spans="2:13" hidden="1" x14ac:dyDescent="0.3">
      <c r="B7790">
        <f t="shared" si="121"/>
        <v>0</v>
      </c>
      <c r="C7790">
        <v>19</v>
      </c>
      <c r="D7790">
        <v>27</v>
      </c>
      <c r="E7790">
        <v>30</v>
      </c>
      <c r="F7790">
        <v>7</v>
      </c>
      <c r="G7790">
        <v>6</v>
      </c>
      <c r="H7790">
        <v>9</v>
      </c>
      <c r="I7790" s="1">
        <v>2.999999893E-8</v>
      </c>
      <c r="J7790" s="1">
        <v>2.6958482270000001E-8</v>
      </c>
      <c r="K7790" s="1">
        <v>9.8155339859999996E-8</v>
      </c>
      <c r="L7790" s="1">
        <v>4.4368934479999999E-7</v>
      </c>
      <c r="M7790" s="1">
        <v>4.9077668189999999</v>
      </c>
    </row>
    <row r="7791" spans="2:13" hidden="1" x14ac:dyDescent="0.3">
      <c r="B7791">
        <f t="shared" si="121"/>
        <v>0</v>
      </c>
      <c r="C7791">
        <v>19</v>
      </c>
      <c r="D7791">
        <v>27</v>
      </c>
      <c r="E7791">
        <v>31</v>
      </c>
      <c r="F7791">
        <v>7</v>
      </c>
      <c r="G7791">
        <v>6</v>
      </c>
      <c r="H7791">
        <v>9</v>
      </c>
      <c r="I7791" s="1">
        <v>2.999999893E-8</v>
      </c>
      <c r="J7791" s="1">
        <v>2.6958482270000001E-8</v>
      </c>
      <c r="K7791" s="1">
        <v>1.015400031E-7</v>
      </c>
      <c r="L7791" s="1">
        <v>4.3692000419999998E-7</v>
      </c>
      <c r="M7791" s="1">
        <v>5.0770001410000001</v>
      </c>
    </row>
    <row r="7792" spans="2:13" hidden="1" x14ac:dyDescent="0.3">
      <c r="B7792">
        <f t="shared" si="121"/>
        <v>0</v>
      </c>
      <c r="C7792">
        <v>19</v>
      </c>
      <c r="D7792">
        <v>27</v>
      </c>
      <c r="E7792">
        <v>32</v>
      </c>
      <c r="F7792">
        <v>7</v>
      </c>
      <c r="G7792">
        <v>6</v>
      </c>
      <c r="H7792">
        <v>9</v>
      </c>
      <c r="I7792" s="1">
        <v>2.999999893E-8</v>
      </c>
      <c r="J7792" s="1">
        <v>2.6958482270000001E-8</v>
      </c>
      <c r="K7792" s="1">
        <v>1.049246663E-7</v>
      </c>
      <c r="L7792" s="1">
        <v>4.3015069199999999E-7</v>
      </c>
      <c r="M7792" s="1">
        <v>5.2462334630000003</v>
      </c>
    </row>
    <row r="7793" spans="2:13" hidden="1" x14ac:dyDescent="0.3">
      <c r="B7793">
        <f t="shared" si="121"/>
        <v>0</v>
      </c>
      <c r="C7793">
        <v>19</v>
      </c>
      <c r="D7793">
        <v>27</v>
      </c>
      <c r="E7793">
        <v>33</v>
      </c>
      <c r="F7793">
        <v>7</v>
      </c>
      <c r="G7793">
        <v>6</v>
      </c>
      <c r="H7793">
        <v>9</v>
      </c>
      <c r="I7793" s="1">
        <v>2.999999893E-8</v>
      </c>
      <c r="J7793" s="1">
        <v>2.6958482270000001E-8</v>
      </c>
      <c r="K7793" s="1">
        <v>1.0830933660000001E-7</v>
      </c>
      <c r="L7793" s="1">
        <v>4.2338135130000001E-7</v>
      </c>
      <c r="M7793" s="1">
        <v>5.4154667849999996</v>
      </c>
    </row>
    <row r="7794" spans="2:13" hidden="1" x14ac:dyDescent="0.3">
      <c r="B7794">
        <f t="shared" si="121"/>
        <v>0</v>
      </c>
      <c r="C7794">
        <v>19</v>
      </c>
      <c r="D7794">
        <v>27</v>
      </c>
      <c r="E7794">
        <v>34</v>
      </c>
      <c r="F7794">
        <v>7</v>
      </c>
      <c r="G7794">
        <v>6</v>
      </c>
      <c r="H7794">
        <v>9</v>
      </c>
      <c r="I7794" s="1">
        <v>2.999999893E-8</v>
      </c>
      <c r="J7794" s="1">
        <v>2.6958482270000001E-8</v>
      </c>
      <c r="K7794" s="1">
        <v>1.116939998E-7</v>
      </c>
      <c r="L7794" s="1">
        <v>4.166120107E-7</v>
      </c>
      <c r="M7794" s="1">
        <v>5.5847001079999998</v>
      </c>
    </row>
    <row r="7795" spans="2:13" hidden="1" x14ac:dyDescent="0.3">
      <c r="B7795">
        <f t="shared" si="121"/>
        <v>0</v>
      </c>
      <c r="C7795">
        <v>19</v>
      </c>
      <c r="D7795">
        <v>27</v>
      </c>
      <c r="E7795">
        <v>35</v>
      </c>
      <c r="F7795">
        <v>7</v>
      </c>
      <c r="G7795">
        <v>6</v>
      </c>
      <c r="H7795">
        <v>9</v>
      </c>
      <c r="I7795" s="1">
        <v>2.999999893E-8</v>
      </c>
      <c r="J7795" s="1">
        <v>2.6958482270000001E-8</v>
      </c>
      <c r="K7795" s="1">
        <v>1.150786701E-7</v>
      </c>
      <c r="L7795" s="1">
        <v>4.0984267000000002E-7</v>
      </c>
      <c r="M7795" s="1">
        <v>5.75393343</v>
      </c>
    </row>
    <row r="7796" spans="2:13" hidden="1" x14ac:dyDescent="0.3">
      <c r="B7796">
        <f t="shared" si="121"/>
        <v>0</v>
      </c>
      <c r="C7796">
        <v>19</v>
      </c>
      <c r="D7796">
        <v>27</v>
      </c>
      <c r="E7796">
        <v>36</v>
      </c>
      <c r="F7796">
        <v>7</v>
      </c>
      <c r="G7796">
        <v>6</v>
      </c>
      <c r="H7796">
        <v>9</v>
      </c>
      <c r="I7796" s="1">
        <v>2.999999893E-8</v>
      </c>
      <c r="J7796" s="1">
        <v>2.6958482270000001E-8</v>
      </c>
      <c r="K7796" s="1">
        <v>1.184633334E-7</v>
      </c>
      <c r="L7796" s="1">
        <v>4.0307335779999998E-7</v>
      </c>
      <c r="M7796" s="1">
        <v>5.9231667520000002</v>
      </c>
    </row>
    <row r="7797" spans="2:13" hidden="1" x14ac:dyDescent="0.3">
      <c r="B7797">
        <f t="shared" si="121"/>
        <v>0</v>
      </c>
      <c r="C7797">
        <v>19</v>
      </c>
      <c r="D7797">
        <v>27</v>
      </c>
      <c r="E7797">
        <v>37</v>
      </c>
      <c r="F7797">
        <v>7</v>
      </c>
      <c r="G7797">
        <v>6</v>
      </c>
      <c r="H7797">
        <v>9</v>
      </c>
      <c r="I7797" s="1">
        <v>2.999999893E-8</v>
      </c>
      <c r="J7797" s="1">
        <v>2.6958482270000001E-8</v>
      </c>
      <c r="K7797" s="1">
        <v>1.218480037E-7</v>
      </c>
      <c r="L7797" s="1">
        <v>3.9630401720000002E-7</v>
      </c>
      <c r="M7797" s="1">
        <v>6.0924000740000004</v>
      </c>
    </row>
    <row r="7798" spans="2:13" hidden="1" x14ac:dyDescent="0.3">
      <c r="B7798">
        <f t="shared" si="121"/>
        <v>0</v>
      </c>
      <c r="C7798">
        <v>19</v>
      </c>
      <c r="D7798">
        <v>27</v>
      </c>
      <c r="E7798">
        <v>38</v>
      </c>
      <c r="F7798">
        <v>7</v>
      </c>
      <c r="G7798">
        <v>6</v>
      </c>
      <c r="H7798">
        <v>9</v>
      </c>
      <c r="I7798" s="1">
        <v>2.999999893E-8</v>
      </c>
      <c r="J7798" s="1">
        <v>2.6958482270000001E-8</v>
      </c>
      <c r="K7798" s="1">
        <v>1.25232674E-7</v>
      </c>
      <c r="L7798" s="1">
        <v>3.8953467649999999E-7</v>
      </c>
      <c r="M7798" s="1">
        <v>6.2616333959999997</v>
      </c>
    </row>
    <row r="7799" spans="2:13" hidden="1" x14ac:dyDescent="0.3">
      <c r="B7799">
        <f t="shared" si="121"/>
        <v>0</v>
      </c>
      <c r="C7799">
        <v>19</v>
      </c>
      <c r="D7799">
        <v>27</v>
      </c>
      <c r="E7799">
        <v>39</v>
      </c>
      <c r="F7799">
        <v>7</v>
      </c>
      <c r="G7799">
        <v>6</v>
      </c>
      <c r="H7799">
        <v>9</v>
      </c>
      <c r="I7799" s="1">
        <v>2.999999893E-8</v>
      </c>
      <c r="J7799" s="1">
        <v>2.6958482270000001E-8</v>
      </c>
      <c r="K7799" s="1">
        <v>1.2861733009999999E-7</v>
      </c>
      <c r="L7799" s="1">
        <v>3.8276536430000001E-7</v>
      </c>
      <c r="M7799" s="1">
        <v>6.4308667179999999</v>
      </c>
    </row>
    <row r="7800" spans="2:13" hidden="1" x14ac:dyDescent="0.3">
      <c r="B7800">
        <f t="shared" si="121"/>
        <v>0</v>
      </c>
      <c r="C7800">
        <v>19</v>
      </c>
      <c r="D7800">
        <v>27</v>
      </c>
      <c r="E7800">
        <v>40</v>
      </c>
      <c r="F7800">
        <v>7</v>
      </c>
      <c r="G7800">
        <v>6</v>
      </c>
      <c r="H7800">
        <v>9</v>
      </c>
      <c r="I7800" s="1">
        <v>2.999999893E-8</v>
      </c>
      <c r="J7800" s="1">
        <v>2.6958482270000001E-8</v>
      </c>
      <c r="K7800" s="1">
        <v>1.320020004E-7</v>
      </c>
      <c r="L7800" s="1">
        <v>3.7599602359999998E-7</v>
      </c>
      <c r="M7800" s="1">
        <v>6.6001000400000001</v>
      </c>
    </row>
    <row r="7801" spans="2:13" hidden="1" x14ac:dyDescent="0.3">
      <c r="B7801">
        <f t="shared" si="121"/>
        <v>0</v>
      </c>
      <c r="C7801">
        <v>19</v>
      </c>
      <c r="D7801">
        <v>27</v>
      </c>
      <c r="E7801">
        <v>41</v>
      </c>
      <c r="F7801">
        <v>7</v>
      </c>
      <c r="G7801">
        <v>6</v>
      </c>
      <c r="H7801">
        <v>9</v>
      </c>
      <c r="I7801" s="1">
        <v>2.999999893E-8</v>
      </c>
      <c r="J7801" s="1">
        <v>2.6958482270000001E-8</v>
      </c>
      <c r="K7801" s="1">
        <v>1.353866708E-7</v>
      </c>
      <c r="L7801" s="1">
        <v>3.6922668300000002E-7</v>
      </c>
      <c r="M7801" s="1">
        <v>6.7693333630000003</v>
      </c>
    </row>
    <row r="7802" spans="2:13" hidden="1" x14ac:dyDescent="0.3">
      <c r="B7802">
        <f t="shared" si="121"/>
        <v>0</v>
      </c>
      <c r="C7802">
        <v>19</v>
      </c>
      <c r="D7802">
        <v>27</v>
      </c>
      <c r="E7802">
        <v>42</v>
      </c>
      <c r="F7802">
        <v>7</v>
      </c>
      <c r="G7802">
        <v>6</v>
      </c>
      <c r="H7802">
        <v>9</v>
      </c>
      <c r="I7802" s="1">
        <v>2.999999893E-8</v>
      </c>
      <c r="J7802" s="1">
        <v>2.6958482270000001E-8</v>
      </c>
      <c r="K7802" s="1">
        <v>1.3877132689999999E-7</v>
      </c>
      <c r="L7802" s="1">
        <v>3.624573424E-7</v>
      </c>
      <c r="M7802" s="1">
        <v>6.9385666849999996</v>
      </c>
    </row>
    <row r="7803" spans="2:13" hidden="1" x14ac:dyDescent="0.3">
      <c r="B7803">
        <f t="shared" si="121"/>
        <v>0</v>
      </c>
      <c r="C7803">
        <v>19</v>
      </c>
      <c r="D7803">
        <v>27</v>
      </c>
      <c r="E7803">
        <v>43</v>
      </c>
      <c r="F7803">
        <v>7</v>
      </c>
      <c r="G7803">
        <v>6</v>
      </c>
      <c r="H7803">
        <v>9</v>
      </c>
      <c r="I7803" s="1">
        <v>2.999999893E-8</v>
      </c>
      <c r="J7803" s="1">
        <v>2.6958482270000001E-8</v>
      </c>
      <c r="K7803" s="1">
        <v>1.421559972E-7</v>
      </c>
      <c r="L7803" s="1">
        <v>3.556880301E-7</v>
      </c>
      <c r="M7803" s="1">
        <v>7.1078000069999998</v>
      </c>
    </row>
    <row r="7804" spans="2:13" hidden="1" x14ac:dyDescent="0.3">
      <c r="B7804">
        <f t="shared" si="121"/>
        <v>0</v>
      </c>
      <c r="C7804">
        <v>19</v>
      </c>
      <c r="D7804">
        <v>27</v>
      </c>
      <c r="E7804">
        <v>44</v>
      </c>
      <c r="F7804">
        <v>7</v>
      </c>
      <c r="G7804">
        <v>6</v>
      </c>
      <c r="H7804">
        <v>9</v>
      </c>
      <c r="I7804" s="1">
        <v>2.999999893E-8</v>
      </c>
      <c r="J7804" s="1">
        <v>2.6958482270000001E-8</v>
      </c>
      <c r="K7804" s="1">
        <v>1.455406675E-7</v>
      </c>
      <c r="L7804" s="1">
        <v>3.4891868949999999E-7</v>
      </c>
      <c r="M7804" s="1">
        <v>7.277033329</v>
      </c>
    </row>
    <row r="7805" spans="2:13" hidden="1" x14ac:dyDescent="0.3">
      <c r="B7805">
        <f t="shared" si="121"/>
        <v>0</v>
      </c>
      <c r="C7805">
        <v>19</v>
      </c>
      <c r="D7805">
        <v>27</v>
      </c>
      <c r="E7805">
        <v>45</v>
      </c>
      <c r="F7805">
        <v>7</v>
      </c>
      <c r="G7805">
        <v>6</v>
      </c>
      <c r="H7805">
        <v>9</v>
      </c>
      <c r="I7805" s="1">
        <v>2.999999893E-8</v>
      </c>
      <c r="J7805" s="1">
        <v>2.6958482270000001E-8</v>
      </c>
      <c r="K7805" s="1">
        <v>1.4892533780000001E-7</v>
      </c>
      <c r="L7805" s="1">
        <v>3.4214934889999998E-7</v>
      </c>
      <c r="M7805" s="1">
        <v>7.4462666510000002</v>
      </c>
    </row>
    <row r="7806" spans="2:13" hidden="1" x14ac:dyDescent="0.3">
      <c r="B7806">
        <f t="shared" si="121"/>
        <v>0</v>
      </c>
      <c r="C7806">
        <v>19</v>
      </c>
      <c r="D7806">
        <v>27</v>
      </c>
      <c r="E7806">
        <v>46</v>
      </c>
      <c r="F7806">
        <v>7</v>
      </c>
      <c r="G7806">
        <v>6</v>
      </c>
      <c r="H7806">
        <v>9</v>
      </c>
      <c r="I7806" s="1">
        <v>2.999999893E-8</v>
      </c>
      <c r="J7806" s="1">
        <v>2.6958482270000001E-8</v>
      </c>
      <c r="K7806" s="1">
        <v>1.52309994E-7</v>
      </c>
      <c r="L7806" s="1">
        <v>3.353800082E-7</v>
      </c>
      <c r="M7806" s="1">
        <v>7.6154999730000004</v>
      </c>
    </row>
    <row r="7807" spans="2:13" hidden="1" x14ac:dyDescent="0.3">
      <c r="B7807">
        <f t="shared" si="121"/>
        <v>0</v>
      </c>
      <c r="C7807">
        <v>19</v>
      </c>
      <c r="D7807">
        <v>27</v>
      </c>
      <c r="E7807">
        <v>47</v>
      </c>
      <c r="F7807">
        <v>7</v>
      </c>
      <c r="G7807">
        <v>6</v>
      </c>
      <c r="H7807">
        <v>9</v>
      </c>
      <c r="I7807" s="1">
        <v>2.999999893E-8</v>
      </c>
      <c r="J7807" s="1">
        <v>2.6958482270000001E-8</v>
      </c>
      <c r="K7807" s="1">
        <v>1.556946643E-7</v>
      </c>
      <c r="L7807" s="1">
        <v>3.2861069600000001E-7</v>
      </c>
      <c r="M7807" s="1">
        <v>7.7847332949999997</v>
      </c>
    </row>
    <row r="7808" spans="2:13" hidden="1" x14ac:dyDescent="0.3">
      <c r="B7808">
        <f t="shared" si="121"/>
        <v>0</v>
      </c>
      <c r="C7808">
        <v>19</v>
      </c>
      <c r="D7808">
        <v>27</v>
      </c>
      <c r="E7808">
        <v>48</v>
      </c>
      <c r="F7808">
        <v>7</v>
      </c>
      <c r="G7808">
        <v>6</v>
      </c>
      <c r="H7808">
        <v>9</v>
      </c>
      <c r="I7808" s="1">
        <v>2.999999893E-8</v>
      </c>
      <c r="J7808" s="1">
        <v>2.6958482270000001E-8</v>
      </c>
      <c r="K7808" s="1">
        <v>1.5907933460000001E-7</v>
      </c>
      <c r="L7808" s="1">
        <v>3.2184135529999998E-7</v>
      </c>
      <c r="M7808" s="1">
        <v>7.9539666179999999</v>
      </c>
    </row>
    <row r="7809" spans="2:13" hidden="1" x14ac:dyDescent="0.3">
      <c r="B7809">
        <f t="shared" si="121"/>
        <v>0</v>
      </c>
      <c r="C7809">
        <v>19</v>
      </c>
      <c r="D7809">
        <v>27</v>
      </c>
      <c r="E7809">
        <v>49</v>
      </c>
      <c r="F7809">
        <v>7</v>
      </c>
      <c r="G7809">
        <v>6</v>
      </c>
      <c r="H7809">
        <v>9</v>
      </c>
      <c r="I7809" s="1">
        <v>2.999999893E-8</v>
      </c>
      <c r="J7809" s="1">
        <v>2.6958482270000001E-8</v>
      </c>
      <c r="K7809" s="1">
        <v>1.6246400489999999E-7</v>
      </c>
      <c r="L7809" s="1">
        <v>3.1507198629999999E-7</v>
      </c>
      <c r="M7809" s="1">
        <v>8.1232004169999996</v>
      </c>
    </row>
    <row r="7810" spans="2:13" hidden="1" x14ac:dyDescent="0.3">
      <c r="B7810">
        <f t="shared" ref="B7810:B7873" si="122">IF(E7810&gt;E7811,1,0)</f>
        <v>0</v>
      </c>
      <c r="C7810">
        <v>19</v>
      </c>
      <c r="D7810">
        <v>27</v>
      </c>
      <c r="E7810">
        <v>50</v>
      </c>
      <c r="F7810">
        <v>7</v>
      </c>
      <c r="G7810">
        <v>6</v>
      </c>
      <c r="H7810">
        <v>9</v>
      </c>
      <c r="I7810" s="1">
        <v>2.999999893E-8</v>
      </c>
      <c r="J7810" s="1">
        <v>2.6958482270000001E-8</v>
      </c>
      <c r="K7810" s="1">
        <v>1.6584867519999999E-7</v>
      </c>
      <c r="L7810" s="1">
        <v>3.0830264560000001E-7</v>
      </c>
      <c r="M7810" s="1">
        <v>8.2924337389999998</v>
      </c>
    </row>
    <row r="7811" spans="2:13" hidden="1" x14ac:dyDescent="0.3">
      <c r="B7811">
        <f t="shared" si="122"/>
        <v>0</v>
      </c>
      <c r="C7811">
        <v>19</v>
      </c>
      <c r="D7811">
        <v>27</v>
      </c>
      <c r="E7811">
        <v>51</v>
      </c>
      <c r="F7811">
        <v>7</v>
      </c>
      <c r="G7811">
        <v>6</v>
      </c>
      <c r="H7811">
        <v>9</v>
      </c>
      <c r="I7811" s="1">
        <v>2.999999893E-8</v>
      </c>
      <c r="J7811" s="1">
        <v>2.6958482270000001E-8</v>
      </c>
      <c r="K7811" s="1">
        <v>1.692333456E-7</v>
      </c>
      <c r="L7811" s="1">
        <v>3.01533305E-7</v>
      </c>
      <c r="M7811" s="1">
        <v>8.461667061</v>
      </c>
    </row>
    <row r="7812" spans="2:13" hidden="1" x14ac:dyDescent="0.3">
      <c r="B7812">
        <f t="shared" si="122"/>
        <v>0</v>
      </c>
      <c r="C7812">
        <v>19</v>
      </c>
      <c r="D7812">
        <v>27</v>
      </c>
      <c r="E7812">
        <v>52</v>
      </c>
      <c r="F7812">
        <v>7</v>
      </c>
      <c r="G7812">
        <v>6</v>
      </c>
      <c r="H7812">
        <v>9</v>
      </c>
      <c r="I7812" s="1">
        <v>2.999999893E-8</v>
      </c>
      <c r="J7812" s="1">
        <v>2.6958482270000001E-8</v>
      </c>
      <c r="K7812" s="1">
        <v>1.7261800170000001E-7</v>
      </c>
      <c r="L7812" s="1">
        <v>2.9476399280000002E-7</v>
      </c>
      <c r="M7812" s="1">
        <v>8.6309003830000002</v>
      </c>
    </row>
    <row r="7813" spans="2:13" hidden="1" x14ac:dyDescent="0.3">
      <c r="B7813">
        <f t="shared" si="122"/>
        <v>0</v>
      </c>
      <c r="C7813">
        <v>19</v>
      </c>
      <c r="D7813">
        <v>27</v>
      </c>
      <c r="E7813">
        <v>53</v>
      </c>
      <c r="F7813">
        <v>7</v>
      </c>
      <c r="G7813">
        <v>6</v>
      </c>
      <c r="H7813">
        <v>9</v>
      </c>
      <c r="I7813" s="1">
        <v>2.999999893E-8</v>
      </c>
      <c r="J7813" s="1">
        <v>2.6958482270000001E-8</v>
      </c>
      <c r="K7813" s="1">
        <v>1.7600267199999999E-7</v>
      </c>
      <c r="L7813" s="1">
        <v>2.8799465209999998E-7</v>
      </c>
      <c r="M7813" s="1">
        <v>8.8001337050000004</v>
      </c>
    </row>
    <row r="7814" spans="2:13" hidden="1" x14ac:dyDescent="0.3">
      <c r="B7814">
        <f t="shared" si="122"/>
        <v>0</v>
      </c>
      <c r="C7814">
        <v>19</v>
      </c>
      <c r="D7814">
        <v>27</v>
      </c>
      <c r="E7814">
        <v>54</v>
      </c>
      <c r="F7814">
        <v>7</v>
      </c>
      <c r="G7814">
        <v>6</v>
      </c>
      <c r="H7814">
        <v>9</v>
      </c>
      <c r="I7814" s="1">
        <v>2.999999893E-8</v>
      </c>
      <c r="J7814" s="1">
        <v>2.6958482270000001E-8</v>
      </c>
      <c r="K7814" s="1">
        <v>1.793873423E-7</v>
      </c>
      <c r="L7814" s="1">
        <v>2.8122531150000002E-7</v>
      </c>
      <c r="M7814" s="1">
        <v>8.9693670270000005</v>
      </c>
    </row>
    <row r="7815" spans="2:13" hidden="1" x14ac:dyDescent="0.3">
      <c r="B7815">
        <f t="shared" si="122"/>
        <v>0</v>
      </c>
      <c r="C7815">
        <v>19</v>
      </c>
      <c r="D7815">
        <v>27</v>
      </c>
      <c r="E7815">
        <v>55</v>
      </c>
      <c r="F7815">
        <v>7</v>
      </c>
      <c r="G7815">
        <v>6</v>
      </c>
      <c r="H7815">
        <v>9</v>
      </c>
      <c r="I7815" s="1">
        <v>2.999999893E-8</v>
      </c>
      <c r="J7815" s="1">
        <v>2.6958482270000001E-8</v>
      </c>
      <c r="K7815" s="1">
        <v>1.827720126E-7</v>
      </c>
      <c r="L7815" s="1">
        <v>2.7445599929999999E-7</v>
      </c>
      <c r="M7815" s="1">
        <v>9.1386003490000007</v>
      </c>
    </row>
    <row r="7816" spans="2:13" hidden="1" x14ac:dyDescent="0.3">
      <c r="B7816">
        <f t="shared" si="122"/>
        <v>0</v>
      </c>
      <c r="C7816">
        <v>19</v>
      </c>
      <c r="D7816">
        <v>27</v>
      </c>
      <c r="E7816">
        <v>56</v>
      </c>
      <c r="F7816">
        <v>7</v>
      </c>
      <c r="G7816">
        <v>6</v>
      </c>
      <c r="H7816">
        <v>9</v>
      </c>
      <c r="I7816" s="1">
        <v>2.999999893E-8</v>
      </c>
      <c r="J7816" s="1">
        <v>2.6958482270000001E-8</v>
      </c>
      <c r="K7816" s="1">
        <v>1.861566687E-7</v>
      </c>
      <c r="L7816" s="1">
        <v>2.6768665860000001E-7</v>
      </c>
      <c r="M7816" s="1">
        <v>9.3078336719999992</v>
      </c>
    </row>
    <row r="7817" spans="2:13" hidden="1" x14ac:dyDescent="0.3">
      <c r="B7817">
        <f t="shared" si="122"/>
        <v>0</v>
      </c>
      <c r="C7817">
        <v>19</v>
      </c>
      <c r="D7817">
        <v>27</v>
      </c>
      <c r="E7817">
        <v>57</v>
      </c>
      <c r="F7817">
        <v>7</v>
      </c>
      <c r="G7817">
        <v>6</v>
      </c>
      <c r="H7817">
        <v>9</v>
      </c>
      <c r="I7817" s="1">
        <v>2.999999893E-8</v>
      </c>
      <c r="J7817" s="1">
        <v>2.6958482270000001E-8</v>
      </c>
      <c r="K7817" s="1">
        <v>1.895413391E-7</v>
      </c>
      <c r="L7817" s="1">
        <v>2.60917318E-7</v>
      </c>
      <c r="M7817" s="1">
        <v>9.4770669939999994</v>
      </c>
    </row>
    <row r="7818" spans="2:13" hidden="1" x14ac:dyDescent="0.3">
      <c r="B7818">
        <f t="shared" si="122"/>
        <v>0</v>
      </c>
      <c r="C7818">
        <v>19</v>
      </c>
      <c r="D7818">
        <v>27</v>
      </c>
      <c r="E7818">
        <v>58</v>
      </c>
      <c r="F7818">
        <v>7</v>
      </c>
      <c r="G7818">
        <v>6</v>
      </c>
      <c r="H7818">
        <v>9</v>
      </c>
      <c r="I7818" s="1">
        <v>2.999999893E-8</v>
      </c>
      <c r="J7818" s="1">
        <v>2.6958482270000001E-8</v>
      </c>
      <c r="K7818" s="1">
        <v>1.929260094E-7</v>
      </c>
      <c r="L7818" s="1">
        <v>2.5414797730000001E-7</v>
      </c>
      <c r="M7818" s="1">
        <v>9.6463003159999996</v>
      </c>
    </row>
    <row r="7819" spans="2:13" hidden="1" x14ac:dyDescent="0.3">
      <c r="B7819">
        <f t="shared" si="122"/>
        <v>0</v>
      </c>
      <c r="C7819">
        <v>19</v>
      </c>
      <c r="D7819">
        <v>27</v>
      </c>
      <c r="E7819">
        <v>59</v>
      </c>
      <c r="F7819">
        <v>7</v>
      </c>
      <c r="G7819">
        <v>6</v>
      </c>
      <c r="H7819">
        <v>9</v>
      </c>
      <c r="I7819" s="1">
        <v>2.999999893E-8</v>
      </c>
      <c r="J7819" s="1">
        <v>2.6958482270000001E-8</v>
      </c>
      <c r="K7819" s="1">
        <v>1.9631067970000001E-7</v>
      </c>
      <c r="L7819" s="1">
        <v>2.4737866509999998E-7</v>
      </c>
      <c r="M7819" s="1">
        <v>9.8155336379999998</v>
      </c>
    </row>
    <row r="7820" spans="2:13" hidden="1" x14ac:dyDescent="0.3">
      <c r="B7820">
        <f t="shared" si="122"/>
        <v>0</v>
      </c>
      <c r="C7820">
        <v>19</v>
      </c>
      <c r="D7820">
        <v>27</v>
      </c>
      <c r="E7820">
        <v>60</v>
      </c>
      <c r="F7820">
        <v>7</v>
      </c>
      <c r="G7820">
        <v>6</v>
      </c>
      <c r="H7820">
        <v>9</v>
      </c>
      <c r="I7820" s="1">
        <v>2.999999893E-8</v>
      </c>
      <c r="J7820" s="1">
        <v>2.6958482270000001E-8</v>
      </c>
      <c r="K7820" s="1">
        <v>1.996953358E-7</v>
      </c>
      <c r="L7820" s="1">
        <v>2.4060932450000002E-7</v>
      </c>
      <c r="M7820" s="1">
        <v>9.98476696</v>
      </c>
    </row>
    <row r="7821" spans="2:13" hidden="1" x14ac:dyDescent="0.3">
      <c r="B7821">
        <f t="shared" si="122"/>
        <v>0</v>
      </c>
      <c r="C7821">
        <v>19</v>
      </c>
      <c r="D7821">
        <v>27</v>
      </c>
      <c r="E7821">
        <v>61</v>
      </c>
      <c r="F7821">
        <v>7</v>
      </c>
      <c r="G7821">
        <v>6</v>
      </c>
      <c r="H7821">
        <v>9</v>
      </c>
      <c r="I7821" s="1">
        <v>2.999999893E-8</v>
      </c>
      <c r="J7821" s="1">
        <v>2.6958482270000001E-8</v>
      </c>
      <c r="K7821" s="1">
        <v>2.0308000610000001E-7</v>
      </c>
      <c r="L7821" s="1">
        <v>2.3383998380000001E-7</v>
      </c>
      <c r="M7821" s="1">
        <v>10.15400028</v>
      </c>
    </row>
    <row r="7822" spans="2:13" hidden="1" x14ac:dyDescent="0.3">
      <c r="B7822">
        <f t="shared" si="122"/>
        <v>0</v>
      </c>
      <c r="C7822">
        <v>19</v>
      </c>
      <c r="D7822">
        <v>27</v>
      </c>
      <c r="E7822">
        <v>62</v>
      </c>
      <c r="F7822">
        <v>7</v>
      </c>
      <c r="G7822">
        <v>6</v>
      </c>
      <c r="H7822">
        <v>9</v>
      </c>
      <c r="I7822" s="1">
        <v>2.999999893E-8</v>
      </c>
      <c r="J7822" s="1">
        <v>2.6958482270000001E-8</v>
      </c>
      <c r="K7822" s="1">
        <v>2.0646467650000001E-7</v>
      </c>
      <c r="L7822" s="1">
        <v>2.2707065739999999E-7</v>
      </c>
      <c r="M7822" s="1">
        <v>10.3232336</v>
      </c>
    </row>
    <row r="7823" spans="2:13" hidden="1" x14ac:dyDescent="0.3">
      <c r="B7823">
        <f t="shared" si="122"/>
        <v>0</v>
      </c>
      <c r="C7823">
        <v>19</v>
      </c>
      <c r="D7823">
        <v>27</v>
      </c>
      <c r="E7823">
        <v>63</v>
      </c>
      <c r="F7823">
        <v>7</v>
      </c>
      <c r="G7823">
        <v>6</v>
      </c>
      <c r="H7823">
        <v>9</v>
      </c>
      <c r="I7823" s="1">
        <v>2.999999893E-8</v>
      </c>
      <c r="J7823" s="1">
        <v>2.6958482270000001E-8</v>
      </c>
      <c r="K7823" s="1">
        <v>2.098493326E-7</v>
      </c>
      <c r="L7823" s="1">
        <v>2.2030131670000001E-7</v>
      </c>
      <c r="M7823" s="1">
        <v>10.492466930000001</v>
      </c>
    </row>
    <row r="7824" spans="2:13" hidden="1" x14ac:dyDescent="0.3">
      <c r="B7824">
        <f t="shared" si="122"/>
        <v>0</v>
      </c>
      <c r="C7824">
        <v>19</v>
      </c>
      <c r="D7824">
        <v>27</v>
      </c>
      <c r="E7824">
        <v>64</v>
      </c>
      <c r="F7824">
        <v>7</v>
      </c>
      <c r="G7824">
        <v>6</v>
      </c>
      <c r="H7824">
        <v>9</v>
      </c>
      <c r="I7824" s="1">
        <v>2.999999893E-8</v>
      </c>
      <c r="J7824" s="1">
        <v>2.6958482270000001E-8</v>
      </c>
      <c r="K7824" s="1">
        <v>2.132340029E-7</v>
      </c>
      <c r="L7824" s="1">
        <v>2.1353199030000001E-7</v>
      </c>
      <c r="M7824" s="1">
        <v>10.661700250000001</v>
      </c>
    </row>
    <row r="7825" spans="2:13" hidden="1" x14ac:dyDescent="0.3">
      <c r="B7825">
        <f t="shared" si="122"/>
        <v>0</v>
      </c>
      <c r="C7825">
        <v>19</v>
      </c>
      <c r="D7825">
        <v>27</v>
      </c>
      <c r="E7825">
        <v>65</v>
      </c>
      <c r="F7825">
        <v>7</v>
      </c>
      <c r="G7825">
        <v>6</v>
      </c>
      <c r="H7825">
        <v>9</v>
      </c>
      <c r="I7825" s="1">
        <v>2.999999893E-8</v>
      </c>
      <c r="J7825" s="1">
        <v>2.6958482270000001E-8</v>
      </c>
      <c r="K7825" s="1">
        <v>2.1661867320000001E-7</v>
      </c>
      <c r="L7825" s="1">
        <v>2.0676266389999999E-7</v>
      </c>
      <c r="M7825" s="1">
        <v>10.830933569999999</v>
      </c>
    </row>
    <row r="7826" spans="2:13" hidden="1" x14ac:dyDescent="0.3">
      <c r="B7826">
        <f t="shared" si="122"/>
        <v>0</v>
      </c>
      <c r="C7826">
        <v>19</v>
      </c>
      <c r="D7826">
        <v>27</v>
      </c>
      <c r="E7826">
        <v>66</v>
      </c>
      <c r="F7826">
        <v>7</v>
      </c>
      <c r="G7826">
        <v>6</v>
      </c>
      <c r="H7826">
        <v>9</v>
      </c>
      <c r="I7826" s="1">
        <v>2.999999893E-8</v>
      </c>
      <c r="J7826" s="1">
        <v>2.6958482270000001E-8</v>
      </c>
      <c r="K7826" s="1">
        <v>2.2000334349999999E-7</v>
      </c>
      <c r="L7826" s="1">
        <v>1.9999332320000001E-7</v>
      </c>
      <c r="M7826" s="1">
        <v>11.000166889999999</v>
      </c>
    </row>
    <row r="7827" spans="2:13" hidden="1" x14ac:dyDescent="0.3">
      <c r="B7827">
        <f t="shared" si="122"/>
        <v>0</v>
      </c>
      <c r="C7827">
        <v>19</v>
      </c>
      <c r="D7827">
        <v>27</v>
      </c>
      <c r="E7827">
        <v>67</v>
      </c>
      <c r="F7827">
        <v>7</v>
      </c>
      <c r="G7827">
        <v>6</v>
      </c>
      <c r="H7827">
        <v>9</v>
      </c>
      <c r="I7827" s="1">
        <v>2.999999893E-8</v>
      </c>
      <c r="J7827" s="1">
        <v>2.6958482270000001E-8</v>
      </c>
      <c r="K7827" s="1">
        <v>2.233879997E-7</v>
      </c>
      <c r="L7827" s="1">
        <v>1.9322399680000001E-7</v>
      </c>
      <c r="M7827" s="1">
        <v>11.16940022</v>
      </c>
    </row>
    <row r="7828" spans="2:13" hidden="1" x14ac:dyDescent="0.3">
      <c r="B7828">
        <f t="shared" si="122"/>
        <v>0</v>
      </c>
      <c r="C7828">
        <v>19</v>
      </c>
      <c r="D7828">
        <v>27</v>
      </c>
      <c r="E7828">
        <v>68</v>
      </c>
      <c r="F7828">
        <v>7</v>
      </c>
      <c r="G7828">
        <v>6</v>
      </c>
      <c r="H7828">
        <v>9</v>
      </c>
      <c r="I7828" s="1">
        <v>2.999999893E-8</v>
      </c>
      <c r="J7828" s="1">
        <v>2.6958482270000001E-8</v>
      </c>
      <c r="K7828" s="1">
        <v>2.2677267000000001E-7</v>
      </c>
      <c r="L7828" s="1">
        <v>1.864546562E-7</v>
      </c>
      <c r="M7828" s="1">
        <v>11.33863354</v>
      </c>
    </row>
    <row r="7829" spans="2:13" hidden="1" x14ac:dyDescent="0.3">
      <c r="B7829">
        <f t="shared" si="122"/>
        <v>0</v>
      </c>
      <c r="C7829">
        <v>19</v>
      </c>
      <c r="D7829">
        <v>27</v>
      </c>
      <c r="E7829">
        <v>69</v>
      </c>
      <c r="F7829">
        <v>7</v>
      </c>
      <c r="G7829">
        <v>6</v>
      </c>
      <c r="H7829">
        <v>9</v>
      </c>
      <c r="I7829" s="1">
        <v>2.999999893E-8</v>
      </c>
      <c r="J7829" s="1">
        <v>2.6958482270000001E-8</v>
      </c>
      <c r="K7829" s="1">
        <v>2.3015734029999999E-7</v>
      </c>
      <c r="L7829" s="1">
        <v>1.796853297E-7</v>
      </c>
      <c r="M7829" s="1">
        <v>11.50786686</v>
      </c>
    </row>
    <row r="7830" spans="2:13" hidden="1" x14ac:dyDescent="0.3">
      <c r="B7830">
        <f t="shared" si="122"/>
        <v>0</v>
      </c>
      <c r="C7830">
        <v>19</v>
      </c>
      <c r="D7830">
        <v>27</v>
      </c>
      <c r="E7830">
        <v>70</v>
      </c>
      <c r="F7830">
        <v>7</v>
      </c>
      <c r="G7830">
        <v>6</v>
      </c>
      <c r="H7830">
        <v>9</v>
      </c>
      <c r="I7830" s="1">
        <v>2.999999893E-8</v>
      </c>
      <c r="J7830" s="1">
        <v>2.6958482270000001E-8</v>
      </c>
      <c r="K7830" s="1">
        <v>2.3354201059999999E-7</v>
      </c>
      <c r="L7830" s="1">
        <v>1.7291598909999999E-7</v>
      </c>
      <c r="M7830" s="1">
        <v>11.67710018</v>
      </c>
    </row>
    <row r="7831" spans="2:13" hidden="1" x14ac:dyDescent="0.3">
      <c r="B7831">
        <f t="shared" si="122"/>
        <v>0</v>
      </c>
      <c r="C7831">
        <v>19</v>
      </c>
      <c r="D7831">
        <v>27</v>
      </c>
      <c r="E7831">
        <v>71</v>
      </c>
      <c r="F7831">
        <v>7</v>
      </c>
      <c r="G7831">
        <v>6</v>
      </c>
      <c r="H7831">
        <v>9</v>
      </c>
      <c r="I7831" s="1">
        <v>2.999999893E-8</v>
      </c>
      <c r="J7831" s="1">
        <v>2.6958482270000001E-8</v>
      </c>
      <c r="K7831" s="1">
        <v>2.3692666670000001E-7</v>
      </c>
      <c r="L7831" s="1">
        <v>1.661466627E-7</v>
      </c>
      <c r="M7831" s="1">
        <v>11.8463335</v>
      </c>
    </row>
    <row r="7832" spans="2:13" hidden="1" x14ac:dyDescent="0.3">
      <c r="B7832">
        <f t="shared" si="122"/>
        <v>0</v>
      </c>
      <c r="C7832">
        <v>19</v>
      </c>
      <c r="D7832">
        <v>27</v>
      </c>
      <c r="E7832">
        <v>72</v>
      </c>
      <c r="F7832">
        <v>7</v>
      </c>
      <c r="G7832">
        <v>6</v>
      </c>
      <c r="H7832">
        <v>9</v>
      </c>
      <c r="I7832" s="1">
        <v>2.999999893E-8</v>
      </c>
      <c r="J7832" s="1">
        <v>2.6958482270000001E-8</v>
      </c>
      <c r="K7832" s="1">
        <v>2.403113228E-7</v>
      </c>
      <c r="L7832" s="1">
        <v>1.5937732199999999E-7</v>
      </c>
      <c r="M7832" s="1">
        <v>12.015566829999999</v>
      </c>
    </row>
    <row r="7833" spans="2:13" hidden="1" x14ac:dyDescent="0.3">
      <c r="B7833">
        <f t="shared" si="122"/>
        <v>0</v>
      </c>
      <c r="C7833">
        <v>19</v>
      </c>
      <c r="D7833">
        <v>27</v>
      </c>
      <c r="E7833">
        <v>73</v>
      </c>
      <c r="F7833">
        <v>7</v>
      </c>
      <c r="G7833">
        <v>6</v>
      </c>
      <c r="H7833">
        <v>9</v>
      </c>
      <c r="I7833" s="1">
        <v>2.999999893E-8</v>
      </c>
      <c r="J7833" s="1">
        <v>2.6958482270000001E-8</v>
      </c>
      <c r="K7833" s="1">
        <v>2.4369600739999999E-7</v>
      </c>
      <c r="L7833" s="1">
        <v>1.5260799559999999E-7</v>
      </c>
      <c r="M7833" s="1">
        <v>12.184800149999999</v>
      </c>
    </row>
    <row r="7834" spans="2:13" hidden="1" x14ac:dyDescent="0.3">
      <c r="B7834">
        <f t="shared" si="122"/>
        <v>0</v>
      </c>
      <c r="C7834">
        <v>19</v>
      </c>
      <c r="D7834">
        <v>27</v>
      </c>
      <c r="E7834">
        <v>74</v>
      </c>
      <c r="F7834">
        <v>7</v>
      </c>
      <c r="G7834">
        <v>6</v>
      </c>
      <c r="H7834">
        <v>9</v>
      </c>
      <c r="I7834" s="1">
        <v>2.999999893E-8</v>
      </c>
      <c r="J7834" s="1">
        <v>2.6958482270000001E-8</v>
      </c>
      <c r="K7834" s="1">
        <v>2.4708066349999998E-7</v>
      </c>
      <c r="L7834" s="1">
        <v>1.4583865490000001E-7</v>
      </c>
      <c r="M7834" s="1">
        <v>12.354033469999999</v>
      </c>
    </row>
    <row r="7835" spans="2:13" hidden="1" x14ac:dyDescent="0.3">
      <c r="B7835">
        <f t="shared" si="122"/>
        <v>0</v>
      </c>
      <c r="C7835">
        <v>19</v>
      </c>
      <c r="D7835">
        <v>27</v>
      </c>
      <c r="E7835">
        <v>75</v>
      </c>
      <c r="F7835">
        <v>7</v>
      </c>
      <c r="G7835">
        <v>6</v>
      </c>
      <c r="H7835">
        <v>9</v>
      </c>
      <c r="I7835" s="1">
        <v>2.999999893E-8</v>
      </c>
      <c r="J7835" s="1">
        <v>2.6958482270000001E-8</v>
      </c>
      <c r="K7835" s="1">
        <v>2.50465348E-7</v>
      </c>
      <c r="L7835" s="1">
        <v>1.3906932850000001E-7</v>
      </c>
      <c r="M7835" s="1">
        <v>12.523266789999999</v>
      </c>
    </row>
    <row r="7836" spans="2:13" hidden="1" x14ac:dyDescent="0.3">
      <c r="B7836">
        <f t="shared" si="122"/>
        <v>0</v>
      </c>
      <c r="C7836">
        <v>19</v>
      </c>
      <c r="D7836">
        <v>27</v>
      </c>
      <c r="E7836">
        <v>76</v>
      </c>
      <c r="F7836">
        <v>7</v>
      </c>
      <c r="G7836">
        <v>6</v>
      </c>
      <c r="H7836">
        <v>9</v>
      </c>
      <c r="I7836" s="1">
        <v>2.999999893E-8</v>
      </c>
      <c r="J7836" s="1">
        <v>2.6958482270000001E-8</v>
      </c>
      <c r="K7836" s="1">
        <v>2.538500041E-7</v>
      </c>
      <c r="L7836" s="1">
        <v>1.3230000209999999E-7</v>
      </c>
      <c r="M7836" s="1">
        <v>12.692500109999999</v>
      </c>
    </row>
    <row r="7837" spans="2:13" hidden="1" x14ac:dyDescent="0.3">
      <c r="B7837">
        <f t="shared" si="122"/>
        <v>0</v>
      </c>
      <c r="C7837">
        <v>19</v>
      </c>
      <c r="D7837">
        <v>27</v>
      </c>
      <c r="E7837">
        <v>77</v>
      </c>
      <c r="F7837">
        <v>7</v>
      </c>
      <c r="G7837">
        <v>6</v>
      </c>
      <c r="H7837">
        <v>9</v>
      </c>
      <c r="I7837" s="1">
        <v>2.999999893E-8</v>
      </c>
      <c r="J7837" s="1">
        <v>2.6958482270000001E-8</v>
      </c>
      <c r="K7837" s="1">
        <v>2.5723466019999999E-7</v>
      </c>
      <c r="L7837" s="1">
        <v>1.2553066140000001E-7</v>
      </c>
      <c r="M7837" s="1">
        <v>12.86173344</v>
      </c>
    </row>
    <row r="7838" spans="2:13" hidden="1" x14ac:dyDescent="0.3">
      <c r="B7838">
        <f t="shared" si="122"/>
        <v>0</v>
      </c>
      <c r="C7838">
        <v>19</v>
      </c>
      <c r="D7838">
        <v>27</v>
      </c>
      <c r="E7838">
        <v>78</v>
      </c>
      <c r="F7838">
        <v>7</v>
      </c>
      <c r="G7838">
        <v>6</v>
      </c>
      <c r="H7838">
        <v>9</v>
      </c>
      <c r="I7838" s="1">
        <v>2.999999893E-8</v>
      </c>
      <c r="J7838" s="1">
        <v>2.6958482270000001E-8</v>
      </c>
      <c r="K7838" s="1">
        <v>2.6061934479999998E-7</v>
      </c>
      <c r="L7838" s="1">
        <v>1.187613279E-7</v>
      </c>
      <c r="M7838" s="1">
        <v>13.03096676</v>
      </c>
    </row>
    <row r="7839" spans="2:13" hidden="1" x14ac:dyDescent="0.3">
      <c r="B7839">
        <f t="shared" si="122"/>
        <v>0</v>
      </c>
      <c r="C7839">
        <v>19</v>
      </c>
      <c r="D7839">
        <v>27</v>
      </c>
      <c r="E7839">
        <v>79</v>
      </c>
      <c r="F7839">
        <v>7</v>
      </c>
      <c r="G7839">
        <v>6</v>
      </c>
      <c r="H7839">
        <v>9</v>
      </c>
      <c r="I7839" s="1">
        <v>2.999999893E-8</v>
      </c>
      <c r="J7839" s="1">
        <v>2.6958482270000001E-8</v>
      </c>
      <c r="K7839" s="1">
        <v>2.6400400090000002E-7</v>
      </c>
      <c r="L7839" s="1">
        <v>1.119919943E-7</v>
      </c>
      <c r="M7839" s="1">
        <v>13.20020008</v>
      </c>
    </row>
    <row r="7840" spans="2:13" hidden="1" x14ac:dyDescent="0.3">
      <c r="B7840">
        <f t="shared" si="122"/>
        <v>0</v>
      </c>
      <c r="C7840">
        <v>19</v>
      </c>
      <c r="D7840">
        <v>27</v>
      </c>
      <c r="E7840">
        <v>80</v>
      </c>
      <c r="F7840">
        <v>7</v>
      </c>
      <c r="G7840">
        <v>6</v>
      </c>
      <c r="H7840">
        <v>9</v>
      </c>
      <c r="I7840" s="1">
        <v>2.999999893E-8</v>
      </c>
      <c r="J7840" s="1">
        <v>2.6958482270000001E-8</v>
      </c>
      <c r="K7840" s="1">
        <v>2.6738865700000001E-7</v>
      </c>
      <c r="L7840" s="1">
        <v>1.052226608E-7</v>
      </c>
      <c r="M7840" s="1">
        <v>13.3694334</v>
      </c>
    </row>
    <row r="7841" spans="2:13" hidden="1" x14ac:dyDescent="0.3">
      <c r="B7841">
        <f t="shared" si="122"/>
        <v>0</v>
      </c>
      <c r="C7841">
        <v>19</v>
      </c>
      <c r="D7841">
        <v>27</v>
      </c>
      <c r="E7841">
        <v>81</v>
      </c>
      <c r="F7841">
        <v>7</v>
      </c>
      <c r="G7841">
        <v>6</v>
      </c>
      <c r="H7841">
        <v>9</v>
      </c>
      <c r="I7841" s="1">
        <v>2.999999893E-8</v>
      </c>
      <c r="J7841" s="1">
        <v>2.6958482270000001E-8</v>
      </c>
      <c r="K7841" s="1">
        <v>2.7077334149999998E-7</v>
      </c>
      <c r="L7841" s="1">
        <v>9.8453334370000001E-8</v>
      </c>
      <c r="M7841" s="1">
        <v>13.538666729999999</v>
      </c>
    </row>
    <row r="7842" spans="2:13" hidden="1" x14ac:dyDescent="0.3">
      <c r="B7842">
        <f t="shared" si="122"/>
        <v>0</v>
      </c>
      <c r="C7842">
        <v>19</v>
      </c>
      <c r="D7842">
        <v>27</v>
      </c>
      <c r="E7842">
        <v>82</v>
      </c>
      <c r="F7842">
        <v>7</v>
      </c>
      <c r="G7842">
        <v>6</v>
      </c>
      <c r="H7842">
        <v>9</v>
      </c>
      <c r="I7842" s="1">
        <v>2.999999893E-8</v>
      </c>
      <c r="J7842" s="1">
        <v>2.6958482270000001E-8</v>
      </c>
      <c r="K7842" s="1">
        <v>2.7415799760000002E-7</v>
      </c>
      <c r="L7842" s="1">
        <v>9.1684000839999995E-8</v>
      </c>
      <c r="M7842" s="1">
        <v>13.707900049999999</v>
      </c>
    </row>
    <row r="7843" spans="2:13" hidden="1" x14ac:dyDescent="0.3">
      <c r="B7843">
        <f t="shared" si="122"/>
        <v>0</v>
      </c>
      <c r="C7843">
        <v>19</v>
      </c>
      <c r="D7843">
        <v>27</v>
      </c>
      <c r="E7843">
        <v>83</v>
      </c>
      <c r="F7843">
        <v>7</v>
      </c>
      <c r="G7843">
        <v>6</v>
      </c>
      <c r="H7843">
        <v>9</v>
      </c>
      <c r="I7843" s="1">
        <v>2.999999893E-8</v>
      </c>
      <c r="J7843" s="1">
        <v>2.6958482270000001E-8</v>
      </c>
      <c r="K7843" s="1">
        <v>2.7754265370000002E-7</v>
      </c>
      <c r="L7843" s="1">
        <v>8.4914667299999998E-8</v>
      </c>
      <c r="M7843" s="1">
        <v>13.877133369999999</v>
      </c>
    </row>
    <row r="7844" spans="2:13" hidden="1" x14ac:dyDescent="0.3">
      <c r="B7844">
        <f t="shared" si="122"/>
        <v>0</v>
      </c>
      <c r="C7844">
        <v>19</v>
      </c>
      <c r="D7844">
        <v>27</v>
      </c>
      <c r="E7844">
        <v>84</v>
      </c>
      <c r="F7844">
        <v>7</v>
      </c>
      <c r="G7844">
        <v>6</v>
      </c>
      <c r="H7844">
        <v>9</v>
      </c>
      <c r="I7844" s="1">
        <v>2.999999893E-8</v>
      </c>
      <c r="J7844" s="1">
        <v>2.6958482270000001E-8</v>
      </c>
      <c r="K7844" s="1">
        <v>2.8092733830000001E-7</v>
      </c>
      <c r="L7844" s="1">
        <v>7.814533376E-8</v>
      </c>
      <c r="M7844" s="1">
        <v>14.046366689999999</v>
      </c>
    </row>
    <row r="7845" spans="2:13" hidden="1" x14ac:dyDescent="0.3">
      <c r="B7845">
        <f t="shared" si="122"/>
        <v>0</v>
      </c>
      <c r="C7845">
        <v>19</v>
      </c>
      <c r="D7845">
        <v>27</v>
      </c>
      <c r="E7845">
        <v>85</v>
      </c>
      <c r="F7845">
        <v>7</v>
      </c>
      <c r="G7845">
        <v>6</v>
      </c>
      <c r="H7845">
        <v>9</v>
      </c>
      <c r="I7845" s="1">
        <v>2.999999893E-8</v>
      </c>
      <c r="J7845" s="1">
        <v>2.6958482270000001E-8</v>
      </c>
      <c r="K7845" s="1">
        <v>2.843119944E-7</v>
      </c>
      <c r="L7845" s="1">
        <v>7.1376000220000003E-8</v>
      </c>
      <c r="M7845" s="1">
        <v>14.215600009999999</v>
      </c>
    </row>
    <row r="7846" spans="2:13" hidden="1" x14ac:dyDescent="0.3">
      <c r="B7846">
        <f t="shared" si="122"/>
        <v>0</v>
      </c>
      <c r="C7846">
        <v>19</v>
      </c>
      <c r="D7846">
        <v>27</v>
      </c>
      <c r="E7846">
        <v>86</v>
      </c>
      <c r="F7846">
        <v>7</v>
      </c>
      <c r="G7846">
        <v>6</v>
      </c>
      <c r="H7846">
        <v>9</v>
      </c>
      <c r="I7846" s="1">
        <v>2.999999893E-8</v>
      </c>
      <c r="J7846" s="1">
        <v>2.6958482270000001E-8</v>
      </c>
      <c r="K7846" s="1">
        <v>2.8769667890000002E-7</v>
      </c>
      <c r="L7846" s="1">
        <v>6.4606666680000006E-8</v>
      </c>
      <c r="M7846" s="1">
        <v>14.38483334</v>
      </c>
    </row>
    <row r="7847" spans="2:13" hidden="1" x14ac:dyDescent="0.3">
      <c r="B7847">
        <f t="shared" si="122"/>
        <v>0</v>
      </c>
      <c r="C7847">
        <v>19</v>
      </c>
      <c r="D7847">
        <v>27</v>
      </c>
      <c r="E7847">
        <v>87</v>
      </c>
      <c r="F7847">
        <v>7</v>
      </c>
      <c r="G7847">
        <v>6</v>
      </c>
      <c r="H7847">
        <v>9</v>
      </c>
      <c r="I7847" s="1">
        <v>2.999999893E-8</v>
      </c>
      <c r="J7847" s="1">
        <v>2.6958482270000001E-8</v>
      </c>
      <c r="K7847" s="1">
        <v>2.9108133500000001E-7</v>
      </c>
      <c r="L7847" s="1">
        <v>5.783733315E-8</v>
      </c>
      <c r="M7847" s="1">
        <v>14.55406666</v>
      </c>
    </row>
    <row r="7848" spans="2:13" hidden="1" x14ac:dyDescent="0.3">
      <c r="B7848">
        <f t="shared" si="122"/>
        <v>0</v>
      </c>
      <c r="C7848">
        <v>19</v>
      </c>
      <c r="D7848">
        <v>27</v>
      </c>
      <c r="E7848">
        <v>88</v>
      </c>
      <c r="F7848">
        <v>7</v>
      </c>
      <c r="G7848">
        <v>6</v>
      </c>
      <c r="H7848">
        <v>9</v>
      </c>
      <c r="I7848" s="1">
        <v>2.999999893E-8</v>
      </c>
      <c r="J7848" s="1">
        <v>2.6958482270000001E-8</v>
      </c>
      <c r="K7848" s="1">
        <v>2.944659911E-7</v>
      </c>
      <c r="L7848" s="1">
        <v>5.1067999610000002E-8</v>
      </c>
      <c r="M7848" s="1">
        <v>14.72329998</v>
      </c>
    </row>
    <row r="7849" spans="2:13" hidden="1" x14ac:dyDescent="0.3">
      <c r="B7849">
        <f t="shared" si="122"/>
        <v>0</v>
      </c>
      <c r="C7849">
        <v>19</v>
      </c>
      <c r="D7849">
        <v>27</v>
      </c>
      <c r="E7849">
        <v>89</v>
      </c>
      <c r="F7849">
        <v>7</v>
      </c>
      <c r="G7849">
        <v>6</v>
      </c>
      <c r="H7849">
        <v>9</v>
      </c>
      <c r="I7849" s="1">
        <v>2.999999893E-8</v>
      </c>
      <c r="J7849" s="1">
        <v>2.6958482270000001E-8</v>
      </c>
      <c r="K7849" s="1">
        <v>2.9785067569999999E-7</v>
      </c>
      <c r="L7849" s="1">
        <v>4.4298669620000002E-8</v>
      </c>
      <c r="M7849" s="1">
        <v>14.8925333</v>
      </c>
    </row>
    <row r="7850" spans="2:13" hidden="1" x14ac:dyDescent="0.3">
      <c r="B7850">
        <f t="shared" si="122"/>
        <v>0</v>
      </c>
      <c r="C7850">
        <v>19</v>
      </c>
      <c r="D7850">
        <v>27</v>
      </c>
      <c r="E7850">
        <v>90</v>
      </c>
      <c r="F7850">
        <v>7</v>
      </c>
      <c r="G7850">
        <v>6</v>
      </c>
      <c r="H7850">
        <v>9</v>
      </c>
      <c r="I7850" s="1">
        <v>2.999999893E-8</v>
      </c>
      <c r="J7850" s="1">
        <v>2.6958482270000001E-8</v>
      </c>
      <c r="K7850" s="1">
        <v>3.0123533179999998E-7</v>
      </c>
      <c r="L7850" s="1">
        <v>3.7529336079999998E-8</v>
      </c>
      <c r="M7850" s="1">
        <v>15.06176662</v>
      </c>
    </row>
    <row r="7851" spans="2:13" hidden="1" x14ac:dyDescent="0.3">
      <c r="B7851">
        <f t="shared" si="122"/>
        <v>0</v>
      </c>
      <c r="C7851">
        <v>19</v>
      </c>
      <c r="D7851">
        <v>27</v>
      </c>
      <c r="E7851">
        <v>91</v>
      </c>
      <c r="F7851">
        <v>7</v>
      </c>
      <c r="G7851">
        <v>6</v>
      </c>
      <c r="H7851">
        <v>9</v>
      </c>
      <c r="I7851" s="1">
        <v>2.999999893E-8</v>
      </c>
      <c r="J7851" s="1">
        <v>2.6958482270000001E-8</v>
      </c>
      <c r="K7851" s="1">
        <v>3.0461998790000002E-7</v>
      </c>
      <c r="L7851" s="1">
        <v>3.0760002549999999E-8</v>
      </c>
      <c r="M7851" s="1">
        <v>15.230999949999999</v>
      </c>
    </row>
    <row r="7852" spans="2:13" hidden="1" x14ac:dyDescent="0.3">
      <c r="B7852">
        <f t="shared" si="122"/>
        <v>0</v>
      </c>
      <c r="C7852">
        <v>19</v>
      </c>
      <c r="D7852">
        <v>27</v>
      </c>
      <c r="E7852">
        <v>92</v>
      </c>
      <c r="F7852">
        <v>7</v>
      </c>
      <c r="G7852">
        <v>6</v>
      </c>
      <c r="H7852">
        <v>9</v>
      </c>
      <c r="I7852" s="1">
        <v>2.999999893E-8</v>
      </c>
      <c r="J7852" s="1">
        <v>2.6958482270000001E-8</v>
      </c>
      <c r="K7852" s="1">
        <v>3.0800467239999999E-7</v>
      </c>
      <c r="L7852" s="1">
        <v>2.3990669010000001E-8</v>
      </c>
      <c r="M7852" s="1">
        <v>15.400233269999999</v>
      </c>
    </row>
    <row r="7853" spans="2:13" hidden="1" x14ac:dyDescent="0.3">
      <c r="B7853">
        <f t="shared" si="122"/>
        <v>0</v>
      </c>
      <c r="C7853">
        <v>19</v>
      </c>
      <c r="D7853">
        <v>27</v>
      </c>
      <c r="E7853">
        <v>93</v>
      </c>
      <c r="F7853">
        <v>7</v>
      </c>
      <c r="G7853">
        <v>6</v>
      </c>
      <c r="H7853">
        <v>9</v>
      </c>
      <c r="I7853" s="1">
        <v>2.999999893E-8</v>
      </c>
      <c r="J7853" s="1">
        <v>2.6958482270000001E-8</v>
      </c>
      <c r="K7853" s="1">
        <v>3.1138932849999998E-7</v>
      </c>
      <c r="L7853" s="1">
        <v>1.7221337250000002E-8</v>
      </c>
      <c r="M7853" s="1">
        <v>15.569466589999999</v>
      </c>
    </row>
    <row r="7854" spans="2:13" hidden="1" x14ac:dyDescent="0.3">
      <c r="B7854">
        <f t="shared" si="122"/>
        <v>0</v>
      </c>
      <c r="C7854">
        <v>19</v>
      </c>
      <c r="D7854">
        <v>27</v>
      </c>
      <c r="E7854">
        <v>94</v>
      </c>
      <c r="F7854">
        <v>7</v>
      </c>
      <c r="G7854">
        <v>6</v>
      </c>
      <c r="H7854">
        <v>9</v>
      </c>
      <c r="I7854" s="1">
        <v>2.999999893E-8</v>
      </c>
      <c r="J7854" s="1">
        <v>2.6958482270000001E-8</v>
      </c>
      <c r="K7854" s="1">
        <v>3.147739847E-7</v>
      </c>
      <c r="L7854" s="1">
        <v>1.0452003709999999E-8</v>
      </c>
      <c r="M7854" s="1">
        <v>15.738699909999999</v>
      </c>
    </row>
    <row r="7855" spans="2:13" hidden="1" x14ac:dyDescent="0.3">
      <c r="B7855">
        <f t="shared" si="122"/>
        <v>0</v>
      </c>
      <c r="C7855">
        <v>19</v>
      </c>
      <c r="D7855">
        <v>27</v>
      </c>
      <c r="E7855">
        <v>95</v>
      </c>
      <c r="F7855">
        <v>7</v>
      </c>
      <c r="G7855">
        <v>6</v>
      </c>
      <c r="H7855">
        <v>9</v>
      </c>
      <c r="I7855" s="1">
        <v>2.999999893E-8</v>
      </c>
      <c r="J7855" s="1">
        <v>2.6958482270000001E-8</v>
      </c>
      <c r="K7855" s="1">
        <v>3.1815866920000002E-7</v>
      </c>
      <c r="L7855" s="1">
        <v>3.6826706130000001E-9</v>
      </c>
      <c r="M7855" s="1">
        <v>15.90793324</v>
      </c>
    </row>
    <row r="7856" spans="2:13" hidden="1" x14ac:dyDescent="0.3">
      <c r="B7856">
        <f t="shared" si="122"/>
        <v>0</v>
      </c>
      <c r="C7856">
        <v>19</v>
      </c>
      <c r="D7856">
        <v>27</v>
      </c>
      <c r="E7856">
        <v>96</v>
      </c>
      <c r="F7856">
        <v>7</v>
      </c>
      <c r="G7856">
        <v>6</v>
      </c>
      <c r="H7856">
        <v>9</v>
      </c>
      <c r="I7856" s="1">
        <v>2.999999893E-8</v>
      </c>
      <c r="J7856" s="1">
        <v>2.6958482270000001E-8</v>
      </c>
      <c r="K7856" s="1">
        <v>3.2154335369999998E-7</v>
      </c>
      <c r="L7856" s="1">
        <v>0</v>
      </c>
      <c r="M7856" s="1">
        <v>16.077167509999999</v>
      </c>
    </row>
    <row r="7857" spans="2:13" hidden="1" x14ac:dyDescent="0.3">
      <c r="B7857">
        <f t="shared" si="122"/>
        <v>0</v>
      </c>
      <c r="C7857">
        <v>19</v>
      </c>
      <c r="D7857">
        <v>27</v>
      </c>
      <c r="E7857">
        <v>97</v>
      </c>
      <c r="F7857">
        <v>7</v>
      </c>
      <c r="G7857">
        <v>6</v>
      </c>
      <c r="H7857">
        <v>9</v>
      </c>
      <c r="I7857" s="1">
        <v>2.999999893E-8</v>
      </c>
      <c r="J7857" s="1">
        <v>2.6958482270000001E-8</v>
      </c>
      <c r="K7857" s="1">
        <v>3.249280667E-7</v>
      </c>
      <c r="L7857" s="1">
        <v>0</v>
      </c>
      <c r="M7857" s="1">
        <v>16.246402740000001</v>
      </c>
    </row>
    <row r="7858" spans="2:13" hidden="1" x14ac:dyDescent="0.3">
      <c r="B7858">
        <f t="shared" si="122"/>
        <v>0</v>
      </c>
      <c r="C7858">
        <v>19</v>
      </c>
      <c r="D7858">
        <v>27</v>
      </c>
      <c r="E7858">
        <v>98</v>
      </c>
      <c r="F7858">
        <v>7</v>
      </c>
      <c r="G7858">
        <v>6</v>
      </c>
      <c r="H7858">
        <v>9</v>
      </c>
      <c r="I7858" s="1">
        <v>2.999999893E-8</v>
      </c>
      <c r="J7858" s="1">
        <v>2.6958482270000001E-8</v>
      </c>
      <c r="K7858" s="1">
        <v>3.2831275120000002E-7</v>
      </c>
      <c r="L7858" s="1">
        <v>0</v>
      </c>
      <c r="M7858" s="1">
        <v>16.415637969999999</v>
      </c>
    </row>
    <row r="7859" spans="2:13" hidden="1" x14ac:dyDescent="0.3">
      <c r="B7859">
        <f t="shared" si="122"/>
        <v>0</v>
      </c>
      <c r="C7859">
        <v>19</v>
      </c>
      <c r="D7859">
        <v>27</v>
      </c>
      <c r="E7859">
        <v>99</v>
      </c>
      <c r="F7859">
        <v>7</v>
      </c>
      <c r="G7859">
        <v>6</v>
      </c>
      <c r="H7859">
        <v>9</v>
      </c>
      <c r="I7859" s="1">
        <v>2.999999893E-8</v>
      </c>
      <c r="J7859" s="1">
        <v>2.6958482270000001E-8</v>
      </c>
      <c r="K7859" s="1">
        <v>3.3169746419999999E-7</v>
      </c>
      <c r="L7859" s="1">
        <v>0</v>
      </c>
      <c r="M7859" s="1">
        <v>16.584873200000001</v>
      </c>
    </row>
    <row r="7860" spans="2:13" hidden="1" x14ac:dyDescent="0.3">
      <c r="B7860">
        <f t="shared" si="122"/>
        <v>0</v>
      </c>
      <c r="C7860">
        <v>19</v>
      </c>
      <c r="D7860">
        <v>27</v>
      </c>
      <c r="E7860">
        <v>100</v>
      </c>
      <c r="F7860">
        <v>7</v>
      </c>
      <c r="G7860">
        <v>6</v>
      </c>
      <c r="H7860">
        <v>9</v>
      </c>
      <c r="I7860" s="1">
        <v>2.999999893E-8</v>
      </c>
      <c r="J7860" s="1">
        <v>2.6958482270000001E-8</v>
      </c>
      <c r="K7860" s="1">
        <v>3.3508217709999998E-7</v>
      </c>
      <c r="L7860" s="1">
        <v>0</v>
      </c>
      <c r="M7860" s="1">
        <v>16.754108429999999</v>
      </c>
    </row>
    <row r="7861" spans="2:13" hidden="1" x14ac:dyDescent="0.3">
      <c r="B7861">
        <f t="shared" si="122"/>
        <v>0</v>
      </c>
      <c r="C7861">
        <v>19</v>
      </c>
      <c r="D7861">
        <v>27</v>
      </c>
      <c r="E7861">
        <v>101</v>
      </c>
      <c r="F7861">
        <v>7</v>
      </c>
      <c r="G7861">
        <v>6</v>
      </c>
      <c r="H7861">
        <v>9</v>
      </c>
      <c r="I7861" s="1">
        <v>2.999999893E-8</v>
      </c>
      <c r="J7861" s="1">
        <v>2.6958482270000001E-8</v>
      </c>
      <c r="K7861" s="1">
        <v>3.384668616E-7</v>
      </c>
      <c r="L7861" s="1">
        <v>0</v>
      </c>
      <c r="M7861" s="1">
        <v>16.92334366</v>
      </c>
    </row>
    <row r="7862" spans="2:13" hidden="1" x14ac:dyDescent="0.3">
      <c r="B7862">
        <f t="shared" si="122"/>
        <v>0</v>
      </c>
      <c r="C7862">
        <v>19</v>
      </c>
      <c r="D7862">
        <v>27</v>
      </c>
      <c r="E7862">
        <v>102</v>
      </c>
      <c r="F7862">
        <v>7</v>
      </c>
      <c r="G7862">
        <v>6</v>
      </c>
      <c r="H7862">
        <v>9</v>
      </c>
      <c r="I7862" s="1">
        <v>2.999999893E-8</v>
      </c>
      <c r="J7862" s="1">
        <v>2.6958482270000001E-8</v>
      </c>
      <c r="K7862" s="1">
        <v>3.4185157460000002E-7</v>
      </c>
      <c r="L7862" s="1">
        <v>0</v>
      </c>
      <c r="M7862" s="1">
        <v>17.092578889999999</v>
      </c>
    </row>
    <row r="7863" spans="2:13" hidden="1" x14ac:dyDescent="0.3">
      <c r="B7863">
        <f t="shared" si="122"/>
        <v>0</v>
      </c>
      <c r="C7863">
        <v>19</v>
      </c>
      <c r="D7863">
        <v>27</v>
      </c>
      <c r="E7863">
        <v>103</v>
      </c>
      <c r="F7863">
        <v>7</v>
      </c>
      <c r="G7863">
        <v>6</v>
      </c>
      <c r="H7863">
        <v>9</v>
      </c>
      <c r="I7863" s="1">
        <v>2.999999893E-8</v>
      </c>
      <c r="J7863" s="1">
        <v>2.6958482270000001E-8</v>
      </c>
      <c r="K7863" s="1">
        <v>3.4523628759999999E-7</v>
      </c>
      <c r="L7863" s="1">
        <v>0</v>
      </c>
      <c r="M7863" s="1">
        <v>17.26181412</v>
      </c>
    </row>
    <row r="7864" spans="2:13" hidden="1" x14ac:dyDescent="0.3">
      <c r="B7864">
        <f t="shared" si="122"/>
        <v>0</v>
      </c>
      <c r="C7864">
        <v>19</v>
      </c>
      <c r="D7864">
        <v>27</v>
      </c>
      <c r="E7864">
        <v>104</v>
      </c>
      <c r="F7864">
        <v>7</v>
      </c>
      <c r="G7864">
        <v>6</v>
      </c>
      <c r="H7864">
        <v>9</v>
      </c>
      <c r="I7864" s="1">
        <v>2.999999893E-8</v>
      </c>
      <c r="J7864" s="1">
        <v>2.6958482270000001E-8</v>
      </c>
      <c r="K7864" s="1">
        <v>3.4862100049999998E-7</v>
      </c>
      <c r="L7864" s="1">
        <v>0</v>
      </c>
      <c r="M7864" s="1">
        <v>17.431049349999999</v>
      </c>
    </row>
    <row r="7865" spans="2:13" hidden="1" x14ac:dyDescent="0.3">
      <c r="B7865">
        <f t="shared" si="122"/>
        <v>0</v>
      </c>
      <c r="C7865">
        <v>19</v>
      </c>
      <c r="D7865">
        <v>27</v>
      </c>
      <c r="E7865">
        <v>105</v>
      </c>
      <c r="F7865">
        <v>7</v>
      </c>
      <c r="G7865">
        <v>6</v>
      </c>
      <c r="H7865">
        <v>9</v>
      </c>
      <c r="I7865" s="1">
        <v>2.999999893E-8</v>
      </c>
      <c r="J7865" s="1">
        <v>2.6958482270000001E-8</v>
      </c>
      <c r="K7865" s="1">
        <v>3.52005685E-7</v>
      </c>
      <c r="L7865" s="1">
        <v>0</v>
      </c>
      <c r="M7865" s="1">
        <v>17.60028458</v>
      </c>
    </row>
    <row r="7866" spans="2:13" hidden="1" x14ac:dyDescent="0.3">
      <c r="B7866">
        <f t="shared" si="122"/>
        <v>0</v>
      </c>
      <c r="C7866">
        <v>19</v>
      </c>
      <c r="D7866">
        <v>27</v>
      </c>
      <c r="E7866">
        <v>106</v>
      </c>
      <c r="F7866">
        <v>7</v>
      </c>
      <c r="G7866">
        <v>6</v>
      </c>
      <c r="H7866">
        <v>9</v>
      </c>
      <c r="I7866" s="1">
        <v>2.999999893E-8</v>
      </c>
      <c r="J7866" s="1">
        <v>2.6958482270000001E-8</v>
      </c>
      <c r="K7866" s="1">
        <v>3.5539039800000002E-7</v>
      </c>
      <c r="L7866" s="1">
        <v>0</v>
      </c>
      <c r="M7866" s="1">
        <v>17.769519809999998</v>
      </c>
    </row>
    <row r="7867" spans="2:13" hidden="1" x14ac:dyDescent="0.3">
      <c r="B7867">
        <f t="shared" si="122"/>
        <v>0</v>
      </c>
      <c r="C7867">
        <v>19</v>
      </c>
      <c r="D7867">
        <v>27</v>
      </c>
      <c r="E7867">
        <v>107</v>
      </c>
      <c r="F7867">
        <v>7</v>
      </c>
      <c r="G7867">
        <v>6</v>
      </c>
      <c r="H7867">
        <v>9</v>
      </c>
      <c r="I7867" s="1">
        <v>2.999999893E-8</v>
      </c>
      <c r="J7867" s="1">
        <v>2.6958482270000001E-8</v>
      </c>
      <c r="K7867" s="1">
        <v>3.5877511099999999E-7</v>
      </c>
      <c r="L7867" s="1">
        <v>0</v>
      </c>
      <c r="M7867" s="1">
        <v>17.93875504</v>
      </c>
    </row>
    <row r="7868" spans="2:13" hidden="1" x14ac:dyDescent="0.3">
      <c r="B7868">
        <f t="shared" si="122"/>
        <v>0</v>
      </c>
      <c r="C7868">
        <v>19</v>
      </c>
      <c r="D7868">
        <v>27</v>
      </c>
      <c r="E7868">
        <v>108</v>
      </c>
      <c r="F7868">
        <v>7</v>
      </c>
      <c r="G7868">
        <v>6</v>
      </c>
      <c r="H7868">
        <v>9</v>
      </c>
      <c r="I7868" s="1">
        <v>2.999999893E-8</v>
      </c>
      <c r="J7868" s="1">
        <v>2.6958482270000001E-8</v>
      </c>
      <c r="K7868" s="1">
        <v>3.6215979550000001E-7</v>
      </c>
      <c r="L7868" s="1">
        <v>0</v>
      </c>
      <c r="M7868" s="1">
        <v>18.107990260000001</v>
      </c>
    </row>
    <row r="7869" spans="2:13" hidden="1" x14ac:dyDescent="0.3">
      <c r="B7869">
        <f t="shared" si="122"/>
        <v>0</v>
      </c>
      <c r="C7869">
        <v>19</v>
      </c>
      <c r="D7869">
        <v>27</v>
      </c>
      <c r="E7869">
        <v>109</v>
      </c>
      <c r="F7869">
        <v>7</v>
      </c>
      <c r="G7869">
        <v>6</v>
      </c>
      <c r="H7869">
        <v>9</v>
      </c>
      <c r="I7869" s="1">
        <v>2.999999893E-8</v>
      </c>
      <c r="J7869" s="1">
        <v>2.6958482270000001E-8</v>
      </c>
      <c r="K7869" s="1">
        <v>3.655445084E-7</v>
      </c>
      <c r="L7869" s="1">
        <v>0</v>
      </c>
      <c r="M7869" s="1">
        <v>18.277225489999999</v>
      </c>
    </row>
    <row r="7870" spans="2:13" hidden="1" x14ac:dyDescent="0.3">
      <c r="B7870">
        <f t="shared" si="122"/>
        <v>0</v>
      </c>
      <c r="C7870">
        <v>19</v>
      </c>
      <c r="D7870">
        <v>27</v>
      </c>
      <c r="E7870">
        <v>110</v>
      </c>
      <c r="F7870">
        <v>7</v>
      </c>
      <c r="G7870">
        <v>6</v>
      </c>
      <c r="H7870">
        <v>9</v>
      </c>
      <c r="I7870" s="1">
        <v>2.999999893E-8</v>
      </c>
      <c r="J7870" s="1">
        <v>2.6958482270000001E-8</v>
      </c>
      <c r="K7870" s="1">
        <v>3.6892922140000002E-7</v>
      </c>
      <c r="L7870" s="1">
        <v>0</v>
      </c>
      <c r="M7870" s="1">
        <v>18.446460720000001</v>
      </c>
    </row>
    <row r="7871" spans="2:13" hidden="1" x14ac:dyDescent="0.3">
      <c r="B7871">
        <f t="shared" si="122"/>
        <v>0</v>
      </c>
      <c r="C7871">
        <v>19</v>
      </c>
      <c r="D7871">
        <v>27</v>
      </c>
      <c r="E7871">
        <v>111</v>
      </c>
      <c r="F7871">
        <v>7</v>
      </c>
      <c r="G7871">
        <v>6</v>
      </c>
      <c r="H7871">
        <v>9</v>
      </c>
      <c r="I7871" s="1">
        <v>2.999999893E-8</v>
      </c>
      <c r="J7871" s="1">
        <v>2.6958482270000001E-8</v>
      </c>
      <c r="K7871" s="1">
        <v>3.7231390589999999E-7</v>
      </c>
      <c r="L7871" s="1">
        <v>0</v>
      </c>
      <c r="M7871" s="1">
        <v>18.615695949999999</v>
      </c>
    </row>
    <row r="7872" spans="2:13" hidden="1" x14ac:dyDescent="0.3">
      <c r="B7872">
        <f t="shared" si="122"/>
        <v>0</v>
      </c>
      <c r="C7872">
        <v>19</v>
      </c>
      <c r="D7872">
        <v>27</v>
      </c>
      <c r="E7872">
        <v>112</v>
      </c>
      <c r="F7872">
        <v>7</v>
      </c>
      <c r="G7872">
        <v>6</v>
      </c>
      <c r="H7872">
        <v>9</v>
      </c>
      <c r="I7872" s="1">
        <v>2.999999893E-8</v>
      </c>
      <c r="J7872" s="1">
        <v>2.6958482270000001E-8</v>
      </c>
      <c r="K7872" s="1">
        <v>3.7569861890000001E-7</v>
      </c>
      <c r="L7872" s="1">
        <v>0</v>
      </c>
      <c r="M7872" s="1">
        <v>18.784931180000001</v>
      </c>
    </row>
    <row r="7873" spans="2:13" hidden="1" x14ac:dyDescent="0.3">
      <c r="B7873">
        <f t="shared" si="122"/>
        <v>0</v>
      </c>
      <c r="C7873">
        <v>19</v>
      </c>
      <c r="D7873">
        <v>27</v>
      </c>
      <c r="E7873">
        <v>113</v>
      </c>
      <c r="F7873">
        <v>7</v>
      </c>
      <c r="G7873">
        <v>6</v>
      </c>
      <c r="H7873">
        <v>9</v>
      </c>
      <c r="I7873" s="1">
        <v>2.999999893E-8</v>
      </c>
      <c r="J7873" s="1">
        <v>2.6958482270000001E-8</v>
      </c>
      <c r="K7873" s="1">
        <v>3.790833318E-7</v>
      </c>
      <c r="L7873" s="1">
        <v>0</v>
      </c>
      <c r="M7873" s="1">
        <v>18.954166409999999</v>
      </c>
    </row>
    <row r="7874" spans="2:13" hidden="1" x14ac:dyDescent="0.3">
      <c r="B7874">
        <f t="shared" ref="B7874:B7937" si="123">IF(E7874&gt;E7875,1,0)</f>
        <v>0</v>
      </c>
      <c r="C7874">
        <v>19</v>
      </c>
      <c r="D7874">
        <v>27</v>
      </c>
      <c r="E7874">
        <v>114</v>
      </c>
      <c r="F7874">
        <v>7</v>
      </c>
      <c r="G7874">
        <v>6</v>
      </c>
      <c r="H7874">
        <v>9</v>
      </c>
      <c r="I7874" s="1">
        <v>2.999999893E-8</v>
      </c>
      <c r="J7874" s="1">
        <v>2.6958482270000001E-8</v>
      </c>
      <c r="K7874" s="1">
        <v>3.8246804480000002E-7</v>
      </c>
      <c r="L7874" s="1">
        <v>0</v>
      </c>
      <c r="M7874" s="1">
        <v>19.123401640000001</v>
      </c>
    </row>
    <row r="7875" spans="2:13" hidden="1" x14ac:dyDescent="0.3">
      <c r="B7875">
        <f t="shared" si="123"/>
        <v>0</v>
      </c>
      <c r="C7875">
        <v>19</v>
      </c>
      <c r="D7875">
        <v>27</v>
      </c>
      <c r="E7875">
        <v>115</v>
      </c>
      <c r="F7875">
        <v>7</v>
      </c>
      <c r="G7875">
        <v>6</v>
      </c>
      <c r="H7875">
        <v>9</v>
      </c>
      <c r="I7875" s="1">
        <v>2.999999893E-8</v>
      </c>
      <c r="J7875" s="1">
        <v>2.6958482270000001E-8</v>
      </c>
      <c r="K7875" s="1">
        <v>3.8585272929999999E-7</v>
      </c>
      <c r="L7875" s="1">
        <v>0</v>
      </c>
      <c r="M7875" s="1">
        <v>19.292636869999999</v>
      </c>
    </row>
    <row r="7876" spans="2:13" hidden="1" x14ac:dyDescent="0.3">
      <c r="B7876">
        <f t="shared" si="123"/>
        <v>0</v>
      </c>
      <c r="C7876">
        <v>19</v>
      </c>
      <c r="D7876">
        <v>27</v>
      </c>
      <c r="E7876">
        <v>116</v>
      </c>
      <c r="F7876">
        <v>7</v>
      </c>
      <c r="G7876">
        <v>6</v>
      </c>
      <c r="H7876">
        <v>9</v>
      </c>
      <c r="I7876" s="1">
        <v>2.999999893E-8</v>
      </c>
      <c r="J7876" s="1">
        <v>2.6958482270000001E-8</v>
      </c>
      <c r="K7876" s="1">
        <v>3.8923744230000001E-7</v>
      </c>
      <c r="L7876" s="1">
        <v>0</v>
      </c>
      <c r="M7876" s="1">
        <v>19.461872100000001</v>
      </c>
    </row>
    <row r="7877" spans="2:13" hidden="1" x14ac:dyDescent="0.3">
      <c r="B7877">
        <f t="shared" si="123"/>
        <v>0</v>
      </c>
      <c r="C7877">
        <v>19</v>
      </c>
      <c r="D7877">
        <v>27</v>
      </c>
      <c r="E7877">
        <v>117</v>
      </c>
      <c r="F7877">
        <v>7</v>
      </c>
      <c r="G7877">
        <v>6</v>
      </c>
      <c r="H7877">
        <v>9</v>
      </c>
      <c r="I7877" s="1">
        <v>2.999999893E-8</v>
      </c>
      <c r="J7877" s="1">
        <v>2.6958482270000001E-8</v>
      </c>
      <c r="K7877" s="1">
        <v>3.926221552E-7</v>
      </c>
      <c r="L7877" s="1">
        <v>0</v>
      </c>
      <c r="M7877" s="1">
        <v>19.631107329999999</v>
      </c>
    </row>
    <row r="7878" spans="2:13" hidden="1" x14ac:dyDescent="0.3">
      <c r="B7878">
        <f t="shared" si="123"/>
        <v>0</v>
      </c>
      <c r="C7878">
        <v>19</v>
      </c>
      <c r="D7878">
        <v>27</v>
      </c>
      <c r="E7878">
        <v>118</v>
      </c>
      <c r="F7878">
        <v>7</v>
      </c>
      <c r="G7878">
        <v>6</v>
      </c>
      <c r="H7878">
        <v>9</v>
      </c>
      <c r="I7878" s="1">
        <v>2.999999893E-8</v>
      </c>
      <c r="J7878" s="1">
        <v>2.6958482270000001E-8</v>
      </c>
      <c r="K7878" s="1">
        <v>3.9600683979999999E-7</v>
      </c>
      <c r="L7878" s="1">
        <v>0</v>
      </c>
      <c r="M7878" s="1">
        <v>19.800342560000001</v>
      </c>
    </row>
    <row r="7879" spans="2:13" x14ac:dyDescent="0.3">
      <c r="B7879">
        <f t="shared" si="123"/>
        <v>1</v>
      </c>
      <c r="C7879">
        <v>19</v>
      </c>
      <c r="D7879">
        <v>27</v>
      </c>
      <c r="E7879">
        <v>119</v>
      </c>
      <c r="F7879">
        <v>7</v>
      </c>
      <c r="G7879">
        <v>6</v>
      </c>
      <c r="H7879">
        <v>9</v>
      </c>
      <c r="I7879" s="1">
        <v>2.999999893E-8</v>
      </c>
      <c r="J7879" s="1">
        <v>2.6958482270000001E-8</v>
      </c>
      <c r="K7879" s="1">
        <v>3.9939155269999999E-7</v>
      </c>
      <c r="L7879" s="1">
        <v>0</v>
      </c>
      <c r="M7879" s="1">
        <v>19.969577789999999</v>
      </c>
    </row>
    <row r="7880" spans="2:13" hidden="1" x14ac:dyDescent="0.3">
      <c r="B7880">
        <f t="shared" si="123"/>
        <v>0</v>
      </c>
      <c r="C7880">
        <v>19</v>
      </c>
      <c r="D7880">
        <v>28</v>
      </c>
      <c r="E7880">
        <v>1</v>
      </c>
      <c r="F7880">
        <v>7</v>
      </c>
      <c r="G7880">
        <v>6</v>
      </c>
      <c r="H7880">
        <v>9</v>
      </c>
      <c r="I7880" s="1">
        <v>2.999999893E-8</v>
      </c>
      <c r="J7880" s="1">
        <v>2.7084481719999999E-8</v>
      </c>
      <c r="K7880" s="1">
        <v>4.0000000469999999E-7</v>
      </c>
      <c r="L7880" s="1">
        <v>0</v>
      </c>
      <c r="M7880" s="1">
        <v>20</v>
      </c>
    </row>
    <row r="7881" spans="2:13" hidden="1" x14ac:dyDescent="0.3">
      <c r="B7881">
        <f t="shared" si="123"/>
        <v>0</v>
      </c>
      <c r="C7881">
        <v>19</v>
      </c>
      <c r="D7881">
        <v>28</v>
      </c>
      <c r="E7881">
        <v>2</v>
      </c>
      <c r="F7881">
        <v>7</v>
      </c>
      <c r="G7881">
        <v>6</v>
      </c>
      <c r="H7881">
        <v>9</v>
      </c>
      <c r="I7881" s="1">
        <v>2.999999893E-8</v>
      </c>
      <c r="J7881" s="1">
        <v>2.7084481719999999E-8</v>
      </c>
      <c r="K7881" s="1">
        <v>3.2293590020000001E-9</v>
      </c>
      <c r="L7881" s="1">
        <v>6.3354127629999998E-7</v>
      </c>
      <c r="M7881" s="1">
        <v>0.16146795450000001</v>
      </c>
    </row>
    <row r="7882" spans="2:13" hidden="1" x14ac:dyDescent="0.3">
      <c r="B7882">
        <f t="shared" si="123"/>
        <v>0</v>
      </c>
      <c r="C7882">
        <v>19</v>
      </c>
      <c r="D7882">
        <v>28</v>
      </c>
      <c r="E7882">
        <v>3</v>
      </c>
      <c r="F7882">
        <v>7</v>
      </c>
      <c r="G7882">
        <v>6</v>
      </c>
      <c r="H7882">
        <v>9</v>
      </c>
      <c r="I7882" s="1">
        <v>2.999999893E-8</v>
      </c>
      <c r="J7882" s="1">
        <v>2.7084481719999999E-8</v>
      </c>
      <c r="K7882" s="1">
        <v>6.4587180050000003E-9</v>
      </c>
      <c r="L7882" s="1">
        <v>6.2708255649999998E-7</v>
      </c>
      <c r="M7882" s="1">
        <v>0.32293590900000002</v>
      </c>
    </row>
    <row r="7883" spans="2:13" hidden="1" x14ac:dyDescent="0.3">
      <c r="B7883">
        <f t="shared" si="123"/>
        <v>0</v>
      </c>
      <c r="C7883">
        <v>19</v>
      </c>
      <c r="D7883">
        <v>28</v>
      </c>
      <c r="E7883">
        <v>4</v>
      </c>
      <c r="F7883">
        <v>7</v>
      </c>
      <c r="G7883">
        <v>6</v>
      </c>
      <c r="H7883">
        <v>9</v>
      </c>
      <c r="I7883" s="1">
        <v>2.999999893E-8</v>
      </c>
      <c r="J7883" s="1">
        <v>2.7084481719999999E-8</v>
      </c>
      <c r="K7883" s="1">
        <v>9.6880778949999997E-9</v>
      </c>
      <c r="L7883" s="1">
        <v>6.2062383679999996E-7</v>
      </c>
      <c r="M7883" s="1">
        <v>0.4844038785</v>
      </c>
    </row>
    <row r="7884" spans="2:13" hidden="1" x14ac:dyDescent="0.3">
      <c r="B7884">
        <f t="shared" si="123"/>
        <v>0</v>
      </c>
      <c r="C7884">
        <v>19</v>
      </c>
      <c r="D7884">
        <v>28</v>
      </c>
      <c r="E7884">
        <v>5</v>
      </c>
      <c r="F7884">
        <v>7</v>
      </c>
      <c r="G7884">
        <v>6</v>
      </c>
      <c r="H7884">
        <v>9</v>
      </c>
      <c r="I7884" s="1">
        <v>2.999999893E-8</v>
      </c>
      <c r="J7884" s="1">
        <v>2.7084481719999999E-8</v>
      </c>
      <c r="K7884" s="1">
        <v>1.2917436010000001E-8</v>
      </c>
      <c r="L7884" s="1">
        <v>6.1416511699999997E-7</v>
      </c>
      <c r="M7884" s="1">
        <v>0.64587181810000005</v>
      </c>
    </row>
    <row r="7885" spans="2:13" hidden="1" x14ac:dyDescent="0.3">
      <c r="B7885">
        <f t="shared" si="123"/>
        <v>0</v>
      </c>
      <c r="C7885">
        <v>19</v>
      </c>
      <c r="D7885">
        <v>28</v>
      </c>
      <c r="E7885">
        <v>6</v>
      </c>
      <c r="F7885">
        <v>7</v>
      </c>
      <c r="G7885">
        <v>6</v>
      </c>
      <c r="H7885">
        <v>9</v>
      </c>
      <c r="I7885" s="1">
        <v>2.999999893E-8</v>
      </c>
      <c r="J7885" s="1">
        <v>2.7084481719999999E-8</v>
      </c>
      <c r="K7885" s="1">
        <v>1.6146794120000001E-8</v>
      </c>
      <c r="L7885" s="1">
        <v>6.0770639719999998E-7</v>
      </c>
      <c r="M7885" s="1">
        <v>0.80733972789999997</v>
      </c>
    </row>
    <row r="7886" spans="2:13" hidden="1" x14ac:dyDescent="0.3">
      <c r="B7886">
        <f t="shared" si="123"/>
        <v>0</v>
      </c>
      <c r="C7886">
        <v>19</v>
      </c>
      <c r="D7886">
        <v>28</v>
      </c>
      <c r="E7886">
        <v>7</v>
      </c>
      <c r="F7886">
        <v>7</v>
      </c>
      <c r="G7886">
        <v>6</v>
      </c>
      <c r="H7886">
        <v>9</v>
      </c>
      <c r="I7886" s="1">
        <v>2.999999893E-8</v>
      </c>
      <c r="J7886" s="1">
        <v>2.7084481719999999E-8</v>
      </c>
      <c r="K7886" s="1">
        <v>1.9376152239999999E-8</v>
      </c>
      <c r="L7886" s="1">
        <v>6.0124773430000001E-7</v>
      </c>
      <c r="M7886" s="1">
        <v>0.9688076377</v>
      </c>
    </row>
    <row r="7887" spans="2:13" hidden="1" x14ac:dyDescent="0.3">
      <c r="B7887">
        <f t="shared" si="123"/>
        <v>0</v>
      </c>
      <c r="C7887">
        <v>19</v>
      </c>
      <c r="D7887">
        <v>28</v>
      </c>
      <c r="E7887">
        <v>8</v>
      </c>
      <c r="F7887">
        <v>7</v>
      </c>
      <c r="G7887">
        <v>6</v>
      </c>
      <c r="H7887">
        <v>9</v>
      </c>
      <c r="I7887" s="1">
        <v>2.999999893E-8</v>
      </c>
      <c r="J7887" s="1">
        <v>2.7084481719999999E-8</v>
      </c>
      <c r="K7887" s="1">
        <v>2.260551213E-8</v>
      </c>
      <c r="L7887" s="1">
        <v>5.9478895759999999E-7</v>
      </c>
      <c r="M7887" s="1">
        <v>1.130275607</v>
      </c>
    </row>
    <row r="7888" spans="2:13" hidden="1" x14ac:dyDescent="0.3">
      <c r="B7888">
        <f t="shared" si="123"/>
        <v>0</v>
      </c>
      <c r="C7888">
        <v>19</v>
      </c>
      <c r="D7888">
        <v>28</v>
      </c>
      <c r="E7888">
        <v>9</v>
      </c>
      <c r="F7888">
        <v>7</v>
      </c>
      <c r="G7888">
        <v>6</v>
      </c>
      <c r="H7888">
        <v>9</v>
      </c>
      <c r="I7888" s="1">
        <v>2.999999893E-8</v>
      </c>
      <c r="J7888" s="1">
        <v>2.7084481719999999E-8</v>
      </c>
      <c r="K7888" s="1">
        <v>2.5834872020000001E-8</v>
      </c>
      <c r="L7888" s="1">
        <v>5.8833029470000003E-7</v>
      </c>
      <c r="M7888" s="1">
        <v>1.2917436360000001</v>
      </c>
    </row>
    <row r="7889" spans="2:13" hidden="1" x14ac:dyDescent="0.3">
      <c r="B7889">
        <f t="shared" si="123"/>
        <v>0</v>
      </c>
      <c r="C7889">
        <v>19</v>
      </c>
      <c r="D7889">
        <v>28</v>
      </c>
      <c r="E7889">
        <v>10</v>
      </c>
      <c r="F7889">
        <v>7</v>
      </c>
      <c r="G7889">
        <v>6</v>
      </c>
      <c r="H7889">
        <v>9</v>
      </c>
      <c r="I7889" s="1">
        <v>2.999999893E-8</v>
      </c>
      <c r="J7889" s="1">
        <v>2.7084481719999999E-8</v>
      </c>
      <c r="K7889" s="1">
        <v>2.906423369E-8</v>
      </c>
      <c r="L7889" s="1">
        <v>5.8187151809999998E-7</v>
      </c>
      <c r="M7889" s="1">
        <v>1.453211665</v>
      </c>
    </row>
    <row r="7890" spans="2:13" hidden="1" x14ac:dyDescent="0.3">
      <c r="B7890">
        <f t="shared" si="123"/>
        <v>0</v>
      </c>
      <c r="C7890">
        <v>19</v>
      </c>
      <c r="D7890">
        <v>28</v>
      </c>
      <c r="E7890">
        <v>11</v>
      </c>
      <c r="F7890">
        <v>7</v>
      </c>
      <c r="G7890">
        <v>6</v>
      </c>
      <c r="H7890">
        <v>9</v>
      </c>
      <c r="I7890" s="1">
        <v>2.999999893E-8</v>
      </c>
      <c r="J7890" s="1">
        <v>2.7084481719999999E-8</v>
      </c>
      <c r="K7890" s="1">
        <v>3.229359535E-8</v>
      </c>
      <c r="L7890" s="1">
        <v>5.7541279829999999E-7</v>
      </c>
      <c r="M7890" s="1">
        <v>1.6146796940000001</v>
      </c>
    </row>
    <row r="7891" spans="2:13" hidden="1" x14ac:dyDescent="0.3">
      <c r="B7891">
        <f t="shared" si="123"/>
        <v>0</v>
      </c>
      <c r="C7891">
        <v>19</v>
      </c>
      <c r="D7891">
        <v>28</v>
      </c>
      <c r="E7891">
        <v>12</v>
      </c>
      <c r="F7891">
        <v>7</v>
      </c>
      <c r="G7891">
        <v>6</v>
      </c>
      <c r="H7891">
        <v>9</v>
      </c>
      <c r="I7891" s="1">
        <v>2.999999893E-8</v>
      </c>
      <c r="J7891" s="1">
        <v>2.7084481719999999E-8</v>
      </c>
      <c r="K7891" s="1">
        <v>3.5522955239999998E-8</v>
      </c>
      <c r="L7891" s="1">
        <v>5.6895407849999999E-7</v>
      </c>
      <c r="M7891" s="1">
        <v>1.776147723</v>
      </c>
    </row>
    <row r="7892" spans="2:13" hidden="1" x14ac:dyDescent="0.3">
      <c r="B7892">
        <f t="shared" si="123"/>
        <v>0</v>
      </c>
      <c r="C7892">
        <v>19</v>
      </c>
      <c r="D7892">
        <v>28</v>
      </c>
      <c r="E7892">
        <v>13</v>
      </c>
      <c r="F7892">
        <v>7</v>
      </c>
      <c r="G7892">
        <v>6</v>
      </c>
      <c r="H7892">
        <v>9</v>
      </c>
      <c r="I7892" s="1">
        <v>2.999999893E-8</v>
      </c>
      <c r="J7892" s="1">
        <v>2.7084481719999999E-8</v>
      </c>
      <c r="K7892" s="1">
        <v>3.8752315130000003E-8</v>
      </c>
      <c r="L7892" s="1">
        <v>5.624953587E-7</v>
      </c>
      <c r="M7892" s="1">
        <v>1.9376157519999999</v>
      </c>
    </row>
    <row r="7893" spans="2:13" hidden="1" x14ac:dyDescent="0.3">
      <c r="B7893">
        <f t="shared" si="123"/>
        <v>0</v>
      </c>
      <c r="C7893">
        <v>19</v>
      </c>
      <c r="D7893">
        <v>28</v>
      </c>
      <c r="E7893">
        <v>14</v>
      </c>
      <c r="F7893">
        <v>7</v>
      </c>
      <c r="G7893">
        <v>6</v>
      </c>
      <c r="H7893">
        <v>9</v>
      </c>
      <c r="I7893" s="1">
        <v>2.999999893E-8</v>
      </c>
      <c r="J7893" s="1">
        <v>2.7084481719999999E-8</v>
      </c>
      <c r="K7893" s="1">
        <v>4.1981671470000003E-8</v>
      </c>
      <c r="L7893" s="1">
        <v>5.5603663899999998E-7</v>
      </c>
      <c r="M7893" s="1">
        <v>2.099083662</v>
      </c>
    </row>
    <row r="7894" spans="2:13" hidden="1" x14ac:dyDescent="0.3">
      <c r="B7894">
        <f t="shared" si="123"/>
        <v>0</v>
      </c>
      <c r="C7894">
        <v>19</v>
      </c>
      <c r="D7894">
        <v>28</v>
      </c>
      <c r="E7894">
        <v>15</v>
      </c>
      <c r="F7894">
        <v>7</v>
      </c>
      <c r="G7894">
        <v>6</v>
      </c>
      <c r="H7894">
        <v>9</v>
      </c>
      <c r="I7894" s="1">
        <v>2.999999893E-8</v>
      </c>
      <c r="J7894" s="1">
        <v>2.7084481719999999E-8</v>
      </c>
      <c r="K7894" s="1">
        <v>4.5211034920000003E-8</v>
      </c>
      <c r="L7894" s="1">
        <v>5.4957791919999999E-7</v>
      </c>
      <c r="M7894" s="1">
        <v>2.2605516909999999</v>
      </c>
    </row>
    <row r="7895" spans="2:13" hidden="1" x14ac:dyDescent="0.3">
      <c r="B7895">
        <f t="shared" si="123"/>
        <v>0</v>
      </c>
      <c r="C7895">
        <v>19</v>
      </c>
      <c r="D7895">
        <v>28</v>
      </c>
      <c r="E7895">
        <v>16</v>
      </c>
      <c r="F7895">
        <v>7</v>
      </c>
      <c r="G7895">
        <v>6</v>
      </c>
      <c r="H7895">
        <v>9</v>
      </c>
      <c r="I7895" s="1">
        <v>2.999999893E-8</v>
      </c>
      <c r="J7895" s="1">
        <v>2.7084481719999999E-8</v>
      </c>
      <c r="K7895" s="1">
        <v>4.8440394810000001E-8</v>
      </c>
      <c r="L7895" s="1">
        <v>5.431191994E-7</v>
      </c>
      <c r="M7895" s="1">
        <v>2.4220197200000002</v>
      </c>
    </row>
    <row r="7896" spans="2:13" hidden="1" x14ac:dyDescent="0.3">
      <c r="B7896">
        <f t="shared" si="123"/>
        <v>0</v>
      </c>
      <c r="C7896">
        <v>19</v>
      </c>
      <c r="D7896">
        <v>28</v>
      </c>
      <c r="E7896">
        <v>17</v>
      </c>
      <c r="F7896">
        <v>7</v>
      </c>
      <c r="G7896">
        <v>6</v>
      </c>
      <c r="H7896">
        <v>9</v>
      </c>
      <c r="I7896" s="1">
        <v>2.999999893E-8</v>
      </c>
      <c r="J7896" s="1">
        <v>2.7084481719999999E-8</v>
      </c>
      <c r="K7896" s="1">
        <v>5.1669754699999998E-8</v>
      </c>
      <c r="L7896" s="1">
        <v>5.366604796E-7</v>
      </c>
      <c r="M7896" s="1">
        <v>2.5834877490000001</v>
      </c>
    </row>
    <row r="7897" spans="2:13" hidden="1" x14ac:dyDescent="0.3">
      <c r="B7897">
        <f t="shared" si="123"/>
        <v>0</v>
      </c>
      <c r="C7897">
        <v>19</v>
      </c>
      <c r="D7897">
        <v>28</v>
      </c>
      <c r="E7897">
        <v>18</v>
      </c>
      <c r="F7897">
        <v>7</v>
      </c>
      <c r="G7897">
        <v>6</v>
      </c>
      <c r="H7897">
        <v>9</v>
      </c>
      <c r="I7897" s="1">
        <v>2.999999893E-8</v>
      </c>
      <c r="J7897" s="1">
        <v>2.7084481719999999E-8</v>
      </c>
      <c r="K7897" s="1">
        <v>5.4899114590000003E-8</v>
      </c>
      <c r="L7897" s="1">
        <v>5.3020175980000001E-7</v>
      </c>
      <c r="M7897" s="1">
        <v>2.744955778</v>
      </c>
    </row>
    <row r="7898" spans="2:13" hidden="1" x14ac:dyDescent="0.3">
      <c r="B7898">
        <f t="shared" si="123"/>
        <v>0</v>
      </c>
      <c r="C7898">
        <v>19</v>
      </c>
      <c r="D7898">
        <v>28</v>
      </c>
      <c r="E7898">
        <v>19</v>
      </c>
      <c r="F7898">
        <v>7</v>
      </c>
      <c r="G7898">
        <v>6</v>
      </c>
      <c r="H7898">
        <v>9</v>
      </c>
      <c r="I7898" s="1">
        <v>2.999999893E-8</v>
      </c>
      <c r="J7898" s="1">
        <v>2.7084481719999999E-8</v>
      </c>
      <c r="K7898" s="1">
        <v>5.812847448E-8</v>
      </c>
      <c r="L7898" s="1">
        <v>5.2374304000000002E-7</v>
      </c>
      <c r="M7898" s="1">
        <v>2.9064238069999999</v>
      </c>
    </row>
    <row r="7899" spans="2:13" hidden="1" x14ac:dyDescent="0.3">
      <c r="B7899">
        <f t="shared" si="123"/>
        <v>0</v>
      </c>
      <c r="C7899">
        <v>19</v>
      </c>
      <c r="D7899">
        <v>28</v>
      </c>
      <c r="E7899">
        <v>20</v>
      </c>
      <c r="F7899">
        <v>7</v>
      </c>
      <c r="G7899">
        <v>6</v>
      </c>
      <c r="H7899">
        <v>9</v>
      </c>
      <c r="I7899" s="1">
        <v>2.999999893E-8</v>
      </c>
      <c r="J7899" s="1">
        <v>2.7084481719999999E-8</v>
      </c>
      <c r="K7899" s="1">
        <v>6.1357837919999995E-8</v>
      </c>
      <c r="L7899" s="1">
        <v>5.172843203E-7</v>
      </c>
      <c r="M7899" s="1">
        <v>3.0678918359999998</v>
      </c>
    </row>
    <row r="7900" spans="2:13" hidden="1" x14ac:dyDescent="0.3">
      <c r="B7900">
        <f t="shared" si="123"/>
        <v>0</v>
      </c>
      <c r="C7900">
        <v>19</v>
      </c>
      <c r="D7900">
        <v>28</v>
      </c>
      <c r="E7900">
        <v>21</v>
      </c>
      <c r="F7900">
        <v>7</v>
      </c>
      <c r="G7900">
        <v>6</v>
      </c>
      <c r="H7900">
        <v>9</v>
      </c>
      <c r="I7900" s="1">
        <v>2.999999893E-8</v>
      </c>
      <c r="J7900" s="1">
        <v>2.7084481719999999E-8</v>
      </c>
      <c r="K7900" s="1">
        <v>6.458719781E-8</v>
      </c>
      <c r="L7900" s="1">
        <v>5.108256005E-7</v>
      </c>
      <c r="M7900" s="1">
        <v>3.2293598650000002</v>
      </c>
    </row>
    <row r="7901" spans="2:13" hidden="1" x14ac:dyDescent="0.3">
      <c r="B7901">
        <f t="shared" si="123"/>
        <v>0</v>
      </c>
      <c r="C7901">
        <v>19</v>
      </c>
      <c r="D7901">
        <v>28</v>
      </c>
      <c r="E7901">
        <v>22</v>
      </c>
      <c r="F7901">
        <v>7</v>
      </c>
      <c r="G7901">
        <v>6</v>
      </c>
      <c r="H7901">
        <v>9</v>
      </c>
      <c r="I7901" s="1">
        <v>2.999999893E-8</v>
      </c>
      <c r="J7901" s="1">
        <v>2.7084481719999999E-8</v>
      </c>
      <c r="K7901" s="1">
        <v>6.7816557700000004E-8</v>
      </c>
      <c r="L7901" s="1">
        <v>5.0436688070000001E-7</v>
      </c>
      <c r="M7901" s="1">
        <v>3.3908278940000001</v>
      </c>
    </row>
    <row r="7902" spans="2:13" hidden="1" x14ac:dyDescent="0.3">
      <c r="B7902">
        <f t="shared" si="123"/>
        <v>0</v>
      </c>
      <c r="C7902">
        <v>19</v>
      </c>
      <c r="D7902">
        <v>28</v>
      </c>
      <c r="E7902">
        <v>23</v>
      </c>
      <c r="F7902">
        <v>7</v>
      </c>
      <c r="G7902">
        <v>6</v>
      </c>
      <c r="H7902">
        <v>9</v>
      </c>
      <c r="I7902" s="1">
        <v>2.999999893E-8</v>
      </c>
      <c r="J7902" s="1">
        <v>2.7084481719999999E-8</v>
      </c>
      <c r="K7902" s="1">
        <v>7.1045917589999995E-8</v>
      </c>
      <c r="L7902" s="1">
        <v>4.9790816090000002E-7</v>
      </c>
      <c r="M7902" s="1">
        <v>3.552295923</v>
      </c>
    </row>
    <row r="7903" spans="2:13" hidden="1" x14ac:dyDescent="0.3">
      <c r="B7903">
        <f t="shared" si="123"/>
        <v>0</v>
      </c>
      <c r="C7903">
        <v>19</v>
      </c>
      <c r="D7903">
        <v>28</v>
      </c>
      <c r="E7903">
        <v>24</v>
      </c>
      <c r="F7903">
        <v>7</v>
      </c>
      <c r="G7903">
        <v>6</v>
      </c>
      <c r="H7903">
        <v>9</v>
      </c>
      <c r="I7903" s="1">
        <v>2.999999893E-8</v>
      </c>
      <c r="J7903" s="1">
        <v>2.7084481719999999E-8</v>
      </c>
      <c r="K7903" s="1">
        <v>7.4275277479999999E-8</v>
      </c>
      <c r="L7903" s="1">
        <v>4.9144944110000003E-7</v>
      </c>
      <c r="M7903" s="1">
        <v>3.7137639519999999</v>
      </c>
    </row>
    <row r="7904" spans="2:13" hidden="1" x14ac:dyDescent="0.3">
      <c r="B7904">
        <f t="shared" si="123"/>
        <v>0</v>
      </c>
      <c r="C7904">
        <v>19</v>
      </c>
      <c r="D7904">
        <v>28</v>
      </c>
      <c r="E7904">
        <v>25</v>
      </c>
      <c r="F7904">
        <v>7</v>
      </c>
      <c r="G7904">
        <v>6</v>
      </c>
      <c r="H7904">
        <v>9</v>
      </c>
      <c r="I7904" s="1">
        <v>2.999999893E-8</v>
      </c>
      <c r="J7904" s="1">
        <v>2.7084481719999999E-8</v>
      </c>
      <c r="K7904" s="1">
        <v>7.7504637370000004E-8</v>
      </c>
      <c r="L7904" s="1">
        <v>4.8499072140000001E-7</v>
      </c>
      <c r="M7904" s="1">
        <v>3.8752319810000002</v>
      </c>
    </row>
    <row r="7905" spans="2:13" hidden="1" x14ac:dyDescent="0.3">
      <c r="B7905">
        <f t="shared" si="123"/>
        <v>0</v>
      </c>
      <c r="C7905">
        <v>19</v>
      </c>
      <c r="D7905">
        <v>28</v>
      </c>
      <c r="E7905">
        <v>26</v>
      </c>
      <c r="F7905">
        <v>7</v>
      </c>
      <c r="G7905">
        <v>6</v>
      </c>
      <c r="H7905">
        <v>9</v>
      </c>
      <c r="I7905" s="1">
        <v>2.999999893E-8</v>
      </c>
      <c r="J7905" s="1">
        <v>2.7084481719999999E-8</v>
      </c>
      <c r="K7905" s="1">
        <v>8.073399727E-8</v>
      </c>
      <c r="L7905" s="1">
        <v>4.7853200160000001E-7</v>
      </c>
      <c r="M7905" s="1">
        <v>4.0366997720000004</v>
      </c>
    </row>
    <row r="7906" spans="2:13" hidden="1" x14ac:dyDescent="0.3">
      <c r="B7906">
        <f t="shared" si="123"/>
        <v>0</v>
      </c>
      <c r="C7906">
        <v>19</v>
      </c>
      <c r="D7906">
        <v>28</v>
      </c>
      <c r="E7906">
        <v>27</v>
      </c>
      <c r="F7906">
        <v>7</v>
      </c>
      <c r="G7906">
        <v>6</v>
      </c>
      <c r="H7906">
        <v>9</v>
      </c>
      <c r="I7906" s="1">
        <v>2.999999893E-8</v>
      </c>
      <c r="J7906" s="1">
        <v>2.7084481719999999E-8</v>
      </c>
      <c r="K7906" s="1">
        <v>8.3963342949999998E-8</v>
      </c>
      <c r="L7906" s="1">
        <v>4.7207328180000002E-7</v>
      </c>
      <c r="M7906" s="1">
        <v>4.1981673239999999</v>
      </c>
    </row>
    <row r="7907" spans="2:13" hidden="1" x14ac:dyDescent="0.3">
      <c r="B7907">
        <f t="shared" si="123"/>
        <v>0</v>
      </c>
      <c r="C7907">
        <v>19</v>
      </c>
      <c r="D7907">
        <v>28</v>
      </c>
      <c r="E7907">
        <v>28</v>
      </c>
      <c r="F7907">
        <v>7</v>
      </c>
      <c r="G7907">
        <v>6</v>
      </c>
      <c r="H7907">
        <v>9</v>
      </c>
      <c r="I7907" s="1">
        <v>2.999999893E-8</v>
      </c>
      <c r="J7907" s="1">
        <v>2.7084481719999999E-8</v>
      </c>
      <c r="K7907" s="1">
        <v>8.7192695730000004E-8</v>
      </c>
      <c r="L7907" s="1">
        <v>4.656146189E-7</v>
      </c>
      <c r="M7907" s="1">
        <v>4.3596348760000003</v>
      </c>
    </row>
    <row r="7908" spans="2:13" hidden="1" x14ac:dyDescent="0.3">
      <c r="B7908">
        <f t="shared" si="123"/>
        <v>0</v>
      </c>
      <c r="C7908">
        <v>19</v>
      </c>
      <c r="D7908">
        <v>28</v>
      </c>
      <c r="E7908">
        <v>29</v>
      </c>
      <c r="F7908">
        <v>7</v>
      </c>
      <c r="G7908">
        <v>6</v>
      </c>
      <c r="H7908">
        <v>9</v>
      </c>
      <c r="I7908" s="1">
        <v>2.999999893E-8</v>
      </c>
      <c r="J7908" s="1">
        <v>2.7084481719999999E-8</v>
      </c>
      <c r="K7908" s="1">
        <v>9.0422048520000001E-8</v>
      </c>
      <c r="L7908" s="1">
        <v>4.5915587069999998E-7</v>
      </c>
      <c r="M7908" s="1">
        <v>4.5211024279999998</v>
      </c>
    </row>
    <row r="7909" spans="2:13" hidden="1" x14ac:dyDescent="0.3">
      <c r="B7909">
        <f t="shared" si="123"/>
        <v>0</v>
      </c>
      <c r="C7909">
        <v>19</v>
      </c>
      <c r="D7909">
        <v>28</v>
      </c>
      <c r="E7909">
        <v>30</v>
      </c>
      <c r="F7909">
        <v>7</v>
      </c>
      <c r="G7909">
        <v>6</v>
      </c>
      <c r="H7909">
        <v>9</v>
      </c>
      <c r="I7909" s="1">
        <v>2.999999893E-8</v>
      </c>
      <c r="J7909" s="1">
        <v>2.7084481719999999E-8</v>
      </c>
      <c r="K7909" s="1">
        <v>9.3651401300000006E-8</v>
      </c>
      <c r="L7909" s="1">
        <v>4.526972077E-7</v>
      </c>
      <c r="M7909" s="1">
        <v>4.6825699810000003</v>
      </c>
    </row>
    <row r="7910" spans="2:13" hidden="1" x14ac:dyDescent="0.3">
      <c r="B7910">
        <f t="shared" si="123"/>
        <v>0</v>
      </c>
      <c r="C7910">
        <v>19</v>
      </c>
      <c r="D7910">
        <v>28</v>
      </c>
      <c r="E7910">
        <v>31</v>
      </c>
      <c r="F7910">
        <v>7</v>
      </c>
      <c r="G7910">
        <v>6</v>
      </c>
      <c r="H7910">
        <v>9</v>
      </c>
      <c r="I7910" s="1">
        <v>2.999999893E-8</v>
      </c>
      <c r="J7910" s="1">
        <v>2.7084481719999999E-8</v>
      </c>
      <c r="K7910" s="1">
        <v>9.6880754090000004E-8</v>
      </c>
      <c r="L7910" s="1">
        <v>4.462384879E-7</v>
      </c>
      <c r="M7910" s="1">
        <v>4.8440375329999998</v>
      </c>
    </row>
    <row r="7911" spans="2:13" hidden="1" x14ac:dyDescent="0.3">
      <c r="B7911">
        <f t="shared" si="123"/>
        <v>0</v>
      </c>
      <c r="C7911">
        <v>19</v>
      </c>
      <c r="D7911">
        <v>28</v>
      </c>
      <c r="E7911">
        <v>32</v>
      </c>
      <c r="F7911">
        <v>7</v>
      </c>
      <c r="G7911">
        <v>6</v>
      </c>
      <c r="H7911">
        <v>9</v>
      </c>
      <c r="I7911" s="1">
        <v>2.999999893E-8</v>
      </c>
      <c r="J7911" s="1">
        <v>2.7084481719999999E-8</v>
      </c>
      <c r="K7911" s="1">
        <v>1.001100998E-7</v>
      </c>
      <c r="L7911" s="1">
        <v>4.3977982499999999E-7</v>
      </c>
      <c r="M7911" s="1">
        <v>5.0055050850000002</v>
      </c>
    </row>
    <row r="7912" spans="2:13" hidden="1" x14ac:dyDescent="0.3">
      <c r="B7912">
        <f t="shared" si="123"/>
        <v>0</v>
      </c>
      <c r="C7912">
        <v>19</v>
      </c>
      <c r="D7912">
        <v>28</v>
      </c>
      <c r="E7912">
        <v>33</v>
      </c>
      <c r="F7912">
        <v>7</v>
      </c>
      <c r="G7912">
        <v>6</v>
      </c>
      <c r="H7912">
        <v>9</v>
      </c>
      <c r="I7912" s="1">
        <v>2.999999893E-8</v>
      </c>
      <c r="J7912" s="1">
        <v>2.7084481719999999E-8</v>
      </c>
      <c r="K7912" s="1">
        <v>1.0333945260000001E-7</v>
      </c>
      <c r="L7912" s="1">
        <v>4.3332107680000002E-7</v>
      </c>
      <c r="M7912" s="1">
        <v>5.1669726369999998</v>
      </c>
    </row>
    <row r="7913" spans="2:13" hidden="1" x14ac:dyDescent="0.3">
      <c r="B7913">
        <f t="shared" si="123"/>
        <v>0</v>
      </c>
      <c r="C7913">
        <v>19</v>
      </c>
      <c r="D7913">
        <v>28</v>
      </c>
      <c r="E7913">
        <v>34</v>
      </c>
      <c r="F7913">
        <v>7</v>
      </c>
      <c r="G7913">
        <v>6</v>
      </c>
      <c r="H7913">
        <v>9</v>
      </c>
      <c r="I7913" s="1">
        <v>2.999999893E-8</v>
      </c>
      <c r="J7913" s="1">
        <v>2.7084481719999999E-8</v>
      </c>
      <c r="K7913" s="1">
        <v>1.065688053E-7</v>
      </c>
      <c r="L7913" s="1">
        <v>4.268624139E-7</v>
      </c>
      <c r="M7913" s="1">
        <v>5.3284401890000002</v>
      </c>
    </row>
    <row r="7914" spans="2:13" hidden="1" x14ac:dyDescent="0.3">
      <c r="B7914">
        <f t="shared" si="123"/>
        <v>0</v>
      </c>
      <c r="C7914">
        <v>19</v>
      </c>
      <c r="D7914">
        <v>28</v>
      </c>
      <c r="E7914">
        <v>35</v>
      </c>
      <c r="F7914">
        <v>7</v>
      </c>
      <c r="G7914">
        <v>6</v>
      </c>
      <c r="H7914">
        <v>9</v>
      </c>
      <c r="I7914" s="1">
        <v>2.999999893E-8</v>
      </c>
      <c r="J7914" s="1">
        <v>2.7084481719999999E-8</v>
      </c>
      <c r="K7914" s="1">
        <v>1.097981581E-7</v>
      </c>
      <c r="L7914" s="1">
        <v>4.2040366569999998E-7</v>
      </c>
      <c r="M7914" s="1">
        <v>5.4899077419999998</v>
      </c>
    </row>
    <row r="7915" spans="2:13" hidden="1" x14ac:dyDescent="0.3">
      <c r="B7915">
        <f t="shared" si="123"/>
        <v>0</v>
      </c>
      <c r="C7915">
        <v>19</v>
      </c>
      <c r="D7915">
        <v>28</v>
      </c>
      <c r="E7915">
        <v>36</v>
      </c>
      <c r="F7915">
        <v>7</v>
      </c>
      <c r="G7915">
        <v>6</v>
      </c>
      <c r="H7915">
        <v>9</v>
      </c>
      <c r="I7915" s="1">
        <v>2.999999893E-8</v>
      </c>
      <c r="J7915" s="1">
        <v>2.7084481719999999E-8</v>
      </c>
      <c r="K7915" s="1">
        <v>1.130275038E-7</v>
      </c>
      <c r="L7915" s="1">
        <v>4.1394500269999999E-7</v>
      </c>
      <c r="M7915" s="1">
        <v>5.6513752940000002</v>
      </c>
    </row>
    <row r="7916" spans="2:13" hidden="1" x14ac:dyDescent="0.3">
      <c r="B7916">
        <f t="shared" si="123"/>
        <v>0</v>
      </c>
      <c r="C7916">
        <v>19</v>
      </c>
      <c r="D7916">
        <v>28</v>
      </c>
      <c r="E7916">
        <v>37</v>
      </c>
      <c r="F7916">
        <v>7</v>
      </c>
      <c r="G7916">
        <v>6</v>
      </c>
      <c r="H7916">
        <v>9</v>
      </c>
      <c r="I7916" s="1">
        <v>2.999999893E-8</v>
      </c>
      <c r="J7916" s="1">
        <v>2.7084481719999999E-8</v>
      </c>
      <c r="K7916" s="1">
        <v>1.162568566E-7</v>
      </c>
      <c r="L7916" s="1">
        <v>4.0748625450000002E-7</v>
      </c>
      <c r="M7916" s="1">
        <v>5.8128428459999997</v>
      </c>
    </row>
    <row r="7917" spans="2:13" hidden="1" x14ac:dyDescent="0.3">
      <c r="B7917">
        <f t="shared" si="123"/>
        <v>0</v>
      </c>
      <c r="C7917">
        <v>19</v>
      </c>
      <c r="D7917">
        <v>28</v>
      </c>
      <c r="E7917">
        <v>38</v>
      </c>
      <c r="F7917">
        <v>7</v>
      </c>
      <c r="G7917">
        <v>6</v>
      </c>
      <c r="H7917">
        <v>9</v>
      </c>
      <c r="I7917" s="1">
        <v>2.999999893E-8</v>
      </c>
      <c r="J7917" s="1">
        <v>2.7084481719999999E-8</v>
      </c>
      <c r="K7917" s="1">
        <v>1.1948620229999999E-7</v>
      </c>
      <c r="L7917" s="1">
        <v>4.010275916E-7</v>
      </c>
      <c r="M7917" s="1">
        <v>5.9743103980000001</v>
      </c>
    </row>
    <row r="7918" spans="2:13" hidden="1" x14ac:dyDescent="0.3">
      <c r="B7918">
        <f t="shared" si="123"/>
        <v>0</v>
      </c>
      <c r="C7918">
        <v>19</v>
      </c>
      <c r="D7918">
        <v>28</v>
      </c>
      <c r="E7918">
        <v>39</v>
      </c>
      <c r="F7918">
        <v>7</v>
      </c>
      <c r="G7918">
        <v>6</v>
      </c>
      <c r="H7918">
        <v>9</v>
      </c>
      <c r="I7918" s="1">
        <v>2.999999893E-8</v>
      </c>
      <c r="J7918" s="1">
        <v>2.7084481719999999E-8</v>
      </c>
      <c r="K7918" s="1">
        <v>1.2271556219999999E-7</v>
      </c>
      <c r="L7918" s="1">
        <v>3.9456887180000001E-7</v>
      </c>
      <c r="M7918" s="1">
        <v>6.1357779499999996</v>
      </c>
    </row>
    <row r="7919" spans="2:13" hidden="1" x14ac:dyDescent="0.3">
      <c r="B7919">
        <f t="shared" si="123"/>
        <v>0</v>
      </c>
      <c r="C7919">
        <v>19</v>
      </c>
      <c r="D7919">
        <v>28</v>
      </c>
      <c r="E7919">
        <v>40</v>
      </c>
      <c r="F7919">
        <v>7</v>
      </c>
      <c r="G7919">
        <v>6</v>
      </c>
      <c r="H7919">
        <v>9</v>
      </c>
      <c r="I7919" s="1">
        <v>2.999999893E-8</v>
      </c>
      <c r="J7919" s="1">
        <v>2.7084481719999999E-8</v>
      </c>
      <c r="K7919" s="1">
        <v>1.259449078E-7</v>
      </c>
      <c r="L7919" s="1">
        <v>3.8811020889999999E-7</v>
      </c>
      <c r="M7919" s="1">
        <v>6.297245502</v>
      </c>
    </row>
    <row r="7920" spans="2:13" hidden="1" x14ac:dyDescent="0.3">
      <c r="B7920">
        <f t="shared" si="123"/>
        <v>0</v>
      </c>
      <c r="C7920">
        <v>19</v>
      </c>
      <c r="D7920">
        <v>28</v>
      </c>
      <c r="E7920">
        <v>41</v>
      </c>
      <c r="F7920">
        <v>7</v>
      </c>
      <c r="G7920">
        <v>6</v>
      </c>
      <c r="H7920">
        <v>9</v>
      </c>
      <c r="I7920" s="1">
        <v>2.999999893E-8</v>
      </c>
      <c r="J7920" s="1">
        <v>2.7084481719999999E-8</v>
      </c>
      <c r="K7920" s="1">
        <v>1.291742677E-7</v>
      </c>
      <c r="L7920" s="1">
        <v>3.8165146069999997E-7</v>
      </c>
      <c r="M7920" s="1">
        <v>6.4587130549999996</v>
      </c>
    </row>
    <row r="7921" spans="2:13" hidden="1" x14ac:dyDescent="0.3">
      <c r="B7921">
        <f t="shared" si="123"/>
        <v>0</v>
      </c>
      <c r="C7921">
        <v>19</v>
      </c>
      <c r="D7921">
        <v>28</v>
      </c>
      <c r="E7921">
        <v>42</v>
      </c>
      <c r="F7921">
        <v>7</v>
      </c>
      <c r="G7921">
        <v>6</v>
      </c>
      <c r="H7921">
        <v>9</v>
      </c>
      <c r="I7921" s="1">
        <v>2.999999893E-8</v>
      </c>
      <c r="J7921" s="1">
        <v>2.7084481719999999E-8</v>
      </c>
      <c r="K7921" s="1">
        <v>1.324036134E-7</v>
      </c>
      <c r="L7921" s="1">
        <v>3.7519279769999999E-7</v>
      </c>
      <c r="M7921" s="1">
        <v>6.620180607</v>
      </c>
    </row>
    <row r="7922" spans="2:13" hidden="1" x14ac:dyDescent="0.3">
      <c r="B7922">
        <f t="shared" si="123"/>
        <v>0</v>
      </c>
      <c r="C7922">
        <v>19</v>
      </c>
      <c r="D7922">
        <v>28</v>
      </c>
      <c r="E7922">
        <v>43</v>
      </c>
      <c r="F7922">
        <v>7</v>
      </c>
      <c r="G7922">
        <v>6</v>
      </c>
      <c r="H7922">
        <v>9</v>
      </c>
      <c r="I7922" s="1">
        <v>2.999999893E-8</v>
      </c>
      <c r="J7922" s="1">
        <v>2.7084481719999999E-8</v>
      </c>
      <c r="K7922" s="1">
        <v>1.3563295910000001E-7</v>
      </c>
      <c r="L7922" s="1">
        <v>3.6873404950000002E-7</v>
      </c>
      <c r="M7922" s="1">
        <v>6.7816481590000004</v>
      </c>
    </row>
    <row r="7923" spans="2:13" hidden="1" x14ac:dyDescent="0.3">
      <c r="B7923">
        <f t="shared" si="123"/>
        <v>0</v>
      </c>
      <c r="C7923">
        <v>19</v>
      </c>
      <c r="D7923">
        <v>28</v>
      </c>
      <c r="E7923">
        <v>44</v>
      </c>
      <c r="F7923">
        <v>7</v>
      </c>
      <c r="G7923">
        <v>6</v>
      </c>
      <c r="H7923">
        <v>9</v>
      </c>
      <c r="I7923" s="1">
        <v>2.999999893E-8</v>
      </c>
      <c r="J7923" s="1">
        <v>2.7084481719999999E-8</v>
      </c>
      <c r="K7923" s="1">
        <v>1.3886231900000001E-7</v>
      </c>
      <c r="L7923" s="1">
        <v>3.622753866E-7</v>
      </c>
      <c r="M7923" s="1">
        <v>6.9431157109999999</v>
      </c>
    </row>
    <row r="7924" spans="2:13" hidden="1" x14ac:dyDescent="0.3">
      <c r="B7924">
        <f t="shared" si="123"/>
        <v>0</v>
      </c>
      <c r="C7924">
        <v>19</v>
      </c>
      <c r="D7924">
        <v>28</v>
      </c>
      <c r="E7924">
        <v>45</v>
      </c>
      <c r="F7924">
        <v>7</v>
      </c>
      <c r="G7924">
        <v>6</v>
      </c>
      <c r="H7924">
        <v>9</v>
      </c>
      <c r="I7924" s="1">
        <v>2.999999893E-8</v>
      </c>
      <c r="J7924" s="1">
        <v>2.7084481719999999E-8</v>
      </c>
      <c r="K7924" s="1">
        <v>1.4209166469999999E-7</v>
      </c>
      <c r="L7924" s="1">
        <v>3.5581663839999998E-7</v>
      </c>
      <c r="M7924" s="1">
        <v>7.1045832630000003</v>
      </c>
    </row>
    <row r="7925" spans="2:13" hidden="1" x14ac:dyDescent="0.3">
      <c r="B7925">
        <f t="shared" si="123"/>
        <v>0</v>
      </c>
      <c r="C7925">
        <v>19</v>
      </c>
      <c r="D7925">
        <v>28</v>
      </c>
      <c r="E7925">
        <v>46</v>
      </c>
      <c r="F7925">
        <v>7</v>
      </c>
      <c r="G7925">
        <v>6</v>
      </c>
      <c r="H7925">
        <v>9</v>
      </c>
      <c r="I7925" s="1">
        <v>2.999999893E-8</v>
      </c>
      <c r="J7925" s="1">
        <v>2.7084481719999999E-8</v>
      </c>
      <c r="K7925" s="1">
        <v>1.453210103E-7</v>
      </c>
      <c r="L7925" s="1">
        <v>3.4935797539999999E-7</v>
      </c>
      <c r="M7925" s="1">
        <v>7.2660508159999999</v>
      </c>
    </row>
    <row r="7926" spans="2:13" hidden="1" x14ac:dyDescent="0.3">
      <c r="B7926">
        <f t="shared" si="123"/>
        <v>0</v>
      </c>
      <c r="C7926">
        <v>19</v>
      </c>
      <c r="D7926">
        <v>28</v>
      </c>
      <c r="E7926">
        <v>47</v>
      </c>
      <c r="F7926">
        <v>7</v>
      </c>
      <c r="G7926">
        <v>6</v>
      </c>
      <c r="H7926">
        <v>9</v>
      </c>
      <c r="I7926" s="1">
        <v>2.999999893E-8</v>
      </c>
      <c r="J7926" s="1">
        <v>2.7084481719999999E-8</v>
      </c>
      <c r="K7926" s="1">
        <v>1.485503702E-7</v>
      </c>
      <c r="L7926" s="1">
        <v>3.4289925570000002E-7</v>
      </c>
      <c r="M7926" s="1">
        <v>7.4275183680000003</v>
      </c>
    </row>
    <row r="7927" spans="2:13" hidden="1" x14ac:dyDescent="0.3">
      <c r="B7927">
        <f t="shared" si="123"/>
        <v>0</v>
      </c>
      <c r="C7927">
        <v>19</v>
      </c>
      <c r="D7927">
        <v>28</v>
      </c>
      <c r="E7927">
        <v>48</v>
      </c>
      <c r="F7927">
        <v>7</v>
      </c>
      <c r="G7927">
        <v>6</v>
      </c>
      <c r="H7927">
        <v>9</v>
      </c>
      <c r="I7927" s="1">
        <v>2.999999893E-8</v>
      </c>
      <c r="J7927" s="1">
        <v>2.7084481719999999E-8</v>
      </c>
      <c r="K7927" s="1">
        <v>1.5177971590000001E-7</v>
      </c>
      <c r="L7927" s="1">
        <v>3.3644059269999998E-7</v>
      </c>
      <c r="M7927" s="1">
        <v>7.5889859199999998</v>
      </c>
    </row>
    <row r="7928" spans="2:13" hidden="1" x14ac:dyDescent="0.3">
      <c r="B7928">
        <f t="shared" si="123"/>
        <v>0</v>
      </c>
      <c r="C7928">
        <v>19</v>
      </c>
      <c r="D7928">
        <v>28</v>
      </c>
      <c r="E7928">
        <v>49</v>
      </c>
      <c r="F7928">
        <v>7</v>
      </c>
      <c r="G7928">
        <v>6</v>
      </c>
      <c r="H7928">
        <v>9</v>
      </c>
      <c r="I7928" s="1">
        <v>2.999999893E-8</v>
      </c>
      <c r="J7928" s="1">
        <v>2.7084481719999999E-8</v>
      </c>
      <c r="K7928" s="1">
        <v>1.550090758E-7</v>
      </c>
      <c r="L7928" s="1">
        <v>3.2998184450000001E-7</v>
      </c>
      <c r="M7928" s="1">
        <v>7.7504534720000002</v>
      </c>
    </row>
    <row r="7929" spans="2:13" hidden="1" x14ac:dyDescent="0.3">
      <c r="B7929">
        <f t="shared" si="123"/>
        <v>0</v>
      </c>
      <c r="C7929">
        <v>19</v>
      </c>
      <c r="D7929">
        <v>28</v>
      </c>
      <c r="E7929">
        <v>50</v>
      </c>
      <c r="F7929">
        <v>7</v>
      </c>
      <c r="G7929">
        <v>6</v>
      </c>
      <c r="H7929">
        <v>9</v>
      </c>
      <c r="I7929" s="1">
        <v>2.999999893E-8</v>
      </c>
      <c r="J7929" s="1">
        <v>2.7084481719999999E-8</v>
      </c>
      <c r="K7929" s="1">
        <v>1.5823842150000001E-7</v>
      </c>
      <c r="L7929" s="1">
        <v>3.235231816E-7</v>
      </c>
      <c r="M7929" s="1">
        <v>7.9119210239999997</v>
      </c>
    </row>
    <row r="7930" spans="2:13" hidden="1" x14ac:dyDescent="0.3">
      <c r="B7930">
        <f t="shared" si="123"/>
        <v>0</v>
      </c>
      <c r="C7930">
        <v>19</v>
      </c>
      <c r="D7930">
        <v>28</v>
      </c>
      <c r="E7930">
        <v>51</v>
      </c>
      <c r="F7930">
        <v>7</v>
      </c>
      <c r="G7930">
        <v>6</v>
      </c>
      <c r="H7930">
        <v>9</v>
      </c>
      <c r="I7930" s="1">
        <v>2.999999893E-8</v>
      </c>
      <c r="J7930" s="1">
        <v>2.7084481719999999E-8</v>
      </c>
      <c r="K7930" s="1">
        <v>1.6146778140000001E-7</v>
      </c>
      <c r="L7930" s="1">
        <v>3.1706443339999998E-7</v>
      </c>
      <c r="M7930" s="1">
        <v>8.0733890529999996</v>
      </c>
    </row>
    <row r="7931" spans="2:13" hidden="1" x14ac:dyDescent="0.3">
      <c r="B7931">
        <f t="shared" si="123"/>
        <v>0</v>
      </c>
      <c r="C7931">
        <v>19</v>
      </c>
      <c r="D7931">
        <v>28</v>
      </c>
      <c r="E7931">
        <v>52</v>
      </c>
      <c r="F7931">
        <v>7</v>
      </c>
      <c r="G7931">
        <v>6</v>
      </c>
      <c r="H7931">
        <v>9</v>
      </c>
      <c r="I7931" s="1">
        <v>2.999999893E-8</v>
      </c>
      <c r="J7931" s="1">
        <v>2.7084481719999999E-8</v>
      </c>
      <c r="K7931" s="1">
        <v>1.6469715549999999E-7</v>
      </c>
      <c r="L7931" s="1">
        <v>3.1060568520000001E-7</v>
      </c>
      <c r="M7931" s="1">
        <v>8.2348575589999999</v>
      </c>
    </row>
    <row r="7932" spans="2:13" hidden="1" x14ac:dyDescent="0.3">
      <c r="B7932">
        <f t="shared" si="123"/>
        <v>0</v>
      </c>
      <c r="C7932">
        <v>19</v>
      </c>
      <c r="D7932">
        <v>28</v>
      </c>
      <c r="E7932">
        <v>53</v>
      </c>
      <c r="F7932">
        <v>7</v>
      </c>
      <c r="G7932">
        <v>6</v>
      </c>
      <c r="H7932">
        <v>9</v>
      </c>
      <c r="I7932" s="1">
        <v>2.999999893E-8</v>
      </c>
      <c r="J7932" s="1">
        <v>2.7084481719999999E-8</v>
      </c>
      <c r="K7932" s="1">
        <v>1.6792651540000001E-7</v>
      </c>
      <c r="L7932" s="1">
        <v>3.0414696540000002E-7</v>
      </c>
      <c r="M7932" s="1">
        <v>8.3963260650000002</v>
      </c>
    </row>
    <row r="7933" spans="2:13" hidden="1" x14ac:dyDescent="0.3">
      <c r="B7933">
        <f t="shared" si="123"/>
        <v>0</v>
      </c>
      <c r="C7933">
        <v>19</v>
      </c>
      <c r="D7933">
        <v>28</v>
      </c>
      <c r="E7933">
        <v>54</v>
      </c>
      <c r="F7933">
        <v>7</v>
      </c>
      <c r="G7933">
        <v>6</v>
      </c>
      <c r="H7933">
        <v>9</v>
      </c>
      <c r="I7933" s="1">
        <v>2.999999893E-8</v>
      </c>
      <c r="J7933" s="1">
        <v>2.7084481719999999E-8</v>
      </c>
      <c r="K7933" s="1">
        <v>1.711558895E-7</v>
      </c>
      <c r="L7933" s="1">
        <v>2.9768821719999999E-7</v>
      </c>
      <c r="M7933" s="1">
        <v>8.5577945710000005</v>
      </c>
    </row>
    <row r="7934" spans="2:13" hidden="1" x14ac:dyDescent="0.3">
      <c r="B7934">
        <f t="shared" si="123"/>
        <v>0</v>
      </c>
      <c r="C7934">
        <v>19</v>
      </c>
      <c r="D7934">
        <v>28</v>
      </c>
      <c r="E7934">
        <v>55</v>
      </c>
      <c r="F7934">
        <v>7</v>
      </c>
      <c r="G7934">
        <v>6</v>
      </c>
      <c r="H7934">
        <v>9</v>
      </c>
      <c r="I7934" s="1">
        <v>2.999999893E-8</v>
      </c>
      <c r="J7934" s="1">
        <v>2.7084481719999999E-8</v>
      </c>
      <c r="K7934" s="1">
        <v>1.7438526360000001E-7</v>
      </c>
      <c r="L7934" s="1">
        <v>2.9122946899999997E-7</v>
      </c>
      <c r="M7934" s="1">
        <v>8.7192630770000008</v>
      </c>
    </row>
    <row r="7935" spans="2:13" hidden="1" x14ac:dyDescent="0.3">
      <c r="B7935">
        <f t="shared" si="123"/>
        <v>0</v>
      </c>
      <c r="C7935">
        <v>19</v>
      </c>
      <c r="D7935">
        <v>28</v>
      </c>
      <c r="E7935">
        <v>56</v>
      </c>
      <c r="F7935">
        <v>7</v>
      </c>
      <c r="G7935">
        <v>6</v>
      </c>
      <c r="H7935">
        <v>9</v>
      </c>
      <c r="I7935" s="1">
        <v>2.999999893E-8</v>
      </c>
      <c r="J7935" s="1">
        <v>2.7084481719999999E-8</v>
      </c>
      <c r="K7935" s="1">
        <v>1.7761463769999999E-7</v>
      </c>
      <c r="L7935" s="1">
        <v>2.8477074919999998E-7</v>
      </c>
      <c r="M7935" s="1">
        <v>8.8807315829999993</v>
      </c>
    </row>
    <row r="7936" spans="2:13" hidden="1" x14ac:dyDescent="0.3">
      <c r="B7936">
        <f t="shared" si="123"/>
        <v>0</v>
      </c>
      <c r="C7936">
        <v>19</v>
      </c>
      <c r="D7936">
        <v>28</v>
      </c>
      <c r="E7936">
        <v>57</v>
      </c>
      <c r="F7936">
        <v>7</v>
      </c>
      <c r="G7936">
        <v>6</v>
      </c>
      <c r="H7936">
        <v>9</v>
      </c>
      <c r="I7936" s="1">
        <v>2.999999893E-8</v>
      </c>
      <c r="J7936" s="1">
        <v>2.7084481719999999E-8</v>
      </c>
      <c r="K7936" s="1">
        <v>1.8084399759999999E-7</v>
      </c>
      <c r="L7936" s="1">
        <v>2.7831200100000001E-7</v>
      </c>
      <c r="M7936" s="1">
        <v>9.0422000889999996</v>
      </c>
    </row>
    <row r="7937" spans="2:13" hidden="1" x14ac:dyDescent="0.3">
      <c r="B7937">
        <f t="shared" si="123"/>
        <v>0</v>
      </c>
      <c r="C7937">
        <v>19</v>
      </c>
      <c r="D7937">
        <v>28</v>
      </c>
      <c r="E7937">
        <v>58</v>
      </c>
      <c r="F7937">
        <v>7</v>
      </c>
      <c r="G7937">
        <v>6</v>
      </c>
      <c r="H7937">
        <v>9</v>
      </c>
      <c r="I7937" s="1">
        <v>2.999999893E-8</v>
      </c>
      <c r="J7937" s="1">
        <v>2.7084481719999999E-8</v>
      </c>
      <c r="K7937" s="1">
        <v>1.840733717E-7</v>
      </c>
      <c r="L7937" s="1">
        <v>2.7185325279999999E-7</v>
      </c>
      <c r="M7937" s="1">
        <v>9.2036685939999998</v>
      </c>
    </row>
    <row r="7938" spans="2:13" hidden="1" x14ac:dyDescent="0.3">
      <c r="B7938">
        <f t="shared" ref="B7938:B8001" si="124">IF(E7938&gt;E7939,1,0)</f>
        <v>0</v>
      </c>
      <c r="C7938">
        <v>19</v>
      </c>
      <c r="D7938">
        <v>28</v>
      </c>
      <c r="E7938">
        <v>59</v>
      </c>
      <c r="F7938">
        <v>7</v>
      </c>
      <c r="G7938">
        <v>6</v>
      </c>
      <c r="H7938">
        <v>9</v>
      </c>
      <c r="I7938" s="1">
        <v>2.999999893E-8</v>
      </c>
      <c r="J7938" s="1">
        <v>2.7084481719999999E-8</v>
      </c>
      <c r="K7938" s="1">
        <v>1.8730274580000001E-7</v>
      </c>
      <c r="L7938" s="1">
        <v>2.6539450460000003E-7</v>
      </c>
      <c r="M7938" s="1">
        <v>9.3651371000000001</v>
      </c>
    </row>
    <row r="7939" spans="2:13" hidden="1" x14ac:dyDescent="0.3">
      <c r="B7939">
        <f t="shared" si="124"/>
        <v>0</v>
      </c>
      <c r="C7939">
        <v>19</v>
      </c>
      <c r="D7939">
        <v>28</v>
      </c>
      <c r="E7939">
        <v>60</v>
      </c>
      <c r="F7939">
        <v>7</v>
      </c>
      <c r="G7939">
        <v>6</v>
      </c>
      <c r="H7939">
        <v>9</v>
      </c>
      <c r="I7939" s="1">
        <v>2.999999893E-8</v>
      </c>
      <c r="J7939" s="1">
        <v>2.7084481719999999E-8</v>
      </c>
      <c r="K7939" s="1">
        <v>1.9053210560000001E-7</v>
      </c>
      <c r="L7939" s="1">
        <v>2.5893578479999998E-7</v>
      </c>
      <c r="M7939" s="1">
        <v>9.5266056060000004</v>
      </c>
    </row>
    <row r="7940" spans="2:13" hidden="1" x14ac:dyDescent="0.3">
      <c r="B7940">
        <f t="shared" si="124"/>
        <v>0</v>
      </c>
      <c r="C7940">
        <v>19</v>
      </c>
      <c r="D7940">
        <v>28</v>
      </c>
      <c r="E7940">
        <v>61</v>
      </c>
      <c r="F7940">
        <v>7</v>
      </c>
      <c r="G7940">
        <v>6</v>
      </c>
      <c r="H7940">
        <v>9</v>
      </c>
      <c r="I7940" s="1">
        <v>2.999999893E-8</v>
      </c>
      <c r="J7940" s="1">
        <v>2.7084481719999999E-8</v>
      </c>
      <c r="K7940" s="1">
        <v>1.9376147969999999E-7</v>
      </c>
      <c r="L7940" s="1">
        <v>2.5247703660000001E-7</v>
      </c>
      <c r="M7940" s="1">
        <v>9.6880741120000007</v>
      </c>
    </row>
    <row r="7941" spans="2:13" hidden="1" x14ac:dyDescent="0.3">
      <c r="B7941">
        <f t="shared" si="124"/>
        <v>0</v>
      </c>
      <c r="C7941">
        <v>19</v>
      </c>
      <c r="D7941">
        <v>28</v>
      </c>
      <c r="E7941">
        <v>62</v>
      </c>
      <c r="F7941">
        <v>7</v>
      </c>
      <c r="G7941">
        <v>6</v>
      </c>
      <c r="H7941">
        <v>9</v>
      </c>
      <c r="I7941" s="1">
        <v>2.999999893E-8</v>
      </c>
      <c r="J7941" s="1">
        <v>2.7084481719999999E-8</v>
      </c>
      <c r="K7941" s="1">
        <v>1.969908539E-7</v>
      </c>
      <c r="L7941" s="1">
        <v>2.4601828839999999E-7</v>
      </c>
      <c r="M7941" s="1">
        <v>9.8495426179999992</v>
      </c>
    </row>
    <row r="7942" spans="2:13" hidden="1" x14ac:dyDescent="0.3">
      <c r="B7942">
        <f t="shared" si="124"/>
        <v>0</v>
      </c>
      <c r="C7942">
        <v>19</v>
      </c>
      <c r="D7942">
        <v>28</v>
      </c>
      <c r="E7942">
        <v>63</v>
      </c>
      <c r="F7942">
        <v>7</v>
      </c>
      <c r="G7942">
        <v>6</v>
      </c>
      <c r="H7942">
        <v>9</v>
      </c>
      <c r="I7942" s="1">
        <v>2.999999893E-8</v>
      </c>
      <c r="J7942" s="1">
        <v>2.7084481719999999E-8</v>
      </c>
      <c r="K7942" s="1">
        <v>2.0022022800000001E-7</v>
      </c>
      <c r="L7942" s="1">
        <v>2.395595686E-7</v>
      </c>
      <c r="M7942" s="1">
        <v>10.011011119999999</v>
      </c>
    </row>
    <row r="7943" spans="2:13" hidden="1" x14ac:dyDescent="0.3">
      <c r="B7943">
        <f t="shared" si="124"/>
        <v>0</v>
      </c>
      <c r="C7943">
        <v>19</v>
      </c>
      <c r="D7943">
        <v>28</v>
      </c>
      <c r="E7943">
        <v>64</v>
      </c>
      <c r="F7943">
        <v>7</v>
      </c>
      <c r="G7943">
        <v>6</v>
      </c>
      <c r="H7943">
        <v>9</v>
      </c>
      <c r="I7943" s="1">
        <v>2.999999893E-8</v>
      </c>
      <c r="J7943" s="1">
        <v>2.7084481719999999E-8</v>
      </c>
      <c r="K7943" s="1">
        <v>2.0344958780000001E-7</v>
      </c>
      <c r="L7943" s="1">
        <v>2.3310082040000001E-7</v>
      </c>
      <c r="M7943" s="1">
        <v>10.17247963</v>
      </c>
    </row>
    <row r="7944" spans="2:13" hidden="1" x14ac:dyDescent="0.3">
      <c r="B7944">
        <f t="shared" si="124"/>
        <v>0</v>
      </c>
      <c r="C7944">
        <v>19</v>
      </c>
      <c r="D7944">
        <v>28</v>
      </c>
      <c r="E7944">
        <v>65</v>
      </c>
      <c r="F7944">
        <v>7</v>
      </c>
      <c r="G7944">
        <v>6</v>
      </c>
      <c r="H7944">
        <v>9</v>
      </c>
      <c r="I7944" s="1">
        <v>2.999999893E-8</v>
      </c>
      <c r="J7944" s="1">
        <v>2.7084481719999999E-8</v>
      </c>
      <c r="K7944" s="1">
        <v>2.0667896189999999E-7</v>
      </c>
      <c r="L7944" s="1">
        <v>2.2664207220000001E-7</v>
      </c>
      <c r="M7944" s="1">
        <v>10.33394814</v>
      </c>
    </row>
    <row r="7945" spans="2:13" hidden="1" x14ac:dyDescent="0.3">
      <c r="B7945">
        <f t="shared" si="124"/>
        <v>0</v>
      </c>
      <c r="C7945">
        <v>19</v>
      </c>
      <c r="D7945">
        <v>28</v>
      </c>
      <c r="E7945">
        <v>66</v>
      </c>
      <c r="F7945">
        <v>7</v>
      </c>
      <c r="G7945">
        <v>6</v>
      </c>
      <c r="H7945">
        <v>9</v>
      </c>
      <c r="I7945" s="1">
        <v>2.999999893E-8</v>
      </c>
      <c r="J7945" s="1">
        <v>2.7084481719999999E-8</v>
      </c>
      <c r="K7945" s="1">
        <v>2.09908336E-7</v>
      </c>
      <c r="L7945" s="1">
        <v>2.2018333820000001E-7</v>
      </c>
      <c r="M7945" s="1">
        <v>10.49541664</v>
      </c>
    </row>
    <row r="7946" spans="2:13" hidden="1" x14ac:dyDescent="0.3">
      <c r="B7946">
        <f t="shared" si="124"/>
        <v>0</v>
      </c>
      <c r="C7946">
        <v>19</v>
      </c>
      <c r="D7946">
        <v>28</v>
      </c>
      <c r="E7946">
        <v>67</v>
      </c>
      <c r="F7946">
        <v>7</v>
      </c>
      <c r="G7946">
        <v>6</v>
      </c>
      <c r="H7946">
        <v>9</v>
      </c>
      <c r="I7946" s="1">
        <v>2.999999893E-8</v>
      </c>
      <c r="J7946" s="1">
        <v>2.7084481719999999E-8</v>
      </c>
      <c r="K7946" s="1">
        <v>2.131376959E-7</v>
      </c>
      <c r="L7946" s="1">
        <v>2.1372459000000001E-7</v>
      </c>
      <c r="M7946" s="1">
        <v>10.656885150000001</v>
      </c>
    </row>
    <row r="7947" spans="2:13" hidden="1" x14ac:dyDescent="0.3">
      <c r="B7947">
        <f t="shared" si="124"/>
        <v>0</v>
      </c>
      <c r="C7947">
        <v>19</v>
      </c>
      <c r="D7947">
        <v>28</v>
      </c>
      <c r="E7947">
        <v>68</v>
      </c>
      <c r="F7947">
        <v>7</v>
      </c>
      <c r="G7947">
        <v>6</v>
      </c>
      <c r="H7947">
        <v>9</v>
      </c>
      <c r="I7947" s="1">
        <v>2.999999893E-8</v>
      </c>
      <c r="J7947" s="1">
        <v>2.7084481719999999E-8</v>
      </c>
      <c r="K7947" s="1">
        <v>2.1636707000000001E-7</v>
      </c>
      <c r="L7947" s="1">
        <v>2.07265856E-7</v>
      </c>
      <c r="M7947" s="1">
        <v>10.818353650000001</v>
      </c>
    </row>
    <row r="7948" spans="2:13" hidden="1" x14ac:dyDescent="0.3">
      <c r="B7948">
        <f t="shared" si="124"/>
        <v>0</v>
      </c>
      <c r="C7948">
        <v>19</v>
      </c>
      <c r="D7948">
        <v>28</v>
      </c>
      <c r="E7948">
        <v>69</v>
      </c>
      <c r="F7948">
        <v>7</v>
      </c>
      <c r="G7948">
        <v>6</v>
      </c>
      <c r="H7948">
        <v>9</v>
      </c>
      <c r="I7948" s="1">
        <v>2.999999893E-8</v>
      </c>
      <c r="J7948" s="1">
        <v>2.7084481719999999E-8</v>
      </c>
      <c r="K7948" s="1">
        <v>2.1959644409999999E-7</v>
      </c>
      <c r="L7948" s="1">
        <v>2.0080710780000001E-7</v>
      </c>
      <c r="M7948" s="1">
        <v>10.979822159999999</v>
      </c>
    </row>
    <row r="7949" spans="2:13" hidden="1" x14ac:dyDescent="0.3">
      <c r="B7949">
        <f t="shared" si="124"/>
        <v>0</v>
      </c>
      <c r="C7949">
        <v>19</v>
      </c>
      <c r="D7949">
        <v>28</v>
      </c>
      <c r="E7949">
        <v>70</v>
      </c>
      <c r="F7949">
        <v>7</v>
      </c>
      <c r="G7949">
        <v>6</v>
      </c>
      <c r="H7949">
        <v>9</v>
      </c>
      <c r="I7949" s="1">
        <v>2.999999893E-8</v>
      </c>
      <c r="J7949" s="1">
        <v>2.7084481719999999E-8</v>
      </c>
      <c r="K7949" s="1">
        <v>2.228258182E-7</v>
      </c>
      <c r="L7949" s="1">
        <v>1.943483738E-7</v>
      </c>
      <c r="M7949" s="1">
        <v>11.141290659999999</v>
      </c>
    </row>
    <row r="7950" spans="2:13" hidden="1" x14ac:dyDescent="0.3">
      <c r="B7950">
        <f t="shared" si="124"/>
        <v>0</v>
      </c>
      <c r="C7950">
        <v>19</v>
      </c>
      <c r="D7950">
        <v>28</v>
      </c>
      <c r="E7950">
        <v>71</v>
      </c>
      <c r="F7950">
        <v>7</v>
      </c>
      <c r="G7950">
        <v>6</v>
      </c>
      <c r="H7950">
        <v>9</v>
      </c>
      <c r="I7950" s="1">
        <v>2.999999893E-8</v>
      </c>
      <c r="J7950" s="1">
        <v>2.7084481719999999E-8</v>
      </c>
      <c r="K7950" s="1">
        <v>2.260551781E-7</v>
      </c>
      <c r="L7950" s="1">
        <v>1.878896398E-7</v>
      </c>
      <c r="M7950" s="1">
        <v>11.30275917</v>
      </c>
    </row>
    <row r="7951" spans="2:13" hidden="1" x14ac:dyDescent="0.3">
      <c r="B7951">
        <f t="shared" si="124"/>
        <v>0</v>
      </c>
      <c r="C7951">
        <v>19</v>
      </c>
      <c r="D7951">
        <v>28</v>
      </c>
      <c r="E7951">
        <v>72</v>
      </c>
      <c r="F7951">
        <v>7</v>
      </c>
      <c r="G7951">
        <v>6</v>
      </c>
      <c r="H7951">
        <v>9</v>
      </c>
      <c r="I7951" s="1">
        <v>2.999999893E-8</v>
      </c>
      <c r="J7951" s="1">
        <v>2.7084481719999999E-8</v>
      </c>
      <c r="K7951" s="1">
        <v>2.2928455220000001E-7</v>
      </c>
      <c r="L7951" s="1">
        <v>1.814308916E-7</v>
      </c>
      <c r="M7951" s="1">
        <v>11.46422768</v>
      </c>
    </row>
    <row r="7952" spans="2:13" hidden="1" x14ac:dyDescent="0.3">
      <c r="B7952">
        <f t="shared" si="124"/>
        <v>0</v>
      </c>
      <c r="C7952">
        <v>19</v>
      </c>
      <c r="D7952">
        <v>28</v>
      </c>
      <c r="E7952">
        <v>73</v>
      </c>
      <c r="F7952">
        <v>7</v>
      </c>
      <c r="G7952">
        <v>6</v>
      </c>
      <c r="H7952">
        <v>9</v>
      </c>
      <c r="I7952" s="1">
        <v>2.999999893E-8</v>
      </c>
      <c r="J7952" s="1">
        <v>2.7084481719999999E-8</v>
      </c>
      <c r="K7952" s="1">
        <v>2.3251392629999999E-7</v>
      </c>
      <c r="L7952" s="1">
        <v>1.7497215769999999E-7</v>
      </c>
      <c r="M7952" s="1">
        <v>11.62569618</v>
      </c>
    </row>
    <row r="7953" spans="2:13" hidden="1" x14ac:dyDescent="0.3">
      <c r="B7953">
        <f t="shared" si="124"/>
        <v>0</v>
      </c>
      <c r="C7953">
        <v>19</v>
      </c>
      <c r="D7953">
        <v>28</v>
      </c>
      <c r="E7953">
        <v>74</v>
      </c>
      <c r="F7953">
        <v>7</v>
      </c>
      <c r="G7953">
        <v>6</v>
      </c>
      <c r="H7953">
        <v>9</v>
      </c>
      <c r="I7953" s="1">
        <v>2.999999893E-8</v>
      </c>
      <c r="J7953" s="1">
        <v>2.7084481719999999E-8</v>
      </c>
      <c r="K7953" s="1">
        <v>2.3574330040000001E-7</v>
      </c>
      <c r="L7953" s="1">
        <v>1.685134094E-7</v>
      </c>
      <c r="M7953" s="1">
        <v>11.787164690000001</v>
      </c>
    </row>
    <row r="7954" spans="2:13" hidden="1" x14ac:dyDescent="0.3">
      <c r="B7954">
        <f t="shared" si="124"/>
        <v>0</v>
      </c>
      <c r="C7954">
        <v>19</v>
      </c>
      <c r="D7954">
        <v>28</v>
      </c>
      <c r="E7954">
        <v>75</v>
      </c>
      <c r="F7954">
        <v>7</v>
      </c>
      <c r="G7954">
        <v>6</v>
      </c>
      <c r="H7954">
        <v>9</v>
      </c>
      <c r="I7954" s="1">
        <v>2.999999893E-8</v>
      </c>
      <c r="J7954" s="1">
        <v>2.7084481719999999E-8</v>
      </c>
      <c r="K7954" s="1">
        <v>2.389726603E-7</v>
      </c>
      <c r="L7954" s="1">
        <v>1.6205467549999999E-7</v>
      </c>
      <c r="M7954" s="1">
        <v>11.948633190000001</v>
      </c>
    </row>
    <row r="7955" spans="2:13" hidden="1" x14ac:dyDescent="0.3">
      <c r="B7955">
        <f t="shared" si="124"/>
        <v>0</v>
      </c>
      <c r="C7955">
        <v>19</v>
      </c>
      <c r="D7955">
        <v>28</v>
      </c>
      <c r="E7955">
        <v>76</v>
      </c>
      <c r="F7955">
        <v>7</v>
      </c>
      <c r="G7955">
        <v>6</v>
      </c>
      <c r="H7955">
        <v>9</v>
      </c>
      <c r="I7955" s="1">
        <v>2.999999893E-8</v>
      </c>
      <c r="J7955" s="1">
        <v>2.7084481719999999E-8</v>
      </c>
      <c r="K7955" s="1">
        <v>2.422020202E-7</v>
      </c>
      <c r="L7955" s="1">
        <v>1.555959273E-7</v>
      </c>
      <c r="M7955" s="1">
        <v>12.1101017</v>
      </c>
    </row>
    <row r="7956" spans="2:13" hidden="1" x14ac:dyDescent="0.3">
      <c r="B7956">
        <f t="shared" si="124"/>
        <v>0</v>
      </c>
      <c r="C7956">
        <v>19</v>
      </c>
      <c r="D7956">
        <v>28</v>
      </c>
      <c r="E7956">
        <v>77</v>
      </c>
      <c r="F7956">
        <v>7</v>
      </c>
      <c r="G7956">
        <v>6</v>
      </c>
      <c r="H7956">
        <v>9</v>
      </c>
      <c r="I7956" s="1">
        <v>2.999999893E-8</v>
      </c>
      <c r="J7956" s="1">
        <v>2.7084481719999999E-8</v>
      </c>
      <c r="K7956" s="1">
        <v>2.4543140850000002E-7</v>
      </c>
      <c r="L7956" s="1">
        <v>1.4913719329999999E-7</v>
      </c>
      <c r="M7956" s="1">
        <v>12.27157021</v>
      </c>
    </row>
    <row r="7957" spans="2:13" hidden="1" x14ac:dyDescent="0.3">
      <c r="B7957">
        <f t="shared" si="124"/>
        <v>0</v>
      </c>
      <c r="C7957">
        <v>19</v>
      </c>
      <c r="D7957">
        <v>28</v>
      </c>
      <c r="E7957">
        <v>78</v>
      </c>
      <c r="F7957">
        <v>7</v>
      </c>
      <c r="G7957">
        <v>6</v>
      </c>
      <c r="H7957">
        <v>9</v>
      </c>
      <c r="I7957" s="1">
        <v>2.999999893E-8</v>
      </c>
      <c r="J7957" s="1">
        <v>2.7084481719999999E-8</v>
      </c>
      <c r="K7957" s="1">
        <v>2.4866076840000002E-7</v>
      </c>
      <c r="L7957" s="1">
        <v>1.426784451E-7</v>
      </c>
      <c r="M7957" s="1">
        <v>12.43303871</v>
      </c>
    </row>
    <row r="7958" spans="2:13" hidden="1" x14ac:dyDescent="0.3">
      <c r="B7958">
        <f t="shared" si="124"/>
        <v>0</v>
      </c>
      <c r="C7958">
        <v>19</v>
      </c>
      <c r="D7958">
        <v>28</v>
      </c>
      <c r="E7958">
        <v>79</v>
      </c>
      <c r="F7958">
        <v>7</v>
      </c>
      <c r="G7958">
        <v>6</v>
      </c>
      <c r="H7958">
        <v>9</v>
      </c>
      <c r="I7958" s="1">
        <v>2.999999893E-8</v>
      </c>
      <c r="J7958" s="1">
        <v>2.7084481719999999E-8</v>
      </c>
      <c r="K7958" s="1">
        <v>2.5189015669999999E-7</v>
      </c>
      <c r="L7958" s="1">
        <v>1.3621971109999999E-7</v>
      </c>
      <c r="M7958" s="1">
        <v>12.594507220000001</v>
      </c>
    </row>
    <row r="7959" spans="2:13" hidden="1" x14ac:dyDescent="0.3">
      <c r="B7959">
        <f t="shared" si="124"/>
        <v>0</v>
      </c>
      <c r="C7959">
        <v>19</v>
      </c>
      <c r="D7959">
        <v>28</v>
      </c>
      <c r="E7959">
        <v>80</v>
      </c>
      <c r="F7959">
        <v>7</v>
      </c>
      <c r="G7959">
        <v>6</v>
      </c>
      <c r="H7959">
        <v>9</v>
      </c>
      <c r="I7959" s="1">
        <v>2.999999893E-8</v>
      </c>
      <c r="J7959" s="1">
        <v>2.7084481719999999E-8</v>
      </c>
      <c r="K7959" s="1">
        <v>2.5511951659999999E-7</v>
      </c>
      <c r="L7959" s="1">
        <v>1.2976097710000001E-7</v>
      </c>
      <c r="M7959" s="1">
        <v>12.75597572</v>
      </c>
    </row>
    <row r="7960" spans="2:13" hidden="1" x14ac:dyDescent="0.3">
      <c r="B7960">
        <f t="shared" si="124"/>
        <v>0</v>
      </c>
      <c r="C7960">
        <v>19</v>
      </c>
      <c r="D7960">
        <v>28</v>
      </c>
      <c r="E7960">
        <v>81</v>
      </c>
      <c r="F7960">
        <v>7</v>
      </c>
      <c r="G7960">
        <v>6</v>
      </c>
      <c r="H7960">
        <v>9</v>
      </c>
      <c r="I7960" s="1">
        <v>2.999999893E-8</v>
      </c>
      <c r="J7960" s="1">
        <v>2.7084481719999999E-8</v>
      </c>
      <c r="K7960" s="1">
        <v>2.5834887649999998E-7</v>
      </c>
      <c r="L7960" s="1">
        <v>1.2330222889999999E-7</v>
      </c>
      <c r="M7960" s="1">
        <v>12.917444229999999</v>
      </c>
    </row>
    <row r="7961" spans="2:13" hidden="1" x14ac:dyDescent="0.3">
      <c r="B7961">
        <f t="shared" si="124"/>
        <v>0</v>
      </c>
      <c r="C7961">
        <v>19</v>
      </c>
      <c r="D7961">
        <v>28</v>
      </c>
      <c r="E7961">
        <v>82</v>
      </c>
      <c r="F7961">
        <v>7</v>
      </c>
      <c r="G7961">
        <v>6</v>
      </c>
      <c r="H7961">
        <v>9</v>
      </c>
      <c r="I7961" s="1">
        <v>2.999999893E-8</v>
      </c>
      <c r="J7961" s="1">
        <v>2.7084481719999999E-8</v>
      </c>
      <c r="K7961" s="1">
        <v>2.6157826480000001E-7</v>
      </c>
      <c r="L7961" s="1">
        <v>1.168434878E-7</v>
      </c>
      <c r="M7961" s="1">
        <v>13.078912730000001</v>
      </c>
    </row>
    <row r="7962" spans="2:13" hidden="1" x14ac:dyDescent="0.3">
      <c r="B7962">
        <f t="shared" si="124"/>
        <v>0</v>
      </c>
      <c r="C7962">
        <v>19</v>
      </c>
      <c r="D7962">
        <v>28</v>
      </c>
      <c r="E7962">
        <v>83</v>
      </c>
      <c r="F7962">
        <v>7</v>
      </c>
      <c r="G7962">
        <v>6</v>
      </c>
      <c r="H7962">
        <v>9</v>
      </c>
      <c r="I7962" s="1">
        <v>2.999999893E-8</v>
      </c>
      <c r="J7962" s="1">
        <v>2.7084481719999999E-8</v>
      </c>
      <c r="K7962" s="1">
        <v>2.648076247E-7</v>
      </c>
      <c r="L7962" s="1">
        <v>1.103847538E-7</v>
      </c>
      <c r="M7962" s="1">
        <v>13.24038124</v>
      </c>
    </row>
    <row r="7963" spans="2:13" hidden="1" x14ac:dyDescent="0.3">
      <c r="B7963">
        <f t="shared" si="124"/>
        <v>0</v>
      </c>
      <c r="C7963">
        <v>19</v>
      </c>
      <c r="D7963">
        <v>28</v>
      </c>
      <c r="E7963">
        <v>84</v>
      </c>
      <c r="F7963">
        <v>7</v>
      </c>
      <c r="G7963">
        <v>6</v>
      </c>
      <c r="H7963">
        <v>9</v>
      </c>
      <c r="I7963" s="1">
        <v>2.999999893E-8</v>
      </c>
      <c r="J7963" s="1">
        <v>2.7084481719999999E-8</v>
      </c>
      <c r="K7963" s="1">
        <v>2.680369846E-7</v>
      </c>
      <c r="L7963" s="1">
        <v>1.039260127E-7</v>
      </c>
      <c r="M7963" s="1">
        <v>13.40184975</v>
      </c>
    </row>
    <row r="7964" spans="2:13" hidden="1" x14ac:dyDescent="0.3">
      <c r="B7964">
        <f t="shared" si="124"/>
        <v>0</v>
      </c>
      <c r="C7964">
        <v>19</v>
      </c>
      <c r="D7964">
        <v>28</v>
      </c>
      <c r="E7964">
        <v>85</v>
      </c>
      <c r="F7964">
        <v>7</v>
      </c>
      <c r="G7964">
        <v>6</v>
      </c>
      <c r="H7964">
        <v>9</v>
      </c>
      <c r="I7964" s="1">
        <v>2.999999893E-8</v>
      </c>
      <c r="J7964" s="1">
        <v>2.7084481719999999E-8</v>
      </c>
      <c r="K7964" s="1">
        <v>2.7126637290000002E-7</v>
      </c>
      <c r="L7964" s="1">
        <v>9.7467271590000004E-8</v>
      </c>
      <c r="M7964" s="1">
        <v>13.56331825</v>
      </c>
    </row>
    <row r="7965" spans="2:13" hidden="1" x14ac:dyDescent="0.3">
      <c r="B7965">
        <f t="shared" si="124"/>
        <v>0</v>
      </c>
      <c r="C7965">
        <v>19</v>
      </c>
      <c r="D7965">
        <v>28</v>
      </c>
      <c r="E7965">
        <v>86</v>
      </c>
      <c r="F7965">
        <v>7</v>
      </c>
      <c r="G7965">
        <v>6</v>
      </c>
      <c r="H7965">
        <v>9</v>
      </c>
      <c r="I7965" s="1">
        <v>2.999999893E-8</v>
      </c>
      <c r="J7965" s="1">
        <v>2.7084481719999999E-8</v>
      </c>
      <c r="K7965" s="1">
        <v>2.7449573280000002E-7</v>
      </c>
      <c r="L7965" s="1">
        <v>9.1008530490000004E-8</v>
      </c>
      <c r="M7965" s="1">
        <v>13.724786760000001</v>
      </c>
    </row>
    <row r="7966" spans="2:13" hidden="1" x14ac:dyDescent="0.3">
      <c r="B7966">
        <f t="shared" si="124"/>
        <v>0</v>
      </c>
      <c r="C7966">
        <v>19</v>
      </c>
      <c r="D7966">
        <v>28</v>
      </c>
      <c r="E7966">
        <v>87</v>
      </c>
      <c r="F7966">
        <v>7</v>
      </c>
      <c r="G7966">
        <v>6</v>
      </c>
      <c r="H7966">
        <v>9</v>
      </c>
      <c r="I7966" s="1">
        <v>2.999999893E-8</v>
      </c>
      <c r="J7966" s="1">
        <v>2.7084481719999999E-8</v>
      </c>
      <c r="K7966" s="1">
        <v>2.7772509270000002E-7</v>
      </c>
      <c r="L7966" s="1">
        <v>8.4549789390000004E-8</v>
      </c>
      <c r="M7966" s="1">
        <v>13.88625526</v>
      </c>
    </row>
    <row r="7967" spans="2:13" hidden="1" x14ac:dyDescent="0.3">
      <c r="B7967">
        <f t="shared" si="124"/>
        <v>0</v>
      </c>
      <c r="C7967">
        <v>19</v>
      </c>
      <c r="D7967">
        <v>28</v>
      </c>
      <c r="E7967">
        <v>88</v>
      </c>
      <c r="F7967">
        <v>7</v>
      </c>
      <c r="G7967">
        <v>6</v>
      </c>
      <c r="H7967">
        <v>9</v>
      </c>
      <c r="I7967" s="1">
        <v>2.999999893E-8</v>
      </c>
      <c r="J7967" s="1">
        <v>2.7084481719999999E-8</v>
      </c>
      <c r="K7967" s="1">
        <v>2.8095448099999999E-7</v>
      </c>
      <c r="L7967" s="1">
        <v>7.8091048290000003E-8</v>
      </c>
      <c r="M7967" s="1">
        <v>14.047723769999999</v>
      </c>
    </row>
    <row r="7968" spans="2:13" hidden="1" x14ac:dyDescent="0.3">
      <c r="B7968">
        <f t="shared" si="124"/>
        <v>0</v>
      </c>
      <c r="C7968">
        <v>19</v>
      </c>
      <c r="D7968">
        <v>28</v>
      </c>
      <c r="E7968">
        <v>89</v>
      </c>
      <c r="F7968">
        <v>7</v>
      </c>
      <c r="G7968">
        <v>6</v>
      </c>
      <c r="H7968">
        <v>9</v>
      </c>
      <c r="I7968" s="1">
        <v>2.999999893E-8</v>
      </c>
      <c r="J7968" s="1">
        <v>2.7084481719999999E-8</v>
      </c>
      <c r="K7968" s="1">
        <v>2.8418384089999998E-7</v>
      </c>
      <c r="L7968" s="1">
        <v>7.1632307199999994E-8</v>
      </c>
      <c r="M7968" s="1">
        <v>14.20919228</v>
      </c>
    </row>
    <row r="7969" spans="2:13" hidden="1" x14ac:dyDescent="0.3">
      <c r="B7969">
        <f t="shared" si="124"/>
        <v>0</v>
      </c>
      <c r="C7969">
        <v>19</v>
      </c>
      <c r="D7969">
        <v>28</v>
      </c>
      <c r="E7969">
        <v>90</v>
      </c>
      <c r="F7969">
        <v>7</v>
      </c>
      <c r="G7969">
        <v>6</v>
      </c>
      <c r="H7969">
        <v>9</v>
      </c>
      <c r="I7969" s="1">
        <v>2.999999893E-8</v>
      </c>
      <c r="J7969" s="1">
        <v>2.7084481719999999E-8</v>
      </c>
      <c r="K7969" s="1">
        <v>2.8741322920000001E-7</v>
      </c>
      <c r="L7969" s="1">
        <v>6.5173566099999994E-8</v>
      </c>
      <c r="M7969" s="1">
        <v>14.37066078</v>
      </c>
    </row>
    <row r="7970" spans="2:13" hidden="1" x14ac:dyDescent="0.3">
      <c r="B7970">
        <f t="shared" si="124"/>
        <v>0</v>
      </c>
      <c r="C7970">
        <v>19</v>
      </c>
      <c r="D7970">
        <v>28</v>
      </c>
      <c r="E7970">
        <v>91</v>
      </c>
      <c r="F7970">
        <v>7</v>
      </c>
      <c r="G7970">
        <v>6</v>
      </c>
      <c r="H7970">
        <v>9</v>
      </c>
      <c r="I7970" s="1">
        <v>2.999999893E-8</v>
      </c>
      <c r="J7970" s="1">
        <v>2.7084481719999999E-8</v>
      </c>
      <c r="K7970" s="1">
        <v>2.906425891E-7</v>
      </c>
      <c r="L7970" s="1">
        <v>5.8714828549999997E-8</v>
      </c>
      <c r="M7970" s="1">
        <v>14.53212929</v>
      </c>
    </row>
    <row r="7971" spans="2:13" hidden="1" x14ac:dyDescent="0.3">
      <c r="B7971">
        <f t="shared" si="124"/>
        <v>0</v>
      </c>
      <c r="C7971">
        <v>19</v>
      </c>
      <c r="D7971">
        <v>28</v>
      </c>
      <c r="E7971">
        <v>92</v>
      </c>
      <c r="F7971">
        <v>7</v>
      </c>
      <c r="G7971">
        <v>6</v>
      </c>
      <c r="H7971">
        <v>9</v>
      </c>
      <c r="I7971" s="1">
        <v>2.999999893E-8</v>
      </c>
      <c r="J7971" s="1">
        <v>2.7084481719999999E-8</v>
      </c>
      <c r="K7971" s="1">
        <v>2.93871949E-7</v>
      </c>
      <c r="L7971" s="1">
        <v>5.2256087460000002E-8</v>
      </c>
      <c r="M7971" s="1">
        <v>14.69359779</v>
      </c>
    </row>
    <row r="7972" spans="2:13" hidden="1" x14ac:dyDescent="0.3">
      <c r="B7972">
        <f t="shared" si="124"/>
        <v>0</v>
      </c>
      <c r="C7972">
        <v>19</v>
      </c>
      <c r="D7972">
        <v>28</v>
      </c>
      <c r="E7972">
        <v>93</v>
      </c>
      <c r="F7972">
        <v>7</v>
      </c>
      <c r="G7972">
        <v>6</v>
      </c>
      <c r="H7972">
        <v>9</v>
      </c>
      <c r="I7972" s="1">
        <v>2.999999893E-8</v>
      </c>
      <c r="J7972" s="1">
        <v>2.7084481719999999E-8</v>
      </c>
      <c r="K7972" s="1">
        <v>2.9710133730000002E-7</v>
      </c>
      <c r="L7972" s="1">
        <v>4.5797346360000002E-8</v>
      </c>
      <c r="M7972" s="1">
        <v>14.855066300000001</v>
      </c>
    </row>
    <row r="7973" spans="2:13" hidden="1" x14ac:dyDescent="0.3">
      <c r="B7973">
        <f t="shared" si="124"/>
        <v>0</v>
      </c>
      <c r="C7973">
        <v>19</v>
      </c>
      <c r="D7973">
        <v>28</v>
      </c>
      <c r="E7973">
        <v>94</v>
      </c>
      <c r="F7973">
        <v>7</v>
      </c>
      <c r="G7973">
        <v>6</v>
      </c>
      <c r="H7973">
        <v>9</v>
      </c>
      <c r="I7973" s="1">
        <v>2.999999893E-8</v>
      </c>
      <c r="J7973" s="1">
        <v>2.7084481719999999E-8</v>
      </c>
      <c r="K7973" s="1">
        <v>3.0033069720000002E-7</v>
      </c>
      <c r="L7973" s="1">
        <v>3.9338608809999998E-8</v>
      </c>
      <c r="M7973" s="1">
        <v>15.01653481</v>
      </c>
    </row>
    <row r="7974" spans="2:13" hidden="1" x14ac:dyDescent="0.3">
      <c r="B7974">
        <f t="shared" si="124"/>
        <v>0</v>
      </c>
      <c r="C7974">
        <v>19</v>
      </c>
      <c r="D7974">
        <v>28</v>
      </c>
      <c r="E7974">
        <v>95</v>
      </c>
      <c r="F7974">
        <v>7</v>
      </c>
      <c r="G7974">
        <v>6</v>
      </c>
      <c r="H7974">
        <v>9</v>
      </c>
      <c r="I7974" s="1">
        <v>2.999999893E-8</v>
      </c>
      <c r="J7974" s="1">
        <v>2.7084481719999999E-8</v>
      </c>
      <c r="K7974" s="1">
        <v>3.0356005710000002E-7</v>
      </c>
      <c r="L7974" s="1">
        <v>3.2879867720000003E-8</v>
      </c>
      <c r="M7974" s="1">
        <v>15.178003309999999</v>
      </c>
    </row>
    <row r="7975" spans="2:13" hidden="1" x14ac:dyDescent="0.3">
      <c r="B7975">
        <f t="shared" si="124"/>
        <v>0</v>
      </c>
      <c r="C7975">
        <v>19</v>
      </c>
      <c r="D7975">
        <v>28</v>
      </c>
      <c r="E7975">
        <v>96</v>
      </c>
      <c r="F7975">
        <v>7</v>
      </c>
      <c r="G7975">
        <v>6</v>
      </c>
      <c r="H7975">
        <v>9</v>
      </c>
      <c r="I7975" s="1">
        <v>2.999999893E-8</v>
      </c>
      <c r="J7975" s="1">
        <v>2.7084481719999999E-8</v>
      </c>
      <c r="K7975" s="1">
        <v>3.0678944539999999E-7</v>
      </c>
      <c r="L7975" s="1">
        <v>2.6421126619999999E-8</v>
      </c>
      <c r="M7975" s="1">
        <v>15.33947182</v>
      </c>
    </row>
    <row r="7976" spans="2:13" hidden="1" x14ac:dyDescent="0.3">
      <c r="B7976">
        <f t="shared" si="124"/>
        <v>0</v>
      </c>
      <c r="C7976">
        <v>19</v>
      </c>
      <c r="D7976">
        <v>28</v>
      </c>
      <c r="E7976">
        <v>97</v>
      </c>
      <c r="F7976">
        <v>7</v>
      </c>
      <c r="G7976">
        <v>6</v>
      </c>
      <c r="H7976">
        <v>9</v>
      </c>
      <c r="I7976" s="1">
        <v>2.999999893E-8</v>
      </c>
      <c r="J7976" s="1">
        <v>2.7084481719999999E-8</v>
      </c>
      <c r="K7976" s="1">
        <v>3.1001880529999998E-7</v>
      </c>
      <c r="L7976" s="1">
        <v>1.99623873E-8</v>
      </c>
      <c r="M7976" s="1">
        <v>15.50094032</v>
      </c>
    </row>
    <row r="7977" spans="2:13" hidden="1" x14ac:dyDescent="0.3">
      <c r="B7977">
        <f t="shared" si="124"/>
        <v>0</v>
      </c>
      <c r="C7977">
        <v>19</v>
      </c>
      <c r="D7977">
        <v>28</v>
      </c>
      <c r="E7977">
        <v>98</v>
      </c>
      <c r="F7977">
        <v>7</v>
      </c>
      <c r="G7977">
        <v>6</v>
      </c>
      <c r="H7977">
        <v>9</v>
      </c>
      <c r="I7977" s="1">
        <v>2.999999893E-8</v>
      </c>
      <c r="J7977" s="1">
        <v>2.7084481719999999E-8</v>
      </c>
      <c r="K7977" s="1">
        <v>3.1324816519999998E-7</v>
      </c>
      <c r="L7977" s="1">
        <v>1.350364709E-8</v>
      </c>
      <c r="M7977" s="1">
        <v>15.66240883</v>
      </c>
    </row>
    <row r="7978" spans="2:13" hidden="1" x14ac:dyDescent="0.3">
      <c r="B7978">
        <f t="shared" si="124"/>
        <v>0</v>
      </c>
      <c r="C7978">
        <v>19</v>
      </c>
      <c r="D7978">
        <v>28</v>
      </c>
      <c r="E7978">
        <v>99</v>
      </c>
      <c r="F7978">
        <v>7</v>
      </c>
      <c r="G7978">
        <v>6</v>
      </c>
      <c r="H7978">
        <v>9</v>
      </c>
      <c r="I7978" s="1">
        <v>2.999999893E-8</v>
      </c>
      <c r="J7978" s="1">
        <v>2.7084481719999999E-8</v>
      </c>
      <c r="K7978" s="1">
        <v>3.164775535E-7</v>
      </c>
      <c r="L7978" s="1">
        <v>7.0449064359999999E-9</v>
      </c>
      <c r="M7978" s="1">
        <v>15.82387733</v>
      </c>
    </row>
    <row r="7979" spans="2:13" hidden="1" x14ac:dyDescent="0.3">
      <c r="B7979">
        <f t="shared" si="124"/>
        <v>0</v>
      </c>
      <c r="C7979">
        <v>19</v>
      </c>
      <c r="D7979">
        <v>28</v>
      </c>
      <c r="E7979">
        <v>100</v>
      </c>
      <c r="F7979">
        <v>7</v>
      </c>
      <c r="G7979">
        <v>6</v>
      </c>
      <c r="H7979">
        <v>9</v>
      </c>
      <c r="I7979" s="1">
        <v>2.999999893E-8</v>
      </c>
      <c r="J7979" s="1">
        <v>2.7084481719999999E-8</v>
      </c>
      <c r="K7979" s="1">
        <v>3.197069134E-7</v>
      </c>
      <c r="L7979" s="1">
        <v>5.861663932E-10</v>
      </c>
      <c r="M7979" s="1">
        <v>15.985345840000001</v>
      </c>
    </row>
    <row r="7980" spans="2:13" hidden="1" x14ac:dyDescent="0.3">
      <c r="B7980">
        <f t="shared" si="124"/>
        <v>0</v>
      </c>
      <c r="C7980">
        <v>19</v>
      </c>
      <c r="D7980">
        <v>28</v>
      </c>
      <c r="E7980">
        <v>101</v>
      </c>
      <c r="F7980">
        <v>7</v>
      </c>
      <c r="G7980">
        <v>6</v>
      </c>
      <c r="H7980">
        <v>9</v>
      </c>
      <c r="I7980" s="1">
        <v>2.999999893E-8</v>
      </c>
      <c r="J7980" s="1">
        <v>2.7084481719999999E-8</v>
      </c>
      <c r="K7980" s="1">
        <v>3.229362733E-7</v>
      </c>
      <c r="L7980" s="1">
        <v>0</v>
      </c>
      <c r="M7980" s="1">
        <v>16.14681435</v>
      </c>
    </row>
    <row r="7981" spans="2:13" hidden="1" x14ac:dyDescent="0.3">
      <c r="B7981">
        <f t="shared" si="124"/>
        <v>0</v>
      </c>
      <c r="C7981">
        <v>19</v>
      </c>
      <c r="D7981">
        <v>28</v>
      </c>
      <c r="E7981">
        <v>102</v>
      </c>
      <c r="F7981">
        <v>7</v>
      </c>
      <c r="G7981">
        <v>6</v>
      </c>
      <c r="H7981">
        <v>9</v>
      </c>
      <c r="I7981" s="1">
        <v>2.999999893E-8</v>
      </c>
      <c r="J7981" s="1">
        <v>2.7084481719999999E-8</v>
      </c>
      <c r="K7981" s="1">
        <v>3.2616566160000002E-7</v>
      </c>
      <c r="L7981" s="1">
        <v>0</v>
      </c>
      <c r="M7981" s="1">
        <v>16.308282850000001</v>
      </c>
    </row>
    <row r="7982" spans="2:13" hidden="1" x14ac:dyDescent="0.3">
      <c r="B7982">
        <f t="shared" si="124"/>
        <v>0</v>
      </c>
      <c r="C7982">
        <v>19</v>
      </c>
      <c r="D7982">
        <v>28</v>
      </c>
      <c r="E7982">
        <v>103</v>
      </c>
      <c r="F7982">
        <v>7</v>
      </c>
      <c r="G7982">
        <v>6</v>
      </c>
      <c r="H7982">
        <v>9</v>
      </c>
      <c r="I7982" s="1">
        <v>2.999999893E-8</v>
      </c>
      <c r="J7982" s="1">
        <v>2.7084481719999999E-8</v>
      </c>
      <c r="K7982" s="1">
        <v>3.2939502150000002E-7</v>
      </c>
      <c r="L7982" s="1">
        <v>0</v>
      </c>
      <c r="M7982" s="1">
        <v>16.46975136</v>
      </c>
    </row>
    <row r="7983" spans="2:13" hidden="1" x14ac:dyDescent="0.3">
      <c r="B7983">
        <f t="shared" si="124"/>
        <v>0</v>
      </c>
      <c r="C7983">
        <v>19</v>
      </c>
      <c r="D7983">
        <v>28</v>
      </c>
      <c r="E7983">
        <v>104</v>
      </c>
      <c r="F7983">
        <v>7</v>
      </c>
      <c r="G7983">
        <v>6</v>
      </c>
      <c r="H7983">
        <v>9</v>
      </c>
      <c r="I7983" s="1">
        <v>2.999999893E-8</v>
      </c>
      <c r="J7983" s="1">
        <v>2.7084481719999999E-8</v>
      </c>
      <c r="K7983" s="1">
        <v>3.3262440979999999E-7</v>
      </c>
      <c r="L7983" s="1">
        <v>0</v>
      </c>
      <c r="M7983" s="1">
        <v>16.631219860000002</v>
      </c>
    </row>
    <row r="7984" spans="2:13" hidden="1" x14ac:dyDescent="0.3">
      <c r="B7984">
        <f t="shared" si="124"/>
        <v>0</v>
      </c>
      <c r="C7984">
        <v>19</v>
      </c>
      <c r="D7984">
        <v>28</v>
      </c>
      <c r="E7984">
        <v>105</v>
      </c>
      <c r="F7984">
        <v>7</v>
      </c>
      <c r="G7984">
        <v>6</v>
      </c>
      <c r="H7984">
        <v>9</v>
      </c>
      <c r="I7984" s="1">
        <v>2.999999893E-8</v>
      </c>
      <c r="J7984" s="1">
        <v>2.7084481719999999E-8</v>
      </c>
      <c r="K7984" s="1">
        <v>3.3585376969999999E-7</v>
      </c>
      <c r="L7984" s="1">
        <v>0</v>
      </c>
      <c r="M7984" s="1">
        <v>16.79268837</v>
      </c>
    </row>
    <row r="7985" spans="2:13" hidden="1" x14ac:dyDescent="0.3">
      <c r="B7985">
        <f t="shared" si="124"/>
        <v>0</v>
      </c>
      <c r="C7985">
        <v>19</v>
      </c>
      <c r="D7985">
        <v>28</v>
      </c>
      <c r="E7985">
        <v>106</v>
      </c>
      <c r="F7985">
        <v>7</v>
      </c>
      <c r="G7985">
        <v>6</v>
      </c>
      <c r="H7985">
        <v>9</v>
      </c>
      <c r="I7985" s="1">
        <v>2.999999893E-8</v>
      </c>
      <c r="J7985" s="1">
        <v>2.7084481719999999E-8</v>
      </c>
      <c r="K7985" s="1">
        <v>3.3908312959999998E-7</v>
      </c>
      <c r="L7985" s="1">
        <v>0</v>
      </c>
      <c r="M7985" s="1">
        <v>16.954156879999999</v>
      </c>
    </row>
    <row r="7986" spans="2:13" hidden="1" x14ac:dyDescent="0.3">
      <c r="B7986">
        <f t="shared" si="124"/>
        <v>0</v>
      </c>
      <c r="C7986">
        <v>19</v>
      </c>
      <c r="D7986">
        <v>28</v>
      </c>
      <c r="E7986">
        <v>107</v>
      </c>
      <c r="F7986">
        <v>7</v>
      </c>
      <c r="G7986">
        <v>6</v>
      </c>
      <c r="H7986">
        <v>9</v>
      </c>
      <c r="I7986" s="1">
        <v>2.999999893E-8</v>
      </c>
      <c r="J7986" s="1">
        <v>2.7084481719999999E-8</v>
      </c>
      <c r="K7986" s="1">
        <v>3.4231251790000001E-7</v>
      </c>
      <c r="L7986" s="1">
        <v>0</v>
      </c>
      <c r="M7986" s="1">
        <v>17.115625380000001</v>
      </c>
    </row>
    <row r="7987" spans="2:13" hidden="1" x14ac:dyDescent="0.3">
      <c r="B7987">
        <f t="shared" si="124"/>
        <v>0</v>
      </c>
      <c r="C7987">
        <v>19</v>
      </c>
      <c r="D7987">
        <v>28</v>
      </c>
      <c r="E7987">
        <v>108</v>
      </c>
      <c r="F7987">
        <v>7</v>
      </c>
      <c r="G7987">
        <v>6</v>
      </c>
      <c r="H7987">
        <v>9</v>
      </c>
      <c r="I7987" s="1">
        <v>2.999999893E-8</v>
      </c>
      <c r="J7987" s="1">
        <v>2.7084481719999999E-8</v>
      </c>
      <c r="K7987" s="1">
        <v>3.455418778E-7</v>
      </c>
      <c r="L7987" s="1">
        <v>0</v>
      </c>
      <c r="M7987" s="1">
        <v>17.27709389</v>
      </c>
    </row>
    <row r="7988" spans="2:13" hidden="1" x14ac:dyDescent="0.3">
      <c r="B7988">
        <f t="shared" si="124"/>
        <v>0</v>
      </c>
      <c r="C7988">
        <v>19</v>
      </c>
      <c r="D7988">
        <v>28</v>
      </c>
      <c r="E7988">
        <v>109</v>
      </c>
      <c r="F7988">
        <v>7</v>
      </c>
      <c r="G7988">
        <v>6</v>
      </c>
      <c r="H7988">
        <v>9</v>
      </c>
      <c r="I7988" s="1">
        <v>2.999999893E-8</v>
      </c>
      <c r="J7988" s="1">
        <v>2.7084481719999999E-8</v>
      </c>
      <c r="K7988" s="1">
        <v>3.487712377E-7</v>
      </c>
      <c r="L7988" s="1">
        <v>0</v>
      </c>
      <c r="M7988" s="1">
        <v>17.438562390000001</v>
      </c>
    </row>
    <row r="7989" spans="2:13" hidden="1" x14ac:dyDescent="0.3">
      <c r="B7989">
        <f t="shared" si="124"/>
        <v>0</v>
      </c>
      <c r="C7989">
        <v>19</v>
      </c>
      <c r="D7989">
        <v>28</v>
      </c>
      <c r="E7989">
        <v>110</v>
      </c>
      <c r="F7989">
        <v>7</v>
      </c>
      <c r="G7989">
        <v>6</v>
      </c>
      <c r="H7989">
        <v>9</v>
      </c>
      <c r="I7989" s="1">
        <v>2.999999893E-8</v>
      </c>
      <c r="J7989" s="1">
        <v>2.7084481719999999E-8</v>
      </c>
      <c r="K7989" s="1">
        <v>3.5200062600000002E-7</v>
      </c>
      <c r="L7989" s="1">
        <v>0</v>
      </c>
      <c r="M7989" s="1">
        <v>17.6000309</v>
      </c>
    </row>
    <row r="7990" spans="2:13" hidden="1" x14ac:dyDescent="0.3">
      <c r="B7990">
        <f t="shared" si="124"/>
        <v>0</v>
      </c>
      <c r="C7990">
        <v>19</v>
      </c>
      <c r="D7990">
        <v>28</v>
      </c>
      <c r="E7990">
        <v>111</v>
      </c>
      <c r="F7990">
        <v>7</v>
      </c>
      <c r="G7990">
        <v>6</v>
      </c>
      <c r="H7990">
        <v>9</v>
      </c>
      <c r="I7990" s="1">
        <v>2.999999893E-8</v>
      </c>
      <c r="J7990" s="1">
        <v>2.7084481719999999E-8</v>
      </c>
      <c r="K7990" s="1">
        <v>3.5522998590000002E-7</v>
      </c>
      <c r="L7990" s="1">
        <v>0</v>
      </c>
      <c r="M7990" s="1">
        <v>17.761499400000002</v>
      </c>
    </row>
    <row r="7991" spans="2:13" hidden="1" x14ac:dyDescent="0.3">
      <c r="B7991">
        <f t="shared" si="124"/>
        <v>0</v>
      </c>
      <c r="C7991">
        <v>19</v>
      </c>
      <c r="D7991">
        <v>28</v>
      </c>
      <c r="E7991">
        <v>112</v>
      </c>
      <c r="F7991">
        <v>7</v>
      </c>
      <c r="G7991">
        <v>6</v>
      </c>
      <c r="H7991">
        <v>9</v>
      </c>
      <c r="I7991" s="1">
        <v>2.999999893E-8</v>
      </c>
      <c r="J7991" s="1">
        <v>2.7084481719999999E-8</v>
      </c>
      <c r="K7991" s="1">
        <v>3.5845934580000001E-7</v>
      </c>
      <c r="L7991" s="1">
        <v>0</v>
      </c>
      <c r="M7991" s="1">
        <v>17.922967910000001</v>
      </c>
    </row>
    <row r="7992" spans="2:13" hidden="1" x14ac:dyDescent="0.3">
      <c r="B7992">
        <f t="shared" si="124"/>
        <v>0</v>
      </c>
      <c r="C7992">
        <v>19</v>
      </c>
      <c r="D7992">
        <v>28</v>
      </c>
      <c r="E7992">
        <v>113</v>
      </c>
      <c r="F7992">
        <v>7</v>
      </c>
      <c r="G7992">
        <v>6</v>
      </c>
      <c r="H7992">
        <v>9</v>
      </c>
      <c r="I7992" s="1">
        <v>2.999999893E-8</v>
      </c>
      <c r="J7992" s="1">
        <v>2.7084481719999999E-8</v>
      </c>
      <c r="K7992" s="1">
        <v>3.6168873409999999E-7</v>
      </c>
      <c r="L7992" s="1">
        <v>0</v>
      </c>
      <c r="M7992" s="1">
        <v>18.084436419999999</v>
      </c>
    </row>
    <row r="7993" spans="2:13" hidden="1" x14ac:dyDescent="0.3">
      <c r="B7993">
        <f t="shared" si="124"/>
        <v>0</v>
      </c>
      <c r="C7993">
        <v>19</v>
      </c>
      <c r="D7993">
        <v>28</v>
      </c>
      <c r="E7993">
        <v>114</v>
      </c>
      <c r="F7993">
        <v>7</v>
      </c>
      <c r="G7993">
        <v>6</v>
      </c>
      <c r="H7993">
        <v>9</v>
      </c>
      <c r="I7993" s="1">
        <v>2.999999893E-8</v>
      </c>
      <c r="J7993" s="1">
        <v>2.7084481719999999E-8</v>
      </c>
      <c r="K7993" s="1">
        <v>3.6491809399999998E-7</v>
      </c>
      <c r="L7993" s="1">
        <v>0</v>
      </c>
      <c r="M7993" s="1">
        <v>18.245904920000001</v>
      </c>
    </row>
    <row r="7994" spans="2:13" hidden="1" x14ac:dyDescent="0.3">
      <c r="B7994">
        <f t="shared" si="124"/>
        <v>0</v>
      </c>
      <c r="C7994">
        <v>19</v>
      </c>
      <c r="D7994">
        <v>28</v>
      </c>
      <c r="E7994">
        <v>115</v>
      </c>
      <c r="F7994">
        <v>7</v>
      </c>
      <c r="G7994">
        <v>6</v>
      </c>
      <c r="H7994">
        <v>9</v>
      </c>
      <c r="I7994" s="1">
        <v>2.999999893E-8</v>
      </c>
      <c r="J7994" s="1">
        <v>2.7084481719999999E-8</v>
      </c>
      <c r="K7994" s="1">
        <v>3.6814748230000001E-7</v>
      </c>
      <c r="L7994" s="1">
        <v>0</v>
      </c>
      <c r="M7994" s="1">
        <v>18.40737343</v>
      </c>
    </row>
    <row r="7995" spans="2:13" hidden="1" x14ac:dyDescent="0.3">
      <c r="B7995">
        <f t="shared" si="124"/>
        <v>0</v>
      </c>
      <c r="C7995">
        <v>19</v>
      </c>
      <c r="D7995">
        <v>28</v>
      </c>
      <c r="E7995">
        <v>116</v>
      </c>
      <c r="F7995">
        <v>7</v>
      </c>
      <c r="G7995">
        <v>6</v>
      </c>
      <c r="H7995">
        <v>9</v>
      </c>
      <c r="I7995" s="1">
        <v>2.999999893E-8</v>
      </c>
      <c r="J7995" s="1">
        <v>2.7084481719999999E-8</v>
      </c>
      <c r="K7995" s="1">
        <v>3.713768422E-7</v>
      </c>
      <c r="L7995" s="1">
        <v>0</v>
      </c>
      <c r="M7995" s="1">
        <v>18.568841930000001</v>
      </c>
    </row>
    <row r="7996" spans="2:13" hidden="1" x14ac:dyDescent="0.3">
      <c r="B7996">
        <f t="shared" si="124"/>
        <v>0</v>
      </c>
      <c r="C7996">
        <v>19</v>
      </c>
      <c r="D7996">
        <v>28</v>
      </c>
      <c r="E7996">
        <v>117</v>
      </c>
      <c r="F7996">
        <v>7</v>
      </c>
      <c r="G7996">
        <v>6</v>
      </c>
      <c r="H7996">
        <v>9</v>
      </c>
      <c r="I7996" s="1">
        <v>2.999999893E-8</v>
      </c>
      <c r="J7996" s="1">
        <v>2.7084481719999999E-8</v>
      </c>
      <c r="K7996" s="1">
        <v>3.746062021E-7</v>
      </c>
      <c r="L7996" s="1">
        <v>0</v>
      </c>
      <c r="M7996" s="1">
        <v>18.73031044</v>
      </c>
    </row>
    <row r="7997" spans="2:13" hidden="1" x14ac:dyDescent="0.3">
      <c r="B7997">
        <f t="shared" si="124"/>
        <v>0</v>
      </c>
      <c r="C7997">
        <v>19</v>
      </c>
      <c r="D7997">
        <v>28</v>
      </c>
      <c r="E7997">
        <v>118</v>
      </c>
      <c r="F7997">
        <v>7</v>
      </c>
      <c r="G7997">
        <v>6</v>
      </c>
      <c r="H7997">
        <v>9</v>
      </c>
      <c r="I7997" s="1">
        <v>2.999999893E-8</v>
      </c>
      <c r="J7997" s="1">
        <v>2.7084481719999999E-8</v>
      </c>
      <c r="K7997" s="1">
        <v>3.7783559040000002E-7</v>
      </c>
      <c r="L7997" s="1">
        <v>0</v>
      </c>
      <c r="M7997" s="1">
        <v>18.891778949999999</v>
      </c>
    </row>
    <row r="7998" spans="2:13" hidden="1" x14ac:dyDescent="0.3">
      <c r="B7998">
        <f t="shared" si="124"/>
        <v>0</v>
      </c>
      <c r="C7998">
        <v>19</v>
      </c>
      <c r="D7998">
        <v>28</v>
      </c>
      <c r="E7998">
        <v>119</v>
      </c>
      <c r="F7998">
        <v>7</v>
      </c>
      <c r="G7998">
        <v>6</v>
      </c>
      <c r="H7998">
        <v>9</v>
      </c>
      <c r="I7998" s="1">
        <v>2.999999893E-8</v>
      </c>
      <c r="J7998" s="1">
        <v>2.7084481719999999E-8</v>
      </c>
      <c r="K7998" s="1">
        <v>3.8106495030000002E-7</v>
      </c>
      <c r="L7998" s="1">
        <v>0</v>
      </c>
      <c r="M7998" s="1">
        <v>19.053247450000001</v>
      </c>
    </row>
    <row r="7999" spans="2:13" hidden="1" x14ac:dyDescent="0.3">
      <c r="B7999">
        <f t="shared" si="124"/>
        <v>0</v>
      </c>
      <c r="C7999">
        <v>19</v>
      </c>
      <c r="D7999">
        <v>28</v>
      </c>
      <c r="E7999">
        <v>120</v>
      </c>
      <c r="F7999">
        <v>7</v>
      </c>
      <c r="G7999">
        <v>6</v>
      </c>
      <c r="H7999">
        <v>9</v>
      </c>
      <c r="I7999" s="1">
        <v>2.999999893E-8</v>
      </c>
      <c r="J7999" s="1">
        <v>2.7084481719999999E-8</v>
      </c>
      <c r="K7999" s="1">
        <v>3.8429431020000002E-7</v>
      </c>
      <c r="L7999" s="1">
        <v>0</v>
      </c>
      <c r="M7999" s="1">
        <v>19.214715959999999</v>
      </c>
    </row>
    <row r="8000" spans="2:13" hidden="1" x14ac:dyDescent="0.3">
      <c r="B8000">
        <f t="shared" si="124"/>
        <v>0</v>
      </c>
      <c r="C8000">
        <v>19</v>
      </c>
      <c r="D8000">
        <v>28</v>
      </c>
      <c r="E8000">
        <v>121</v>
      </c>
      <c r="F8000">
        <v>7</v>
      </c>
      <c r="G8000">
        <v>6</v>
      </c>
      <c r="H8000">
        <v>9</v>
      </c>
      <c r="I8000" s="1">
        <v>2.999999893E-8</v>
      </c>
      <c r="J8000" s="1">
        <v>2.7084481719999999E-8</v>
      </c>
      <c r="K8000" s="1">
        <v>3.8752369849999999E-7</v>
      </c>
      <c r="L8000" s="1">
        <v>0</v>
      </c>
      <c r="M8000" s="1">
        <v>19.376184460000001</v>
      </c>
    </row>
    <row r="8001" spans="2:13" hidden="1" x14ac:dyDescent="0.3">
      <c r="B8001">
        <f t="shared" si="124"/>
        <v>0</v>
      </c>
      <c r="C8001">
        <v>19</v>
      </c>
      <c r="D8001">
        <v>28</v>
      </c>
      <c r="E8001">
        <v>122</v>
      </c>
      <c r="F8001">
        <v>7</v>
      </c>
      <c r="G8001">
        <v>6</v>
      </c>
      <c r="H8001">
        <v>9</v>
      </c>
      <c r="I8001" s="1">
        <v>2.999999893E-8</v>
      </c>
      <c r="J8001" s="1">
        <v>2.7084481719999999E-8</v>
      </c>
      <c r="K8001" s="1">
        <v>3.9075305839999998E-7</v>
      </c>
      <c r="L8001" s="1">
        <v>0</v>
      </c>
      <c r="M8001" s="1">
        <v>19.53765297</v>
      </c>
    </row>
    <row r="8002" spans="2:13" hidden="1" x14ac:dyDescent="0.3">
      <c r="B8002">
        <f t="shared" ref="B8002:B8065" si="125">IF(E8002&gt;E8003,1,0)</f>
        <v>0</v>
      </c>
      <c r="C8002">
        <v>19</v>
      </c>
      <c r="D8002">
        <v>28</v>
      </c>
      <c r="E8002">
        <v>123</v>
      </c>
      <c r="F8002">
        <v>7</v>
      </c>
      <c r="G8002">
        <v>6</v>
      </c>
      <c r="H8002">
        <v>9</v>
      </c>
      <c r="I8002" s="1">
        <v>2.999999893E-8</v>
      </c>
      <c r="J8002" s="1">
        <v>2.7084481719999999E-8</v>
      </c>
      <c r="K8002" s="1">
        <v>3.9398241820000001E-7</v>
      </c>
      <c r="L8002" s="1">
        <v>0</v>
      </c>
      <c r="M8002" s="1">
        <v>19.699121479999999</v>
      </c>
    </row>
    <row r="8003" spans="2:13" hidden="1" x14ac:dyDescent="0.3">
      <c r="B8003">
        <f t="shared" si="125"/>
        <v>0</v>
      </c>
      <c r="C8003">
        <v>19</v>
      </c>
      <c r="D8003">
        <v>28</v>
      </c>
      <c r="E8003">
        <v>124</v>
      </c>
      <c r="F8003">
        <v>7</v>
      </c>
      <c r="G8003">
        <v>6</v>
      </c>
      <c r="H8003">
        <v>9</v>
      </c>
      <c r="I8003" s="1">
        <v>2.999999893E-8</v>
      </c>
      <c r="J8003" s="1">
        <v>2.7084481719999999E-8</v>
      </c>
      <c r="K8003" s="1">
        <v>3.972118066E-7</v>
      </c>
      <c r="L8003" s="1">
        <v>0</v>
      </c>
      <c r="M8003" s="1">
        <v>19.86058998</v>
      </c>
    </row>
    <row r="8004" spans="2:13" x14ac:dyDescent="0.3">
      <c r="B8004">
        <f t="shared" si="125"/>
        <v>1</v>
      </c>
      <c r="C8004">
        <v>19</v>
      </c>
      <c r="D8004">
        <v>28</v>
      </c>
      <c r="E8004">
        <v>125</v>
      </c>
      <c r="F8004">
        <v>7</v>
      </c>
      <c r="G8004">
        <v>6</v>
      </c>
      <c r="H8004">
        <v>9</v>
      </c>
      <c r="I8004" s="1">
        <v>2.999999893E-8</v>
      </c>
      <c r="J8004" s="1">
        <v>2.7084481719999999E-8</v>
      </c>
      <c r="K8004" s="1">
        <v>4.0000000469999999E-7</v>
      </c>
      <c r="L8004" s="1">
        <v>0</v>
      </c>
      <c r="M8004" s="1">
        <v>20</v>
      </c>
    </row>
    <row r="8005" spans="2:13" hidden="1" x14ac:dyDescent="0.3">
      <c r="B8005">
        <f t="shared" si="125"/>
        <v>0</v>
      </c>
      <c r="C8005">
        <v>19</v>
      </c>
      <c r="D8005">
        <v>29</v>
      </c>
      <c r="E8005">
        <v>1</v>
      </c>
      <c r="F8005">
        <v>7</v>
      </c>
      <c r="G8005">
        <v>6</v>
      </c>
      <c r="H8005">
        <v>9</v>
      </c>
      <c r="I8005" s="1">
        <v>2.999999893E-8</v>
      </c>
      <c r="J8005" s="1">
        <v>2.7205455299999999E-8</v>
      </c>
      <c r="K8005" s="1">
        <v>4.0000000469999999E-7</v>
      </c>
      <c r="L8005" s="1">
        <v>0</v>
      </c>
      <c r="M8005" s="1">
        <v>20</v>
      </c>
    </row>
    <row r="8006" spans="2:13" hidden="1" x14ac:dyDescent="0.3">
      <c r="B8006">
        <f t="shared" si="125"/>
        <v>0</v>
      </c>
      <c r="C8006">
        <v>19</v>
      </c>
      <c r="D8006">
        <v>29</v>
      </c>
      <c r="E8006">
        <v>2</v>
      </c>
      <c r="F8006">
        <v>7</v>
      </c>
      <c r="G8006">
        <v>6</v>
      </c>
      <c r="H8006">
        <v>9</v>
      </c>
      <c r="I8006" s="1">
        <v>2.999999893E-8</v>
      </c>
      <c r="J8006" s="1">
        <v>2.7205455299999999E-8</v>
      </c>
      <c r="K8006" s="1">
        <v>3.0815991980000001E-9</v>
      </c>
      <c r="L8006" s="1">
        <v>6.3383680529999998E-7</v>
      </c>
      <c r="M8006" s="1">
        <v>0.1540799588</v>
      </c>
    </row>
    <row r="8007" spans="2:13" hidden="1" x14ac:dyDescent="0.3">
      <c r="B8007">
        <f t="shared" si="125"/>
        <v>0</v>
      </c>
      <c r="C8007">
        <v>19</v>
      </c>
      <c r="D8007">
        <v>29</v>
      </c>
      <c r="E8007">
        <v>3</v>
      </c>
      <c r="F8007">
        <v>7</v>
      </c>
      <c r="G8007">
        <v>6</v>
      </c>
      <c r="H8007">
        <v>9</v>
      </c>
      <c r="I8007" s="1">
        <v>2.999999893E-8</v>
      </c>
      <c r="J8007" s="1">
        <v>2.7205455299999999E-8</v>
      </c>
      <c r="K8007" s="1">
        <v>6.1631983960000001E-9</v>
      </c>
      <c r="L8007" s="1">
        <v>6.2767361440000002E-7</v>
      </c>
      <c r="M8007" s="1">
        <v>0.3081599176</v>
      </c>
    </row>
    <row r="8008" spans="2:13" hidden="1" x14ac:dyDescent="0.3">
      <c r="B8008">
        <f t="shared" si="125"/>
        <v>0</v>
      </c>
      <c r="C8008">
        <v>19</v>
      </c>
      <c r="D8008">
        <v>29</v>
      </c>
      <c r="E8008">
        <v>4</v>
      </c>
      <c r="F8008">
        <v>7</v>
      </c>
      <c r="G8008">
        <v>6</v>
      </c>
      <c r="H8008">
        <v>9</v>
      </c>
      <c r="I8008" s="1">
        <v>2.999999893E-8</v>
      </c>
      <c r="J8008" s="1">
        <v>2.7205455299999999E-8</v>
      </c>
      <c r="K8008" s="1">
        <v>9.2447978160000002E-9</v>
      </c>
      <c r="L8008" s="1">
        <v>6.2151036670000001E-7</v>
      </c>
      <c r="M8008" s="1">
        <v>0.46223989129999998</v>
      </c>
    </row>
    <row r="8009" spans="2:13" hidden="1" x14ac:dyDescent="0.3">
      <c r="B8009">
        <f t="shared" si="125"/>
        <v>0</v>
      </c>
      <c r="C8009">
        <v>19</v>
      </c>
      <c r="D8009">
        <v>29</v>
      </c>
      <c r="E8009">
        <v>5</v>
      </c>
      <c r="F8009">
        <v>7</v>
      </c>
      <c r="G8009">
        <v>6</v>
      </c>
      <c r="H8009">
        <v>9</v>
      </c>
      <c r="I8009" s="1">
        <v>2.999999893E-8</v>
      </c>
      <c r="J8009" s="1">
        <v>2.7205455299999999E-8</v>
      </c>
      <c r="K8009" s="1">
        <v>1.232639679E-8</v>
      </c>
      <c r="L8009" s="1">
        <v>6.1534723269999997E-7</v>
      </c>
      <c r="M8009" s="1">
        <v>0.6163198352</v>
      </c>
    </row>
    <row r="8010" spans="2:13" hidden="1" x14ac:dyDescent="0.3">
      <c r="B8010">
        <f t="shared" si="125"/>
        <v>0</v>
      </c>
      <c r="C8010">
        <v>19</v>
      </c>
      <c r="D8010">
        <v>29</v>
      </c>
      <c r="E8010">
        <v>6</v>
      </c>
      <c r="F8010">
        <v>7</v>
      </c>
      <c r="G8010">
        <v>6</v>
      </c>
      <c r="H8010">
        <v>9</v>
      </c>
      <c r="I8010" s="1">
        <v>2.999999893E-8</v>
      </c>
      <c r="J8010" s="1">
        <v>2.7205455299999999E-8</v>
      </c>
      <c r="K8010" s="1">
        <v>1.5407994879999998E-8</v>
      </c>
      <c r="L8010" s="1">
        <v>6.0918398499999996E-7</v>
      </c>
      <c r="M8010" s="1">
        <v>0.77039974929999999</v>
      </c>
    </row>
    <row r="8011" spans="2:13" hidden="1" x14ac:dyDescent="0.3">
      <c r="B8011">
        <f t="shared" si="125"/>
        <v>0</v>
      </c>
      <c r="C8011">
        <v>19</v>
      </c>
      <c r="D8011">
        <v>29</v>
      </c>
      <c r="E8011">
        <v>7</v>
      </c>
      <c r="F8011">
        <v>7</v>
      </c>
      <c r="G8011">
        <v>6</v>
      </c>
      <c r="H8011">
        <v>9</v>
      </c>
      <c r="I8011" s="1">
        <v>2.999999893E-8</v>
      </c>
      <c r="J8011" s="1">
        <v>2.7205455299999999E-8</v>
      </c>
      <c r="K8011" s="1">
        <v>1.8489593860000001E-8</v>
      </c>
      <c r="L8011" s="1">
        <v>6.0302079419999997E-7</v>
      </c>
      <c r="M8011" s="1">
        <v>0.92447966339999998</v>
      </c>
    </row>
    <row r="8012" spans="2:13" hidden="1" x14ac:dyDescent="0.3">
      <c r="B8012">
        <f t="shared" si="125"/>
        <v>0</v>
      </c>
      <c r="C8012">
        <v>19</v>
      </c>
      <c r="D8012">
        <v>29</v>
      </c>
      <c r="E8012">
        <v>8</v>
      </c>
      <c r="F8012">
        <v>7</v>
      </c>
      <c r="G8012">
        <v>6</v>
      </c>
      <c r="H8012">
        <v>9</v>
      </c>
      <c r="I8012" s="1">
        <v>2.999999893E-8</v>
      </c>
      <c r="J8012" s="1">
        <v>2.7205455299999999E-8</v>
      </c>
      <c r="K8012" s="1">
        <v>2.1571192830000001E-8</v>
      </c>
      <c r="L8012" s="1">
        <v>5.9685760330000001E-7</v>
      </c>
      <c r="M8012" s="1">
        <v>1.0785596369999999</v>
      </c>
    </row>
    <row r="8013" spans="2:13" hidden="1" x14ac:dyDescent="0.3">
      <c r="B8013">
        <f t="shared" si="125"/>
        <v>0</v>
      </c>
      <c r="C8013">
        <v>19</v>
      </c>
      <c r="D8013">
        <v>29</v>
      </c>
      <c r="E8013">
        <v>9</v>
      </c>
      <c r="F8013">
        <v>7</v>
      </c>
      <c r="G8013">
        <v>6</v>
      </c>
      <c r="H8013">
        <v>9</v>
      </c>
      <c r="I8013" s="1">
        <v>2.999999893E-8</v>
      </c>
      <c r="J8013" s="1">
        <v>2.7205455299999999E-8</v>
      </c>
      <c r="K8013" s="1">
        <v>2.465279181E-8</v>
      </c>
      <c r="L8013" s="1">
        <v>5.9069441250000002E-7</v>
      </c>
      <c r="M8013" s="1">
        <v>1.2326395510000001</v>
      </c>
    </row>
    <row r="8014" spans="2:13" hidden="1" x14ac:dyDescent="0.3">
      <c r="B8014">
        <f t="shared" si="125"/>
        <v>0</v>
      </c>
      <c r="C8014">
        <v>19</v>
      </c>
      <c r="D8014">
        <v>29</v>
      </c>
      <c r="E8014">
        <v>10</v>
      </c>
      <c r="F8014">
        <v>7</v>
      </c>
      <c r="G8014">
        <v>6</v>
      </c>
      <c r="H8014">
        <v>9</v>
      </c>
      <c r="I8014" s="1">
        <v>2.999999893E-8</v>
      </c>
      <c r="J8014" s="1">
        <v>2.7205455299999999E-8</v>
      </c>
      <c r="K8014" s="1">
        <v>2.7734389009999998E-8</v>
      </c>
      <c r="L8014" s="1">
        <v>5.8453122159999996E-7</v>
      </c>
      <c r="M8014" s="1">
        <v>1.3867194650000001</v>
      </c>
    </row>
    <row r="8015" spans="2:13" hidden="1" x14ac:dyDescent="0.3">
      <c r="B8015">
        <f t="shared" si="125"/>
        <v>0</v>
      </c>
      <c r="C8015">
        <v>19</v>
      </c>
      <c r="D8015">
        <v>29</v>
      </c>
      <c r="E8015">
        <v>11</v>
      </c>
      <c r="F8015">
        <v>7</v>
      </c>
      <c r="G8015">
        <v>6</v>
      </c>
      <c r="H8015">
        <v>9</v>
      </c>
      <c r="I8015" s="1">
        <v>2.999999893E-8</v>
      </c>
      <c r="J8015" s="1">
        <v>2.7205455299999999E-8</v>
      </c>
      <c r="K8015" s="1">
        <v>3.081598621E-8</v>
      </c>
      <c r="L8015" s="1">
        <v>5.7836803079999997E-7</v>
      </c>
      <c r="M8015" s="1">
        <v>1.5407993790000001</v>
      </c>
    </row>
    <row r="8016" spans="2:13" hidden="1" x14ac:dyDescent="0.3">
      <c r="B8016">
        <f t="shared" si="125"/>
        <v>0</v>
      </c>
      <c r="C8016">
        <v>19</v>
      </c>
      <c r="D8016">
        <v>29</v>
      </c>
      <c r="E8016">
        <v>12</v>
      </c>
      <c r="F8016">
        <v>7</v>
      </c>
      <c r="G8016">
        <v>6</v>
      </c>
      <c r="H8016">
        <v>9</v>
      </c>
      <c r="I8016" s="1">
        <v>2.999999893E-8</v>
      </c>
      <c r="J8016" s="1">
        <v>2.7205455299999999E-8</v>
      </c>
      <c r="K8016" s="1">
        <v>3.3897585180000001E-8</v>
      </c>
      <c r="L8016" s="1">
        <v>5.7220483999999998E-7</v>
      </c>
      <c r="M8016" s="1">
        <v>1.6948792930000001</v>
      </c>
    </row>
    <row r="8017" spans="2:13" hidden="1" x14ac:dyDescent="0.3">
      <c r="B8017">
        <f t="shared" si="125"/>
        <v>0</v>
      </c>
      <c r="C8017">
        <v>19</v>
      </c>
      <c r="D8017">
        <v>29</v>
      </c>
      <c r="E8017">
        <v>13</v>
      </c>
      <c r="F8017">
        <v>7</v>
      </c>
      <c r="G8017">
        <v>6</v>
      </c>
      <c r="H8017">
        <v>9</v>
      </c>
      <c r="I8017" s="1">
        <v>2.999999893E-8</v>
      </c>
      <c r="J8017" s="1">
        <v>2.7205455299999999E-8</v>
      </c>
      <c r="K8017" s="1">
        <v>3.697918416E-8</v>
      </c>
      <c r="L8017" s="1">
        <v>5.6604164910000003E-7</v>
      </c>
      <c r="M8017" s="1">
        <v>1.8489592079999999</v>
      </c>
    </row>
    <row r="8018" spans="2:13" hidden="1" x14ac:dyDescent="0.3">
      <c r="B8018">
        <f t="shared" si="125"/>
        <v>0</v>
      </c>
      <c r="C8018">
        <v>19</v>
      </c>
      <c r="D8018">
        <v>29</v>
      </c>
      <c r="E8018">
        <v>14</v>
      </c>
      <c r="F8018">
        <v>7</v>
      </c>
      <c r="G8018">
        <v>6</v>
      </c>
      <c r="H8018">
        <v>9</v>
      </c>
      <c r="I8018" s="1">
        <v>2.999999893E-8</v>
      </c>
      <c r="J8018" s="1">
        <v>2.7205455299999999E-8</v>
      </c>
      <c r="K8018" s="1">
        <v>4.0060783139999999E-8</v>
      </c>
      <c r="L8018" s="1">
        <v>5.5987840140000001E-7</v>
      </c>
      <c r="M8018" s="1">
        <v>2.0030391220000001</v>
      </c>
    </row>
    <row r="8019" spans="2:13" hidden="1" x14ac:dyDescent="0.3">
      <c r="B8019">
        <f t="shared" si="125"/>
        <v>0</v>
      </c>
      <c r="C8019">
        <v>19</v>
      </c>
      <c r="D8019">
        <v>29</v>
      </c>
      <c r="E8019">
        <v>15</v>
      </c>
      <c r="F8019">
        <v>7</v>
      </c>
      <c r="G8019">
        <v>6</v>
      </c>
      <c r="H8019">
        <v>9</v>
      </c>
      <c r="I8019" s="1">
        <v>2.999999893E-8</v>
      </c>
      <c r="J8019" s="1">
        <v>2.7205455299999999E-8</v>
      </c>
      <c r="K8019" s="1">
        <v>4.3142382109999999E-8</v>
      </c>
      <c r="L8019" s="1">
        <v>5.5371526739999997E-7</v>
      </c>
      <c r="M8019" s="1">
        <v>2.1571190360000001</v>
      </c>
    </row>
    <row r="8020" spans="2:13" hidden="1" x14ac:dyDescent="0.3">
      <c r="B8020">
        <f t="shared" si="125"/>
        <v>0</v>
      </c>
      <c r="C8020">
        <v>19</v>
      </c>
      <c r="D8020">
        <v>29</v>
      </c>
      <c r="E8020">
        <v>16</v>
      </c>
      <c r="F8020">
        <v>7</v>
      </c>
      <c r="G8020">
        <v>6</v>
      </c>
      <c r="H8020">
        <v>9</v>
      </c>
      <c r="I8020" s="1">
        <v>2.999999893E-8</v>
      </c>
      <c r="J8020" s="1">
        <v>2.7205455299999999E-8</v>
      </c>
      <c r="K8020" s="1">
        <v>4.6223977530000003E-8</v>
      </c>
      <c r="L8020" s="1">
        <v>5.4755201969999996E-7</v>
      </c>
      <c r="M8020" s="1">
        <v>2.3111989500000001</v>
      </c>
    </row>
    <row r="8021" spans="2:13" hidden="1" x14ac:dyDescent="0.3">
      <c r="B8021">
        <f t="shared" si="125"/>
        <v>0</v>
      </c>
      <c r="C8021">
        <v>19</v>
      </c>
      <c r="D8021">
        <v>29</v>
      </c>
      <c r="E8021">
        <v>17</v>
      </c>
      <c r="F8021">
        <v>7</v>
      </c>
      <c r="G8021">
        <v>6</v>
      </c>
      <c r="H8021">
        <v>9</v>
      </c>
      <c r="I8021" s="1">
        <v>2.999999893E-8</v>
      </c>
      <c r="J8021" s="1">
        <v>2.7205455299999999E-8</v>
      </c>
      <c r="K8021" s="1">
        <v>4.9305576510000002E-8</v>
      </c>
      <c r="L8021" s="1">
        <v>5.4138882889999997E-7</v>
      </c>
      <c r="M8021" s="1">
        <v>2.4652788640000001</v>
      </c>
    </row>
    <row r="8022" spans="2:13" hidden="1" x14ac:dyDescent="0.3">
      <c r="B8022">
        <f t="shared" si="125"/>
        <v>0</v>
      </c>
      <c r="C8022">
        <v>19</v>
      </c>
      <c r="D8022">
        <v>29</v>
      </c>
      <c r="E8022">
        <v>18</v>
      </c>
      <c r="F8022">
        <v>7</v>
      </c>
      <c r="G8022">
        <v>6</v>
      </c>
      <c r="H8022">
        <v>9</v>
      </c>
      <c r="I8022" s="1">
        <v>2.999999893E-8</v>
      </c>
      <c r="J8022" s="1">
        <v>2.7205455299999999E-8</v>
      </c>
      <c r="K8022" s="1">
        <v>5.2387175490000001E-8</v>
      </c>
      <c r="L8022" s="1">
        <v>5.3522563800000001E-7</v>
      </c>
      <c r="M8022" s="1">
        <v>2.6193587780000001</v>
      </c>
    </row>
    <row r="8023" spans="2:13" hidden="1" x14ac:dyDescent="0.3">
      <c r="B8023">
        <f t="shared" si="125"/>
        <v>0</v>
      </c>
      <c r="C8023">
        <v>19</v>
      </c>
      <c r="D8023">
        <v>29</v>
      </c>
      <c r="E8023">
        <v>19</v>
      </c>
      <c r="F8023">
        <v>7</v>
      </c>
      <c r="G8023">
        <v>6</v>
      </c>
      <c r="H8023">
        <v>9</v>
      </c>
      <c r="I8023" s="1">
        <v>2.999999893E-8</v>
      </c>
      <c r="J8023" s="1">
        <v>2.7205455299999999E-8</v>
      </c>
      <c r="K8023" s="1">
        <v>5.5468774460000002E-8</v>
      </c>
      <c r="L8023" s="1">
        <v>5.2906244720000003E-7</v>
      </c>
      <c r="M8023" s="1">
        <v>2.773438692</v>
      </c>
    </row>
    <row r="8024" spans="2:13" hidden="1" x14ac:dyDescent="0.3">
      <c r="B8024">
        <f t="shared" si="125"/>
        <v>0</v>
      </c>
      <c r="C8024">
        <v>19</v>
      </c>
      <c r="D8024">
        <v>29</v>
      </c>
      <c r="E8024">
        <v>20</v>
      </c>
      <c r="F8024">
        <v>7</v>
      </c>
      <c r="G8024">
        <v>6</v>
      </c>
      <c r="H8024">
        <v>9</v>
      </c>
      <c r="I8024" s="1">
        <v>2.999999893E-8</v>
      </c>
      <c r="J8024" s="1">
        <v>2.7205455299999999E-8</v>
      </c>
      <c r="K8024" s="1">
        <v>5.8550373440000001E-8</v>
      </c>
      <c r="L8024" s="1">
        <v>5.2289925629999996E-7</v>
      </c>
      <c r="M8024" s="1">
        <v>2.927518606</v>
      </c>
    </row>
    <row r="8025" spans="2:13" hidden="1" x14ac:dyDescent="0.3">
      <c r="B8025">
        <f t="shared" si="125"/>
        <v>0</v>
      </c>
      <c r="C8025">
        <v>19</v>
      </c>
      <c r="D8025">
        <v>29</v>
      </c>
      <c r="E8025">
        <v>21</v>
      </c>
      <c r="F8025">
        <v>7</v>
      </c>
      <c r="G8025">
        <v>6</v>
      </c>
      <c r="H8025">
        <v>9</v>
      </c>
      <c r="I8025" s="1">
        <v>2.999999893E-8</v>
      </c>
      <c r="J8025" s="1">
        <v>2.7205455299999999E-8</v>
      </c>
      <c r="K8025" s="1">
        <v>6.1631972409999995E-8</v>
      </c>
      <c r="L8025" s="1">
        <v>5.1673606549999998E-7</v>
      </c>
      <c r="M8025" s="1">
        <v>3.08159852</v>
      </c>
    </row>
    <row r="8026" spans="2:13" hidden="1" x14ac:dyDescent="0.3">
      <c r="B8026">
        <f t="shared" si="125"/>
        <v>0</v>
      </c>
      <c r="C8026">
        <v>19</v>
      </c>
      <c r="D8026">
        <v>29</v>
      </c>
      <c r="E8026">
        <v>22</v>
      </c>
      <c r="F8026">
        <v>7</v>
      </c>
      <c r="G8026">
        <v>6</v>
      </c>
      <c r="H8026">
        <v>9</v>
      </c>
      <c r="I8026" s="1">
        <v>2.999999893E-8</v>
      </c>
      <c r="J8026" s="1">
        <v>2.7205455299999999E-8</v>
      </c>
      <c r="K8026" s="1">
        <v>6.4713567840000004E-8</v>
      </c>
      <c r="L8026" s="1">
        <v>5.1057287460000002E-7</v>
      </c>
      <c r="M8026" s="1">
        <v>3.235678434</v>
      </c>
    </row>
    <row r="8027" spans="2:13" hidden="1" x14ac:dyDescent="0.3">
      <c r="B8027">
        <f t="shared" si="125"/>
        <v>0</v>
      </c>
      <c r="C8027">
        <v>19</v>
      </c>
      <c r="D8027">
        <v>29</v>
      </c>
      <c r="E8027">
        <v>23</v>
      </c>
      <c r="F8027">
        <v>7</v>
      </c>
      <c r="G8027">
        <v>6</v>
      </c>
      <c r="H8027">
        <v>9</v>
      </c>
      <c r="I8027" s="1">
        <v>2.999999893E-8</v>
      </c>
      <c r="J8027" s="1">
        <v>2.7205455299999999E-8</v>
      </c>
      <c r="K8027" s="1">
        <v>6.7795170370000006E-8</v>
      </c>
      <c r="L8027" s="1">
        <v>5.0440968380000003E-7</v>
      </c>
      <c r="M8027" s="1">
        <v>3.389758348</v>
      </c>
    </row>
    <row r="8028" spans="2:13" hidden="1" x14ac:dyDescent="0.3">
      <c r="B8028">
        <f t="shared" si="125"/>
        <v>0</v>
      </c>
      <c r="C8028">
        <v>19</v>
      </c>
      <c r="D8028">
        <v>29</v>
      </c>
      <c r="E8028">
        <v>24</v>
      </c>
      <c r="F8028">
        <v>7</v>
      </c>
      <c r="G8028">
        <v>6</v>
      </c>
      <c r="H8028">
        <v>9</v>
      </c>
      <c r="I8028" s="1">
        <v>2.999999893E-8</v>
      </c>
      <c r="J8028" s="1">
        <v>2.7205455299999999E-8</v>
      </c>
      <c r="K8028" s="1">
        <v>7.0876765789999997E-8</v>
      </c>
      <c r="L8028" s="1">
        <v>4.9824643610000002E-7</v>
      </c>
      <c r="M8028" s="1">
        <v>3.543838263</v>
      </c>
    </row>
    <row r="8029" spans="2:13" hidden="1" x14ac:dyDescent="0.3">
      <c r="B8029">
        <f t="shared" si="125"/>
        <v>0</v>
      </c>
      <c r="C8029">
        <v>19</v>
      </c>
      <c r="D8029">
        <v>29</v>
      </c>
      <c r="E8029">
        <v>25</v>
      </c>
      <c r="F8029">
        <v>7</v>
      </c>
      <c r="G8029">
        <v>6</v>
      </c>
      <c r="H8029">
        <v>9</v>
      </c>
      <c r="I8029" s="1">
        <v>2.999999893E-8</v>
      </c>
      <c r="J8029" s="1">
        <v>2.7205455299999999E-8</v>
      </c>
      <c r="K8029" s="1">
        <v>7.395836121E-8</v>
      </c>
      <c r="L8029" s="1">
        <v>4.9208330209999998E-7</v>
      </c>
      <c r="M8029" s="1">
        <v>3.697918177</v>
      </c>
    </row>
    <row r="8030" spans="2:13" hidden="1" x14ac:dyDescent="0.3">
      <c r="B8030">
        <f t="shared" si="125"/>
        <v>0</v>
      </c>
      <c r="C8030">
        <v>19</v>
      </c>
      <c r="D8030">
        <v>29</v>
      </c>
      <c r="E8030">
        <v>26</v>
      </c>
      <c r="F8030">
        <v>7</v>
      </c>
      <c r="G8030">
        <v>6</v>
      </c>
      <c r="H8030">
        <v>9</v>
      </c>
      <c r="I8030" s="1">
        <v>2.999999893E-8</v>
      </c>
      <c r="J8030" s="1">
        <v>2.7205455299999999E-8</v>
      </c>
      <c r="K8030" s="1">
        <v>7.7039963740000003E-8</v>
      </c>
      <c r="L8030" s="1">
        <v>4.8592005439999996E-7</v>
      </c>
      <c r="M8030" s="1">
        <v>3.851998091</v>
      </c>
    </row>
    <row r="8031" spans="2:13" hidden="1" x14ac:dyDescent="0.3">
      <c r="B8031">
        <f t="shared" si="125"/>
        <v>0</v>
      </c>
      <c r="C8031">
        <v>19</v>
      </c>
      <c r="D8031">
        <v>29</v>
      </c>
      <c r="E8031">
        <v>27</v>
      </c>
      <c r="F8031">
        <v>7</v>
      </c>
      <c r="G8031">
        <v>6</v>
      </c>
      <c r="H8031">
        <v>9</v>
      </c>
      <c r="I8031" s="1">
        <v>2.999999893E-8</v>
      </c>
      <c r="J8031" s="1">
        <v>2.7205455299999999E-8</v>
      </c>
      <c r="K8031" s="1">
        <v>8.0121566270000006E-8</v>
      </c>
      <c r="L8031" s="1">
        <v>4.7975686359999998E-7</v>
      </c>
      <c r="M8031" s="1">
        <v>4.0060782430000001</v>
      </c>
    </row>
    <row r="8032" spans="2:13" hidden="1" x14ac:dyDescent="0.3">
      <c r="B8032">
        <f t="shared" si="125"/>
        <v>0</v>
      </c>
      <c r="C8032">
        <v>19</v>
      </c>
      <c r="D8032">
        <v>29</v>
      </c>
      <c r="E8032">
        <v>28</v>
      </c>
      <c r="F8032">
        <v>7</v>
      </c>
      <c r="G8032">
        <v>6</v>
      </c>
      <c r="H8032">
        <v>9</v>
      </c>
      <c r="I8032" s="1">
        <v>2.999999893E-8</v>
      </c>
      <c r="J8032" s="1">
        <v>2.7205455299999999E-8</v>
      </c>
      <c r="K8032" s="1">
        <v>8.3203175900000002E-8</v>
      </c>
      <c r="L8032" s="1">
        <v>4.7359367270000002E-7</v>
      </c>
      <c r="M8032" s="1">
        <v>4.1601586340000001</v>
      </c>
    </row>
    <row r="8033" spans="2:13" hidden="1" x14ac:dyDescent="0.3">
      <c r="B8033">
        <f t="shared" si="125"/>
        <v>0</v>
      </c>
      <c r="C8033">
        <v>19</v>
      </c>
      <c r="D8033">
        <v>29</v>
      </c>
      <c r="E8033">
        <v>29</v>
      </c>
      <c r="F8033">
        <v>7</v>
      </c>
      <c r="G8033">
        <v>6</v>
      </c>
      <c r="H8033">
        <v>9</v>
      </c>
      <c r="I8033" s="1">
        <v>2.999999893E-8</v>
      </c>
      <c r="J8033" s="1">
        <v>2.7205455299999999E-8</v>
      </c>
      <c r="K8033" s="1">
        <v>8.6284778430000005E-8</v>
      </c>
      <c r="L8033" s="1">
        <v>4.67430425E-7</v>
      </c>
      <c r="M8033" s="1">
        <v>4.314239025</v>
      </c>
    </row>
    <row r="8034" spans="2:13" hidden="1" x14ac:dyDescent="0.3">
      <c r="B8034">
        <f t="shared" si="125"/>
        <v>0</v>
      </c>
      <c r="C8034">
        <v>19</v>
      </c>
      <c r="D8034">
        <v>29</v>
      </c>
      <c r="E8034">
        <v>30</v>
      </c>
      <c r="F8034">
        <v>7</v>
      </c>
      <c r="G8034">
        <v>6</v>
      </c>
      <c r="H8034">
        <v>9</v>
      </c>
      <c r="I8034" s="1">
        <v>2.999999893E-8</v>
      </c>
      <c r="J8034" s="1">
        <v>2.7205455299999999E-8</v>
      </c>
      <c r="K8034" s="1">
        <v>8.9366388070000006E-8</v>
      </c>
      <c r="L8034" s="1">
        <v>4.6126723420000002E-7</v>
      </c>
      <c r="M8034" s="1">
        <v>4.4683194159999999</v>
      </c>
    </row>
    <row r="8035" spans="2:13" hidden="1" x14ac:dyDescent="0.3">
      <c r="B8035">
        <f t="shared" si="125"/>
        <v>0</v>
      </c>
      <c r="C8035">
        <v>19</v>
      </c>
      <c r="D8035">
        <v>29</v>
      </c>
      <c r="E8035">
        <v>31</v>
      </c>
      <c r="F8035">
        <v>7</v>
      </c>
      <c r="G8035">
        <v>6</v>
      </c>
      <c r="H8035">
        <v>9</v>
      </c>
      <c r="I8035" s="1">
        <v>2.999999893E-8</v>
      </c>
      <c r="J8035" s="1">
        <v>2.7205455299999999E-8</v>
      </c>
      <c r="K8035" s="1">
        <v>9.2447997700000003E-8</v>
      </c>
      <c r="L8035" s="1">
        <v>4.551039865E-7</v>
      </c>
      <c r="M8035" s="1">
        <v>4.6223998069999999</v>
      </c>
    </row>
    <row r="8036" spans="2:13" hidden="1" x14ac:dyDescent="0.3">
      <c r="B8036">
        <f t="shared" si="125"/>
        <v>0</v>
      </c>
      <c r="C8036">
        <v>19</v>
      </c>
      <c r="D8036">
        <v>29</v>
      </c>
      <c r="E8036">
        <v>32</v>
      </c>
      <c r="F8036">
        <v>7</v>
      </c>
      <c r="G8036">
        <v>6</v>
      </c>
      <c r="H8036">
        <v>9</v>
      </c>
      <c r="I8036" s="1">
        <v>2.999999893E-8</v>
      </c>
      <c r="J8036" s="1">
        <v>2.7205455299999999E-8</v>
      </c>
      <c r="K8036" s="1">
        <v>9.5529607340000004E-8</v>
      </c>
      <c r="L8036" s="1">
        <v>4.4894082409999999E-7</v>
      </c>
      <c r="M8036" s="1">
        <v>4.7764801979999998</v>
      </c>
    </row>
    <row r="8037" spans="2:13" hidden="1" x14ac:dyDescent="0.3">
      <c r="B8037">
        <f t="shared" si="125"/>
        <v>0</v>
      </c>
      <c r="C8037">
        <v>19</v>
      </c>
      <c r="D8037">
        <v>29</v>
      </c>
      <c r="E8037">
        <v>33</v>
      </c>
      <c r="F8037">
        <v>7</v>
      </c>
      <c r="G8037">
        <v>6</v>
      </c>
      <c r="H8037">
        <v>9</v>
      </c>
      <c r="I8037" s="1">
        <v>2.999999893E-8</v>
      </c>
      <c r="J8037" s="1">
        <v>2.7205455299999999E-8</v>
      </c>
      <c r="K8037" s="1">
        <v>9.8611209860000002E-8</v>
      </c>
      <c r="L8037" s="1">
        <v>4.42777548E-7</v>
      </c>
      <c r="M8037" s="1">
        <v>4.9305605889999997</v>
      </c>
    </row>
    <row r="8038" spans="2:13" hidden="1" x14ac:dyDescent="0.3">
      <c r="B8038">
        <f t="shared" si="125"/>
        <v>0</v>
      </c>
      <c r="C8038">
        <v>19</v>
      </c>
      <c r="D8038">
        <v>29</v>
      </c>
      <c r="E8038">
        <v>34</v>
      </c>
      <c r="F8038">
        <v>7</v>
      </c>
      <c r="G8038">
        <v>6</v>
      </c>
      <c r="H8038">
        <v>9</v>
      </c>
      <c r="I8038" s="1">
        <v>2.999999893E-8</v>
      </c>
      <c r="J8038" s="1">
        <v>2.7205455299999999E-8</v>
      </c>
      <c r="K8038" s="1">
        <v>1.016928195E-7</v>
      </c>
      <c r="L8038" s="1">
        <v>4.3661438550000002E-7</v>
      </c>
      <c r="M8038" s="1">
        <v>5.0846409799999996</v>
      </c>
    </row>
    <row r="8039" spans="2:13" hidden="1" x14ac:dyDescent="0.3">
      <c r="B8039">
        <f t="shared" si="125"/>
        <v>0</v>
      </c>
      <c r="C8039">
        <v>19</v>
      </c>
      <c r="D8039">
        <v>29</v>
      </c>
      <c r="E8039">
        <v>35</v>
      </c>
      <c r="F8039">
        <v>7</v>
      </c>
      <c r="G8039">
        <v>6</v>
      </c>
      <c r="H8039">
        <v>9</v>
      </c>
      <c r="I8039" s="1">
        <v>2.999999893E-8</v>
      </c>
      <c r="J8039" s="1">
        <v>2.7205455299999999E-8</v>
      </c>
      <c r="K8039" s="1">
        <v>1.047744291E-7</v>
      </c>
      <c r="L8039" s="1">
        <v>4.304511378E-7</v>
      </c>
      <c r="M8039" s="1">
        <v>5.2387213709999996</v>
      </c>
    </row>
    <row r="8040" spans="2:13" hidden="1" x14ac:dyDescent="0.3">
      <c r="B8040">
        <f t="shared" si="125"/>
        <v>0</v>
      </c>
      <c r="C8040">
        <v>19</v>
      </c>
      <c r="D8040">
        <v>29</v>
      </c>
      <c r="E8040">
        <v>36</v>
      </c>
      <c r="F8040">
        <v>7</v>
      </c>
      <c r="G8040">
        <v>6</v>
      </c>
      <c r="H8040">
        <v>9</v>
      </c>
      <c r="I8040" s="1">
        <v>2.999999893E-8</v>
      </c>
      <c r="J8040" s="1">
        <v>2.7205455299999999E-8</v>
      </c>
      <c r="K8040" s="1">
        <v>1.078560388E-7</v>
      </c>
      <c r="L8040" s="1">
        <v>4.2428794700000001E-7</v>
      </c>
      <c r="M8040" s="1">
        <v>5.3928017620000004</v>
      </c>
    </row>
    <row r="8041" spans="2:13" hidden="1" x14ac:dyDescent="0.3">
      <c r="B8041">
        <f t="shared" si="125"/>
        <v>0</v>
      </c>
      <c r="C8041">
        <v>19</v>
      </c>
      <c r="D8041">
        <v>29</v>
      </c>
      <c r="E8041">
        <v>37</v>
      </c>
      <c r="F8041">
        <v>7</v>
      </c>
      <c r="G8041">
        <v>6</v>
      </c>
      <c r="H8041">
        <v>9</v>
      </c>
      <c r="I8041" s="1">
        <v>2.999999893E-8</v>
      </c>
      <c r="J8041" s="1">
        <v>2.7205455299999999E-8</v>
      </c>
      <c r="K8041" s="1">
        <v>1.109376413E-7</v>
      </c>
      <c r="L8041" s="1">
        <v>4.181246993E-7</v>
      </c>
      <c r="M8041" s="1">
        <v>5.5468821530000003</v>
      </c>
    </row>
    <row r="8042" spans="2:13" hidden="1" x14ac:dyDescent="0.3">
      <c r="B8042">
        <f t="shared" si="125"/>
        <v>0</v>
      </c>
      <c r="C8042">
        <v>19</v>
      </c>
      <c r="D8042">
        <v>29</v>
      </c>
      <c r="E8042">
        <v>38</v>
      </c>
      <c r="F8042">
        <v>7</v>
      </c>
      <c r="G8042">
        <v>6</v>
      </c>
      <c r="H8042">
        <v>9</v>
      </c>
      <c r="I8042" s="1">
        <v>2.999999893E-8</v>
      </c>
      <c r="J8042" s="1">
        <v>2.7205455299999999E-8</v>
      </c>
      <c r="K8042" s="1">
        <v>1.140192509E-7</v>
      </c>
      <c r="L8042" s="1">
        <v>4.1196150850000001E-7</v>
      </c>
      <c r="M8042" s="1">
        <v>5.7009625430000002</v>
      </c>
    </row>
    <row r="8043" spans="2:13" hidden="1" x14ac:dyDescent="0.3">
      <c r="B8043">
        <f t="shared" si="125"/>
        <v>0</v>
      </c>
      <c r="C8043">
        <v>19</v>
      </c>
      <c r="D8043">
        <v>29</v>
      </c>
      <c r="E8043">
        <v>39</v>
      </c>
      <c r="F8043">
        <v>7</v>
      </c>
      <c r="G8043">
        <v>6</v>
      </c>
      <c r="H8043">
        <v>9</v>
      </c>
      <c r="I8043" s="1">
        <v>2.999999893E-8</v>
      </c>
      <c r="J8043" s="1">
        <v>2.7205455299999999E-8</v>
      </c>
      <c r="K8043" s="1">
        <v>1.171008606E-7</v>
      </c>
      <c r="L8043" s="1">
        <v>4.057982608E-7</v>
      </c>
      <c r="M8043" s="1">
        <v>5.8550429340000001</v>
      </c>
    </row>
    <row r="8044" spans="2:13" hidden="1" x14ac:dyDescent="0.3">
      <c r="B8044">
        <f t="shared" si="125"/>
        <v>0</v>
      </c>
      <c r="C8044">
        <v>19</v>
      </c>
      <c r="D8044">
        <v>29</v>
      </c>
      <c r="E8044">
        <v>40</v>
      </c>
      <c r="F8044">
        <v>7</v>
      </c>
      <c r="G8044">
        <v>6</v>
      </c>
      <c r="H8044">
        <v>9</v>
      </c>
      <c r="I8044" s="1">
        <v>2.999999893E-8</v>
      </c>
      <c r="J8044" s="1">
        <v>2.7205455299999999E-8</v>
      </c>
      <c r="K8044" s="1">
        <v>1.2018246309999999E-7</v>
      </c>
      <c r="L8044" s="1">
        <v>3.9963509830000001E-7</v>
      </c>
      <c r="M8044" s="1">
        <v>6.009123325</v>
      </c>
    </row>
    <row r="8045" spans="2:13" hidden="1" x14ac:dyDescent="0.3">
      <c r="B8045">
        <f t="shared" si="125"/>
        <v>0</v>
      </c>
      <c r="C8045">
        <v>19</v>
      </c>
      <c r="D8045">
        <v>29</v>
      </c>
      <c r="E8045">
        <v>41</v>
      </c>
      <c r="F8045">
        <v>7</v>
      </c>
      <c r="G8045">
        <v>6</v>
      </c>
      <c r="H8045">
        <v>9</v>
      </c>
      <c r="I8045" s="1">
        <v>2.999999893E-8</v>
      </c>
      <c r="J8045" s="1">
        <v>2.7205455299999999E-8</v>
      </c>
      <c r="K8045" s="1">
        <v>1.232640727E-7</v>
      </c>
      <c r="L8045" s="1">
        <v>3.9347182220000002E-7</v>
      </c>
      <c r="M8045" s="1">
        <v>6.1632037159999999</v>
      </c>
    </row>
    <row r="8046" spans="2:13" hidden="1" x14ac:dyDescent="0.3">
      <c r="B8046">
        <f t="shared" si="125"/>
        <v>0</v>
      </c>
      <c r="C8046">
        <v>19</v>
      </c>
      <c r="D8046">
        <v>29</v>
      </c>
      <c r="E8046">
        <v>42</v>
      </c>
      <c r="F8046">
        <v>7</v>
      </c>
      <c r="G8046">
        <v>6</v>
      </c>
      <c r="H8046">
        <v>9</v>
      </c>
      <c r="I8046" s="1">
        <v>2.999999893E-8</v>
      </c>
      <c r="J8046" s="1">
        <v>2.7205455299999999E-8</v>
      </c>
      <c r="K8046" s="1">
        <v>1.263456824E-7</v>
      </c>
      <c r="L8046" s="1">
        <v>3.8730865980000001E-7</v>
      </c>
      <c r="M8046" s="1">
        <v>6.3172841069999999</v>
      </c>
    </row>
    <row r="8047" spans="2:13" hidden="1" x14ac:dyDescent="0.3">
      <c r="B8047">
        <f t="shared" si="125"/>
        <v>0</v>
      </c>
      <c r="C8047">
        <v>19</v>
      </c>
      <c r="D8047">
        <v>29</v>
      </c>
      <c r="E8047">
        <v>43</v>
      </c>
      <c r="F8047">
        <v>7</v>
      </c>
      <c r="G8047">
        <v>6</v>
      </c>
      <c r="H8047">
        <v>9</v>
      </c>
      <c r="I8047" s="1">
        <v>2.999999893E-8</v>
      </c>
      <c r="J8047" s="1">
        <v>2.7205455299999999E-8</v>
      </c>
      <c r="K8047" s="1">
        <v>1.2942729200000001E-7</v>
      </c>
      <c r="L8047" s="1">
        <v>3.811454121E-7</v>
      </c>
      <c r="M8047" s="1">
        <v>6.4713644979999998</v>
      </c>
    </row>
    <row r="8048" spans="2:13" hidden="1" x14ac:dyDescent="0.3">
      <c r="B8048">
        <f t="shared" si="125"/>
        <v>0</v>
      </c>
      <c r="C8048">
        <v>19</v>
      </c>
      <c r="D8048">
        <v>29</v>
      </c>
      <c r="E8048">
        <v>44</v>
      </c>
      <c r="F8048">
        <v>7</v>
      </c>
      <c r="G8048">
        <v>6</v>
      </c>
      <c r="H8048">
        <v>9</v>
      </c>
      <c r="I8048" s="1">
        <v>2.999999893E-8</v>
      </c>
      <c r="J8048" s="1">
        <v>2.7205455299999999E-8</v>
      </c>
      <c r="K8048" s="1">
        <v>1.3250890159999999E-7</v>
      </c>
      <c r="L8048" s="1">
        <v>3.7498222130000001E-7</v>
      </c>
      <c r="M8048" s="1">
        <v>6.6254448889999997</v>
      </c>
    </row>
    <row r="8049" spans="2:13" hidden="1" x14ac:dyDescent="0.3">
      <c r="B8049">
        <f t="shared" si="125"/>
        <v>0</v>
      </c>
      <c r="C8049">
        <v>19</v>
      </c>
      <c r="D8049">
        <v>29</v>
      </c>
      <c r="E8049">
        <v>45</v>
      </c>
      <c r="F8049">
        <v>7</v>
      </c>
      <c r="G8049">
        <v>6</v>
      </c>
      <c r="H8049">
        <v>9</v>
      </c>
      <c r="I8049" s="1">
        <v>2.999999893E-8</v>
      </c>
      <c r="J8049" s="1">
        <v>2.7205455299999999E-8</v>
      </c>
      <c r="K8049" s="1">
        <v>1.355905113E-7</v>
      </c>
      <c r="L8049" s="1">
        <v>3.6881897359999999E-7</v>
      </c>
      <c r="M8049" s="1">
        <v>6.7795252799999997</v>
      </c>
    </row>
    <row r="8050" spans="2:13" hidden="1" x14ac:dyDescent="0.3">
      <c r="B8050">
        <f t="shared" si="125"/>
        <v>0</v>
      </c>
      <c r="C8050">
        <v>19</v>
      </c>
      <c r="D8050">
        <v>29</v>
      </c>
      <c r="E8050">
        <v>46</v>
      </c>
      <c r="F8050">
        <v>7</v>
      </c>
      <c r="G8050">
        <v>6</v>
      </c>
      <c r="H8050">
        <v>9</v>
      </c>
      <c r="I8050" s="1">
        <v>2.999999893E-8</v>
      </c>
      <c r="J8050" s="1">
        <v>2.7205455299999999E-8</v>
      </c>
      <c r="K8050" s="1">
        <v>1.3867210669999999E-7</v>
      </c>
      <c r="L8050" s="1">
        <v>3.6265578269999998E-7</v>
      </c>
      <c r="M8050" s="1">
        <v>6.9336056709999996</v>
      </c>
    </row>
    <row r="8051" spans="2:13" hidden="1" x14ac:dyDescent="0.3">
      <c r="B8051">
        <f t="shared" si="125"/>
        <v>0</v>
      </c>
      <c r="C8051">
        <v>19</v>
      </c>
      <c r="D8051">
        <v>29</v>
      </c>
      <c r="E8051">
        <v>47</v>
      </c>
      <c r="F8051">
        <v>7</v>
      </c>
      <c r="G8051">
        <v>6</v>
      </c>
      <c r="H8051">
        <v>9</v>
      </c>
      <c r="I8051" s="1">
        <v>2.999999893E-8</v>
      </c>
      <c r="J8051" s="1">
        <v>2.7205455299999999E-8</v>
      </c>
      <c r="K8051" s="1">
        <v>1.417537163E-7</v>
      </c>
      <c r="L8051" s="1">
        <v>3.5649253500000002E-7</v>
      </c>
      <c r="M8051" s="1">
        <v>7.0876860620000004</v>
      </c>
    </row>
    <row r="8052" spans="2:13" hidden="1" x14ac:dyDescent="0.3">
      <c r="B8052">
        <f t="shared" si="125"/>
        <v>0</v>
      </c>
      <c r="C8052">
        <v>19</v>
      </c>
      <c r="D8052">
        <v>29</v>
      </c>
      <c r="E8052">
        <v>48</v>
      </c>
      <c r="F8052">
        <v>7</v>
      </c>
      <c r="G8052">
        <v>6</v>
      </c>
      <c r="H8052">
        <v>9</v>
      </c>
      <c r="I8052" s="1">
        <v>2.999999893E-8</v>
      </c>
      <c r="J8052" s="1">
        <v>2.7205455299999999E-8</v>
      </c>
      <c r="K8052" s="1">
        <v>1.44835326E-7</v>
      </c>
      <c r="L8052" s="1">
        <v>3.5032937260000001E-7</v>
      </c>
      <c r="M8052" s="1">
        <v>7.2417664530000003</v>
      </c>
    </row>
    <row r="8053" spans="2:13" hidden="1" x14ac:dyDescent="0.3">
      <c r="B8053">
        <f t="shared" si="125"/>
        <v>0</v>
      </c>
      <c r="C8053">
        <v>19</v>
      </c>
      <c r="D8053">
        <v>29</v>
      </c>
      <c r="E8053">
        <v>49</v>
      </c>
      <c r="F8053">
        <v>7</v>
      </c>
      <c r="G8053">
        <v>6</v>
      </c>
      <c r="H8053">
        <v>9</v>
      </c>
      <c r="I8053" s="1">
        <v>2.999999893E-8</v>
      </c>
      <c r="J8053" s="1">
        <v>2.7205455299999999E-8</v>
      </c>
      <c r="K8053" s="1">
        <v>1.4791693560000001E-7</v>
      </c>
      <c r="L8053" s="1">
        <v>3.4416609650000002E-7</v>
      </c>
      <c r="M8053" s="1">
        <v>7.3958468440000003</v>
      </c>
    </row>
    <row r="8054" spans="2:13" hidden="1" x14ac:dyDescent="0.3">
      <c r="B8054">
        <f t="shared" si="125"/>
        <v>0</v>
      </c>
      <c r="C8054">
        <v>19</v>
      </c>
      <c r="D8054">
        <v>29</v>
      </c>
      <c r="E8054">
        <v>50</v>
      </c>
      <c r="F8054">
        <v>7</v>
      </c>
      <c r="G8054">
        <v>6</v>
      </c>
      <c r="H8054">
        <v>9</v>
      </c>
      <c r="I8054" s="1">
        <v>2.999999893E-8</v>
      </c>
      <c r="J8054" s="1">
        <v>2.7205455299999999E-8</v>
      </c>
      <c r="K8054" s="1">
        <v>1.509985452E-7</v>
      </c>
      <c r="L8054" s="1">
        <v>3.3800293410000001E-7</v>
      </c>
      <c r="M8054" s="1">
        <v>7.5499272350000002</v>
      </c>
    </row>
    <row r="8055" spans="2:13" hidden="1" x14ac:dyDescent="0.3">
      <c r="B8055">
        <f t="shared" si="125"/>
        <v>0</v>
      </c>
      <c r="C8055">
        <v>19</v>
      </c>
      <c r="D8055">
        <v>29</v>
      </c>
      <c r="E8055">
        <v>51</v>
      </c>
      <c r="F8055">
        <v>7</v>
      </c>
      <c r="G8055">
        <v>6</v>
      </c>
      <c r="H8055">
        <v>9</v>
      </c>
      <c r="I8055" s="1">
        <v>2.999999893E-8</v>
      </c>
      <c r="J8055" s="1">
        <v>2.7205455299999999E-8</v>
      </c>
      <c r="K8055" s="1">
        <v>1.540801549E-7</v>
      </c>
      <c r="L8055" s="1">
        <v>3.3183968639999999E-7</v>
      </c>
      <c r="M8055" s="1">
        <v>7.7040076260000001</v>
      </c>
    </row>
    <row r="8056" spans="2:13" hidden="1" x14ac:dyDescent="0.3">
      <c r="B8056">
        <f t="shared" si="125"/>
        <v>0</v>
      </c>
      <c r="C8056">
        <v>19</v>
      </c>
      <c r="D8056">
        <v>29</v>
      </c>
      <c r="E8056">
        <v>52</v>
      </c>
      <c r="F8056">
        <v>7</v>
      </c>
      <c r="G8056">
        <v>6</v>
      </c>
      <c r="H8056">
        <v>9</v>
      </c>
      <c r="I8056" s="1">
        <v>2.999999893E-8</v>
      </c>
      <c r="J8056" s="1">
        <v>2.7205455299999999E-8</v>
      </c>
      <c r="K8056" s="1">
        <v>1.5716176450000001E-7</v>
      </c>
      <c r="L8056" s="1">
        <v>3.2567649549999998E-7</v>
      </c>
      <c r="M8056" s="1">
        <v>7.858088017</v>
      </c>
    </row>
    <row r="8057" spans="2:13" hidden="1" x14ac:dyDescent="0.3">
      <c r="B8057">
        <f t="shared" si="125"/>
        <v>0</v>
      </c>
      <c r="C8057">
        <v>19</v>
      </c>
      <c r="D8057">
        <v>29</v>
      </c>
      <c r="E8057">
        <v>53</v>
      </c>
      <c r="F8057">
        <v>7</v>
      </c>
      <c r="G8057">
        <v>6</v>
      </c>
      <c r="H8057">
        <v>9</v>
      </c>
      <c r="I8057" s="1">
        <v>2.999999893E-8</v>
      </c>
      <c r="J8057" s="1">
        <v>2.7205455299999999E-8</v>
      </c>
      <c r="K8057" s="1">
        <v>1.602433599E-7</v>
      </c>
      <c r="L8057" s="1">
        <v>3.1951327630000002E-7</v>
      </c>
      <c r="M8057" s="1">
        <v>8.0121679310000005</v>
      </c>
    </row>
    <row r="8058" spans="2:13" hidden="1" x14ac:dyDescent="0.3">
      <c r="B8058">
        <f t="shared" si="125"/>
        <v>0</v>
      </c>
      <c r="C8058">
        <v>19</v>
      </c>
      <c r="D8058">
        <v>29</v>
      </c>
      <c r="E8058">
        <v>54</v>
      </c>
      <c r="F8058">
        <v>7</v>
      </c>
      <c r="G8058">
        <v>6</v>
      </c>
      <c r="H8058">
        <v>9</v>
      </c>
      <c r="I8058" s="1">
        <v>2.999999893E-8</v>
      </c>
      <c r="J8058" s="1">
        <v>2.7205455299999999E-8</v>
      </c>
      <c r="K8058" s="1">
        <v>1.6332494110000001E-7</v>
      </c>
      <c r="L8058" s="1">
        <v>3.133501139E-7</v>
      </c>
      <c r="M8058" s="1">
        <v>8.1662473680000005</v>
      </c>
    </row>
    <row r="8059" spans="2:13" hidden="1" x14ac:dyDescent="0.3">
      <c r="B8059">
        <f t="shared" si="125"/>
        <v>0</v>
      </c>
      <c r="C8059">
        <v>19</v>
      </c>
      <c r="D8059">
        <v>29</v>
      </c>
      <c r="E8059">
        <v>55</v>
      </c>
      <c r="F8059">
        <v>7</v>
      </c>
      <c r="G8059">
        <v>6</v>
      </c>
      <c r="H8059">
        <v>9</v>
      </c>
      <c r="I8059" s="1">
        <v>2.999999893E-8</v>
      </c>
      <c r="J8059" s="1">
        <v>2.7205455299999999E-8</v>
      </c>
      <c r="K8059" s="1">
        <v>1.664065366E-7</v>
      </c>
      <c r="L8059" s="1">
        <v>3.07186923E-7</v>
      </c>
      <c r="M8059" s="1">
        <v>8.3203268050000005</v>
      </c>
    </row>
    <row r="8060" spans="2:13" hidden="1" x14ac:dyDescent="0.3">
      <c r="B8060">
        <f t="shared" si="125"/>
        <v>0</v>
      </c>
      <c r="C8060">
        <v>19</v>
      </c>
      <c r="D8060">
        <v>29</v>
      </c>
      <c r="E8060">
        <v>56</v>
      </c>
      <c r="F8060">
        <v>7</v>
      </c>
      <c r="G8060">
        <v>6</v>
      </c>
      <c r="H8060">
        <v>9</v>
      </c>
      <c r="I8060" s="1">
        <v>2.999999893E-8</v>
      </c>
      <c r="J8060" s="1">
        <v>2.7205455299999999E-8</v>
      </c>
      <c r="K8060" s="1">
        <v>1.694881178E-7</v>
      </c>
      <c r="L8060" s="1">
        <v>3.0102376059999998E-7</v>
      </c>
      <c r="M8060" s="1">
        <v>8.4744062420000006</v>
      </c>
    </row>
    <row r="8061" spans="2:13" hidden="1" x14ac:dyDescent="0.3">
      <c r="B8061">
        <f t="shared" si="125"/>
        <v>0</v>
      </c>
      <c r="C8061">
        <v>19</v>
      </c>
      <c r="D8061">
        <v>29</v>
      </c>
      <c r="E8061">
        <v>57</v>
      </c>
      <c r="F8061">
        <v>7</v>
      </c>
      <c r="G8061">
        <v>6</v>
      </c>
      <c r="H8061">
        <v>9</v>
      </c>
      <c r="I8061" s="1">
        <v>2.999999893E-8</v>
      </c>
      <c r="J8061" s="1">
        <v>2.7205455299999999E-8</v>
      </c>
      <c r="K8061" s="1">
        <v>1.725697132E-7</v>
      </c>
      <c r="L8061" s="1">
        <v>2.9486056970000003E-7</v>
      </c>
      <c r="M8061" s="1">
        <v>8.6284856800000007</v>
      </c>
    </row>
    <row r="8062" spans="2:13" hidden="1" x14ac:dyDescent="0.3">
      <c r="B8062">
        <f t="shared" si="125"/>
        <v>0</v>
      </c>
      <c r="C8062">
        <v>19</v>
      </c>
      <c r="D8062">
        <v>29</v>
      </c>
      <c r="E8062">
        <v>58</v>
      </c>
      <c r="F8062">
        <v>7</v>
      </c>
      <c r="G8062">
        <v>6</v>
      </c>
      <c r="H8062">
        <v>9</v>
      </c>
      <c r="I8062" s="1">
        <v>2.999999893E-8</v>
      </c>
      <c r="J8062" s="1">
        <v>2.7205455299999999E-8</v>
      </c>
      <c r="K8062" s="1">
        <v>1.7565130859999999E-7</v>
      </c>
      <c r="L8062" s="1">
        <v>2.8869740730000001E-7</v>
      </c>
      <c r="M8062" s="1">
        <v>8.7825651170000008</v>
      </c>
    </row>
    <row r="8063" spans="2:13" hidden="1" x14ac:dyDescent="0.3">
      <c r="B8063">
        <f t="shared" si="125"/>
        <v>0</v>
      </c>
      <c r="C8063">
        <v>19</v>
      </c>
      <c r="D8063">
        <v>29</v>
      </c>
      <c r="E8063">
        <v>59</v>
      </c>
      <c r="F8063">
        <v>7</v>
      </c>
      <c r="G8063">
        <v>6</v>
      </c>
      <c r="H8063">
        <v>9</v>
      </c>
      <c r="I8063" s="1">
        <v>2.999999893E-8</v>
      </c>
      <c r="J8063" s="1">
        <v>2.7205455299999999E-8</v>
      </c>
      <c r="K8063" s="1">
        <v>1.787328898E-7</v>
      </c>
      <c r="L8063" s="1">
        <v>2.8253421650000002E-7</v>
      </c>
      <c r="M8063" s="1">
        <v>8.9366445540000008</v>
      </c>
    </row>
    <row r="8064" spans="2:13" hidden="1" x14ac:dyDescent="0.3">
      <c r="B8064">
        <f t="shared" si="125"/>
        <v>0</v>
      </c>
      <c r="C8064">
        <v>19</v>
      </c>
      <c r="D8064">
        <v>29</v>
      </c>
      <c r="E8064">
        <v>60</v>
      </c>
      <c r="F8064">
        <v>7</v>
      </c>
      <c r="G8064">
        <v>6</v>
      </c>
      <c r="H8064">
        <v>9</v>
      </c>
      <c r="I8064" s="1">
        <v>2.999999893E-8</v>
      </c>
      <c r="J8064" s="1">
        <v>2.7205455299999999E-8</v>
      </c>
      <c r="K8064" s="1">
        <v>1.8181448519999999E-7</v>
      </c>
      <c r="L8064" s="1">
        <v>2.7637105399999999E-7</v>
      </c>
      <c r="M8064" s="1">
        <v>9.0907239910000008</v>
      </c>
    </row>
    <row r="8065" spans="2:13" hidden="1" x14ac:dyDescent="0.3">
      <c r="B8065">
        <f t="shared" si="125"/>
        <v>0</v>
      </c>
      <c r="C8065">
        <v>19</v>
      </c>
      <c r="D8065">
        <v>29</v>
      </c>
      <c r="E8065">
        <v>61</v>
      </c>
      <c r="F8065">
        <v>7</v>
      </c>
      <c r="G8065">
        <v>6</v>
      </c>
      <c r="H8065">
        <v>9</v>
      </c>
      <c r="I8065" s="1">
        <v>2.999999893E-8</v>
      </c>
      <c r="J8065" s="1">
        <v>2.7205455299999999E-8</v>
      </c>
      <c r="K8065" s="1">
        <v>1.8489606649999999E-7</v>
      </c>
      <c r="L8065" s="1">
        <v>2.702078632E-7</v>
      </c>
      <c r="M8065" s="1">
        <v>9.2448034289999992</v>
      </c>
    </row>
    <row r="8066" spans="2:13" hidden="1" x14ac:dyDescent="0.3">
      <c r="B8066">
        <f t="shared" ref="B8066:B8129" si="126">IF(E8066&gt;E8067,1,0)</f>
        <v>0</v>
      </c>
      <c r="C8066">
        <v>19</v>
      </c>
      <c r="D8066">
        <v>29</v>
      </c>
      <c r="E8066">
        <v>62</v>
      </c>
      <c r="F8066">
        <v>7</v>
      </c>
      <c r="G8066">
        <v>6</v>
      </c>
      <c r="H8066">
        <v>9</v>
      </c>
      <c r="I8066" s="1">
        <v>2.999999893E-8</v>
      </c>
      <c r="J8066" s="1">
        <v>2.7205455299999999E-8</v>
      </c>
      <c r="K8066" s="1">
        <v>1.8797766189999999E-7</v>
      </c>
      <c r="L8066" s="1">
        <v>2.6404467229999999E-7</v>
      </c>
      <c r="M8066" s="1">
        <v>9.3988828659999992</v>
      </c>
    </row>
    <row r="8067" spans="2:13" hidden="1" x14ac:dyDescent="0.3">
      <c r="B8067">
        <f t="shared" si="126"/>
        <v>0</v>
      </c>
      <c r="C8067">
        <v>19</v>
      </c>
      <c r="D8067">
        <v>29</v>
      </c>
      <c r="E8067">
        <v>63</v>
      </c>
      <c r="F8067">
        <v>7</v>
      </c>
      <c r="G8067">
        <v>6</v>
      </c>
      <c r="H8067">
        <v>9</v>
      </c>
      <c r="I8067" s="1">
        <v>2.999999893E-8</v>
      </c>
      <c r="J8067" s="1">
        <v>2.7205455299999999E-8</v>
      </c>
      <c r="K8067" s="1">
        <v>1.9105924309999999E-7</v>
      </c>
      <c r="L8067" s="1">
        <v>2.5788150989999998E-7</v>
      </c>
      <c r="M8067" s="1">
        <v>9.5529623029999993</v>
      </c>
    </row>
    <row r="8068" spans="2:13" hidden="1" x14ac:dyDescent="0.3">
      <c r="B8068">
        <f t="shared" si="126"/>
        <v>0</v>
      </c>
      <c r="C8068">
        <v>19</v>
      </c>
      <c r="D8068">
        <v>29</v>
      </c>
      <c r="E8068">
        <v>64</v>
      </c>
      <c r="F8068">
        <v>7</v>
      </c>
      <c r="G8068">
        <v>6</v>
      </c>
      <c r="H8068">
        <v>9</v>
      </c>
      <c r="I8068" s="1">
        <v>2.999999893E-8</v>
      </c>
      <c r="J8068" s="1">
        <v>2.7205455299999999E-8</v>
      </c>
      <c r="K8068" s="1">
        <v>1.9414083849999999E-7</v>
      </c>
      <c r="L8068" s="1">
        <v>2.5171831909999999E-7</v>
      </c>
      <c r="M8068" s="1">
        <v>9.7070417399999993</v>
      </c>
    </row>
    <row r="8069" spans="2:13" hidden="1" x14ac:dyDescent="0.3">
      <c r="B8069">
        <f t="shared" si="126"/>
        <v>0</v>
      </c>
      <c r="C8069">
        <v>19</v>
      </c>
      <c r="D8069">
        <v>29</v>
      </c>
      <c r="E8069">
        <v>65</v>
      </c>
      <c r="F8069">
        <v>7</v>
      </c>
      <c r="G8069">
        <v>6</v>
      </c>
      <c r="H8069">
        <v>9</v>
      </c>
      <c r="I8069" s="1">
        <v>2.999999893E-8</v>
      </c>
      <c r="J8069" s="1">
        <v>2.7205455299999999E-8</v>
      </c>
      <c r="K8069" s="1">
        <v>1.9722241969999999E-7</v>
      </c>
      <c r="L8069" s="1">
        <v>2.4555515669999998E-7</v>
      </c>
      <c r="M8069" s="1">
        <v>9.8611211779999994</v>
      </c>
    </row>
    <row r="8070" spans="2:13" hidden="1" x14ac:dyDescent="0.3">
      <c r="B8070">
        <f t="shared" si="126"/>
        <v>0</v>
      </c>
      <c r="C8070">
        <v>19</v>
      </c>
      <c r="D8070">
        <v>29</v>
      </c>
      <c r="E8070">
        <v>66</v>
      </c>
      <c r="F8070">
        <v>7</v>
      </c>
      <c r="G8070">
        <v>6</v>
      </c>
      <c r="H8070">
        <v>9</v>
      </c>
      <c r="I8070" s="1">
        <v>2.999999893E-8</v>
      </c>
      <c r="J8070" s="1">
        <v>2.7205455299999999E-8</v>
      </c>
      <c r="K8070" s="1">
        <v>2.0030401520000001E-7</v>
      </c>
      <c r="L8070" s="1">
        <v>2.3939196580000002E-7</v>
      </c>
      <c r="M8070" s="1">
        <v>10.015200610000001</v>
      </c>
    </row>
    <row r="8071" spans="2:13" hidden="1" x14ac:dyDescent="0.3">
      <c r="B8071">
        <f t="shared" si="126"/>
        <v>0</v>
      </c>
      <c r="C8071">
        <v>19</v>
      </c>
      <c r="D8071">
        <v>29</v>
      </c>
      <c r="E8071">
        <v>67</v>
      </c>
      <c r="F8071">
        <v>7</v>
      </c>
      <c r="G8071">
        <v>6</v>
      </c>
      <c r="H8071">
        <v>9</v>
      </c>
      <c r="I8071" s="1">
        <v>2.999999893E-8</v>
      </c>
      <c r="J8071" s="1">
        <v>2.7205455299999999E-8</v>
      </c>
      <c r="K8071" s="1">
        <v>2.0338559639999999E-7</v>
      </c>
      <c r="L8071" s="1">
        <v>2.3322880340000001E-7</v>
      </c>
      <c r="M8071" s="1">
        <v>10.169280049999999</v>
      </c>
    </row>
    <row r="8072" spans="2:13" hidden="1" x14ac:dyDescent="0.3">
      <c r="B8072">
        <f t="shared" si="126"/>
        <v>0</v>
      </c>
      <c r="C8072">
        <v>19</v>
      </c>
      <c r="D8072">
        <v>29</v>
      </c>
      <c r="E8072">
        <v>68</v>
      </c>
      <c r="F8072">
        <v>7</v>
      </c>
      <c r="G8072">
        <v>6</v>
      </c>
      <c r="H8072">
        <v>9</v>
      </c>
      <c r="I8072" s="1">
        <v>2.999999893E-8</v>
      </c>
      <c r="J8072" s="1">
        <v>2.7205455299999999E-8</v>
      </c>
      <c r="K8072" s="1">
        <v>2.0646719180000001E-7</v>
      </c>
      <c r="L8072" s="1">
        <v>2.2706562669999999E-7</v>
      </c>
      <c r="M8072" s="1">
        <v>10.32335949</v>
      </c>
    </row>
    <row r="8073" spans="2:13" hidden="1" x14ac:dyDescent="0.3">
      <c r="B8073">
        <f t="shared" si="126"/>
        <v>0</v>
      </c>
      <c r="C8073">
        <v>19</v>
      </c>
      <c r="D8073">
        <v>29</v>
      </c>
      <c r="E8073">
        <v>69</v>
      </c>
      <c r="F8073">
        <v>7</v>
      </c>
      <c r="G8073">
        <v>6</v>
      </c>
      <c r="H8073">
        <v>9</v>
      </c>
      <c r="I8073" s="1">
        <v>2.999999893E-8</v>
      </c>
      <c r="J8073" s="1">
        <v>2.7205455299999999E-8</v>
      </c>
      <c r="K8073" s="1">
        <v>2.0954877299999999E-7</v>
      </c>
      <c r="L8073" s="1">
        <v>2.209024359E-7</v>
      </c>
      <c r="M8073" s="1">
        <v>10.47743893</v>
      </c>
    </row>
    <row r="8074" spans="2:13" hidden="1" x14ac:dyDescent="0.3">
      <c r="B8074">
        <f t="shared" si="126"/>
        <v>0</v>
      </c>
      <c r="C8074">
        <v>19</v>
      </c>
      <c r="D8074">
        <v>29</v>
      </c>
      <c r="E8074">
        <v>70</v>
      </c>
      <c r="F8074">
        <v>7</v>
      </c>
      <c r="G8074">
        <v>6</v>
      </c>
      <c r="H8074">
        <v>9</v>
      </c>
      <c r="I8074" s="1">
        <v>2.999999893E-8</v>
      </c>
      <c r="J8074" s="1">
        <v>2.7205455299999999E-8</v>
      </c>
      <c r="K8074" s="1">
        <v>2.1263036840000001E-7</v>
      </c>
      <c r="L8074" s="1">
        <v>2.147392593E-7</v>
      </c>
      <c r="M8074" s="1">
        <v>10.631518359999999</v>
      </c>
    </row>
    <row r="8075" spans="2:13" hidden="1" x14ac:dyDescent="0.3">
      <c r="B8075">
        <f t="shared" si="126"/>
        <v>0</v>
      </c>
      <c r="C8075">
        <v>19</v>
      </c>
      <c r="D8075">
        <v>29</v>
      </c>
      <c r="E8075">
        <v>71</v>
      </c>
      <c r="F8075">
        <v>7</v>
      </c>
      <c r="G8075">
        <v>6</v>
      </c>
      <c r="H8075">
        <v>9</v>
      </c>
      <c r="I8075" s="1">
        <v>2.999999893E-8</v>
      </c>
      <c r="J8075" s="1">
        <v>2.7205455299999999E-8</v>
      </c>
      <c r="K8075" s="1">
        <v>2.1571194959999999E-7</v>
      </c>
      <c r="L8075" s="1">
        <v>2.085760826E-7</v>
      </c>
      <c r="M8075" s="1">
        <v>10.7855978</v>
      </c>
    </row>
    <row r="8076" spans="2:13" hidden="1" x14ac:dyDescent="0.3">
      <c r="B8076">
        <f t="shared" si="126"/>
        <v>0</v>
      </c>
      <c r="C8076">
        <v>19</v>
      </c>
      <c r="D8076">
        <v>29</v>
      </c>
      <c r="E8076">
        <v>72</v>
      </c>
      <c r="F8076">
        <v>7</v>
      </c>
      <c r="G8076">
        <v>6</v>
      </c>
      <c r="H8076">
        <v>9</v>
      </c>
      <c r="I8076" s="1">
        <v>2.999999893E-8</v>
      </c>
      <c r="J8076" s="1">
        <v>2.7205455299999999E-8</v>
      </c>
      <c r="K8076" s="1">
        <v>2.1879354510000001E-7</v>
      </c>
      <c r="L8076" s="1">
        <v>2.02412906E-7</v>
      </c>
      <c r="M8076" s="1">
        <v>10.93967724</v>
      </c>
    </row>
    <row r="8077" spans="2:13" hidden="1" x14ac:dyDescent="0.3">
      <c r="B8077">
        <f t="shared" si="126"/>
        <v>0</v>
      </c>
      <c r="C8077">
        <v>19</v>
      </c>
      <c r="D8077">
        <v>29</v>
      </c>
      <c r="E8077">
        <v>73</v>
      </c>
      <c r="F8077">
        <v>7</v>
      </c>
      <c r="G8077">
        <v>6</v>
      </c>
      <c r="H8077">
        <v>9</v>
      </c>
      <c r="I8077" s="1">
        <v>2.999999893E-8</v>
      </c>
      <c r="J8077" s="1">
        <v>2.7205455299999999E-8</v>
      </c>
      <c r="K8077" s="1">
        <v>2.218751405E-7</v>
      </c>
      <c r="L8077" s="1">
        <v>1.962497294E-7</v>
      </c>
      <c r="M8077" s="1">
        <v>11.09375668</v>
      </c>
    </row>
    <row r="8078" spans="2:13" hidden="1" x14ac:dyDescent="0.3">
      <c r="B8078">
        <f t="shared" si="126"/>
        <v>0</v>
      </c>
      <c r="C8078">
        <v>19</v>
      </c>
      <c r="D8078">
        <v>29</v>
      </c>
      <c r="E8078">
        <v>74</v>
      </c>
      <c r="F8078">
        <v>7</v>
      </c>
      <c r="G8078">
        <v>6</v>
      </c>
      <c r="H8078">
        <v>9</v>
      </c>
      <c r="I8078" s="1">
        <v>2.999999893E-8</v>
      </c>
      <c r="J8078" s="1">
        <v>2.7205455299999999E-8</v>
      </c>
      <c r="K8078" s="1">
        <v>2.2495672170000001E-7</v>
      </c>
      <c r="L8078" s="1">
        <v>1.9008655270000001E-7</v>
      </c>
      <c r="M8078" s="1">
        <v>11.24783611</v>
      </c>
    </row>
    <row r="8079" spans="2:13" hidden="1" x14ac:dyDescent="0.3">
      <c r="B8079">
        <f t="shared" si="126"/>
        <v>0</v>
      </c>
      <c r="C8079">
        <v>19</v>
      </c>
      <c r="D8079">
        <v>29</v>
      </c>
      <c r="E8079">
        <v>75</v>
      </c>
      <c r="F8079">
        <v>7</v>
      </c>
      <c r="G8079">
        <v>6</v>
      </c>
      <c r="H8079">
        <v>9</v>
      </c>
      <c r="I8079" s="1">
        <v>2.999999893E-8</v>
      </c>
      <c r="J8079" s="1">
        <v>2.7205455299999999E-8</v>
      </c>
      <c r="K8079" s="1">
        <v>2.280383171E-7</v>
      </c>
      <c r="L8079" s="1">
        <v>1.8392337610000001E-7</v>
      </c>
      <c r="M8079" s="1">
        <v>11.40191555</v>
      </c>
    </row>
    <row r="8080" spans="2:13" hidden="1" x14ac:dyDescent="0.3">
      <c r="B8080">
        <f t="shared" si="126"/>
        <v>0</v>
      </c>
      <c r="C8080">
        <v>19</v>
      </c>
      <c r="D8080">
        <v>29</v>
      </c>
      <c r="E8080">
        <v>76</v>
      </c>
      <c r="F8080">
        <v>7</v>
      </c>
      <c r="G8080">
        <v>6</v>
      </c>
      <c r="H8080">
        <v>9</v>
      </c>
      <c r="I8080" s="1">
        <v>2.999999893E-8</v>
      </c>
      <c r="J8080" s="1">
        <v>2.7205455299999999E-8</v>
      </c>
      <c r="K8080" s="1">
        <v>2.3111989830000001E-7</v>
      </c>
      <c r="L8080" s="1">
        <v>1.7776019940000001E-7</v>
      </c>
      <c r="M8080" s="1">
        <v>11.55599499</v>
      </c>
    </row>
    <row r="8081" spans="2:13" hidden="1" x14ac:dyDescent="0.3">
      <c r="B8081">
        <f t="shared" si="126"/>
        <v>0</v>
      </c>
      <c r="C8081">
        <v>19</v>
      </c>
      <c r="D8081">
        <v>29</v>
      </c>
      <c r="E8081">
        <v>77</v>
      </c>
      <c r="F8081">
        <v>7</v>
      </c>
      <c r="G8081">
        <v>6</v>
      </c>
      <c r="H8081">
        <v>9</v>
      </c>
      <c r="I8081" s="1">
        <v>2.999999893E-8</v>
      </c>
      <c r="J8081" s="1">
        <v>2.7205455299999999E-8</v>
      </c>
      <c r="K8081" s="1">
        <v>2.342014938E-7</v>
      </c>
      <c r="L8081" s="1">
        <v>1.7159702280000001E-7</v>
      </c>
      <c r="M8081" s="1">
        <v>11.71007442</v>
      </c>
    </row>
    <row r="8082" spans="2:13" hidden="1" x14ac:dyDescent="0.3">
      <c r="B8082">
        <f t="shared" si="126"/>
        <v>0</v>
      </c>
      <c r="C8082">
        <v>19</v>
      </c>
      <c r="D8082">
        <v>29</v>
      </c>
      <c r="E8082">
        <v>78</v>
      </c>
      <c r="F8082">
        <v>7</v>
      </c>
      <c r="G8082">
        <v>6</v>
      </c>
      <c r="H8082">
        <v>9</v>
      </c>
      <c r="I8082" s="1">
        <v>2.999999893E-8</v>
      </c>
      <c r="J8082" s="1">
        <v>2.7205455299999999E-8</v>
      </c>
      <c r="K8082" s="1">
        <v>2.37283075E-7</v>
      </c>
      <c r="L8082" s="1">
        <v>1.6543384620000001E-7</v>
      </c>
      <c r="M8082" s="1">
        <v>11.86415386</v>
      </c>
    </row>
    <row r="8083" spans="2:13" hidden="1" x14ac:dyDescent="0.3">
      <c r="B8083">
        <f t="shared" si="126"/>
        <v>0</v>
      </c>
      <c r="C8083">
        <v>19</v>
      </c>
      <c r="D8083">
        <v>29</v>
      </c>
      <c r="E8083">
        <v>79</v>
      </c>
      <c r="F8083">
        <v>7</v>
      </c>
      <c r="G8083">
        <v>6</v>
      </c>
      <c r="H8083">
        <v>9</v>
      </c>
      <c r="I8083" s="1">
        <v>2.999999893E-8</v>
      </c>
      <c r="J8083" s="1">
        <v>2.7205455299999999E-8</v>
      </c>
      <c r="K8083" s="1">
        <v>2.403646704E-7</v>
      </c>
      <c r="L8083" s="1">
        <v>1.5927066949999999E-7</v>
      </c>
      <c r="M8083" s="1">
        <v>12.0182333</v>
      </c>
    </row>
    <row r="8084" spans="2:13" hidden="1" x14ac:dyDescent="0.3">
      <c r="B8084">
        <f t="shared" si="126"/>
        <v>0</v>
      </c>
      <c r="C8084">
        <v>19</v>
      </c>
      <c r="D8084">
        <v>29</v>
      </c>
      <c r="E8084">
        <v>80</v>
      </c>
      <c r="F8084">
        <v>7</v>
      </c>
      <c r="G8084">
        <v>6</v>
      </c>
      <c r="H8084">
        <v>9</v>
      </c>
      <c r="I8084" s="1">
        <v>2.999999893E-8</v>
      </c>
      <c r="J8084" s="1">
        <v>2.7205455299999999E-8</v>
      </c>
      <c r="K8084" s="1">
        <v>2.4344626579999999E-7</v>
      </c>
      <c r="L8084" s="1">
        <v>1.5310749289999999E-7</v>
      </c>
      <c r="M8084" s="1">
        <v>12.172312740000001</v>
      </c>
    </row>
    <row r="8085" spans="2:13" hidden="1" x14ac:dyDescent="0.3">
      <c r="B8085">
        <f t="shared" si="126"/>
        <v>0</v>
      </c>
      <c r="C8085">
        <v>19</v>
      </c>
      <c r="D8085">
        <v>29</v>
      </c>
      <c r="E8085">
        <v>81</v>
      </c>
      <c r="F8085">
        <v>7</v>
      </c>
      <c r="G8085">
        <v>6</v>
      </c>
      <c r="H8085">
        <v>9</v>
      </c>
      <c r="I8085" s="1">
        <v>2.999999893E-8</v>
      </c>
      <c r="J8085" s="1">
        <v>2.7205455299999999E-8</v>
      </c>
      <c r="K8085" s="1">
        <v>2.4652783280000001E-7</v>
      </c>
      <c r="L8085" s="1">
        <v>1.4694431629999999E-7</v>
      </c>
      <c r="M8085" s="1">
        <v>12.32639217</v>
      </c>
    </row>
    <row r="8086" spans="2:13" hidden="1" x14ac:dyDescent="0.3">
      <c r="B8086">
        <f t="shared" si="126"/>
        <v>0</v>
      </c>
      <c r="C8086">
        <v>19</v>
      </c>
      <c r="D8086">
        <v>29</v>
      </c>
      <c r="E8086">
        <v>82</v>
      </c>
      <c r="F8086">
        <v>7</v>
      </c>
      <c r="G8086">
        <v>6</v>
      </c>
      <c r="H8086">
        <v>9</v>
      </c>
      <c r="I8086" s="1">
        <v>2.999999893E-8</v>
      </c>
      <c r="J8086" s="1">
        <v>2.7205455299999999E-8</v>
      </c>
      <c r="K8086" s="1">
        <v>2.496094282E-7</v>
      </c>
      <c r="L8086" s="1">
        <v>1.4078113959999999E-7</v>
      </c>
      <c r="M8086" s="1">
        <v>12.48047161</v>
      </c>
    </row>
    <row r="8087" spans="2:13" hidden="1" x14ac:dyDescent="0.3">
      <c r="B8087">
        <f t="shared" si="126"/>
        <v>0</v>
      </c>
      <c r="C8087">
        <v>19</v>
      </c>
      <c r="D8087">
        <v>29</v>
      </c>
      <c r="E8087">
        <v>83</v>
      </c>
      <c r="F8087">
        <v>7</v>
      </c>
      <c r="G8087">
        <v>6</v>
      </c>
      <c r="H8087">
        <v>9</v>
      </c>
      <c r="I8087" s="1">
        <v>2.999999893E-8</v>
      </c>
      <c r="J8087" s="1">
        <v>2.7205455299999999E-8</v>
      </c>
      <c r="K8087" s="1">
        <v>2.5269102370000002E-7</v>
      </c>
      <c r="L8087" s="1">
        <v>1.3461796299999999E-7</v>
      </c>
      <c r="M8087" s="1">
        <v>12.634551050000001</v>
      </c>
    </row>
    <row r="8088" spans="2:13" hidden="1" x14ac:dyDescent="0.3">
      <c r="B8088">
        <f t="shared" si="126"/>
        <v>0</v>
      </c>
      <c r="C8088">
        <v>19</v>
      </c>
      <c r="D8088">
        <v>29</v>
      </c>
      <c r="E8088">
        <v>84</v>
      </c>
      <c r="F8088">
        <v>7</v>
      </c>
      <c r="G8088">
        <v>6</v>
      </c>
      <c r="H8088">
        <v>9</v>
      </c>
      <c r="I8088" s="1">
        <v>2.999999893E-8</v>
      </c>
      <c r="J8088" s="1">
        <v>2.7205455299999999E-8</v>
      </c>
      <c r="K8088" s="1">
        <v>2.5577261910000001E-7</v>
      </c>
      <c r="L8088" s="1">
        <v>1.2845478639999999E-7</v>
      </c>
      <c r="M8088" s="1">
        <v>12.788630489999999</v>
      </c>
    </row>
    <row r="8089" spans="2:13" hidden="1" x14ac:dyDescent="0.3">
      <c r="B8089">
        <f t="shared" si="126"/>
        <v>0</v>
      </c>
      <c r="C8089">
        <v>19</v>
      </c>
      <c r="D8089">
        <v>29</v>
      </c>
      <c r="E8089">
        <v>85</v>
      </c>
      <c r="F8089">
        <v>7</v>
      </c>
      <c r="G8089">
        <v>6</v>
      </c>
      <c r="H8089">
        <v>9</v>
      </c>
      <c r="I8089" s="1">
        <v>2.999999893E-8</v>
      </c>
      <c r="J8089" s="1">
        <v>2.7205455299999999E-8</v>
      </c>
      <c r="K8089" s="1">
        <v>2.5885418609999998E-7</v>
      </c>
      <c r="L8089" s="1">
        <v>1.222916097E-7</v>
      </c>
      <c r="M8089" s="1">
        <v>12.94270992</v>
      </c>
    </row>
    <row r="8090" spans="2:13" hidden="1" x14ac:dyDescent="0.3">
      <c r="B8090">
        <f t="shared" si="126"/>
        <v>0</v>
      </c>
      <c r="C8090">
        <v>19</v>
      </c>
      <c r="D8090">
        <v>29</v>
      </c>
      <c r="E8090">
        <v>86</v>
      </c>
      <c r="F8090">
        <v>7</v>
      </c>
      <c r="G8090">
        <v>6</v>
      </c>
      <c r="H8090">
        <v>9</v>
      </c>
      <c r="I8090" s="1">
        <v>2.999999893E-8</v>
      </c>
      <c r="J8090" s="1">
        <v>2.7205455299999999E-8</v>
      </c>
      <c r="K8090" s="1">
        <v>2.6193578150000003E-7</v>
      </c>
      <c r="L8090" s="1">
        <v>1.16128426E-7</v>
      </c>
      <c r="M8090" s="1">
        <v>13.096789360000001</v>
      </c>
    </row>
    <row r="8091" spans="2:13" hidden="1" x14ac:dyDescent="0.3">
      <c r="B8091">
        <f t="shared" si="126"/>
        <v>0</v>
      </c>
      <c r="C8091">
        <v>19</v>
      </c>
      <c r="D8091">
        <v>29</v>
      </c>
      <c r="E8091">
        <v>87</v>
      </c>
      <c r="F8091">
        <v>7</v>
      </c>
      <c r="G8091">
        <v>6</v>
      </c>
      <c r="H8091">
        <v>9</v>
      </c>
      <c r="I8091" s="1">
        <v>2.999999893E-8</v>
      </c>
      <c r="J8091" s="1">
        <v>2.7205455299999999E-8</v>
      </c>
      <c r="K8091" s="1">
        <v>2.6501737690000002E-7</v>
      </c>
      <c r="L8091" s="1">
        <v>1.099652494E-7</v>
      </c>
      <c r="M8091" s="1">
        <v>13.250868799999999</v>
      </c>
    </row>
    <row r="8092" spans="2:13" hidden="1" x14ac:dyDescent="0.3">
      <c r="B8092">
        <f t="shared" si="126"/>
        <v>0</v>
      </c>
      <c r="C8092">
        <v>19</v>
      </c>
      <c r="D8092">
        <v>29</v>
      </c>
      <c r="E8092">
        <v>88</v>
      </c>
      <c r="F8092">
        <v>7</v>
      </c>
      <c r="G8092">
        <v>6</v>
      </c>
      <c r="H8092">
        <v>9</v>
      </c>
      <c r="I8092" s="1">
        <v>2.999999893E-8</v>
      </c>
      <c r="J8092" s="1">
        <v>2.7205455299999999E-8</v>
      </c>
      <c r="K8092" s="1">
        <v>2.6809897239999998E-7</v>
      </c>
      <c r="L8092" s="1">
        <v>1.0380207269999999E-7</v>
      </c>
      <c r="M8092" s="1">
        <v>13.40494823</v>
      </c>
    </row>
    <row r="8093" spans="2:13" hidden="1" x14ac:dyDescent="0.3">
      <c r="B8093">
        <f t="shared" si="126"/>
        <v>0</v>
      </c>
      <c r="C8093">
        <v>19</v>
      </c>
      <c r="D8093">
        <v>29</v>
      </c>
      <c r="E8093">
        <v>89</v>
      </c>
      <c r="F8093">
        <v>7</v>
      </c>
      <c r="G8093">
        <v>6</v>
      </c>
      <c r="H8093">
        <v>9</v>
      </c>
      <c r="I8093" s="1">
        <v>2.999999893E-8</v>
      </c>
      <c r="J8093" s="1">
        <v>2.7205455299999999E-8</v>
      </c>
      <c r="K8093" s="1">
        <v>2.711805394E-7</v>
      </c>
      <c r="L8093" s="1">
        <v>9.7638896079999997E-8</v>
      </c>
      <c r="M8093" s="1">
        <v>13.559027670000001</v>
      </c>
    </row>
    <row r="8094" spans="2:13" hidden="1" x14ac:dyDescent="0.3">
      <c r="B8094">
        <f t="shared" si="126"/>
        <v>0</v>
      </c>
      <c r="C8094">
        <v>19</v>
      </c>
      <c r="D8094">
        <v>29</v>
      </c>
      <c r="E8094">
        <v>90</v>
      </c>
      <c r="F8094">
        <v>7</v>
      </c>
      <c r="G8094">
        <v>6</v>
      </c>
      <c r="H8094">
        <v>9</v>
      </c>
      <c r="I8094" s="1">
        <v>2.999999893E-8</v>
      </c>
      <c r="J8094" s="1">
        <v>2.7205455299999999E-8</v>
      </c>
      <c r="K8094" s="1">
        <v>2.7426213479999999E-7</v>
      </c>
      <c r="L8094" s="1">
        <v>9.1475712339999997E-8</v>
      </c>
      <c r="M8094" s="1">
        <v>13.713107109999999</v>
      </c>
    </row>
    <row r="8095" spans="2:13" hidden="1" x14ac:dyDescent="0.3">
      <c r="B8095">
        <f t="shared" si="126"/>
        <v>0</v>
      </c>
      <c r="C8095">
        <v>19</v>
      </c>
      <c r="D8095">
        <v>29</v>
      </c>
      <c r="E8095">
        <v>91</v>
      </c>
      <c r="F8095">
        <v>7</v>
      </c>
      <c r="G8095">
        <v>6</v>
      </c>
      <c r="H8095">
        <v>9</v>
      </c>
      <c r="I8095" s="1">
        <v>2.999999893E-8</v>
      </c>
      <c r="J8095" s="1">
        <v>2.7205455299999999E-8</v>
      </c>
      <c r="K8095" s="1">
        <v>2.7734373019999999E-7</v>
      </c>
      <c r="L8095" s="1">
        <v>8.5312535700000004E-8</v>
      </c>
      <c r="M8095" s="1">
        <v>13.86718655</v>
      </c>
    </row>
    <row r="8096" spans="2:13" hidden="1" x14ac:dyDescent="0.3">
      <c r="B8096">
        <f t="shared" si="126"/>
        <v>0</v>
      </c>
      <c r="C8096">
        <v>19</v>
      </c>
      <c r="D8096">
        <v>29</v>
      </c>
      <c r="E8096">
        <v>92</v>
      </c>
      <c r="F8096">
        <v>7</v>
      </c>
      <c r="G8096">
        <v>6</v>
      </c>
      <c r="H8096">
        <v>9</v>
      </c>
      <c r="I8096" s="1">
        <v>2.999999893E-8</v>
      </c>
      <c r="J8096" s="1">
        <v>2.7205455299999999E-8</v>
      </c>
      <c r="K8096" s="1">
        <v>2.8042532559999998E-7</v>
      </c>
      <c r="L8096" s="1">
        <v>7.9149359070000002E-8</v>
      </c>
      <c r="M8096" s="1">
        <v>14.021265980000001</v>
      </c>
    </row>
    <row r="8097" spans="2:13" hidden="1" x14ac:dyDescent="0.3">
      <c r="B8097">
        <f t="shared" si="126"/>
        <v>0</v>
      </c>
      <c r="C8097">
        <v>19</v>
      </c>
      <c r="D8097">
        <v>29</v>
      </c>
      <c r="E8097">
        <v>93</v>
      </c>
      <c r="F8097">
        <v>7</v>
      </c>
      <c r="G8097">
        <v>6</v>
      </c>
      <c r="H8097">
        <v>9</v>
      </c>
      <c r="I8097" s="1">
        <v>2.999999893E-8</v>
      </c>
      <c r="J8097" s="1">
        <v>2.7205455299999999E-8</v>
      </c>
      <c r="K8097" s="1">
        <v>2.835069211E-7</v>
      </c>
      <c r="L8097" s="1">
        <v>7.2986182429999996E-8</v>
      </c>
      <c r="M8097" s="1">
        <v>14.175345419999999</v>
      </c>
    </row>
    <row r="8098" spans="2:13" hidden="1" x14ac:dyDescent="0.3">
      <c r="B8098">
        <f t="shared" si="126"/>
        <v>0</v>
      </c>
      <c r="C8098">
        <v>19</v>
      </c>
      <c r="D8098">
        <v>29</v>
      </c>
      <c r="E8098">
        <v>94</v>
      </c>
      <c r="F8098">
        <v>7</v>
      </c>
      <c r="G8098">
        <v>6</v>
      </c>
      <c r="H8098">
        <v>9</v>
      </c>
      <c r="I8098" s="1">
        <v>2.999999893E-8</v>
      </c>
      <c r="J8098" s="1">
        <v>2.7205455299999999E-8</v>
      </c>
      <c r="K8098" s="1">
        <v>2.8658848810000002E-7</v>
      </c>
      <c r="L8098" s="1">
        <v>6.6823005799999994E-8</v>
      </c>
      <c r="M8098" s="1">
        <v>14.32942486</v>
      </c>
    </row>
    <row r="8099" spans="2:13" hidden="1" x14ac:dyDescent="0.3">
      <c r="B8099">
        <f t="shared" si="126"/>
        <v>0</v>
      </c>
      <c r="C8099">
        <v>19</v>
      </c>
      <c r="D8099">
        <v>29</v>
      </c>
      <c r="E8099">
        <v>95</v>
      </c>
      <c r="F8099">
        <v>7</v>
      </c>
      <c r="G8099">
        <v>6</v>
      </c>
      <c r="H8099">
        <v>9</v>
      </c>
      <c r="I8099" s="1">
        <v>2.999999893E-8</v>
      </c>
      <c r="J8099" s="1">
        <v>2.7205455299999999E-8</v>
      </c>
      <c r="K8099" s="1">
        <v>2.8967008350000001E-7</v>
      </c>
      <c r="L8099" s="1">
        <v>6.0659829160000001E-8</v>
      </c>
      <c r="M8099" s="1">
        <v>14.4835043</v>
      </c>
    </row>
    <row r="8100" spans="2:13" hidden="1" x14ac:dyDescent="0.3">
      <c r="B8100">
        <f t="shared" si="126"/>
        <v>0</v>
      </c>
      <c r="C8100">
        <v>19</v>
      </c>
      <c r="D8100">
        <v>29</v>
      </c>
      <c r="E8100">
        <v>96</v>
      </c>
      <c r="F8100">
        <v>7</v>
      </c>
      <c r="G8100">
        <v>6</v>
      </c>
      <c r="H8100">
        <v>9</v>
      </c>
      <c r="I8100" s="1">
        <v>2.999999893E-8</v>
      </c>
      <c r="J8100" s="1">
        <v>2.7205455299999999E-8</v>
      </c>
      <c r="K8100" s="1">
        <v>2.9275167890000001E-7</v>
      </c>
      <c r="L8100" s="1">
        <v>5.4496648969999998E-8</v>
      </c>
      <c r="M8100" s="1">
        <v>14.637583729999999</v>
      </c>
    </row>
    <row r="8101" spans="2:13" hidden="1" x14ac:dyDescent="0.3">
      <c r="B8101">
        <f t="shared" si="126"/>
        <v>0</v>
      </c>
      <c r="C8101">
        <v>19</v>
      </c>
      <c r="D8101">
        <v>29</v>
      </c>
      <c r="E8101">
        <v>97</v>
      </c>
      <c r="F8101">
        <v>7</v>
      </c>
      <c r="G8101">
        <v>6</v>
      </c>
      <c r="H8101">
        <v>9</v>
      </c>
      <c r="I8101" s="1">
        <v>2.999999893E-8</v>
      </c>
      <c r="J8101" s="1">
        <v>2.7205455299999999E-8</v>
      </c>
      <c r="K8101" s="1">
        <v>2.958332743E-7</v>
      </c>
      <c r="L8101" s="1">
        <v>4.8333472340000003E-8</v>
      </c>
      <c r="M8101" s="1">
        <v>14.79166317</v>
      </c>
    </row>
    <row r="8102" spans="2:13" hidden="1" x14ac:dyDescent="0.3">
      <c r="B8102">
        <f t="shared" si="126"/>
        <v>0</v>
      </c>
      <c r="C8102">
        <v>19</v>
      </c>
      <c r="D8102">
        <v>29</v>
      </c>
      <c r="E8102">
        <v>98</v>
      </c>
      <c r="F8102">
        <v>7</v>
      </c>
      <c r="G8102">
        <v>6</v>
      </c>
      <c r="H8102">
        <v>9</v>
      </c>
      <c r="I8102" s="1">
        <v>2.999999893E-8</v>
      </c>
      <c r="J8102" s="1">
        <v>2.7205455299999999E-8</v>
      </c>
      <c r="K8102" s="1">
        <v>2.9891484130000002E-7</v>
      </c>
      <c r="L8102" s="1">
        <v>4.2170295700000003E-8</v>
      </c>
      <c r="M8102" s="1">
        <v>14.94574261</v>
      </c>
    </row>
    <row r="8103" spans="2:13" hidden="1" x14ac:dyDescent="0.3">
      <c r="B8103">
        <f t="shared" si="126"/>
        <v>0</v>
      </c>
      <c r="C8103">
        <v>19</v>
      </c>
      <c r="D8103">
        <v>29</v>
      </c>
      <c r="E8103">
        <v>99</v>
      </c>
      <c r="F8103">
        <v>7</v>
      </c>
      <c r="G8103">
        <v>6</v>
      </c>
      <c r="H8103">
        <v>9</v>
      </c>
      <c r="I8103" s="1">
        <v>2.999999893E-8</v>
      </c>
      <c r="J8103" s="1">
        <v>2.7205455299999999E-8</v>
      </c>
      <c r="K8103" s="1">
        <v>3.0199643670000001E-7</v>
      </c>
      <c r="L8103" s="1">
        <v>3.6007119060000003E-8</v>
      </c>
      <c r="M8103" s="1">
        <v>15.099822039999999</v>
      </c>
    </row>
    <row r="8104" spans="2:13" hidden="1" x14ac:dyDescent="0.3">
      <c r="B8104">
        <f t="shared" si="126"/>
        <v>0</v>
      </c>
      <c r="C8104">
        <v>19</v>
      </c>
      <c r="D8104">
        <v>29</v>
      </c>
      <c r="E8104">
        <v>100</v>
      </c>
      <c r="F8104">
        <v>7</v>
      </c>
      <c r="G8104">
        <v>6</v>
      </c>
      <c r="H8104">
        <v>9</v>
      </c>
      <c r="I8104" s="1">
        <v>2.999999893E-8</v>
      </c>
      <c r="J8104" s="1">
        <v>2.7205455299999999E-8</v>
      </c>
      <c r="K8104" s="1">
        <v>3.0507803219999997E-7</v>
      </c>
      <c r="L8104" s="1">
        <v>2.9843942430000002E-8</v>
      </c>
      <c r="M8104" s="1">
        <v>15.25390148</v>
      </c>
    </row>
    <row r="8105" spans="2:13" hidden="1" x14ac:dyDescent="0.3">
      <c r="B8105">
        <f t="shared" si="126"/>
        <v>0</v>
      </c>
      <c r="C8105">
        <v>19</v>
      </c>
      <c r="D8105">
        <v>29</v>
      </c>
      <c r="E8105">
        <v>101</v>
      </c>
      <c r="F8105">
        <v>7</v>
      </c>
      <c r="G8105">
        <v>6</v>
      </c>
      <c r="H8105">
        <v>9</v>
      </c>
      <c r="I8105" s="1">
        <v>2.999999893E-8</v>
      </c>
      <c r="J8105" s="1">
        <v>2.7205455299999999E-8</v>
      </c>
      <c r="K8105" s="1">
        <v>3.0815962760000002E-7</v>
      </c>
      <c r="L8105" s="1">
        <v>2.3680764019999999E-8</v>
      </c>
      <c r="M8105" s="1">
        <v>15.40798092</v>
      </c>
    </row>
    <row r="8106" spans="2:13" hidden="1" x14ac:dyDescent="0.3">
      <c r="B8106">
        <f t="shared" si="126"/>
        <v>0</v>
      </c>
      <c r="C8106">
        <v>19</v>
      </c>
      <c r="D8106">
        <v>29</v>
      </c>
      <c r="E8106">
        <v>102</v>
      </c>
      <c r="F8106">
        <v>7</v>
      </c>
      <c r="G8106">
        <v>6</v>
      </c>
      <c r="H8106">
        <v>9</v>
      </c>
      <c r="I8106" s="1">
        <v>2.999999893E-8</v>
      </c>
      <c r="J8106" s="1">
        <v>2.7205455299999999E-8</v>
      </c>
      <c r="K8106" s="1">
        <v>3.1124119459999999E-7</v>
      </c>
      <c r="L8106" s="1">
        <v>1.7517585599999999E-8</v>
      </c>
      <c r="M8106" s="1">
        <v>15.56206036</v>
      </c>
    </row>
    <row r="8107" spans="2:13" hidden="1" x14ac:dyDescent="0.3">
      <c r="B8107">
        <f t="shared" si="126"/>
        <v>0</v>
      </c>
      <c r="C8107">
        <v>19</v>
      </c>
      <c r="D8107">
        <v>29</v>
      </c>
      <c r="E8107">
        <v>103</v>
      </c>
      <c r="F8107">
        <v>7</v>
      </c>
      <c r="G8107">
        <v>6</v>
      </c>
      <c r="H8107">
        <v>9</v>
      </c>
      <c r="I8107" s="1">
        <v>2.999999893E-8</v>
      </c>
      <c r="J8107" s="1">
        <v>2.7205455299999999E-8</v>
      </c>
      <c r="K8107" s="1">
        <v>3.1432278999999998E-7</v>
      </c>
      <c r="L8107" s="1">
        <v>1.135440808E-8</v>
      </c>
      <c r="M8107" s="1">
        <v>15.71613979</v>
      </c>
    </row>
    <row r="8108" spans="2:13" hidden="1" x14ac:dyDescent="0.3">
      <c r="B8108">
        <f t="shared" si="126"/>
        <v>0</v>
      </c>
      <c r="C8108">
        <v>19</v>
      </c>
      <c r="D8108">
        <v>29</v>
      </c>
      <c r="E8108">
        <v>104</v>
      </c>
      <c r="F8108">
        <v>7</v>
      </c>
      <c r="G8108">
        <v>6</v>
      </c>
      <c r="H8108">
        <v>9</v>
      </c>
      <c r="I8108" s="1">
        <v>2.999999893E-8</v>
      </c>
      <c r="J8108" s="1">
        <v>2.7205455299999999E-8</v>
      </c>
      <c r="K8108" s="1">
        <v>3.1740438539999998E-7</v>
      </c>
      <c r="L8108" s="1">
        <v>5.1912305570000001E-9</v>
      </c>
      <c r="M8108" s="1">
        <v>15.87021923</v>
      </c>
    </row>
    <row r="8109" spans="2:13" hidden="1" x14ac:dyDescent="0.3">
      <c r="B8109">
        <f t="shared" si="126"/>
        <v>0</v>
      </c>
      <c r="C8109">
        <v>19</v>
      </c>
      <c r="D8109">
        <v>29</v>
      </c>
      <c r="E8109">
        <v>105</v>
      </c>
      <c r="F8109">
        <v>7</v>
      </c>
      <c r="G8109">
        <v>6</v>
      </c>
      <c r="H8109">
        <v>9</v>
      </c>
      <c r="I8109" s="1">
        <v>2.999999893E-8</v>
      </c>
      <c r="J8109" s="1">
        <v>2.7205455299999999E-8</v>
      </c>
      <c r="K8109" s="1">
        <v>3.2048598089999999E-7</v>
      </c>
      <c r="L8109" s="1">
        <v>0</v>
      </c>
      <c r="M8109" s="1">
        <v>16.024299620000001</v>
      </c>
    </row>
    <row r="8110" spans="2:13" hidden="1" x14ac:dyDescent="0.3">
      <c r="B8110">
        <f t="shared" si="126"/>
        <v>0</v>
      </c>
      <c r="C8110">
        <v>19</v>
      </c>
      <c r="D8110">
        <v>29</v>
      </c>
      <c r="E8110">
        <v>106</v>
      </c>
      <c r="F8110">
        <v>7</v>
      </c>
      <c r="G8110">
        <v>6</v>
      </c>
      <c r="H8110">
        <v>9</v>
      </c>
      <c r="I8110" s="1">
        <v>2.999999893E-8</v>
      </c>
      <c r="J8110" s="1">
        <v>2.7205455299999999E-8</v>
      </c>
      <c r="K8110" s="1">
        <v>3.2356757629999999E-7</v>
      </c>
      <c r="L8110" s="1">
        <v>0</v>
      </c>
      <c r="M8110" s="1">
        <v>16.178379060000001</v>
      </c>
    </row>
    <row r="8111" spans="2:13" hidden="1" x14ac:dyDescent="0.3">
      <c r="B8111">
        <f t="shared" si="126"/>
        <v>0</v>
      </c>
      <c r="C8111">
        <v>19</v>
      </c>
      <c r="D8111">
        <v>29</v>
      </c>
      <c r="E8111">
        <v>107</v>
      </c>
      <c r="F8111">
        <v>7</v>
      </c>
      <c r="G8111">
        <v>6</v>
      </c>
      <c r="H8111">
        <v>9</v>
      </c>
      <c r="I8111" s="1">
        <v>2.999999893E-8</v>
      </c>
      <c r="J8111" s="1">
        <v>2.7205455299999999E-8</v>
      </c>
      <c r="K8111" s="1">
        <v>3.2664917169999998E-7</v>
      </c>
      <c r="L8111" s="1">
        <v>0</v>
      </c>
      <c r="M8111" s="1">
        <v>16.332458500000001</v>
      </c>
    </row>
    <row r="8112" spans="2:13" hidden="1" x14ac:dyDescent="0.3">
      <c r="B8112">
        <f t="shared" si="126"/>
        <v>0</v>
      </c>
      <c r="C8112">
        <v>19</v>
      </c>
      <c r="D8112">
        <v>29</v>
      </c>
      <c r="E8112">
        <v>108</v>
      </c>
      <c r="F8112">
        <v>7</v>
      </c>
      <c r="G8112">
        <v>6</v>
      </c>
      <c r="H8112">
        <v>9</v>
      </c>
      <c r="I8112" s="1">
        <v>2.999999893E-8</v>
      </c>
      <c r="J8112" s="1">
        <v>2.7205455299999999E-8</v>
      </c>
      <c r="K8112" s="1">
        <v>3.2973076710000003E-7</v>
      </c>
      <c r="L8112" s="1">
        <v>0</v>
      </c>
      <c r="M8112" s="1">
        <v>16.486537930000001</v>
      </c>
    </row>
    <row r="8113" spans="2:13" hidden="1" x14ac:dyDescent="0.3">
      <c r="B8113">
        <f t="shared" si="126"/>
        <v>0</v>
      </c>
      <c r="C8113">
        <v>19</v>
      </c>
      <c r="D8113">
        <v>29</v>
      </c>
      <c r="E8113">
        <v>109</v>
      </c>
      <c r="F8113">
        <v>7</v>
      </c>
      <c r="G8113">
        <v>6</v>
      </c>
      <c r="H8113">
        <v>9</v>
      </c>
      <c r="I8113" s="1">
        <v>2.999999893E-8</v>
      </c>
      <c r="J8113" s="1">
        <v>2.7205455299999999E-8</v>
      </c>
      <c r="K8113" s="1">
        <v>3.3281233409999999E-7</v>
      </c>
      <c r="L8113" s="1">
        <v>0</v>
      </c>
      <c r="M8113" s="1">
        <v>16.640617370000001</v>
      </c>
    </row>
    <row r="8114" spans="2:13" hidden="1" x14ac:dyDescent="0.3">
      <c r="B8114">
        <f t="shared" si="126"/>
        <v>0</v>
      </c>
      <c r="C8114">
        <v>19</v>
      </c>
      <c r="D8114">
        <v>29</v>
      </c>
      <c r="E8114">
        <v>110</v>
      </c>
      <c r="F8114">
        <v>7</v>
      </c>
      <c r="G8114">
        <v>6</v>
      </c>
      <c r="H8114">
        <v>9</v>
      </c>
      <c r="I8114" s="1">
        <v>2.999999893E-8</v>
      </c>
      <c r="J8114" s="1">
        <v>2.7205455299999999E-8</v>
      </c>
      <c r="K8114" s="1">
        <v>3.3589392960000001E-7</v>
      </c>
      <c r="L8114" s="1">
        <v>0</v>
      </c>
      <c r="M8114" s="1">
        <v>16.794696810000001</v>
      </c>
    </row>
    <row r="8115" spans="2:13" hidden="1" x14ac:dyDescent="0.3">
      <c r="B8115">
        <f t="shared" si="126"/>
        <v>0</v>
      </c>
      <c r="C8115">
        <v>19</v>
      </c>
      <c r="D8115">
        <v>29</v>
      </c>
      <c r="E8115">
        <v>111</v>
      </c>
      <c r="F8115">
        <v>7</v>
      </c>
      <c r="G8115">
        <v>6</v>
      </c>
      <c r="H8115">
        <v>9</v>
      </c>
      <c r="I8115" s="1">
        <v>2.999999893E-8</v>
      </c>
      <c r="J8115" s="1">
        <v>2.7205455299999999E-8</v>
      </c>
      <c r="K8115" s="1">
        <v>3.38975525E-7</v>
      </c>
      <c r="L8115" s="1">
        <v>0</v>
      </c>
      <c r="M8115" s="1">
        <v>16.948776250000002</v>
      </c>
    </row>
    <row r="8116" spans="2:13" hidden="1" x14ac:dyDescent="0.3">
      <c r="B8116">
        <f t="shared" si="126"/>
        <v>0</v>
      </c>
      <c r="C8116">
        <v>19</v>
      </c>
      <c r="D8116">
        <v>29</v>
      </c>
      <c r="E8116">
        <v>112</v>
      </c>
      <c r="F8116">
        <v>7</v>
      </c>
      <c r="G8116">
        <v>6</v>
      </c>
      <c r="H8116">
        <v>9</v>
      </c>
      <c r="I8116" s="1">
        <v>2.999999893E-8</v>
      </c>
      <c r="J8116" s="1">
        <v>2.7205455299999999E-8</v>
      </c>
      <c r="K8116" s="1">
        <v>3.420571204E-7</v>
      </c>
      <c r="L8116" s="1">
        <v>0</v>
      </c>
      <c r="M8116" s="1">
        <v>17.102855680000001</v>
      </c>
    </row>
    <row r="8117" spans="2:13" hidden="1" x14ac:dyDescent="0.3">
      <c r="B8117">
        <f t="shared" si="126"/>
        <v>0</v>
      </c>
      <c r="C8117">
        <v>19</v>
      </c>
      <c r="D8117">
        <v>29</v>
      </c>
      <c r="E8117">
        <v>113</v>
      </c>
      <c r="F8117">
        <v>7</v>
      </c>
      <c r="G8117">
        <v>6</v>
      </c>
      <c r="H8117">
        <v>9</v>
      </c>
      <c r="I8117" s="1">
        <v>2.999999893E-8</v>
      </c>
      <c r="J8117" s="1">
        <v>2.7205455299999999E-8</v>
      </c>
      <c r="K8117" s="1">
        <v>3.4513871579999999E-7</v>
      </c>
      <c r="L8117" s="1">
        <v>0</v>
      </c>
      <c r="M8117" s="1">
        <v>17.256935120000001</v>
      </c>
    </row>
    <row r="8118" spans="2:13" hidden="1" x14ac:dyDescent="0.3">
      <c r="B8118">
        <f t="shared" si="126"/>
        <v>0</v>
      </c>
      <c r="C8118">
        <v>19</v>
      </c>
      <c r="D8118">
        <v>29</v>
      </c>
      <c r="E8118">
        <v>114</v>
      </c>
      <c r="F8118">
        <v>7</v>
      </c>
      <c r="G8118">
        <v>6</v>
      </c>
      <c r="H8118">
        <v>9</v>
      </c>
      <c r="I8118" s="1">
        <v>2.999999893E-8</v>
      </c>
      <c r="J8118" s="1">
        <v>2.7205455299999999E-8</v>
      </c>
      <c r="K8118" s="1">
        <v>3.4822028280000001E-7</v>
      </c>
      <c r="L8118" s="1">
        <v>0</v>
      </c>
      <c r="M8118" s="1">
        <v>17.411014560000002</v>
      </c>
    </row>
    <row r="8119" spans="2:13" hidden="1" x14ac:dyDescent="0.3">
      <c r="B8119">
        <f t="shared" si="126"/>
        <v>0</v>
      </c>
      <c r="C8119">
        <v>19</v>
      </c>
      <c r="D8119">
        <v>29</v>
      </c>
      <c r="E8119">
        <v>115</v>
      </c>
      <c r="F8119">
        <v>7</v>
      </c>
      <c r="G8119">
        <v>6</v>
      </c>
      <c r="H8119">
        <v>9</v>
      </c>
      <c r="I8119" s="1">
        <v>2.999999893E-8</v>
      </c>
      <c r="J8119" s="1">
        <v>2.7205455299999999E-8</v>
      </c>
      <c r="K8119" s="1">
        <v>3.5130187830000002E-7</v>
      </c>
      <c r="L8119" s="1">
        <v>0</v>
      </c>
      <c r="M8119" s="1">
        <v>17.565093990000001</v>
      </c>
    </row>
    <row r="8120" spans="2:13" hidden="1" x14ac:dyDescent="0.3">
      <c r="B8120">
        <f t="shared" si="126"/>
        <v>0</v>
      </c>
      <c r="C8120">
        <v>19</v>
      </c>
      <c r="D8120">
        <v>29</v>
      </c>
      <c r="E8120">
        <v>116</v>
      </c>
      <c r="F8120">
        <v>7</v>
      </c>
      <c r="G8120">
        <v>6</v>
      </c>
      <c r="H8120">
        <v>9</v>
      </c>
      <c r="I8120" s="1">
        <v>2.999999893E-8</v>
      </c>
      <c r="J8120" s="1">
        <v>2.7205455299999999E-8</v>
      </c>
      <c r="K8120" s="1">
        <v>3.5438347370000002E-7</v>
      </c>
      <c r="L8120" s="1">
        <v>0</v>
      </c>
      <c r="M8120" s="1">
        <v>17.719173430000001</v>
      </c>
    </row>
    <row r="8121" spans="2:13" hidden="1" x14ac:dyDescent="0.3">
      <c r="B8121">
        <f t="shared" si="126"/>
        <v>0</v>
      </c>
      <c r="C8121">
        <v>19</v>
      </c>
      <c r="D8121">
        <v>29</v>
      </c>
      <c r="E8121">
        <v>117</v>
      </c>
      <c r="F8121">
        <v>7</v>
      </c>
      <c r="G8121">
        <v>6</v>
      </c>
      <c r="H8121">
        <v>9</v>
      </c>
      <c r="I8121" s="1">
        <v>2.999999893E-8</v>
      </c>
      <c r="J8121" s="1">
        <v>2.7205455299999999E-8</v>
      </c>
      <c r="K8121" s="1">
        <v>3.5746506910000001E-7</v>
      </c>
      <c r="L8121" s="1">
        <v>0</v>
      </c>
      <c r="M8121" s="1">
        <v>17.873252870000002</v>
      </c>
    </row>
    <row r="8122" spans="2:13" hidden="1" x14ac:dyDescent="0.3">
      <c r="B8122">
        <f t="shared" si="126"/>
        <v>0</v>
      </c>
      <c r="C8122">
        <v>19</v>
      </c>
      <c r="D8122">
        <v>29</v>
      </c>
      <c r="E8122">
        <v>118</v>
      </c>
      <c r="F8122">
        <v>7</v>
      </c>
      <c r="G8122">
        <v>6</v>
      </c>
      <c r="H8122">
        <v>9</v>
      </c>
      <c r="I8122" s="1">
        <v>2.999999893E-8</v>
      </c>
      <c r="J8122" s="1">
        <v>2.7205455299999999E-8</v>
      </c>
      <c r="K8122" s="1">
        <v>3.6054663609999998E-7</v>
      </c>
      <c r="L8122" s="1">
        <v>0</v>
      </c>
      <c r="M8122" s="1">
        <v>18.027332309999998</v>
      </c>
    </row>
    <row r="8123" spans="2:13" hidden="1" x14ac:dyDescent="0.3">
      <c r="B8123">
        <f t="shared" si="126"/>
        <v>0</v>
      </c>
      <c r="C8123">
        <v>19</v>
      </c>
      <c r="D8123">
        <v>29</v>
      </c>
      <c r="E8123">
        <v>119</v>
      </c>
      <c r="F8123">
        <v>7</v>
      </c>
      <c r="G8123">
        <v>6</v>
      </c>
      <c r="H8123">
        <v>9</v>
      </c>
      <c r="I8123" s="1">
        <v>2.999999893E-8</v>
      </c>
      <c r="J8123" s="1">
        <v>2.7205455299999999E-8</v>
      </c>
      <c r="K8123" s="1">
        <v>3.6362823150000002E-7</v>
      </c>
      <c r="L8123" s="1">
        <v>0</v>
      </c>
      <c r="M8123" s="1">
        <v>18.181411740000001</v>
      </c>
    </row>
    <row r="8124" spans="2:13" hidden="1" x14ac:dyDescent="0.3">
      <c r="B8124">
        <f t="shared" si="126"/>
        <v>0</v>
      </c>
      <c r="C8124">
        <v>19</v>
      </c>
      <c r="D8124">
        <v>29</v>
      </c>
      <c r="E8124">
        <v>120</v>
      </c>
      <c r="F8124">
        <v>7</v>
      </c>
      <c r="G8124">
        <v>6</v>
      </c>
      <c r="H8124">
        <v>9</v>
      </c>
      <c r="I8124" s="1">
        <v>2.999999893E-8</v>
      </c>
      <c r="J8124" s="1">
        <v>2.7205455299999999E-8</v>
      </c>
      <c r="K8124" s="1">
        <v>3.6670982690000002E-7</v>
      </c>
      <c r="L8124" s="1">
        <v>0</v>
      </c>
      <c r="M8124" s="1">
        <v>18.335491179999998</v>
      </c>
    </row>
    <row r="8125" spans="2:13" hidden="1" x14ac:dyDescent="0.3">
      <c r="B8125">
        <f t="shared" si="126"/>
        <v>0</v>
      </c>
      <c r="C8125">
        <v>19</v>
      </c>
      <c r="D8125">
        <v>29</v>
      </c>
      <c r="E8125">
        <v>121</v>
      </c>
      <c r="F8125">
        <v>7</v>
      </c>
      <c r="G8125">
        <v>6</v>
      </c>
      <c r="H8125">
        <v>9</v>
      </c>
      <c r="I8125" s="1">
        <v>2.999999893E-8</v>
      </c>
      <c r="J8125" s="1">
        <v>2.7205455299999999E-8</v>
      </c>
      <c r="K8125" s="1">
        <v>3.6979142239999998E-7</v>
      </c>
      <c r="L8125" s="1">
        <v>0</v>
      </c>
      <c r="M8125" s="1">
        <v>18.489570619999999</v>
      </c>
    </row>
    <row r="8126" spans="2:13" hidden="1" x14ac:dyDescent="0.3">
      <c r="B8126">
        <f t="shared" si="126"/>
        <v>0</v>
      </c>
      <c r="C8126">
        <v>19</v>
      </c>
      <c r="D8126">
        <v>29</v>
      </c>
      <c r="E8126">
        <v>122</v>
      </c>
      <c r="F8126">
        <v>7</v>
      </c>
      <c r="G8126">
        <v>6</v>
      </c>
      <c r="H8126">
        <v>9</v>
      </c>
      <c r="I8126" s="1">
        <v>2.999999893E-8</v>
      </c>
      <c r="J8126" s="1">
        <v>2.7205455299999999E-8</v>
      </c>
      <c r="K8126" s="1">
        <v>3.728729894E-7</v>
      </c>
      <c r="L8126" s="1">
        <v>0</v>
      </c>
      <c r="M8126" s="1">
        <v>18.643650050000002</v>
      </c>
    </row>
    <row r="8127" spans="2:13" hidden="1" x14ac:dyDescent="0.3">
      <c r="B8127">
        <f t="shared" si="126"/>
        <v>0</v>
      </c>
      <c r="C8127">
        <v>19</v>
      </c>
      <c r="D8127">
        <v>29</v>
      </c>
      <c r="E8127">
        <v>123</v>
      </c>
      <c r="F8127">
        <v>7</v>
      </c>
      <c r="G8127">
        <v>6</v>
      </c>
      <c r="H8127">
        <v>9</v>
      </c>
      <c r="I8127" s="1">
        <v>2.999999893E-8</v>
      </c>
      <c r="J8127" s="1">
        <v>2.7205455299999999E-8</v>
      </c>
      <c r="K8127" s="1">
        <v>3.7595458479999999E-7</v>
      </c>
      <c r="L8127" s="1">
        <v>0</v>
      </c>
      <c r="M8127" s="1">
        <v>18.797729489999998</v>
      </c>
    </row>
    <row r="8128" spans="2:13" hidden="1" x14ac:dyDescent="0.3">
      <c r="B8128">
        <f t="shared" si="126"/>
        <v>0</v>
      </c>
      <c r="C8128">
        <v>19</v>
      </c>
      <c r="D8128">
        <v>29</v>
      </c>
      <c r="E8128">
        <v>124</v>
      </c>
      <c r="F8128">
        <v>7</v>
      </c>
      <c r="G8128">
        <v>6</v>
      </c>
      <c r="H8128">
        <v>9</v>
      </c>
      <c r="I8128" s="1">
        <v>2.999999893E-8</v>
      </c>
      <c r="J8128" s="1">
        <v>2.7205455299999999E-8</v>
      </c>
      <c r="K8128" s="1">
        <v>3.7903618019999999E-7</v>
      </c>
      <c r="L8128" s="1">
        <v>0</v>
      </c>
      <c r="M8128" s="1">
        <v>18.951808929999999</v>
      </c>
    </row>
    <row r="8129" spans="2:13" hidden="1" x14ac:dyDescent="0.3">
      <c r="B8129">
        <f t="shared" si="126"/>
        <v>0</v>
      </c>
      <c r="C8129">
        <v>19</v>
      </c>
      <c r="D8129">
        <v>29</v>
      </c>
      <c r="E8129">
        <v>125</v>
      </c>
      <c r="F8129">
        <v>7</v>
      </c>
      <c r="G8129">
        <v>6</v>
      </c>
      <c r="H8129">
        <v>9</v>
      </c>
      <c r="I8129" s="1">
        <v>2.999999893E-8</v>
      </c>
      <c r="J8129" s="1">
        <v>2.7205455299999999E-8</v>
      </c>
      <c r="K8129" s="1">
        <v>3.8211777559999998E-7</v>
      </c>
      <c r="L8129" s="1">
        <v>0</v>
      </c>
      <c r="M8129" s="1">
        <v>19.105888369999999</v>
      </c>
    </row>
    <row r="8130" spans="2:13" hidden="1" x14ac:dyDescent="0.3">
      <c r="B8130">
        <f t="shared" ref="B8130:B8193" si="127">IF(E8130&gt;E8131,1,0)</f>
        <v>0</v>
      </c>
      <c r="C8130">
        <v>19</v>
      </c>
      <c r="D8130">
        <v>29</v>
      </c>
      <c r="E8130">
        <v>126</v>
      </c>
      <c r="F8130">
        <v>7</v>
      </c>
      <c r="G8130">
        <v>6</v>
      </c>
      <c r="H8130">
        <v>9</v>
      </c>
      <c r="I8130" s="1">
        <v>2.999999893E-8</v>
      </c>
      <c r="J8130" s="1">
        <v>2.7205455299999999E-8</v>
      </c>
      <c r="K8130" s="1">
        <v>3.851993426E-7</v>
      </c>
      <c r="L8130" s="1">
        <v>0</v>
      </c>
      <c r="M8130" s="1">
        <v>19.259967799999998</v>
      </c>
    </row>
    <row r="8131" spans="2:13" hidden="1" x14ac:dyDescent="0.3">
      <c r="B8131">
        <f t="shared" si="127"/>
        <v>0</v>
      </c>
      <c r="C8131">
        <v>19</v>
      </c>
      <c r="D8131">
        <v>29</v>
      </c>
      <c r="E8131">
        <v>127</v>
      </c>
      <c r="F8131">
        <v>7</v>
      </c>
      <c r="G8131">
        <v>6</v>
      </c>
      <c r="H8131">
        <v>9</v>
      </c>
      <c r="I8131" s="1">
        <v>2.999999893E-8</v>
      </c>
      <c r="J8131" s="1">
        <v>2.7205455299999999E-8</v>
      </c>
      <c r="K8131" s="1">
        <v>3.8828093810000002E-7</v>
      </c>
      <c r="L8131" s="1">
        <v>0</v>
      </c>
      <c r="M8131" s="1">
        <v>19.414047239999999</v>
      </c>
    </row>
    <row r="8132" spans="2:13" hidden="1" x14ac:dyDescent="0.3">
      <c r="B8132">
        <f t="shared" si="127"/>
        <v>0</v>
      </c>
      <c r="C8132">
        <v>19</v>
      </c>
      <c r="D8132">
        <v>29</v>
      </c>
      <c r="E8132">
        <v>128</v>
      </c>
      <c r="F8132">
        <v>7</v>
      </c>
      <c r="G8132">
        <v>6</v>
      </c>
      <c r="H8132">
        <v>9</v>
      </c>
      <c r="I8132" s="1">
        <v>2.999999893E-8</v>
      </c>
      <c r="J8132" s="1">
        <v>2.7205455299999999E-8</v>
      </c>
      <c r="K8132" s="1">
        <v>3.9136253350000001E-7</v>
      </c>
      <c r="L8132" s="1">
        <v>0</v>
      </c>
      <c r="M8132" s="1">
        <v>19.568126679999999</v>
      </c>
    </row>
    <row r="8133" spans="2:13" hidden="1" x14ac:dyDescent="0.3">
      <c r="B8133">
        <f t="shared" si="127"/>
        <v>0</v>
      </c>
      <c r="C8133">
        <v>19</v>
      </c>
      <c r="D8133">
        <v>29</v>
      </c>
      <c r="E8133">
        <v>129</v>
      </c>
      <c r="F8133">
        <v>7</v>
      </c>
      <c r="G8133">
        <v>6</v>
      </c>
      <c r="H8133">
        <v>9</v>
      </c>
      <c r="I8133" s="1">
        <v>2.999999893E-8</v>
      </c>
      <c r="J8133" s="1">
        <v>2.7205455299999999E-8</v>
      </c>
      <c r="K8133" s="1">
        <v>3.944441289E-7</v>
      </c>
      <c r="L8133" s="1">
        <v>0</v>
      </c>
      <c r="M8133" s="1">
        <v>19.722206119999999</v>
      </c>
    </row>
    <row r="8134" spans="2:13" hidden="1" x14ac:dyDescent="0.3">
      <c r="B8134">
        <f t="shared" si="127"/>
        <v>0</v>
      </c>
      <c r="C8134">
        <v>19</v>
      </c>
      <c r="D8134">
        <v>29</v>
      </c>
      <c r="E8134">
        <v>130</v>
      </c>
      <c r="F8134">
        <v>7</v>
      </c>
      <c r="G8134">
        <v>6</v>
      </c>
      <c r="H8134">
        <v>9</v>
      </c>
      <c r="I8134" s="1">
        <v>2.999999893E-8</v>
      </c>
      <c r="J8134" s="1">
        <v>2.7205455299999999E-8</v>
      </c>
      <c r="K8134" s="1">
        <v>3.975257243E-7</v>
      </c>
      <c r="L8134" s="1">
        <v>0</v>
      </c>
      <c r="M8134" s="1">
        <v>19.876285549999999</v>
      </c>
    </row>
    <row r="8135" spans="2:13" x14ac:dyDescent="0.3">
      <c r="B8135">
        <f t="shared" si="127"/>
        <v>1</v>
      </c>
      <c r="C8135">
        <v>19</v>
      </c>
      <c r="D8135">
        <v>29</v>
      </c>
      <c r="E8135">
        <v>131</v>
      </c>
      <c r="F8135">
        <v>7</v>
      </c>
      <c r="G8135">
        <v>6</v>
      </c>
      <c r="H8135">
        <v>9</v>
      </c>
      <c r="I8135" s="1">
        <v>2.999999893E-8</v>
      </c>
      <c r="J8135" s="1">
        <v>2.7205455299999999E-8</v>
      </c>
      <c r="K8135" s="1">
        <v>4.0000000469999999E-7</v>
      </c>
      <c r="L8135" s="1">
        <v>0</v>
      </c>
      <c r="M8135" s="1">
        <v>20</v>
      </c>
    </row>
    <row r="8136" spans="2:13" hidden="1" x14ac:dyDescent="0.3">
      <c r="B8136">
        <f t="shared" si="127"/>
        <v>0</v>
      </c>
      <c r="C8136">
        <v>19</v>
      </c>
      <c r="D8136">
        <v>30</v>
      </c>
      <c r="E8136">
        <v>1</v>
      </c>
      <c r="F8136">
        <v>7</v>
      </c>
      <c r="G8136">
        <v>6</v>
      </c>
      <c r="H8136">
        <v>9</v>
      </c>
      <c r="I8136" s="1">
        <v>2.999999893E-8</v>
      </c>
      <c r="J8136" s="1">
        <v>2.732156277E-8</v>
      </c>
      <c r="K8136" s="1">
        <v>4.0000000469999999E-7</v>
      </c>
      <c r="L8136" s="1">
        <v>0</v>
      </c>
      <c r="M8136" s="1">
        <v>20</v>
      </c>
    </row>
    <row r="8137" spans="2:13" hidden="1" x14ac:dyDescent="0.3">
      <c r="B8137">
        <f t="shared" si="127"/>
        <v>0</v>
      </c>
      <c r="C8137">
        <v>19</v>
      </c>
      <c r="D8137">
        <v>30</v>
      </c>
      <c r="E8137">
        <v>2</v>
      </c>
      <c r="F8137">
        <v>7</v>
      </c>
      <c r="G8137">
        <v>6</v>
      </c>
      <c r="H8137">
        <v>9</v>
      </c>
      <c r="I8137" s="1">
        <v>2.999999893E-8</v>
      </c>
      <c r="J8137" s="1">
        <v>2.732156277E-8</v>
      </c>
      <c r="K8137" s="1">
        <v>2.9410132110000001E-9</v>
      </c>
      <c r="L8137" s="1">
        <v>6.3411795279999996E-7</v>
      </c>
      <c r="M8137" s="1">
        <v>0.14705066380000001</v>
      </c>
    </row>
    <row r="8138" spans="2:13" hidden="1" x14ac:dyDescent="0.3">
      <c r="B8138">
        <f t="shared" si="127"/>
        <v>0</v>
      </c>
      <c r="C8138">
        <v>19</v>
      </c>
      <c r="D8138">
        <v>30</v>
      </c>
      <c r="E8138">
        <v>3</v>
      </c>
      <c r="F8138">
        <v>7</v>
      </c>
      <c r="G8138">
        <v>6</v>
      </c>
      <c r="H8138">
        <v>9</v>
      </c>
      <c r="I8138" s="1">
        <v>2.999999893E-8</v>
      </c>
      <c r="J8138" s="1">
        <v>2.732156277E-8</v>
      </c>
      <c r="K8138" s="1">
        <v>5.8820264210000001E-9</v>
      </c>
      <c r="L8138" s="1">
        <v>6.2823590949999995E-7</v>
      </c>
      <c r="M8138" s="1">
        <v>0.29410132770000003</v>
      </c>
    </row>
    <row r="8139" spans="2:13" hidden="1" x14ac:dyDescent="0.3">
      <c r="B8139">
        <f t="shared" si="127"/>
        <v>0</v>
      </c>
      <c r="C8139">
        <v>19</v>
      </c>
      <c r="D8139">
        <v>30</v>
      </c>
      <c r="E8139">
        <v>4</v>
      </c>
      <c r="F8139">
        <v>7</v>
      </c>
      <c r="G8139">
        <v>6</v>
      </c>
      <c r="H8139">
        <v>9</v>
      </c>
      <c r="I8139" s="1">
        <v>2.999999893E-8</v>
      </c>
      <c r="J8139" s="1">
        <v>2.732156277E-8</v>
      </c>
      <c r="K8139" s="1">
        <v>8.8230400759999999E-9</v>
      </c>
      <c r="L8139" s="1">
        <v>6.2235392309999997E-7</v>
      </c>
      <c r="M8139" s="1">
        <v>0.44115200640000002</v>
      </c>
    </row>
    <row r="8140" spans="2:13" hidden="1" x14ac:dyDescent="0.3">
      <c r="B8140">
        <f t="shared" si="127"/>
        <v>0</v>
      </c>
      <c r="C8140">
        <v>19</v>
      </c>
      <c r="D8140">
        <v>30</v>
      </c>
      <c r="E8140">
        <v>5</v>
      </c>
      <c r="F8140">
        <v>7</v>
      </c>
      <c r="G8140">
        <v>6</v>
      </c>
      <c r="H8140">
        <v>9</v>
      </c>
      <c r="I8140" s="1">
        <v>2.999999893E-8</v>
      </c>
      <c r="J8140" s="1">
        <v>2.732156277E-8</v>
      </c>
      <c r="K8140" s="1">
        <v>1.176405284E-8</v>
      </c>
      <c r="L8140" s="1">
        <v>6.1647187979999996E-7</v>
      </c>
      <c r="M8140" s="1">
        <v>0.58820265530000004</v>
      </c>
    </row>
    <row r="8141" spans="2:13" hidden="1" x14ac:dyDescent="0.3">
      <c r="B8141">
        <f t="shared" si="127"/>
        <v>0</v>
      </c>
      <c r="C8141">
        <v>19</v>
      </c>
      <c r="D8141">
        <v>30</v>
      </c>
      <c r="E8141">
        <v>6</v>
      </c>
      <c r="F8141">
        <v>7</v>
      </c>
      <c r="G8141">
        <v>6</v>
      </c>
      <c r="H8141">
        <v>9</v>
      </c>
      <c r="I8141" s="1">
        <v>2.999999893E-8</v>
      </c>
      <c r="J8141" s="1">
        <v>2.732156277E-8</v>
      </c>
      <c r="K8141" s="1">
        <v>1.4705065609999999E-8</v>
      </c>
      <c r="L8141" s="1">
        <v>6.1058989330000001E-7</v>
      </c>
      <c r="M8141" s="1">
        <v>0.73525327439999999</v>
      </c>
    </row>
    <row r="8142" spans="2:13" hidden="1" x14ac:dyDescent="0.3">
      <c r="B8142">
        <f t="shared" si="127"/>
        <v>0</v>
      </c>
      <c r="C8142">
        <v>19</v>
      </c>
      <c r="D8142">
        <v>30</v>
      </c>
      <c r="E8142">
        <v>7</v>
      </c>
      <c r="F8142">
        <v>7</v>
      </c>
      <c r="G8142">
        <v>6</v>
      </c>
      <c r="H8142">
        <v>9</v>
      </c>
      <c r="I8142" s="1">
        <v>2.999999893E-8</v>
      </c>
      <c r="J8142" s="1">
        <v>2.732156277E-8</v>
      </c>
      <c r="K8142" s="1">
        <v>1.764607838E-8</v>
      </c>
      <c r="L8142" s="1">
        <v>6.0470785E-7</v>
      </c>
      <c r="M8142" s="1">
        <v>0.88230389360000006</v>
      </c>
    </row>
    <row r="8143" spans="2:13" hidden="1" x14ac:dyDescent="0.3">
      <c r="B8143">
        <f t="shared" si="127"/>
        <v>0</v>
      </c>
      <c r="C8143">
        <v>19</v>
      </c>
      <c r="D8143">
        <v>30</v>
      </c>
      <c r="E8143">
        <v>8</v>
      </c>
      <c r="F8143">
        <v>7</v>
      </c>
      <c r="G8143">
        <v>6</v>
      </c>
      <c r="H8143">
        <v>9</v>
      </c>
      <c r="I8143" s="1">
        <v>2.999999893E-8</v>
      </c>
      <c r="J8143" s="1">
        <v>2.732156277E-8</v>
      </c>
      <c r="K8143" s="1">
        <v>2.0587091140000001E-8</v>
      </c>
      <c r="L8143" s="1">
        <v>5.9882586360000002E-7</v>
      </c>
      <c r="M8143" s="1">
        <v>1.0293545719999999</v>
      </c>
    </row>
    <row r="8144" spans="2:13" hidden="1" x14ac:dyDescent="0.3">
      <c r="B8144">
        <f t="shared" si="127"/>
        <v>0</v>
      </c>
      <c r="C8144">
        <v>19</v>
      </c>
      <c r="D8144">
        <v>30</v>
      </c>
      <c r="E8144">
        <v>9</v>
      </c>
      <c r="F8144">
        <v>7</v>
      </c>
      <c r="G8144">
        <v>6</v>
      </c>
      <c r="H8144">
        <v>9</v>
      </c>
      <c r="I8144" s="1">
        <v>2.999999893E-8</v>
      </c>
      <c r="J8144" s="1">
        <v>2.732156277E-8</v>
      </c>
      <c r="K8144" s="1">
        <v>2.3528103910000001E-8</v>
      </c>
      <c r="L8144" s="1">
        <v>5.9294382030000001E-7</v>
      </c>
      <c r="M8144" s="1">
        <v>1.176405191</v>
      </c>
    </row>
    <row r="8145" spans="2:13" hidden="1" x14ac:dyDescent="0.3">
      <c r="B8145">
        <f t="shared" si="127"/>
        <v>0</v>
      </c>
      <c r="C8145">
        <v>19</v>
      </c>
      <c r="D8145">
        <v>30</v>
      </c>
      <c r="E8145">
        <v>10</v>
      </c>
      <c r="F8145">
        <v>7</v>
      </c>
      <c r="G8145">
        <v>6</v>
      </c>
      <c r="H8145">
        <v>9</v>
      </c>
      <c r="I8145" s="1">
        <v>2.999999893E-8</v>
      </c>
      <c r="J8145" s="1">
        <v>2.732156277E-8</v>
      </c>
      <c r="K8145" s="1">
        <v>2.646911668E-8</v>
      </c>
      <c r="L8145" s="1">
        <v>5.87061777E-7</v>
      </c>
      <c r="M8145" s="1">
        <v>1.3234558110000001</v>
      </c>
    </row>
    <row r="8146" spans="2:13" hidden="1" x14ac:dyDescent="0.3">
      <c r="B8146">
        <f t="shared" si="127"/>
        <v>0</v>
      </c>
      <c r="C8146">
        <v>19</v>
      </c>
      <c r="D8146">
        <v>30</v>
      </c>
      <c r="E8146">
        <v>11</v>
      </c>
      <c r="F8146">
        <v>7</v>
      </c>
      <c r="G8146">
        <v>6</v>
      </c>
      <c r="H8146">
        <v>9</v>
      </c>
      <c r="I8146" s="1">
        <v>2.999999893E-8</v>
      </c>
      <c r="J8146" s="1">
        <v>2.732156277E-8</v>
      </c>
      <c r="K8146" s="1">
        <v>2.9410129440000001E-8</v>
      </c>
      <c r="L8146" s="1">
        <v>5.811797337E-7</v>
      </c>
      <c r="M8146" s="1">
        <v>1.4705064299999999</v>
      </c>
    </row>
    <row r="8147" spans="2:13" hidden="1" x14ac:dyDescent="0.3">
      <c r="B8147">
        <f t="shared" si="127"/>
        <v>0</v>
      </c>
      <c r="C8147">
        <v>19</v>
      </c>
      <c r="D8147">
        <v>30</v>
      </c>
      <c r="E8147">
        <v>12</v>
      </c>
      <c r="F8147">
        <v>7</v>
      </c>
      <c r="G8147">
        <v>6</v>
      </c>
      <c r="H8147">
        <v>9</v>
      </c>
      <c r="I8147" s="1">
        <v>2.999999893E-8</v>
      </c>
      <c r="J8147" s="1">
        <v>2.732156277E-8</v>
      </c>
      <c r="K8147" s="1">
        <v>3.2351142209999997E-8</v>
      </c>
      <c r="L8147" s="1">
        <v>5.7529769039999999E-7</v>
      </c>
      <c r="M8147" s="1">
        <v>1.617557049</v>
      </c>
    </row>
    <row r="8148" spans="2:13" hidden="1" x14ac:dyDescent="0.3">
      <c r="B8148">
        <f t="shared" si="127"/>
        <v>0</v>
      </c>
      <c r="C8148">
        <v>19</v>
      </c>
      <c r="D8148">
        <v>30</v>
      </c>
      <c r="E8148">
        <v>13</v>
      </c>
      <c r="F8148">
        <v>7</v>
      </c>
      <c r="G8148">
        <v>6</v>
      </c>
      <c r="H8148">
        <v>9</v>
      </c>
      <c r="I8148" s="1">
        <v>2.999999893E-8</v>
      </c>
      <c r="J8148" s="1">
        <v>2.732156277E-8</v>
      </c>
      <c r="K8148" s="1">
        <v>3.5292153199999999E-8</v>
      </c>
      <c r="L8148" s="1">
        <v>5.6941570390000004E-7</v>
      </c>
      <c r="M8148" s="1">
        <v>1.764607668</v>
      </c>
    </row>
    <row r="8149" spans="2:13" hidden="1" x14ac:dyDescent="0.3">
      <c r="B8149">
        <f t="shared" si="127"/>
        <v>0</v>
      </c>
      <c r="C8149">
        <v>19</v>
      </c>
      <c r="D8149">
        <v>30</v>
      </c>
      <c r="E8149">
        <v>14</v>
      </c>
      <c r="F8149">
        <v>7</v>
      </c>
      <c r="G8149">
        <v>6</v>
      </c>
      <c r="H8149">
        <v>9</v>
      </c>
      <c r="I8149" s="1">
        <v>2.999999893E-8</v>
      </c>
      <c r="J8149" s="1">
        <v>2.732156277E-8</v>
      </c>
      <c r="K8149" s="1">
        <v>3.823316419E-8</v>
      </c>
      <c r="L8149" s="1">
        <v>5.6353366060000003E-7</v>
      </c>
      <c r="M8149" s="1">
        <v>1.9116582870000001</v>
      </c>
    </row>
    <row r="8150" spans="2:13" hidden="1" x14ac:dyDescent="0.3">
      <c r="B8150">
        <f t="shared" si="127"/>
        <v>0</v>
      </c>
      <c r="C8150">
        <v>19</v>
      </c>
      <c r="D8150">
        <v>30</v>
      </c>
      <c r="E8150">
        <v>15</v>
      </c>
      <c r="F8150">
        <v>7</v>
      </c>
      <c r="G8150">
        <v>6</v>
      </c>
      <c r="H8150">
        <v>9</v>
      </c>
      <c r="I8150" s="1">
        <v>2.999999893E-8</v>
      </c>
      <c r="J8150" s="1">
        <v>2.732156277E-8</v>
      </c>
      <c r="K8150" s="1">
        <v>4.1174178729999999E-8</v>
      </c>
      <c r="L8150" s="1">
        <v>5.5765161730000002E-7</v>
      </c>
      <c r="M8150" s="1">
        <v>2.0587089060000001</v>
      </c>
    </row>
    <row r="8151" spans="2:13" hidden="1" x14ac:dyDescent="0.3">
      <c r="B8151">
        <f t="shared" si="127"/>
        <v>0</v>
      </c>
      <c r="C8151">
        <v>19</v>
      </c>
      <c r="D8151">
        <v>30</v>
      </c>
      <c r="E8151">
        <v>16</v>
      </c>
      <c r="F8151">
        <v>7</v>
      </c>
      <c r="G8151">
        <v>6</v>
      </c>
      <c r="H8151">
        <v>9</v>
      </c>
      <c r="I8151" s="1">
        <v>2.999999893E-8</v>
      </c>
      <c r="J8151" s="1">
        <v>2.732156277E-8</v>
      </c>
      <c r="K8151" s="1">
        <v>4.4115196829999999E-8</v>
      </c>
      <c r="L8151" s="1">
        <v>5.5176957400000001E-7</v>
      </c>
      <c r="M8151" s="1">
        <v>2.2057597640000002</v>
      </c>
    </row>
    <row r="8152" spans="2:13" hidden="1" x14ac:dyDescent="0.3">
      <c r="B8152">
        <f t="shared" si="127"/>
        <v>0</v>
      </c>
      <c r="C8152">
        <v>19</v>
      </c>
      <c r="D8152">
        <v>30</v>
      </c>
      <c r="E8152">
        <v>17</v>
      </c>
      <c r="F8152">
        <v>7</v>
      </c>
      <c r="G8152">
        <v>6</v>
      </c>
      <c r="H8152">
        <v>9</v>
      </c>
      <c r="I8152" s="1">
        <v>2.999999893E-8</v>
      </c>
      <c r="J8152" s="1">
        <v>2.732156277E-8</v>
      </c>
      <c r="K8152" s="1">
        <v>4.7056211369999998E-8</v>
      </c>
      <c r="L8152" s="1">
        <v>5.4588758760000003E-7</v>
      </c>
      <c r="M8152" s="1">
        <v>2.3528106210000002</v>
      </c>
    </row>
    <row r="8153" spans="2:13" hidden="1" x14ac:dyDescent="0.3">
      <c r="B8153">
        <f t="shared" si="127"/>
        <v>0</v>
      </c>
      <c r="C8153">
        <v>19</v>
      </c>
      <c r="D8153">
        <v>30</v>
      </c>
      <c r="E8153">
        <v>18</v>
      </c>
      <c r="F8153">
        <v>7</v>
      </c>
      <c r="G8153">
        <v>6</v>
      </c>
      <c r="H8153">
        <v>9</v>
      </c>
      <c r="I8153" s="1">
        <v>2.999999893E-8</v>
      </c>
      <c r="J8153" s="1">
        <v>2.732156277E-8</v>
      </c>
      <c r="K8153" s="1">
        <v>4.9997229469999998E-8</v>
      </c>
      <c r="L8153" s="1">
        <v>5.4000554430000002E-7</v>
      </c>
      <c r="M8153" s="1">
        <v>2.4998614790000002</v>
      </c>
    </row>
    <row r="8154" spans="2:13" hidden="1" x14ac:dyDescent="0.3">
      <c r="B8154">
        <f t="shared" si="127"/>
        <v>0</v>
      </c>
      <c r="C8154">
        <v>19</v>
      </c>
      <c r="D8154">
        <v>30</v>
      </c>
      <c r="E8154">
        <v>19</v>
      </c>
      <c r="F8154">
        <v>7</v>
      </c>
      <c r="G8154">
        <v>6</v>
      </c>
      <c r="H8154">
        <v>9</v>
      </c>
      <c r="I8154" s="1">
        <v>2.999999893E-8</v>
      </c>
      <c r="J8154" s="1">
        <v>2.732156277E-8</v>
      </c>
      <c r="K8154" s="1">
        <v>5.2938247560000001E-8</v>
      </c>
      <c r="L8154" s="1">
        <v>5.3412350100000002E-7</v>
      </c>
      <c r="M8154" s="1">
        <v>2.6469123360000002</v>
      </c>
    </row>
    <row r="8155" spans="2:13" hidden="1" x14ac:dyDescent="0.3">
      <c r="B8155">
        <f t="shared" si="127"/>
        <v>0</v>
      </c>
      <c r="C8155">
        <v>19</v>
      </c>
      <c r="D8155">
        <v>30</v>
      </c>
      <c r="E8155">
        <v>20</v>
      </c>
      <c r="F8155">
        <v>7</v>
      </c>
      <c r="G8155">
        <v>6</v>
      </c>
      <c r="H8155">
        <v>9</v>
      </c>
      <c r="I8155" s="1">
        <v>2.999999893E-8</v>
      </c>
      <c r="J8155" s="1">
        <v>2.732156277E-8</v>
      </c>
      <c r="K8155" s="1">
        <v>5.5879262109999998E-8</v>
      </c>
      <c r="L8155" s="1">
        <v>5.2824145770000001E-7</v>
      </c>
      <c r="M8155" s="1">
        <v>2.7939631939999998</v>
      </c>
    </row>
    <row r="8156" spans="2:13" hidden="1" x14ac:dyDescent="0.3">
      <c r="B8156">
        <f t="shared" si="127"/>
        <v>0</v>
      </c>
      <c r="C8156">
        <v>19</v>
      </c>
      <c r="D8156">
        <v>30</v>
      </c>
      <c r="E8156">
        <v>21</v>
      </c>
      <c r="F8156">
        <v>7</v>
      </c>
      <c r="G8156">
        <v>6</v>
      </c>
      <c r="H8156">
        <v>9</v>
      </c>
      <c r="I8156" s="1">
        <v>2.999999893E-8</v>
      </c>
      <c r="J8156" s="1">
        <v>2.732156277E-8</v>
      </c>
      <c r="K8156" s="1">
        <v>5.88202802E-8</v>
      </c>
      <c r="L8156" s="1">
        <v>5.223594144E-7</v>
      </c>
      <c r="M8156" s="1">
        <v>2.9410140509999998</v>
      </c>
    </row>
    <row r="8157" spans="2:13" hidden="1" x14ac:dyDescent="0.3">
      <c r="B8157">
        <f t="shared" si="127"/>
        <v>0</v>
      </c>
      <c r="C8157">
        <v>19</v>
      </c>
      <c r="D8157">
        <v>30</v>
      </c>
      <c r="E8157">
        <v>22</v>
      </c>
      <c r="F8157">
        <v>7</v>
      </c>
      <c r="G8157">
        <v>6</v>
      </c>
      <c r="H8157">
        <v>9</v>
      </c>
      <c r="I8157" s="1">
        <v>2.999999893E-8</v>
      </c>
      <c r="J8157" s="1">
        <v>2.732156277E-8</v>
      </c>
      <c r="K8157" s="1">
        <v>6.17612983E-8</v>
      </c>
      <c r="L8157" s="1">
        <v>5.1647737109999999E-7</v>
      </c>
      <c r="M8157" s="1">
        <v>3.0880649089999999</v>
      </c>
    </row>
    <row r="8158" spans="2:13" hidden="1" x14ac:dyDescent="0.3">
      <c r="B8158">
        <f t="shared" si="127"/>
        <v>0</v>
      </c>
      <c r="C8158">
        <v>19</v>
      </c>
      <c r="D8158">
        <v>30</v>
      </c>
      <c r="E8158">
        <v>23</v>
      </c>
      <c r="F8158">
        <v>7</v>
      </c>
      <c r="G8158">
        <v>6</v>
      </c>
      <c r="H8158">
        <v>9</v>
      </c>
      <c r="I8158" s="1">
        <v>2.999999893E-8</v>
      </c>
      <c r="J8158" s="1">
        <v>2.732156277E-8</v>
      </c>
      <c r="K8158" s="1">
        <v>6.4702312840000006E-8</v>
      </c>
      <c r="L8158" s="1">
        <v>5.1059538460000004E-7</v>
      </c>
      <c r="M8158" s="1">
        <v>3.2351157669999999</v>
      </c>
    </row>
    <row r="8159" spans="2:13" hidden="1" x14ac:dyDescent="0.3">
      <c r="B8159">
        <f t="shared" si="127"/>
        <v>0</v>
      </c>
      <c r="C8159">
        <v>19</v>
      </c>
      <c r="D8159">
        <v>30</v>
      </c>
      <c r="E8159">
        <v>24</v>
      </c>
      <c r="F8159">
        <v>7</v>
      </c>
      <c r="G8159">
        <v>6</v>
      </c>
      <c r="H8159">
        <v>9</v>
      </c>
      <c r="I8159" s="1">
        <v>2.999999893E-8</v>
      </c>
      <c r="J8159" s="1">
        <v>2.732156277E-8</v>
      </c>
      <c r="K8159" s="1">
        <v>6.7643334489999997E-8</v>
      </c>
      <c r="L8159" s="1">
        <v>5.0471334130000003E-7</v>
      </c>
      <c r="M8159" s="1">
        <v>3.3821666239999999</v>
      </c>
    </row>
    <row r="8160" spans="2:13" hidden="1" x14ac:dyDescent="0.3">
      <c r="B8160">
        <f t="shared" si="127"/>
        <v>0</v>
      </c>
      <c r="C8160">
        <v>19</v>
      </c>
      <c r="D8160">
        <v>30</v>
      </c>
      <c r="E8160">
        <v>25</v>
      </c>
      <c r="F8160">
        <v>7</v>
      </c>
      <c r="G8160">
        <v>6</v>
      </c>
      <c r="H8160">
        <v>9</v>
      </c>
      <c r="I8160" s="1">
        <v>2.999999893E-8</v>
      </c>
      <c r="J8160" s="1">
        <v>2.732156277E-8</v>
      </c>
      <c r="K8160" s="1">
        <v>7.0584349030000002E-8</v>
      </c>
      <c r="L8160" s="1">
        <v>4.9883129800000002E-7</v>
      </c>
      <c r="M8160" s="1">
        <v>3.529217482</v>
      </c>
    </row>
    <row r="8161" spans="2:13" hidden="1" x14ac:dyDescent="0.3">
      <c r="B8161">
        <f t="shared" si="127"/>
        <v>0</v>
      </c>
      <c r="C8161">
        <v>19</v>
      </c>
      <c r="D8161">
        <v>30</v>
      </c>
      <c r="E8161">
        <v>26</v>
      </c>
      <c r="F8161">
        <v>7</v>
      </c>
      <c r="G8161">
        <v>6</v>
      </c>
      <c r="H8161">
        <v>9</v>
      </c>
      <c r="I8161" s="1">
        <v>2.999999893E-8</v>
      </c>
      <c r="J8161" s="1">
        <v>2.732156277E-8</v>
      </c>
      <c r="K8161" s="1">
        <v>7.3525363579999999E-8</v>
      </c>
      <c r="L8161" s="1">
        <v>4.9294925470000002E-7</v>
      </c>
      <c r="M8161" s="1">
        <v>3.6762683389999999</v>
      </c>
    </row>
    <row r="8162" spans="2:13" hidden="1" x14ac:dyDescent="0.3">
      <c r="B8162">
        <f t="shared" si="127"/>
        <v>0</v>
      </c>
      <c r="C8162">
        <v>19</v>
      </c>
      <c r="D8162">
        <v>30</v>
      </c>
      <c r="E8162">
        <v>27</v>
      </c>
      <c r="F8162">
        <v>7</v>
      </c>
      <c r="G8162">
        <v>6</v>
      </c>
      <c r="H8162">
        <v>9</v>
      </c>
      <c r="I8162" s="1">
        <v>2.999999893E-8</v>
      </c>
      <c r="J8162" s="1">
        <v>2.732156277E-8</v>
      </c>
      <c r="K8162" s="1">
        <v>7.6466385219999998E-8</v>
      </c>
      <c r="L8162" s="1">
        <v>4.8706721149999998E-7</v>
      </c>
      <c r="M8162" s="1">
        <v>3.823319197</v>
      </c>
    </row>
    <row r="8163" spans="2:13" hidden="1" x14ac:dyDescent="0.3">
      <c r="B8163">
        <f t="shared" si="127"/>
        <v>0</v>
      </c>
      <c r="C8163">
        <v>19</v>
      </c>
      <c r="D8163">
        <v>30</v>
      </c>
      <c r="E8163">
        <v>28</v>
      </c>
      <c r="F8163">
        <v>7</v>
      </c>
      <c r="G8163">
        <v>6</v>
      </c>
      <c r="H8163">
        <v>9</v>
      </c>
      <c r="I8163" s="1">
        <v>2.999999893E-8</v>
      </c>
      <c r="J8163" s="1">
        <v>2.732156277E-8</v>
      </c>
      <c r="K8163" s="1">
        <v>7.9407399769999995E-8</v>
      </c>
      <c r="L8163" s="1">
        <v>4.8118516819999997E-7</v>
      </c>
      <c r="M8163" s="1">
        <v>3.970370054</v>
      </c>
    </row>
    <row r="8164" spans="2:13" hidden="1" x14ac:dyDescent="0.3">
      <c r="B8164">
        <f t="shared" si="127"/>
        <v>0</v>
      </c>
      <c r="C8164">
        <v>19</v>
      </c>
      <c r="D8164">
        <v>30</v>
      </c>
      <c r="E8164">
        <v>29</v>
      </c>
      <c r="F8164">
        <v>7</v>
      </c>
      <c r="G8164">
        <v>6</v>
      </c>
      <c r="H8164">
        <v>9</v>
      </c>
      <c r="I8164" s="1">
        <v>2.999999893E-8</v>
      </c>
      <c r="J8164" s="1">
        <v>2.732156277E-8</v>
      </c>
      <c r="K8164" s="1">
        <v>8.234841431E-8</v>
      </c>
      <c r="L8164" s="1">
        <v>4.7530318170000002E-7</v>
      </c>
      <c r="M8164" s="1">
        <v>4.1174206729999998</v>
      </c>
    </row>
    <row r="8165" spans="2:13" hidden="1" x14ac:dyDescent="0.3">
      <c r="B8165">
        <f t="shared" si="127"/>
        <v>0</v>
      </c>
      <c r="C8165">
        <v>19</v>
      </c>
      <c r="D8165">
        <v>30</v>
      </c>
      <c r="E8165">
        <v>30</v>
      </c>
      <c r="F8165">
        <v>7</v>
      </c>
      <c r="G8165">
        <v>6</v>
      </c>
      <c r="H8165">
        <v>9</v>
      </c>
      <c r="I8165" s="1">
        <v>2.999999893E-8</v>
      </c>
      <c r="J8165" s="1">
        <v>2.732156277E-8</v>
      </c>
      <c r="K8165" s="1">
        <v>8.5289428850000005E-8</v>
      </c>
      <c r="L8165" s="1">
        <v>4.6942116679999999E-7</v>
      </c>
      <c r="M8165" s="1">
        <v>4.2644715309999999</v>
      </c>
    </row>
    <row r="8166" spans="2:13" hidden="1" x14ac:dyDescent="0.3">
      <c r="B8166">
        <f t="shared" si="127"/>
        <v>0</v>
      </c>
      <c r="C8166">
        <v>19</v>
      </c>
      <c r="D8166">
        <v>30</v>
      </c>
      <c r="E8166">
        <v>31</v>
      </c>
      <c r="F8166">
        <v>7</v>
      </c>
      <c r="G8166">
        <v>6</v>
      </c>
      <c r="H8166">
        <v>9</v>
      </c>
      <c r="I8166" s="1">
        <v>2.999999893E-8</v>
      </c>
      <c r="J8166" s="1">
        <v>2.732156277E-8</v>
      </c>
      <c r="K8166" s="1">
        <v>8.8230450499999996E-8</v>
      </c>
      <c r="L8166" s="1">
        <v>4.6353912349999998E-7</v>
      </c>
      <c r="M8166" s="1">
        <v>4.4115223879999999</v>
      </c>
    </row>
    <row r="8167" spans="2:13" hidden="1" x14ac:dyDescent="0.3">
      <c r="B8167">
        <f t="shared" si="127"/>
        <v>0</v>
      </c>
      <c r="C8167">
        <v>19</v>
      </c>
      <c r="D8167">
        <v>30</v>
      </c>
      <c r="E8167">
        <v>32</v>
      </c>
      <c r="F8167">
        <v>7</v>
      </c>
      <c r="G8167">
        <v>6</v>
      </c>
      <c r="H8167">
        <v>9</v>
      </c>
      <c r="I8167" s="1">
        <v>2.999999893E-8</v>
      </c>
      <c r="J8167" s="1">
        <v>2.732156277E-8</v>
      </c>
      <c r="K8167" s="1">
        <v>9.1171465040000002E-8</v>
      </c>
      <c r="L8167" s="1">
        <v>4.5765708020000002E-7</v>
      </c>
      <c r="M8167" s="1">
        <v>4.5585732459999999</v>
      </c>
    </row>
    <row r="8168" spans="2:13" hidden="1" x14ac:dyDescent="0.3">
      <c r="B8168">
        <f t="shared" si="127"/>
        <v>0</v>
      </c>
      <c r="C8168">
        <v>19</v>
      </c>
      <c r="D8168">
        <v>30</v>
      </c>
      <c r="E8168">
        <v>33</v>
      </c>
      <c r="F8168">
        <v>7</v>
      </c>
      <c r="G8168">
        <v>6</v>
      </c>
      <c r="H8168">
        <v>9</v>
      </c>
      <c r="I8168" s="1">
        <v>2.999999893E-8</v>
      </c>
      <c r="J8168" s="1">
        <v>2.732156277E-8</v>
      </c>
      <c r="K8168" s="1">
        <v>9.4112479589999998E-8</v>
      </c>
      <c r="L8168" s="1">
        <v>4.5177506540000001E-7</v>
      </c>
      <c r="M8168" s="1">
        <v>4.705624104</v>
      </c>
    </row>
    <row r="8169" spans="2:13" hidden="1" x14ac:dyDescent="0.3">
      <c r="B8169">
        <f t="shared" si="127"/>
        <v>0</v>
      </c>
      <c r="C8169">
        <v>19</v>
      </c>
      <c r="D8169">
        <v>30</v>
      </c>
      <c r="E8169">
        <v>34</v>
      </c>
      <c r="F8169">
        <v>7</v>
      </c>
      <c r="G8169">
        <v>6</v>
      </c>
      <c r="H8169">
        <v>9</v>
      </c>
      <c r="I8169" s="1">
        <v>2.999999893E-8</v>
      </c>
      <c r="J8169" s="1">
        <v>2.732156277E-8</v>
      </c>
      <c r="K8169" s="1">
        <v>9.7053501240000003E-8</v>
      </c>
      <c r="L8169" s="1">
        <v>4.458930221E-7</v>
      </c>
      <c r="M8169" s="1">
        <v>4.852674961</v>
      </c>
    </row>
    <row r="8170" spans="2:13" hidden="1" x14ac:dyDescent="0.3">
      <c r="B8170">
        <f t="shared" si="127"/>
        <v>0</v>
      </c>
      <c r="C8170">
        <v>19</v>
      </c>
      <c r="D8170">
        <v>30</v>
      </c>
      <c r="E8170">
        <v>35</v>
      </c>
      <c r="F8170">
        <v>7</v>
      </c>
      <c r="G8170">
        <v>6</v>
      </c>
      <c r="H8170">
        <v>9</v>
      </c>
      <c r="I8170" s="1">
        <v>2.999999893E-8</v>
      </c>
      <c r="J8170" s="1">
        <v>2.732156277E-8</v>
      </c>
      <c r="K8170" s="1">
        <v>9.9994515779999995E-8</v>
      </c>
      <c r="L8170" s="1">
        <v>4.400109788E-7</v>
      </c>
      <c r="M8170" s="1">
        <v>4.999725819</v>
      </c>
    </row>
    <row r="8171" spans="2:13" hidden="1" x14ac:dyDescent="0.3">
      <c r="B8171">
        <f t="shared" si="127"/>
        <v>0</v>
      </c>
      <c r="C8171">
        <v>19</v>
      </c>
      <c r="D8171">
        <v>30</v>
      </c>
      <c r="E8171">
        <v>36</v>
      </c>
      <c r="F8171">
        <v>7</v>
      </c>
      <c r="G8171">
        <v>6</v>
      </c>
      <c r="H8171">
        <v>9</v>
      </c>
      <c r="I8171" s="1">
        <v>2.999999893E-8</v>
      </c>
      <c r="J8171" s="1">
        <v>2.732156277E-8</v>
      </c>
      <c r="K8171" s="1">
        <v>1.029355303E-7</v>
      </c>
      <c r="L8171" s="1">
        <v>4.3412896390000002E-7</v>
      </c>
      <c r="M8171" s="1">
        <v>5.146776676</v>
      </c>
    </row>
    <row r="8172" spans="2:13" hidden="1" x14ac:dyDescent="0.3">
      <c r="B8172">
        <f t="shared" si="127"/>
        <v>0</v>
      </c>
      <c r="C8172">
        <v>19</v>
      </c>
      <c r="D8172">
        <v>30</v>
      </c>
      <c r="E8172">
        <v>37</v>
      </c>
      <c r="F8172">
        <v>7</v>
      </c>
      <c r="G8172">
        <v>6</v>
      </c>
      <c r="H8172">
        <v>9</v>
      </c>
      <c r="I8172" s="1">
        <v>2.999999893E-8</v>
      </c>
      <c r="J8172" s="1">
        <v>2.732156277E-8</v>
      </c>
      <c r="K8172" s="1">
        <v>1.0587655200000001E-7</v>
      </c>
      <c r="L8172" s="1">
        <v>4.2824692060000001E-7</v>
      </c>
      <c r="M8172" s="1">
        <v>5.2938275340000001</v>
      </c>
    </row>
    <row r="8173" spans="2:13" hidden="1" x14ac:dyDescent="0.3">
      <c r="B8173">
        <f t="shared" si="127"/>
        <v>0</v>
      </c>
      <c r="C8173">
        <v>19</v>
      </c>
      <c r="D8173">
        <v>30</v>
      </c>
      <c r="E8173">
        <v>38</v>
      </c>
      <c r="F8173">
        <v>7</v>
      </c>
      <c r="G8173">
        <v>6</v>
      </c>
      <c r="H8173">
        <v>9</v>
      </c>
      <c r="I8173" s="1">
        <v>2.999999893E-8</v>
      </c>
      <c r="J8173" s="1">
        <v>2.732156277E-8</v>
      </c>
      <c r="K8173" s="1">
        <v>1.088175665E-7</v>
      </c>
      <c r="L8173" s="1">
        <v>4.223648773E-7</v>
      </c>
      <c r="M8173" s="1">
        <v>5.440878391</v>
      </c>
    </row>
    <row r="8174" spans="2:13" hidden="1" x14ac:dyDescent="0.3">
      <c r="B8174">
        <f t="shared" si="127"/>
        <v>0</v>
      </c>
      <c r="C8174">
        <v>19</v>
      </c>
      <c r="D8174">
        <v>30</v>
      </c>
      <c r="E8174">
        <v>39</v>
      </c>
      <c r="F8174">
        <v>7</v>
      </c>
      <c r="G8174">
        <v>6</v>
      </c>
      <c r="H8174">
        <v>9</v>
      </c>
      <c r="I8174" s="1">
        <v>2.999999893E-8</v>
      </c>
      <c r="J8174" s="1">
        <v>2.732156277E-8</v>
      </c>
      <c r="K8174" s="1">
        <v>1.1175858820000001E-7</v>
      </c>
      <c r="L8174" s="1">
        <v>4.1648286240000002E-7</v>
      </c>
      <c r="M8174" s="1">
        <v>5.5879292490000001</v>
      </c>
    </row>
    <row r="8175" spans="2:13" hidden="1" x14ac:dyDescent="0.3">
      <c r="B8175">
        <f t="shared" si="127"/>
        <v>0</v>
      </c>
      <c r="C8175">
        <v>19</v>
      </c>
      <c r="D8175">
        <v>30</v>
      </c>
      <c r="E8175">
        <v>40</v>
      </c>
      <c r="F8175">
        <v>7</v>
      </c>
      <c r="G8175">
        <v>6</v>
      </c>
      <c r="H8175">
        <v>9</v>
      </c>
      <c r="I8175" s="1">
        <v>2.999999893E-8</v>
      </c>
      <c r="J8175" s="1">
        <v>2.732156277E-8</v>
      </c>
      <c r="K8175" s="1">
        <v>1.1469960270000001E-7</v>
      </c>
      <c r="L8175" s="1">
        <v>4.1060081910000001E-7</v>
      </c>
      <c r="M8175" s="1">
        <v>5.7349801060000001</v>
      </c>
    </row>
    <row r="8176" spans="2:13" hidden="1" x14ac:dyDescent="0.3">
      <c r="B8176">
        <f t="shared" si="127"/>
        <v>0</v>
      </c>
      <c r="C8176">
        <v>19</v>
      </c>
      <c r="D8176">
        <v>30</v>
      </c>
      <c r="E8176">
        <v>41</v>
      </c>
      <c r="F8176">
        <v>7</v>
      </c>
      <c r="G8176">
        <v>6</v>
      </c>
      <c r="H8176">
        <v>9</v>
      </c>
      <c r="I8176" s="1">
        <v>2.999999893E-8</v>
      </c>
      <c r="J8176" s="1">
        <v>2.732156277E-8</v>
      </c>
      <c r="K8176" s="1">
        <v>1.176406172E-7</v>
      </c>
      <c r="L8176" s="1">
        <v>4.047187758E-7</v>
      </c>
      <c r="M8176" s="1">
        <v>5.8820309640000001</v>
      </c>
    </row>
    <row r="8177" spans="2:13" hidden="1" x14ac:dyDescent="0.3">
      <c r="B8177">
        <f t="shared" si="127"/>
        <v>0</v>
      </c>
      <c r="C8177">
        <v>19</v>
      </c>
      <c r="D8177">
        <v>30</v>
      </c>
      <c r="E8177">
        <v>42</v>
      </c>
      <c r="F8177">
        <v>7</v>
      </c>
      <c r="G8177">
        <v>6</v>
      </c>
      <c r="H8177">
        <v>9</v>
      </c>
      <c r="I8177" s="1">
        <v>2.999999893E-8</v>
      </c>
      <c r="J8177" s="1">
        <v>2.732156277E-8</v>
      </c>
      <c r="K8177" s="1">
        <v>1.2058163180000001E-7</v>
      </c>
      <c r="L8177" s="1">
        <v>3.988367325E-7</v>
      </c>
      <c r="M8177" s="1">
        <v>6.0290818210000001</v>
      </c>
    </row>
    <row r="8178" spans="2:13" hidden="1" x14ac:dyDescent="0.3">
      <c r="B8178">
        <f t="shared" si="127"/>
        <v>0</v>
      </c>
      <c r="C8178">
        <v>19</v>
      </c>
      <c r="D8178">
        <v>30</v>
      </c>
      <c r="E8178">
        <v>43</v>
      </c>
      <c r="F8178">
        <v>7</v>
      </c>
      <c r="G8178">
        <v>6</v>
      </c>
      <c r="H8178">
        <v>9</v>
      </c>
      <c r="I8178" s="1">
        <v>2.999999893E-8</v>
      </c>
      <c r="J8178" s="1">
        <v>2.732156277E-8</v>
      </c>
      <c r="K8178" s="1">
        <v>1.2352265340000001E-7</v>
      </c>
      <c r="L8178" s="1">
        <v>3.9295471769999998E-7</v>
      </c>
      <c r="M8178" s="1">
        <v>6.1761326790000002</v>
      </c>
    </row>
    <row r="8179" spans="2:13" hidden="1" x14ac:dyDescent="0.3">
      <c r="B8179">
        <f t="shared" si="127"/>
        <v>0</v>
      </c>
      <c r="C8179">
        <v>19</v>
      </c>
      <c r="D8179">
        <v>30</v>
      </c>
      <c r="E8179">
        <v>44</v>
      </c>
      <c r="F8179">
        <v>7</v>
      </c>
      <c r="G8179">
        <v>6</v>
      </c>
      <c r="H8179">
        <v>9</v>
      </c>
      <c r="I8179" s="1">
        <v>2.999999893E-8</v>
      </c>
      <c r="J8179" s="1">
        <v>2.732156277E-8</v>
      </c>
      <c r="K8179" s="1">
        <v>1.2646367509999999E-7</v>
      </c>
      <c r="L8179" s="1">
        <v>3.8707267439999998E-7</v>
      </c>
      <c r="M8179" s="1">
        <v>6.3231835370000002</v>
      </c>
    </row>
    <row r="8180" spans="2:13" hidden="1" x14ac:dyDescent="0.3">
      <c r="B8180">
        <f t="shared" si="127"/>
        <v>0</v>
      </c>
      <c r="C8180">
        <v>19</v>
      </c>
      <c r="D8180">
        <v>30</v>
      </c>
      <c r="E8180">
        <v>45</v>
      </c>
      <c r="F8180">
        <v>7</v>
      </c>
      <c r="G8180">
        <v>6</v>
      </c>
      <c r="H8180">
        <v>9</v>
      </c>
      <c r="I8180" s="1">
        <v>2.999999893E-8</v>
      </c>
      <c r="J8180" s="1">
        <v>2.732156277E-8</v>
      </c>
      <c r="K8180" s="1">
        <v>1.294046825E-7</v>
      </c>
      <c r="L8180" s="1">
        <v>3.8119063110000002E-7</v>
      </c>
      <c r="M8180" s="1">
        <v>6.4702343940000002</v>
      </c>
    </row>
    <row r="8181" spans="2:13" hidden="1" x14ac:dyDescent="0.3">
      <c r="B8181">
        <f t="shared" si="127"/>
        <v>0</v>
      </c>
      <c r="C8181">
        <v>19</v>
      </c>
      <c r="D8181">
        <v>30</v>
      </c>
      <c r="E8181">
        <v>46</v>
      </c>
      <c r="F8181">
        <v>7</v>
      </c>
      <c r="G8181">
        <v>6</v>
      </c>
      <c r="H8181">
        <v>9</v>
      </c>
      <c r="I8181" s="1">
        <v>2.999999893E-8</v>
      </c>
      <c r="J8181" s="1">
        <v>2.732156277E-8</v>
      </c>
      <c r="K8181" s="1">
        <v>1.3234570419999999E-7</v>
      </c>
      <c r="L8181" s="1">
        <v>3.7530861619999999E-7</v>
      </c>
      <c r="M8181" s="1">
        <v>6.6172852520000003</v>
      </c>
    </row>
    <row r="8182" spans="2:13" hidden="1" x14ac:dyDescent="0.3">
      <c r="B8182">
        <f t="shared" si="127"/>
        <v>0</v>
      </c>
      <c r="C8182">
        <v>19</v>
      </c>
      <c r="D8182">
        <v>30</v>
      </c>
      <c r="E8182">
        <v>47</v>
      </c>
      <c r="F8182">
        <v>7</v>
      </c>
      <c r="G8182">
        <v>6</v>
      </c>
      <c r="H8182">
        <v>9</v>
      </c>
      <c r="I8182" s="1">
        <v>2.999999893E-8</v>
      </c>
      <c r="J8182" s="1">
        <v>2.732156277E-8</v>
      </c>
      <c r="K8182" s="1">
        <v>1.3528672580000001E-7</v>
      </c>
      <c r="L8182" s="1">
        <v>3.6942657289999998E-7</v>
      </c>
      <c r="M8182" s="1">
        <v>6.7643361090000003</v>
      </c>
    </row>
    <row r="8183" spans="2:13" hidden="1" x14ac:dyDescent="0.3">
      <c r="B8183">
        <f t="shared" si="127"/>
        <v>0</v>
      </c>
      <c r="C8183">
        <v>19</v>
      </c>
      <c r="D8183">
        <v>30</v>
      </c>
      <c r="E8183">
        <v>48</v>
      </c>
      <c r="F8183">
        <v>7</v>
      </c>
      <c r="G8183">
        <v>6</v>
      </c>
      <c r="H8183">
        <v>9</v>
      </c>
      <c r="I8183" s="1">
        <v>2.999999893E-8</v>
      </c>
      <c r="J8183" s="1">
        <v>2.732156277E-8</v>
      </c>
      <c r="K8183" s="1">
        <v>1.3822773330000001E-7</v>
      </c>
      <c r="L8183" s="1">
        <v>3.6354452960000003E-7</v>
      </c>
      <c r="M8183" s="1">
        <v>6.9113869670000003</v>
      </c>
    </row>
    <row r="8184" spans="2:13" hidden="1" x14ac:dyDescent="0.3">
      <c r="B8184">
        <f t="shared" si="127"/>
        <v>0</v>
      </c>
      <c r="C8184">
        <v>19</v>
      </c>
      <c r="D8184">
        <v>30</v>
      </c>
      <c r="E8184">
        <v>49</v>
      </c>
      <c r="F8184">
        <v>7</v>
      </c>
      <c r="G8184">
        <v>6</v>
      </c>
      <c r="H8184">
        <v>9</v>
      </c>
      <c r="I8184" s="1">
        <v>2.999999893E-8</v>
      </c>
      <c r="J8184" s="1">
        <v>2.732156277E-8</v>
      </c>
      <c r="K8184" s="1">
        <v>1.411687549E-7</v>
      </c>
      <c r="L8184" s="1">
        <v>3.5766251469999999E-7</v>
      </c>
      <c r="M8184" s="1">
        <v>7.0584378240000003</v>
      </c>
    </row>
    <row r="8185" spans="2:13" hidden="1" x14ac:dyDescent="0.3">
      <c r="B8185">
        <f t="shared" si="127"/>
        <v>0</v>
      </c>
      <c r="C8185">
        <v>19</v>
      </c>
      <c r="D8185">
        <v>30</v>
      </c>
      <c r="E8185">
        <v>50</v>
      </c>
      <c r="F8185">
        <v>7</v>
      </c>
      <c r="G8185">
        <v>6</v>
      </c>
      <c r="H8185">
        <v>9</v>
      </c>
      <c r="I8185" s="1">
        <v>2.999999893E-8</v>
      </c>
      <c r="J8185" s="1">
        <v>2.732156277E-8</v>
      </c>
      <c r="K8185" s="1">
        <v>1.4410977659999999E-7</v>
      </c>
      <c r="L8185" s="1">
        <v>3.5178047139999999E-7</v>
      </c>
      <c r="M8185" s="1">
        <v>7.2054886820000004</v>
      </c>
    </row>
    <row r="8186" spans="2:13" hidden="1" x14ac:dyDescent="0.3">
      <c r="B8186">
        <f t="shared" si="127"/>
        <v>0</v>
      </c>
      <c r="C8186">
        <v>19</v>
      </c>
      <c r="D8186">
        <v>30</v>
      </c>
      <c r="E8186">
        <v>51</v>
      </c>
      <c r="F8186">
        <v>7</v>
      </c>
      <c r="G8186">
        <v>6</v>
      </c>
      <c r="H8186">
        <v>9</v>
      </c>
      <c r="I8186" s="1">
        <v>2.999999893E-8</v>
      </c>
      <c r="J8186" s="1">
        <v>2.732156277E-8</v>
      </c>
      <c r="K8186" s="1">
        <v>1.47050784E-7</v>
      </c>
      <c r="L8186" s="1">
        <v>3.4589842809999998E-7</v>
      </c>
      <c r="M8186" s="1">
        <v>7.3525395390000003</v>
      </c>
    </row>
    <row r="8187" spans="2:13" hidden="1" x14ac:dyDescent="0.3">
      <c r="B8187">
        <f t="shared" si="127"/>
        <v>0</v>
      </c>
      <c r="C8187">
        <v>19</v>
      </c>
      <c r="D8187">
        <v>30</v>
      </c>
      <c r="E8187">
        <v>52</v>
      </c>
      <c r="F8187">
        <v>7</v>
      </c>
      <c r="G8187">
        <v>6</v>
      </c>
      <c r="H8187">
        <v>9</v>
      </c>
      <c r="I8187" s="1">
        <v>2.999999893E-8</v>
      </c>
      <c r="J8187" s="1">
        <v>2.732156277E-8</v>
      </c>
      <c r="K8187" s="1">
        <v>1.4999180559999999E-7</v>
      </c>
      <c r="L8187" s="1">
        <v>3.400164132E-7</v>
      </c>
      <c r="M8187" s="1">
        <v>7.4995903970000004</v>
      </c>
    </row>
    <row r="8188" spans="2:13" hidden="1" x14ac:dyDescent="0.3">
      <c r="B8188">
        <f t="shared" si="127"/>
        <v>0</v>
      </c>
      <c r="C8188">
        <v>19</v>
      </c>
      <c r="D8188">
        <v>30</v>
      </c>
      <c r="E8188">
        <v>53</v>
      </c>
      <c r="F8188">
        <v>7</v>
      </c>
      <c r="G8188">
        <v>6</v>
      </c>
      <c r="H8188">
        <v>9</v>
      </c>
      <c r="I8188" s="1">
        <v>2.999999893E-8</v>
      </c>
      <c r="J8188" s="1">
        <v>2.732156277E-8</v>
      </c>
      <c r="K8188" s="1">
        <v>1.529328273E-7</v>
      </c>
      <c r="L8188" s="1">
        <v>3.3413437000000001E-7</v>
      </c>
      <c r="M8188" s="1">
        <v>7.6466412540000004</v>
      </c>
    </row>
    <row r="8189" spans="2:13" hidden="1" x14ac:dyDescent="0.3">
      <c r="B8189">
        <f t="shared" si="127"/>
        <v>0</v>
      </c>
      <c r="C8189">
        <v>19</v>
      </c>
      <c r="D8189">
        <v>30</v>
      </c>
      <c r="E8189">
        <v>54</v>
      </c>
      <c r="F8189">
        <v>7</v>
      </c>
      <c r="G8189">
        <v>6</v>
      </c>
      <c r="H8189">
        <v>9</v>
      </c>
      <c r="I8189" s="1">
        <v>2.999999893E-8</v>
      </c>
      <c r="J8189" s="1">
        <v>2.732156277E-8</v>
      </c>
      <c r="K8189" s="1">
        <v>1.558738489E-7</v>
      </c>
      <c r="L8189" s="1">
        <v>3.282523267E-7</v>
      </c>
      <c r="M8189" s="1">
        <v>7.7936921119999996</v>
      </c>
    </row>
    <row r="8190" spans="2:13" hidden="1" x14ac:dyDescent="0.3">
      <c r="B8190">
        <f t="shared" si="127"/>
        <v>0</v>
      </c>
      <c r="C8190">
        <v>19</v>
      </c>
      <c r="D8190">
        <v>30</v>
      </c>
      <c r="E8190">
        <v>55</v>
      </c>
      <c r="F8190">
        <v>7</v>
      </c>
      <c r="G8190">
        <v>6</v>
      </c>
      <c r="H8190">
        <v>9</v>
      </c>
      <c r="I8190" s="1">
        <v>2.999999893E-8</v>
      </c>
      <c r="J8190" s="1">
        <v>2.732156277E-8</v>
      </c>
      <c r="K8190" s="1">
        <v>1.588148564E-7</v>
      </c>
      <c r="L8190" s="1">
        <v>3.2237031180000002E-7</v>
      </c>
      <c r="M8190" s="1">
        <v>7.9407429699999996</v>
      </c>
    </row>
    <row r="8191" spans="2:13" hidden="1" x14ac:dyDescent="0.3">
      <c r="B8191">
        <f t="shared" si="127"/>
        <v>0</v>
      </c>
      <c r="C8191">
        <v>19</v>
      </c>
      <c r="D8191">
        <v>30</v>
      </c>
      <c r="E8191">
        <v>56</v>
      </c>
      <c r="F8191">
        <v>7</v>
      </c>
      <c r="G8191">
        <v>6</v>
      </c>
      <c r="H8191">
        <v>9</v>
      </c>
      <c r="I8191" s="1">
        <v>2.999999893E-8</v>
      </c>
      <c r="J8191" s="1">
        <v>2.732156277E-8</v>
      </c>
      <c r="K8191" s="1">
        <v>1.617558638E-7</v>
      </c>
      <c r="L8191" s="1">
        <v>3.1648826850000002E-7</v>
      </c>
      <c r="M8191" s="1">
        <v>8.0877933500000001</v>
      </c>
    </row>
    <row r="8192" spans="2:13" hidden="1" x14ac:dyDescent="0.3">
      <c r="B8192">
        <f t="shared" si="127"/>
        <v>0</v>
      </c>
      <c r="C8192">
        <v>19</v>
      </c>
      <c r="D8192">
        <v>30</v>
      </c>
      <c r="E8192">
        <v>57</v>
      </c>
      <c r="F8192">
        <v>7</v>
      </c>
      <c r="G8192">
        <v>6</v>
      </c>
      <c r="H8192">
        <v>9</v>
      </c>
      <c r="I8192" s="1">
        <v>2.999999893E-8</v>
      </c>
      <c r="J8192" s="1">
        <v>2.732156277E-8</v>
      </c>
      <c r="K8192" s="1">
        <v>1.6469688549999999E-7</v>
      </c>
      <c r="L8192" s="1">
        <v>3.1060622520000001E-7</v>
      </c>
      <c r="M8192" s="1">
        <v>8.2348442080000002</v>
      </c>
    </row>
    <row r="8193" spans="2:13" hidden="1" x14ac:dyDescent="0.3">
      <c r="B8193">
        <f t="shared" si="127"/>
        <v>0</v>
      </c>
      <c r="C8193">
        <v>19</v>
      </c>
      <c r="D8193">
        <v>30</v>
      </c>
      <c r="E8193">
        <v>58</v>
      </c>
      <c r="F8193">
        <v>7</v>
      </c>
      <c r="G8193">
        <v>6</v>
      </c>
      <c r="H8193">
        <v>9</v>
      </c>
      <c r="I8193" s="1">
        <v>2.999999893E-8</v>
      </c>
      <c r="J8193" s="1">
        <v>2.732156277E-8</v>
      </c>
      <c r="K8193" s="1">
        <v>1.6763790710000001E-7</v>
      </c>
      <c r="L8193" s="1">
        <v>3.0472421029999998E-7</v>
      </c>
      <c r="M8193" s="1">
        <v>8.3818950650000001</v>
      </c>
    </row>
    <row r="8194" spans="2:13" hidden="1" x14ac:dyDescent="0.3">
      <c r="B8194">
        <f t="shared" ref="B8194:B8257" si="128">IF(E8194&gt;E8195,1,0)</f>
        <v>0</v>
      </c>
      <c r="C8194">
        <v>19</v>
      </c>
      <c r="D8194">
        <v>30</v>
      </c>
      <c r="E8194">
        <v>59</v>
      </c>
      <c r="F8194">
        <v>7</v>
      </c>
      <c r="G8194">
        <v>6</v>
      </c>
      <c r="H8194">
        <v>9</v>
      </c>
      <c r="I8194" s="1">
        <v>2.999999893E-8</v>
      </c>
      <c r="J8194" s="1">
        <v>2.732156277E-8</v>
      </c>
      <c r="K8194" s="1">
        <v>1.7057891449999999E-7</v>
      </c>
      <c r="L8194" s="1">
        <v>2.9884216700000002E-7</v>
      </c>
      <c r="M8194" s="1">
        <v>8.5289459230000002</v>
      </c>
    </row>
    <row r="8195" spans="2:13" hidden="1" x14ac:dyDescent="0.3">
      <c r="B8195">
        <f t="shared" si="128"/>
        <v>0</v>
      </c>
      <c r="C8195">
        <v>19</v>
      </c>
      <c r="D8195">
        <v>30</v>
      </c>
      <c r="E8195">
        <v>60</v>
      </c>
      <c r="F8195">
        <v>7</v>
      </c>
      <c r="G8195">
        <v>6</v>
      </c>
      <c r="H8195">
        <v>9</v>
      </c>
      <c r="I8195" s="1">
        <v>2.999999893E-8</v>
      </c>
      <c r="J8195" s="1">
        <v>2.732156277E-8</v>
      </c>
      <c r="K8195" s="1">
        <v>1.735199362E-7</v>
      </c>
      <c r="L8195" s="1">
        <v>2.9296012370000001E-7</v>
      </c>
      <c r="M8195" s="1">
        <v>8.6759967800000002</v>
      </c>
    </row>
    <row r="8196" spans="2:13" hidden="1" x14ac:dyDescent="0.3">
      <c r="B8196">
        <f t="shared" si="128"/>
        <v>0</v>
      </c>
      <c r="C8196">
        <v>19</v>
      </c>
      <c r="D8196">
        <v>30</v>
      </c>
      <c r="E8196">
        <v>61</v>
      </c>
      <c r="F8196">
        <v>7</v>
      </c>
      <c r="G8196">
        <v>6</v>
      </c>
      <c r="H8196">
        <v>9</v>
      </c>
      <c r="I8196" s="1">
        <v>2.999999893E-8</v>
      </c>
      <c r="J8196" s="1">
        <v>2.732156277E-8</v>
      </c>
      <c r="K8196" s="1">
        <v>1.764609578E-7</v>
      </c>
      <c r="L8196" s="1">
        <v>2.870780804E-7</v>
      </c>
      <c r="M8196" s="1">
        <v>8.8230476380000002</v>
      </c>
    </row>
    <row r="8197" spans="2:13" hidden="1" x14ac:dyDescent="0.3">
      <c r="B8197">
        <f t="shared" si="128"/>
        <v>0</v>
      </c>
      <c r="C8197">
        <v>19</v>
      </c>
      <c r="D8197">
        <v>30</v>
      </c>
      <c r="E8197">
        <v>62</v>
      </c>
      <c r="F8197">
        <v>7</v>
      </c>
      <c r="G8197">
        <v>6</v>
      </c>
      <c r="H8197">
        <v>9</v>
      </c>
      <c r="I8197" s="1">
        <v>2.999999893E-8</v>
      </c>
      <c r="J8197" s="1">
        <v>2.732156277E-8</v>
      </c>
      <c r="K8197" s="1">
        <v>1.794019653E-7</v>
      </c>
      <c r="L8197" s="1">
        <v>2.8119606550000002E-7</v>
      </c>
      <c r="M8197" s="1">
        <v>8.9700984950000002</v>
      </c>
    </row>
    <row r="8198" spans="2:13" hidden="1" x14ac:dyDescent="0.3">
      <c r="B8198">
        <f t="shared" si="128"/>
        <v>0</v>
      </c>
      <c r="C8198">
        <v>19</v>
      </c>
      <c r="D8198">
        <v>30</v>
      </c>
      <c r="E8198">
        <v>63</v>
      </c>
      <c r="F8198">
        <v>7</v>
      </c>
      <c r="G8198">
        <v>6</v>
      </c>
      <c r="H8198">
        <v>9</v>
      </c>
      <c r="I8198" s="1">
        <v>2.999999893E-8</v>
      </c>
      <c r="J8198" s="1">
        <v>2.732156277E-8</v>
      </c>
      <c r="K8198" s="1">
        <v>1.8234298689999999E-7</v>
      </c>
      <c r="L8198" s="1">
        <v>2.7531402220000002E-7</v>
      </c>
      <c r="M8198" s="1">
        <v>9.1171493530000003</v>
      </c>
    </row>
    <row r="8199" spans="2:13" hidden="1" x14ac:dyDescent="0.3">
      <c r="B8199">
        <f t="shared" si="128"/>
        <v>0</v>
      </c>
      <c r="C8199">
        <v>19</v>
      </c>
      <c r="D8199">
        <v>30</v>
      </c>
      <c r="E8199">
        <v>64</v>
      </c>
      <c r="F8199">
        <v>7</v>
      </c>
      <c r="G8199">
        <v>6</v>
      </c>
      <c r="H8199">
        <v>9</v>
      </c>
      <c r="I8199" s="1">
        <v>2.999999893E-8</v>
      </c>
      <c r="J8199" s="1">
        <v>2.732156277E-8</v>
      </c>
      <c r="K8199" s="1">
        <v>1.8528400860000001E-7</v>
      </c>
      <c r="L8199" s="1">
        <v>2.6943197890000001E-7</v>
      </c>
      <c r="M8199" s="1">
        <v>9.2642002110000004</v>
      </c>
    </row>
    <row r="8200" spans="2:13" hidden="1" x14ac:dyDescent="0.3">
      <c r="B8200">
        <f t="shared" si="128"/>
        <v>0</v>
      </c>
      <c r="C8200">
        <v>19</v>
      </c>
      <c r="D8200">
        <v>30</v>
      </c>
      <c r="E8200">
        <v>65</v>
      </c>
      <c r="F8200">
        <v>7</v>
      </c>
      <c r="G8200">
        <v>6</v>
      </c>
      <c r="H8200">
        <v>9</v>
      </c>
      <c r="I8200" s="1">
        <v>2.999999893E-8</v>
      </c>
      <c r="J8200" s="1">
        <v>2.732156277E-8</v>
      </c>
      <c r="K8200" s="1">
        <v>1.8822501600000001E-7</v>
      </c>
      <c r="L8200" s="1">
        <v>2.635499641E-7</v>
      </c>
      <c r="M8200" s="1">
        <v>9.4112510680000003</v>
      </c>
    </row>
    <row r="8201" spans="2:13" hidden="1" x14ac:dyDescent="0.3">
      <c r="B8201">
        <f t="shared" si="128"/>
        <v>0</v>
      </c>
      <c r="C8201">
        <v>19</v>
      </c>
      <c r="D8201">
        <v>30</v>
      </c>
      <c r="E8201">
        <v>66</v>
      </c>
      <c r="F8201">
        <v>7</v>
      </c>
      <c r="G8201">
        <v>6</v>
      </c>
      <c r="H8201">
        <v>9</v>
      </c>
      <c r="I8201" s="1">
        <v>2.999999893E-8</v>
      </c>
      <c r="J8201" s="1">
        <v>2.732156277E-8</v>
      </c>
      <c r="K8201" s="1">
        <v>1.911660377E-7</v>
      </c>
      <c r="L8201" s="1">
        <v>2.5766792079999999E-7</v>
      </c>
      <c r="M8201" s="1">
        <v>9.5583019260000004</v>
      </c>
    </row>
    <row r="8202" spans="2:13" hidden="1" x14ac:dyDescent="0.3">
      <c r="B8202">
        <f t="shared" si="128"/>
        <v>0</v>
      </c>
      <c r="C8202">
        <v>19</v>
      </c>
      <c r="D8202">
        <v>30</v>
      </c>
      <c r="E8202">
        <v>67</v>
      </c>
      <c r="F8202">
        <v>7</v>
      </c>
      <c r="G8202">
        <v>6</v>
      </c>
      <c r="H8202">
        <v>9</v>
      </c>
      <c r="I8202" s="1">
        <v>2.999999893E-8</v>
      </c>
      <c r="J8202" s="1">
        <v>2.732156277E-8</v>
      </c>
      <c r="K8202" s="1">
        <v>1.9410705929999999E-7</v>
      </c>
      <c r="L8202" s="1">
        <v>2.5178587749999998E-7</v>
      </c>
      <c r="M8202" s="1">
        <v>9.7053527830000004</v>
      </c>
    </row>
    <row r="8203" spans="2:13" hidden="1" x14ac:dyDescent="0.3">
      <c r="B8203">
        <f t="shared" si="128"/>
        <v>0</v>
      </c>
      <c r="C8203">
        <v>19</v>
      </c>
      <c r="D8203">
        <v>30</v>
      </c>
      <c r="E8203">
        <v>68</v>
      </c>
      <c r="F8203">
        <v>7</v>
      </c>
      <c r="G8203">
        <v>6</v>
      </c>
      <c r="H8203">
        <v>9</v>
      </c>
      <c r="I8203" s="1">
        <v>2.999999893E-8</v>
      </c>
      <c r="J8203" s="1">
        <v>2.732156277E-8</v>
      </c>
      <c r="K8203" s="1">
        <v>1.9704806679999999E-7</v>
      </c>
      <c r="L8203" s="1">
        <v>2.459038626E-7</v>
      </c>
      <c r="M8203" s="1">
        <v>9.8524036410000004</v>
      </c>
    </row>
    <row r="8204" spans="2:13" hidden="1" x14ac:dyDescent="0.3">
      <c r="B8204">
        <f t="shared" si="128"/>
        <v>0</v>
      </c>
      <c r="C8204">
        <v>19</v>
      </c>
      <c r="D8204">
        <v>30</v>
      </c>
      <c r="E8204">
        <v>69</v>
      </c>
      <c r="F8204">
        <v>7</v>
      </c>
      <c r="G8204">
        <v>6</v>
      </c>
      <c r="H8204">
        <v>9</v>
      </c>
      <c r="I8204" s="1">
        <v>2.999999893E-8</v>
      </c>
      <c r="J8204" s="1">
        <v>2.732156277E-8</v>
      </c>
      <c r="K8204" s="1">
        <v>1.9998908839999999E-7</v>
      </c>
      <c r="L8204" s="1">
        <v>2.4002181929999999E-7</v>
      </c>
      <c r="M8204" s="1">
        <v>9.9994544980000004</v>
      </c>
    </row>
    <row r="8205" spans="2:13" hidden="1" x14ac:dyDescent="0.3">
      <c r="B8205">
        <f t="shared" si="128"/>
        <v>0</v>
      </c>
      <c r="C8205">
        <v>19</v>
      </c>
      <c r="D8205">
        <v>30</v>
      </c>
      <c r="E8205">
        <v>70</v>
      </c>
      <c r="F8205">
        <v>7</v>
      </c>
      <c r="G8205">
        <v>6</v>
      </c>
      <c r="H8205">
        <v>9</v>
      </c>
      <c r="I8205" s="1">
        <v>2.999999893E-8</v>
      </c>
      <c r="J8205" s="1">
        <v>2.732156277E-8</v>
      </c>
      <c r="K8205" s="1">
        <v>2.0293011000000001E-7</v>
      </c>
      <c r="L8205" s="1">
        <v>2.341397902E-7</v>
      </c>
      <c r="M8205" s="1">
        <v>10.146505360000001</v>
      </c>
    </row>
    <row r="8206" spans="2:13" hidden="1" x14ac:dyDescent="0.3">
      <c r="B8206">
        <f t="shared" si="128"/>
        <v>0</v>
      </c>
      <c r="C8206">
        <v>19</v>
      </c>
      <c r="D8206">
        <v>30</v>
      </c>
      <c r="E8206">
        <v>71</v>
      </c>
      <c r="F8206">
        <v>7</v>
      </c>
      <c r="G8206">
        <v>6</v>
      </c>
      <c r="H8206">
        <v>9</v>
      </c>
      <c r="I8206" s="1">
        <v>2.999999893E-8</v>
      </c>
      <c r="J8206" s="1">
        <v>2.732156277E-8</v>
      </c>
      <c r="K8206" s="1">
        <v>2.0587111750000001E-7</v>
      </c>
      <c r="L8206" s="1">
        <v>2.2825774689999999E-7</v>
      </c>
      <c r="M8206" s="1">
        <v>10.29355621</v>
      </c>
    </row>
    <row r="8207" spans="2:13" hidden="1" x14ac:dyDescent="0.3">
      <c r="B8207">
        <f t="shared" si="128"/>
        <v>0</v>
      </c>
      <c r="C8207">
        <v>19</v>
      </c>
      <c r="D8207">
        <v>30</v>
      </c>
      <c r="E8207">
        <v>72</v>
      </c>
      <c r="F8207">
        <v>7</v>
      </c>
      <c r="G8207">
        <v>6</v>
      </c>
      <c r="H8207">
        <v>9</v>
      </c>
      <c r="I8207" s="1">
        <v>2.999999893E-8</v>
      </c>
      <c r="J8207" s="1">
        <v>2.732156277E-8</v>
      </c>
      <c r="K8207" s="1">
        <v>2.088121391E-7</v>
      </c>
      <c r="L8207" s="1">
        <v>2.223757178E-7</v>
      </c>
      <c r="M8207" s="1">
        <v>10.44060707</v>
      </c>
    </row>
    <row r="8208" spans="2:13" hidden="1" x14ac:dyDescent="0.3">
      <c r="B8208">
        <f t="shared" si="128"/>
        <v>0</v>
      </c>
      <c r="C8208">
        <v>19</v>
      </c>
      <c r="D8208">
        <v>30</v>
      </c>
      <c r="E8208">
        <v>73</v>
      </c>
      <c r="F8208">
        <v>7</v>
      </c>
      <c r="G8208">
        <v>6</v>
      </c>
      <c r="H8208">
        <v>9</v>
      </c>
      <c r="I8208" s="1">
        <v>2.999999893E-8</v>
      </c>
      <c r="J8208" s="1">
        <v>2.732156277E-8</v>
      </c>
      <c r="K8208" s="1">
        <v>2.1175316079999999E-7</v>
      </c>
      <c r="L8208" s="1">
        <v>2.164936888E-7</v>
      </c>
      <c r="M8208" s="1">
        <v>10.587657930000001</v>
      </c>
    </row>
    <row r="8209" spans="2:13" hidden="1" x14ac:dyDescent="0.3">
      <c r="B8209">
        <f t="shared" si="128"/>
        <v>0</v>
      </c>
      <c r="C8209">
        <v>19</v>
      </c>
      <c r="D8209">
        <v>30</v>
      </c>
      <c r="E8209">
        <v>74</v>
      </c>
      <c r="F8209">
        <v>7</v>
      </c>
      <c r="G8209">
        <v>6</v>
      </c>
      <c r="H8209">
        <v>9</v>
      </c>
      <c r="I8209" s="1">
        <v>2.999999893E-8</v>
      </c>
      <c r="J8209" s="1">
        <v>2.732156277E-8</v>
      </c>
      <c r="K8209" s="1">
        <v>2.1469418240000001E-7</v>
      </c>
      <c r="L8209" s="1">
        <v>2.1061164549999999E-7</v>
      </c>
      <c r="M8209" s="1">
        <v>10.734708789999999</v>
      </c>
    </row>
    <row r="8210" spans="2:13" hidden="1" x14ac:dyDescent="0.3">
      <c r="B8210">
        <f t="shared" si="128"/>
        <v>0</v>
      </c>
      <c r="C8210">
        <v>19</v>
      </c>
      <c r="D8210">
        <v>30</v>
      </c>
      <c r="E8210">
        <v>75</v>
      </c>
      <c r="F8210">
        <v>7</v>
      </c>
      <c r="G8210">
        <v>6</v>
      </c>
      <c r="H8210">
        <v>9</v>
      </c>
      <c r="I8210" s="1">
        <v>2.999999893E-8</v>
      </c>
      <c r="J8210" s="1">
        <v>2.732156277E-8</v>
      </c>
      <c r="K8210" s="1">
        <v>2.1763518990000001E-7</v>
      </c>
      <c r="L8210" s="1">
        <v>2.047296164E-7</v>
      </c>
      <c r="M8210" s="1">
        <v>10.88175964</v>
      </c>
    </row>
    <row r="8211" spans="2:13" hidden="1" x14ac:dyDescent="0.3">
      <c r="B8211">
        <f t="shared" si="128"/>
        <v>0</v>
      </c>
      <c r="C8211">
        <v>19</v>
      </c>
      <c r="D8211">
        <v>30</v>
      </c>
      <c r="E8211">
        <v>76</v>
      </c>
      <c r="F8211">
        <v>7</v>
      </c>
      <c r="G8211">
        <v>6</v>
      </c>
      <c r="H8211">
        <v>9</v>
      </c>
      <c r="I8211" s="1">
        <v>2.999999893E-8</v>
      </c>
      <c r="J8211" s="1">
        <v>2.732156277E-8</v>
      </c>
      <c r="K8211" s="1">
        <v>2.205762115E-7</v>
      </c>
      <c r="L8211" s="1">
        <v>1.9884757309999999E-7</v>
      </c>
      <c r="M8211" s="1">
        <v>11.028810500000001</v>
      </c>
    </row>
    <row r="8212" spans="2:13" hidden="1" x14ac:dyDescent="0.3">
      <c r="B8212">
        <f t="shared" si="128"/>
        <v>0</v>
      </c>
      <c r="C8212">
        <v>19</v>
      </c>
      <c r="D8212">
        <v>30</v>
      </c>
      <c r="E8212">
        <v>77</v>
      </c>
      <c r="F8212">
        <v>7</v>
      </c>
      <c r="G8212">
        <v>6</v>
      </c>
      <c r="H8212">
        <v>9</v>
      </c>
      <c r="I8212" s="1">
        <v>2.999999893E-8</v>
      </c>
      <c r="J8212" s="1">
        <v>2.732156277E-8</v>
      </c>
      <c r="K8212" s="1">
        <v>2.2351723319999999E-7</v>
      </c>
      <c r="L8212" s="1">
        <v>1.92965544E-7</v>
      </c>
      <c r="M8212" s="1">
        <v>11.175861360000001</v>
      </c>
    </row>
    <row r="8213" spans="2:13" hidden="1" x14ac:dyDescent="0.3">
      <c r="B8213">
        <f t="shared" si="128"/>
        <v>0</v>
      </c>
      <c r="C8213">
        <v>19</v>
      </c>
      <c r="D8213">
        <v>30</v>
      </c>
      <c r="E8213">
        <v>78</v>
      </c>
      <c r="F8213">
        <v>7</v>
      </c>
      <c r="G8213">
        <v>6</v>
      </c>
      <c r="H8213">
        <v>9</v>
      </c>
      <c r="I8213" s="1">
        <v>2.999999893E-8</v>
      </c>
      <c r="J8213" s="1">
        <v>2.732156277E-8</v>
      </c>
      <c r="K8213" s="1">
        <v>2.264582406E-7</v>
      </c>
      <c r="L8213" s="1">
        <v>1.870835149E-7</v>
      </c>
      <c r="M8213" s="1">
        <v>11.322912219999999</v>
      </c>
    </row>
    <row r="8214" spans="2:13" hidden="1" x14ac:dyDescent="0.3">
      <c r="B8214">
        <f t="shared" si="128"/>
        <v>0</v>
      </c>
      <c r="C8214">
        <v>19</v>
      </c>
      <c r="D8214">
        <v>30</v>
      </c>
      <c r="E8214">
        <v>79</v>
      </c>
      <c r="F8214">
        <v>7</v>
      </c>
      <c r="G8214">
        <v>6</v>
      </c>
      <c r="H8214">
        <v>9</v>
      </c>
      <c r="I8214" s="1">
        <v>2.999999893E-8</v>
      </c>
      <c r="J8214" s="1">
        <v>2.732156277E-8</v>
      </c>
      <c r="K8214" s="1">
        <v>2.2939926230000001E-7</v>
      </c>
      <c r="L8214" s="1">
        <v>1.8120147159999999E-7</v>
      </c>
      <c r="M8214" s="1">
        <v>11.46996307</v>
      </c>
    </row>
    <row r="8215" spans="2:13" hidden="1" x14ac:dyDescent="0.3">
      <c r="B8215">
        <f t="shared" si="128"/>
        <v>0</v>
      </c>
      <c r="C8215">
        <v>19</v>
      </c>
      <c r="D8215">
        <v>30</v>
      </c>
      <c r="E8215">
        <v>80</v>
      </c>
      <c r="F8215">
        <v>7</v>
      </c>
      <c r="G8215">
        <v>6</v>
      </c>
      <c r="H8215">
        <v>9</v>
      </c>
      <c r="I8215" s="1">
        <v>2.999999893E-8</v>
      </c>
      <c r="J8215" s="1">
        <v>2.732156277E-8</v>
      </c>
      <c r="K8215" s="1">
        <v>2.323402839E-7</v>
      </c>
      <c r="L8215" s="1">
        <v>1.753194425E-7</v>
      </c>
      <c r="M8215" s="1">
        <v>11.617013930000001</v>
      </c>
    </row>
    <row r="8216" spans="2:13" hidden="1" x14ac:dyDescent="0.3">
      <c r="B8216">
        <f t="shared" si="128"/>
        <v>0</v>
      </c>
      <c r="C8216">
        <v>19</v>
      </c>
      <c r="D8216">
        <v>30</v>
      </c>
      <c r="E8216">
        <v>81</v>
      </c>
      <c r="F8216">
        <v>7</v>
      </c>
      <c r="G8216">
        <v>6</v>
      </c>
      <c r="H8216">
        <v>9</v>
      </c>
      <c r="I8216" s="1">
        <v>2.999999893E-8</v>
      </c>
      <c r="J8216" s="1">
        <v>2.732156277E-8</v>
      </c>
      <c r="K8216" s="1">
        <v>2.3528129130000001E-7</v>
      </c>
      <c r="L8216" s="1">
        <v>1.6943741340000001E-7</v>
      </c>
      <c r="M8216" s="1">
        <v>11.764064790000001</v>
      </c>
    </row>
    <row r="8217" spans="2:13" hidden="1" x14ac:dyDescent="0.3">
      <c r="B8217">
        <f t="shared" si="128"/>
        <v>0</v>
      </c>
      <c r="C8217">
        <v>19</v>
      </c>
      <c r="D8217">
        <v>30</v>
      </c>
      <c r="E8217">
        <v>82</v>
      </c>
      <c r="F8217">
        <v>7</v>
      </c>
      <c r="G8217">
        <v>6</v>
      </c>
      <c r="H8217">
        <v>9</v>
      </c>
      <c r="I8217" s="1">
        <v>2.999999893E-8</v>
      </c>
      <c r="J8217" s="1">
        <v>2.732156277E-8</v>
      </c>
      <c r="K8217" s="1">
        <v>2.38222313E-7</v>
      </c>
      <c r="L8217" s="1">
        <v>1.635553701E-7</v>
      </c>
      <c r="M8217" s="1">
        <v>11.911115649999999</v>
      </c>
    </row>
    <row r="8218" spans="2:13" hidden="1" x14ac:dyDescent="0.3">
      <c r="B8218">
        <f t="shared" si="128"/>
        <v>0</v>
      </c>
      <c r="C8218">
        <v>19</v>
      </c>
      <c r="D8218">
        <v>30</v>
      </c>
      <c r="E8218">
        <v>83</v>
      </c>
      <c r="F8218">
        <v>7</v>
      </c>
      <c r="G8218">
        <v>6</v>
      </c>
      <c r="H8218">
        <v>9</v>
      </c>
      <c r="I8218" s="1">
        <v>2.999999893E-8</v>
      </c>
      <c r="J8218" s="1">
        <v>2.732156277E-8</v>
      </c>
      <c r="K8218" s="1">
        <v>2.4116332039999998E-7</v>
      </c>
      <c r="L8218" s="1">
        <v>1.576733411E-7</v>
      </c>
      <c r="M8218" s="1">
        <v>12.0581665</v>
      </c>
    </row>
    <row r="8219" spans="2:13" hidden="1" x14ac:dyDescent="0.3">
      <c r="B8219">
        <f t="shared" si="128"/>
        <v>0</v>
      </c>
      <c r="C8219">
        <v>19</v>
      </c>
      <c r="D8219">
        <v>30</v>
      </c>
      <c r="E8219">
        <v>84</v>
      </c>
      <c r="F8219">
        <v>7</v>
      </c>
      <c r="G8219">
        <v>6</v>
      </c>
      <c r="H8219">
        <v>9</v>
      </c>
      <c r="I8219" s="1">
        <v>2.999999893E-8</v>
      </c>
      <c r="J8219" s="1">
        <v>2.732156277E-8</v>
      </c>
      <c r="K8219" s="1">
        <v>2.4410434210000002E-7</v>
      </c>
      <c r="L8219" s="1">
        <v>1.5179131200000001E-7</v>
      </c>
      <c r="M8219" s="1">
        <v>12.205217360000001</v>
      </c>
    </row>
    <row r="8220" spans="2:13" hidden="1" x14ac:dyDescent="0.3">
      <c r="B8220">
        <f t="shared" si="128"/>
        <v>0</v>
      </c>
      <c r="C8220">
        <v>19</v>
      </c>
      <c r="D8220">
        <v>30</v>
      </c>
      <c r="E8220">
        <v>85</v>
      </c>
      <c r="F8220">
        <v>7</v>
      </c>
      <c r="G8220">
        <v>6</v>
      </c>
      <c r="H8220">
        <v>9</v>
      </c>
      <c r="I8220" s="1">
        <v>2.999999893E-8</v>
      </c>
      <c r="J8220" s="1">
        <v>2.732156277E-8</v>
      </c>
      <c r="K8220" s="1">
        <v>2.4704536369999998E-7</v>
      </c>
      <c r="L8220" s="1">
        <v>1.459092687E-7</v>
      </c>
      <c r="M8220" s="1">
        <v>12.352268219999999</v>
      </c>
    </row>
    <row r="8221" spans="2:13" hidden="1" x14ac:dyDescent="0.3">
      <c r="B8221">
        <f t="shared" si="128"/>
        <v>0</v>
      </c>
      <c r="C8221">
        <v>19</v>
      </c>
      <c r="D8221">
        <v>30</v>
      </c>
      <c r="E8221">
        <v>86</v>
      </c>
      <c r="F8221">
        <v>7</v>
      </c>
      <c r="G8221">
        <v>6</v>
      </c>
      <c r="H8221">
        <v>9</v>
      </c>
      <c r="I8221" s="1">
        <v>2.999999893E-8</v>
      </c>
      <c r="J8221" s="1">
        <v>2.732156277E-8</v>
      </c>
      <c r="K8221" s="1">
        <v>2.4998638540000003E-7</v>
      </c>
      <c r="L8221" s="1">
        <v>1.400272396E-7</v>
      </c>
      <c r="M8221" s="1">
        <v>12.499319079999999</v>
      </c>
    </row>
    <row r="8222" spans="2:13" hidden="1" x14ac:dyDescent="0.3">
      <c r="B8222">
        <f t="shared" si="128"/>
        <v>0</v>
      </c>
      <c r="C8222">
        <v>19</v>
      </c>
      <c r="D8222">
        <v>30</v>
      </c>
      <c r="E8222">
        <v>87</v>
      </c>
      <c r="F8222">
        <v>7</v>
      </c>
      <c r="G8222">
        <v>6</v>
      </c>
      <c r="H8222">
        <v>9</v>
      </c>
      <c r="I8222" s="1">
        <v>2.999999893E-8</v>
      </c>
      <c r="J8222" s="1">
        <v>2.732156277E-8</v>
      </c>
      <c r="K8222" s="1">
        <v>2.5292740699999999E-7</v>
      </c>
      <c r="L8222" s="1">
        <v>1.341451963E-7</v>
      </c>
      <c r="M8222" s="1">
        <v>12.646369930000001</v>
      </c>
    </row>
    <row r="8223" spans="2:13" hidden="1" x14ac:dyDescent="0.3">
      <c r="B8223">
        <f t="shared" si="128"/>
        <v>0</v>
      </c>
      <c r="C8223">
        <v>19</v>
      </c>
      <c r="D8223">
        <v>30</v>
      </c>
      <c r="E8223">
        <v>88</v>
      </c>
      <c r="F8223">
        <v>7</v>
      </c>
      <c r="G8223">
        <v>6</v>
      </c>
      <c r="H8223">
        <v>9</v>
      </c>
      <c r="I8223" s="1">
        <v>2.999999893E-8</v>
      </c>
      <c r="J8223" s="1">
        <v>2.732156277E-8</v>
      </c>
      <c r="K8223" s="1">
        <v>2.5586842869999998E-7</v>
      </c>
      <c r="L8223" s="1">
        <v>1.282631672E-7</v>
      </c>
      <c r="M8223" s="1">
        <v>12.793420790000001</v>
      </c>
    </row>
    <row r="8224" spans="2:13" hidden="1" x14ac:dyDescent="0.3">
      <c r="B8224">
        <f t="shared" si="128"/>
        <v>0</v>
      </c>
      <c r="C8224">
        <v>19</v>
      </c>
      <c r="D8224">
        <v>30</v>
      </c>
      <c r="E8224">
        <v>89</v>
      </c>
      <c r="F8224">
        <v>7</v>
      </c>
      <c r="G8224">
        <v>6</v>
      </c>
      <c r="H8224">
        <v>9</v>
      </c>
      <c r="I8224" s="1">
        <v>2.999999893E-8</v>
      </c>
      <c r="J8224" s="1">
        <v>2.732156277E-8</v>
      </c>
      <c r="K8224" s="1">
        <v>2.5880942190000003E-7</v>
      </c>
      <c r="L8224" s="1">
        <v>1.2238113810000001E-7</v>
      </c>
      <c r="M8224" s="1">
        <v>12.940471649999999</v>
      </c>
    </row>
    <row r="8225" spans="2:13" hidden="1" x14ac:dyDescent="0.3">
      <c r="B8225">
        <f t="shared" si="128"/>
        <v>0</v>
      </c>
      <c r="C8225">
        <v>19</v>
      </c>
      <c r="D8225">
        <v>30</v>
      </c>
      <c r="E8225">
        <v>90</v>
      </c>
      <c r="F8225">
        <v>7</v>
      </c>
      <c r="G8225">
        <v>6</v>
      </c>
      <c r="H8225">
        <v>9</v>
      </c>
      <c r="I8225" s="1">
        <v>2.999999893E-8</v>
      </c>
      <c r="J8225" s="1">
        <v>2.732156277E-8</v>
      </c>
      <c r="K8225" s="1">
        <v>2.6175044349999999E-7</v>
      </c>
      <c r="L8225" s="1">
        <v>1.1649910189999999E-7</v>
      </c>
      <c r="M8225" s="1">
        <v>13.087522509999999</v>
      </c>
    </row>
    <row r="8226" spans="2:13" hidden="1" x14ac:dyDescent="0.3">
      <c r="B8226">
        <f t="shared" si="128"/>
        <v>0</v>
      </c>
      <c r="C8226">
        <v>19</v>
      </c>
      <c r="D8226">
        <v>30</v>
      </c>
      <c r="E8226">
        <v>91</v>
      </c>
      <c r="F8226">
        <v>7</v>
      </c>
      <c r="G8226">
        <v>6</v>
      </c>
      <c r="H8226">
        <v>9</v>
      </c>
      <c r="I8226" s="1">
        <v>2.999999893E-8</v>
      </c>
      <c r="J8226" s="1">
        <v>2.732156277E-8</v>
      </c>
      <c r="K8226" s="1">
        <v>2.6469146519999998E-7</v>
      </c>
      <c r="L8226" s="1">
        <v>1.1061706570000001E-7</v>
      </c>
      <c r="M8226" s="1">
        <v>13.234573360000001</v>
      </c>
    </row>
    <row r="8227" spans="2:13" hidden="1" x14ac:dyDescent="0.3">
      <c r="B8227">
        <f t="shared" si="128"/>
        <v>0</v>
      </c>
      <c r="C8227">
        <v>19</v>
      </c>
      <c r="D8227">
        <v>30</v>
      </c>
      <c r="E8227">
        <v>92</v>
      </c>
      <c r="F8227">
        <v>7</v>
      </c>
      <c r="G8227">
        <v>6</v>
      </c>
      <c r="H8227">
        <v>9</v>
      </c>
      <c r="I8227" s="1">
        <v>2.999999893E-8</v>
      </c>
      <c r="J8227" s="1">
        <v>2.732156277E-8</v>
      </c>
      <c r="K8227" s="1">
        <v>2.676324868E-7</v>
      </c>
      <c r="L8227" s="1">
        <v>1.0473502950000001E-7</v>
      </c>
      <c r="M8227" s="1">
        <v>13.381624220000001</v>
      </c>
    </row>
    <row r="8228" spans="2:13" hidden="1" x14ac:dyDescent="0.3">
      <c r="B8228">
        <f t="shared" si="128"/>
        <v>0</v>
      </c>
      <c r="C8228">
        <v>19</v>
      </c>
      <c r="D8228">
        <v>30</v>
      </c>
      <c r="E8228">
        <v>93</v>
      </c>
      <c r="F8228">
        <v>7</v>
      </c>
      <c r="G8228">
        <v>6</v>
      </c>
      <c r="H8228">
        <v>9</v>
      </c>
      <c r="I8228" s="1">
        <v>2.999999893E-8</v>
      </c>
      <c r="J8228" s="1">
        <v>2.732156277E-8</v>
      </c>
      <c r="K8228" s="1">
        <v>2.7057350849999999E-7</v>
      </c>
      <c r="L8228" s="1">
        <v>9.8852993350000002E-8</v>
      </c>
      <c r="M8228" s="1">
        <v>13.528675079999999</v>
      </c>
    </row>
    <row r="8229" spans="2:13" hidden="1" x14ac:dyDescent="0.3">
      <c r="B8229">
        <f t="shared" si="128"/>
        <v>0</v>
      </c>
      <c r="C8229">
        <v>19</v>
      </c>
      <c r="D8229">
        <v>30</v>
      </c>
      <c r="E8229">
        <v>94</v>
      </c>
      <c r="F8229">
        <v>7</v>
      </c>
      <c r="G8229">
        <v>6</v>
      </c>
      <c r="H8229">
        <v>9</v>
      </c>
      <c r="I8229" s="1">
        <v>2.999999893E-8</v>
      </c>
      <c r="J8229" s="1">
        <v>2.732156277E-8</v>
      </c>
      <c r="K8229" s="1">
        <v>2.7351453010000001E-7</v>
      </c>
      <c r="L8229" s="1">
        <v>9.297096426E-8</v>
      </c>
      <c r="M8229" s="1">
        <v>13.67572594</v>
      </c>
    </row>
    <row r="8230" spans="2:13" hidden="1" x14ac:dyDescent="0.3">
      <c r="B8230">
        <f t="shared" si="128"/>
        <v>0</v>
      </c>
      <c r="C8230">
        <v>19</v>
      </c>
      <c r="D8230">
        <v>30</v>
      </c>
      <c r="E8230">
        <v>95</v>
      </c>
      <c r="F8230">
        <v>7</v>
      </c>
      <c r="G8230">
        <v>6</v>
      </c>
      <c r="H8230">
        <v>9</v>
      </c>
      <c r="I8230" s="1">
        <v>2.999999893E-8</v>
      </c>
      <c r="J8230" s="1">
        <v>2.732156277E-8</v>
      </c>
      <c r="K8230" s="1">
        <v>2.7645552340000002E-7</v>
      </c>
      <c r="L8230" s="1">
        <v>8.7088928070000004E-8</v>
      </c>
      <c r="M8230" s="1">
        <v>13.822776790000001</v>
      </c>
    </row>
    <row r="8231" spans="2:13" hidden="1" x14ac:dyDescent="0.3">
      <c r="B8231">
        <f t="shared" si="128"/>
        <v>0</v>
      </c>
      <c r="C8231">
        <v>19</v>
      </c>
      <c r="D8231">
        <v>30</v>
      </c>
      <c r="E8231">
        <v>96</v>
      </c>
      <c r="F8231">
        <v>7</v>
      </c>
      <c r="G8231">
        <v>6</v>
      </c>
      <c r="H8231">
        <v>9</v>
      </c>
      <c r="I8231" s="1">
        <v>2.999999893E-8</v>
      </c>
      <c r="J8231" s="1">
        <v>2.732156277E-8</v>
      </c>
      <c r="K8231" s="1">
        <v>2.7939654499999999E-7</v>
      </c>
      <c r="L8231" s="1">
        <v>8.1206891879999994E-8</v>
      </c>
      <c r="M8231" s="1">
        <v>13.969827649999999</v>
      </c>
    </row>
    <row r="8232" spans="2:13" hidden="1" x14ac:dyDescent="0.3">
      <c r="B8232">
        <f t="shared" si="128"/>
        <v>0</v>
      </c>
      <c r="C8232">
        <v>19</v>
      </c>
      <c r="D8232">
        <v>30</v>
      </c>
      <c r="E8232">
        <v>97</v>
      </c>
      <c r="F8232">
        <v>7</v>
      </c>
      <c r="G8232">
        <v>6</v>
      </c>
      <c r="H8232">
        <v>9</v>
      </c>
      <c r="I8232" s="1">
        <v>2.999999893E-8</v>
      </c>
      <c r="J8232" s="1">
        <v>2.732156277E-8</v>
      </c>
      <c r="K8232" s="1">
        <v>2.8233756669999998E-7</v>
      </c>
      <c r="L8232" s="1">
        <v>7.5324862790000006E-8</v>
      </c>
      <c r="M8232" s="1">
        <v>14.116878509999999</v>
      </c>
    </row>
    <row r="8233" spans="2:13" hidden="1" x14ac:dyDescent="0.3">
      <c r="B8233">
        <f t="shared" si="128"/>
        <v>0</v>
      </c>
      <c r="C8233">
        <v>19</v>
      </c>
      <c r="D8233">
        <v>30</v>
      </c>
      <c r="E8233">
        <v>98</v>
      </c>
      <c r="F8233">
        <v>7</v>
      </c>
      <c r="G8233">
        <v>6</v>
      </c>
      <c r="H8233">
        <v>9</v>
      </c>
      <c r="I8233" s="1">
        <v>2.999999893E-8</v>
      </c>
      <c r="J8233" s="1">
        <v>2.732156277E-8</v>
      </c>
      <c r="K8233" s="1">
        <v>2.852785883E-7</v>
      </c>
      <c r="L8233" s="1">
        <v>6.9442826599999996E-8</v>
      </c>
      <c r="M8233" s="1">
        <v>14.26392937</v>
      </c>
    </row>
    <row r="8234" spans="2:13" hidden="1" x14ac:dyDescent="0.3">
      <c r="B8234">
        <f t="shared" si="128"/>
        <v>0</v>
      </c>
      <c r="C8234">
        <v>19</v>
      </c>
      <c r="D8234">
        <v>30</v>
      </c>
      <c r="E8234">
        <v>99</v>
      </c>
      <c r="F8234">
        <v>7</v>
      </c>
      <c r="G8234">
        <v>6</v>
      </c>
      <c r="H8234">
        <v>9</v>
      </c>
      <c r="I8234" s="1">
        <v>2.999999893E-8</v>
      </c>
      <c r="J8234" s="1">
        <v>2.732156277E-8</v>
      </c>
      <c r="K8234" s="1">
        <v>2.8821960999999998E-7</v>
      </c>
      <c r="L8234" s="1">
        <v>6.356079041E-8</v>
      </c>
      <c r="M8234" s="1">
        <v>14.410980220000001</v>
      </c>
    </row>
    <row r="8235" spans="2:13" hidden="1" x14ac:dyDescent="0.3">
      <c r="B8235">
        <f t="shared" si="128"/>
        <v>0</v>
      </c>
      <c r="C8235">
        <v>19</v>
      </c>
      <c r="D8235">
        <v>30</v>
      </c>
      <c r="E8235">
        <v>100</v>
      </c>
      <c r="F8235">
        <v>7</v>
      </c>
      <c r="G8235">
        <v>6</v>
      </c>
      <c r="H8235">
        <v>9</v>
      </c>
      <c r="I8235" s="1">
        <v>2.999999893E-8</v>
      </c>
      <c r="J8235" s="1">
        <v>2.732156277E-8</v>
      </c>
      <c r="K8235" s="1">
        <v>2.911606316E-7</v>
      </c>
      <c r="L8235" s="1">
        <v>5.7678757770000001E-8</v>
      </c>
      <c r="M8235" s="1">
        <v>14.558031079999999</v>
      </c>
    </row>
    <row r="8236" spans="2:13" hidden="1" x14ac:dyDescent="0.3">
      <c r="B8236">
        <f t="shared" si="128"/>
        <v>0</v>
      </c>
      <c r="C8236">
        <v>19</v>
      </c>
      <c r="D8236">
        <v>30</v>
      </c>
      <c r="E8236">
        <v>101</v>
      </c>
      <c r="F8236">
        <v>7</v>
      </c>
      <c r="G8236">
        <v>6</v>
      </c>
      <c r="H8236">
        <v>9</v>
      </c>
      <c r="I8236" s="1">
        <v>2.999999893E-8</v>
      </c>
      <c r="J8236" s="1">
        <v>2.732156277E-8</v>
      </c>
      <c r="K8236" s="1">
        <v>2.9410162479999999E-7</v>
      </c>
      <c r="L8236" s="1">
        <v>5.1796721579999998E-8</v>
      </c>
      <c r="M8236" s="1">
        <v>14.705081939999999</v>
      </c>
    </row>
    <row r="8237" spans="2:13" hidden="1" x14ac:dyDescent="0.3">
      <c r="B8237">
        <f t="shared" si="128"/>
        <v>0</v>
      </c>
      <c r="C8237">
        <v>19</v>
      </c>
      <c r="D8237">
        <v>30</v>
      </c>
      <c r="E8237">
        <v>102</v>
      </c>
      <c r="F8237">
        <v>7</v>
      </c>
      <c r="G8237">
        <v>6</v>
      </c>
      <c r="H8237">
        <v>9</v>
      </c>
      <c r="I8237" s="1">
        <v>2.999999893E-8</v>
      </c>
      <c r="J8237" s="1">
        <v>2.732156277E-8</v>
      </c>
      <c r="K8237" s="1">
        <v>2.9704264649999998E-7</v>
      </c>
      <c r="L8237" s="1">
        <v>4.5914688939999999E-8</v>
      </c>
      <c r="M8237" s="1">
        <v>14.8521328</v>
      </c>
    </row>
    <row r="8238" spans="2:13" hidden="1" x14ac:dyDescent="0.3">
      <c r="B8238">
        <f t="shared" si="128"/>
        <v>0</v>
      </c>
      <c r="C8238">
        <v>19</v>
      </c>
      <c r="D8238">
        <v>30</v>
      </c>
      <c r="E8238">
        <v>103</v>
      </c>
      <c r="F8238">
        <v>7</v>
      </c>
      <c r="G8238">
        <v>6</v>
      </c>
      <c r="H8238">
        <v>9</v>
      </c>
      <c r="I8238" s="1">
        <v>2.999999893E-8</v>
      </c>
      <c r="J8238" s="1">
        <v>2.732156277E-8</v>
      </c>
      <c r="K8238" s="1">
        <v>2.999836681E-7</v>
      </c>
      <c r="L8238" s="1">
        <v>4.0032652750000003E-8</v>
      </c>
      <c r="M8238" s="1">
        <v>14.999183650000001</v>
      </c>
    </row>
    <row r="8239" spans="2:13" hidden="1" x14ac:dyDescent="0.3">
      <c r="B8239">
        <f t="shared" si="128"/>
        <v>0</v>
      </c>
      <c r="C8239">
        <v>19</v>
      </c>
      <c r="D8239">
        <v>30</v>
      </c>
      <c r="E8239">
        <v>104</v>
      </c>
      <c r="F8239">
        <v>7</v>
      </c>
      <c r="G8239">
        <v>6</v>
      </c>
      <c r="H8239">
        <v>9</v>
      </c>
      <c r="I8239" s="1">
        <v>2.999999893E-8</v>
      </c>
      <c r="J8239" s="1">
        <v>2.732156277E-8</v>
      </c>
      <c r="K8239" s="1">
        <v>3.0292468979999999E-7</v>
      </c>
      <c r="L8239" s="1">
        <v>3.4150620109999997E-8</v>
      </c>
      <c r="M8239" s="1">
        <v>15.146234509999999</v>
      </c>
    </row>
    <row r="8240" spans="2:13" hidden="1" x14ac:dyDescent="0.3">
      <c r="B8240">
        <f t="shared" si="128"/>
        <v>0</v>
      </c>
      <c r="C8240">
        <v>19</v>
      </c>
      <c r="D8240">
        <v>30</v>
      </c>
      <c r="E8240">
        <v>105</v>
      </c>
      <c r="F8240">
        <v>7</v>
      </c>
      <c r="G8240">
        <v>6</v>
      </c>
      <c r="H8240">
        <v>9</v>
      </c>
      <c r="I8240" s="1">
        <v>2.999999893E-8</v>
      </c>
      <c r="J8240" s="1">
        <v>2.732156277E-8</v>
      </c>
      <c r="K8240" s="1">
        <v>3.0586571140000001E-7</v>
      </c>
      <c r="L8240" s="1">
        <v>2.826858569E-8</v>
      </c>
      <c r="M8240" s="1">
        <v>15.29328537</v>
      </c>
    </row>
    <row r="8241" spans="2:13" hidden="1" x14ac:dyDescent="0.3">
      <c r="B8241">
        <f t="shared" si="128"/>
        <v>0</v>
      </c>
      <c r="C8241">
        <v>19</v>
      </c>
      <c r="D8241">
        <v>30</v>
      </c>
      <c r="E8241">
        <v>106</v>
      </c>
      <c r="F8241">
        <v>7</v>
      </c>
      <c r="G8241">
        <v>6</v>
      </c>
      <c r="H8241">
        <v>9</v>
      </c>
      <c r="I8241" s="1">
        <v>2.999999893E-8</v>
      </c>
      <c r="J8241" s="1">
        <v>2.732156277E-8</v>
      </c>
      <c r="K8241" s="1">
        <v>3.088067331E-7</v>
      </c>
      <c r="L8241" s="1">
        <v>2.2386551279999998E-8</v>
      </c>
      <c r="M8241" s="1">
        <v>15.44033623</v>
      </c>
    </row>
    <row r="8242" spans="2:13" hidden="1" x14ac:dyDescent="0.3">
      <c r="B8242">
        <f t="shared" si="128"/>
        <v>0</v>
      </c>
      <c r="C8242">
        <v>19</v>
      </c>
      <c r="D8242">
        <v>30</v>
      </c>
      <c r="E8242">
        <v>107</v>
      </c>
      <c r="F8242">
        <v>7</v>
      </c>
      <c r="G8242">
        <v>6</v>
      </c>
      <c r="H8242">
        <v>9</v>
      </c>
      <c r="I8242" s="1">
        <v>2.999999893E-8</v>
      </c>
      <c r="J8242" s="1">
        <v>2.732156277E-8</v>
      </c>
      <c r="K8242" s="1">
        <v>3.1174775470000002E-7</v>
      </c>
      <c r="L8242" s="1">
        <v>1.6504516859999998E-8</v>
      </c>
      <c r="M8242" s="1">
        <v>15.587387079999999</v>
      </c>
    </row>
    <row r="8243" spans="2:13" hidden="1" x14ac:dyDescent="0.3">
      <c r="B8243">
        <f t="shared" si="128"/>
        <v>0</v>
      </c>
      <c r="C8243">
        <v>19</v>
      </c>
      <c r="D8243">
        <v>30</v>
      </c>
      <c r="E8243">
        <v>108</v>
      </c>
      <c r="F8243">
        <v>7</v>
      </c>
      <c r="G8243">
        <v>6</v>
      </c>
      <c r="H8243">
        <v>9</v>
      </c>
      <c r="I8243" s="1">
        <v>2.999999893E-8</v>
      </c>
      <c r="J8243" s="1">
        <v>2.732156277E-8</v>
      </c>
      <c r="K8243" s="1">
        <v>3.1468874790000001E-7</v>
      </c>
      <c r="L8243" s="1">
        <v>1.062248245E-8</v>
      </c>
      <c r="M8243" s="1">
        <v>15.734437939999999</v>
      </c>
    </row>
    <row r="8244" spans="2:13" hidden="1" x14ac:dyDescent="0.3">
      <c r="B8244">
        <f t="shared" si="128"/>
        <v>0</v>
      </c>
      <c r="C8244">
        <v>19</v>
      </c>
      <c r="D8244">
        <v>30</v>
      </c>
      <c r="E8244">
        <v>109</v>
      </c>
      <c r="F8244">
        <v>7</v>
      </c>
      <c r="G8244">
        <v>6</v>
      </c>
      <c r="H8244">
        <v>9</v>
      </c>
      <c r="I8244" s="1">
        <v>2.999999893E-8</v>
      </c>
      <c r="J8244" s="1">
        <v>2.732156277E-8</v>
      </c>
      <c r="K8244" s="1">
        <v>3.176297696E-7</v>
      </c>
      <c r="L8244" s="1">
        <v>4.7404480340000004E-9</v>
      </c>
      <c r="M8244" s="1">
        <v>15.8814888</v>
      </c>
    </row>
    <row r="8245" spans="2:13" hidden="1" x14ac:dyDescent="0.3">
      <c r="B8245">
        <f t="shared" si="128"/>
        <v>0</v>
      </c>
      <c r="C8245">
        <v>19</v>
      </c>
      <c r="D8245">
        <v>30</v>
      </c>
      <c r="E8245">
        <v>110</v>
      </c>
      <c r="F8245">
        <v>7</v>
      </c>
      <c r="G8245">
        <v>6</v>
      </c>
      <c r="H8245">
        <v>9</v>
      </c>
      <c r="I8245" s="1">
        <v>2.999999893E-8</v>
      </c>
      <c r="J8245" s="1">
        <v>2.732156277E-8</v>
      </c>
      <c r="K8245" s="1">
        <v>3.2057079120000002E-7</v>
      </c>
      <c r="L8245" s="1">
        <v>0</v>
      </c>
      <c r="M8245" s="1">
        <v>16.02853966</v>
      </c>
    </row>
    <row r="8246" spans="2:13" hidden="1" x14ac:dyDescent="0.3">
      <c r="B8246">
        <f t="shared" si="128"/>
        <v>0</v>
      </c>
      <c r="C8246">
        <v>19</v>
      </c>
      <c r="D8246">
        <v>30</v>
      </c>
      <c r="E8246">
        <v>111</v>
      </c>
      <c r="F8246">
        <v>7</v>
      </c>
      <c r="G8246">
        <v>6</v>
      </c>
      <c r="H8246">
        <v>9</v>
      </c>
      <c r="I8246" s="1">
        <v>2.999999893E-8</v>
      </c>
      <c r="J8246" s="1">
        <v>2.732156277E-8</v>
      </c>
      <c r="K8246" s="1">
        <v>3.2351178449999998E-7</v>
      </c>
      <c r="L8246" s="1">
        <v>0</v>
      </c>
      <c r="M8246" s="1">
        <v>16.175588609999998</v>
      </c>
    </row>
    <row r="8247" spans="2:13" hidden="1" x14ac:dyDescent="0.3">
      <c r="B8247">
        <f t="shared" si="128"/>
        <v>0</v>
      </c>
      <c r="C8247">
        <v>19</v>
      </c>
      <c r="D8247">
        <v>30</v>
      </c>
      <c r="E8247">
        <v>112</v>
      </c>
      <c r="F8247">
        <v>7</v>
      </c>
      <c r="G8247">
        <v>6</v>
      </c>
      <c r="H8247">
        <v>9</v>
      </c>
      <c r="I8247" s="1">
        <v>2.999999893E-8</v>
      </c>
      <c r="J8247" s="1">
        <v>2.732156277E-8</v>
      </c>
      <c r="K8247" s="1">
        <v>3.2645274929999999E-7</v>
      </c>
      <c r="L8247" s="1">
        <v>0</v>
      </c>
      <c r="M8247" s="1">
        <v>16.32263756</v>
      </c>
    </row>
    <row r="8248" spans="2:13" hidden="1" x14ac:dyDescent="0.3">
      <c r="B8248">
        <f t="shared" si="128"/>
        <v>0</v>
      </c>
      <c r="C8248">
        <v>19</v>
      </c>
      <c r="D8248">
        <v>30</v>
      </c>
      <c r="E8248">
        <v>113</v>
      </c>
      <c r="F8248">
        <v>7</v>
      </c>
      <c r="G8248">
        <v>6</v>
      </c>
      <c r="H8248">
        <v>9</v>
      </c>
      <c r="I8248" s="1">
        <v>2.999999893E-8</v>
      </c>
      <c r="J8248" s="1">
        <v>2.732156277E-8</v>
      </c>
      <c r="K8248" s="1">
        <v>3.2939374249999998E-7</v>
      </c>
      <c r="L8248" s="1">
        <v>0</v>
      </c>
      <c r="M8248" s="1">
        <v>16.469686509999999</v>
      </c>
    </row>
    <row r="8249" spans="2:13" hidden="1" x14ac:dyDescent="0.3">
      <c r="B8249">
        <f t="shared" si="128"/>
        <v>0</v>
      </c>
      <c r="C8249">
        <v>19</v>
      </c>
      <c r="D8249">
        <v>30</v>
      </c>
      <c r="E8249">
        <v>114</v>
      </c>
      <c r="F8249">
        <v>7</v>
      </c>
      <c r="G8249">
        <v>6</v>
      </c>
      <c r="H8249">
        <v>9</v>
      </c>
      <c r="I8249" s="1">
        <v>2.999999893E-8</v>
      </c>
      <c r="J8249" s="1">
        <v>2.732156277E-8</v>
      </c>
      <c r="K8249" s="1">
        <v>3.323347073E-7</v>
      </c>
      <c r="L8249" s="1">
        <v>0</v>
      </c>
      <c r="M8249" s="1">
        <v>16.616735460000001</v>
      </c>
    </row>
    <row r="8250" spans="2:13" hidden="1" x14ac:dyDescent="0.3">
      <c r="B8250">
        <f t="shared" si="128"/>
        <v>0</v>
      </c>
      <c r="C8250">
        <v>19</v>
      </c>
      <c r="D8250">
        <v>30</v>
      </c>
      <c r="E8250">
        <v>115</v>
      </c>
      <c r="F8250">
        <v>7</v>
      </c>
      <c r="G8250">
        <v>6</v>
      </c>
      <c r="H8250">
        <v>9</v>
      </c>
      <c r="I8250" s="1">
        <v>2.999999893E-8</v>
      </c>
      <c r="J8250" s="1">
        <v>2.732156277E-8</v>
      </c>
      <c r="K8250" s="1">
        <v>3.3527570049999999E-7</v>
      </c>
      <c r="L8250" s="1">
        <v>0</v>
      </c>
      <c r="M8250" s="1">
        <v>16.76378441</v>
      </c>
    </row>
    <row r="8251" spans="2:13" hidden="1" x14ac:dyDescent="0.3">
      <c r="B8251">
        <f t="shared" si="128"/>
        <v>0</v>
      </c>
      <c r="C8251">
        <v>19</v>
      </c>
      <c r="D8251">
        <v>30</v>
      </c>
      <c r="E8251">
        <v>116</v>
      </c>
      <c r="F8251">
        <v>7</v>
      </c>
      <c r="G8251">
        <v>6</v>
      </c>
      <c r="H8251">
        <v>9</v>
      </c>
      <c r="I8251" s="1">
        <v>2.999999893E-8</v>
      </c>
      <c r="J8251" s="1">
        <v>2.732156277E-8</v>
      </c>
      <c r="K8251" s="1">
        <v>3.382166653E-7</v>
      </c>
      <c r="L8251" s="1">
        <v>0</v>
      </c>
      <c r="M8251" s="1">
        <v>16.910833360000002</v>
      </c>
    </row>
    <row r="8252" spans="2:13" hidden="1" x14ac:dyDescent="0.3">
      <c r="B8252">
        <f t="shared" si="128"/>
        <v>0</v>
      </c>
      <c r="C8252">
        <v>19</v>
      </c>
      <c r="D8252">
        <v>30</v>
      </c>
      <c r="E8252">
        <v>117</v>
      </c>
      <c r="F8252">
        <v>7</v>
      </c>
      <c r="G8252">
        <v>6</v>
      </c>
      <c r="H8252">
        <v>9</v>
      </c>
      <c r="I8252" s="1">
        <v>2.999999893E-8</v>
      </c>
      <c r="J8252" s="1">
        <v>2.732156277E-8</v>
      </c>
      <c r="K8252" s="1">
        <v>3.4115765860000002E-7</v>
      </c>
      <c r="L8252" s="1">
        <v>0</v>
      </c>
      <c r="M8252" s="1">
        <v>17.05788231</v>
      </c>
    </row>
    <row r="8253" spans="2:13" hidden="1" x14ac:dyDescent="0.3">
      <c r="B8253">
        <f t="shared" si="128"/>
        <v>0</v>
      </c>
      <c r="C8253">
        <v>19</v>
      </c>
      <c r="D8253">
        <v>30</v>
      </c>
      <c r="E8253">
        <v>118</v>
      </c>
      <c r="F8253">
        <v>7</v>
      </c>
      <c r="G8253">
        <v>6</v>
      </c>
      <c r="H8253">
        <v>9</v>
      </c>
      <c r="I8253" s="1">
        <v>2.999999893E-8</v>
      </c>
      <c r="J8253" s="1">
        <v>2.732156277E-8</v>
      </c>
      <c r="K8253" s="1">
        <v>3.4409862339999998E-7</v>
      </c>
      <c r="L8253" s="1">
        <v>0</v>
      </c>
      <c r="M8253" s="1">
        <v>17.204931259999999</v>
      </c>
    </row>
    <row r="8254" spans="2:13" hidden="1" x14ac:dyDescent="0.3">
      <c r="B8254">
        <f t="shared" si="128"/>
        <v>0</v>
      </c>
      <c r="C8254">
        <v>19</v>
      </c>
      <c r="D8254">
        <v>30</v>
      </c>
      <c r="E8254">
        <v>119</v>
      </c>
      <c r="F8254">
        <v>7</v>
      </c>
      <c r="G8254">
        <v>6</v>
      </c>
      <c r="H8254">
        <v>9</v>
      </c>
      <c r="I8254" s="1">
        <v>2.999999893E-8</v>
      </c>
      <c r="J8254" s="1">
        <v>2.732156277E-8</v>
      </c>
      <c r="K8254" s="1">
        <v>3.4703961660000002E-7</v>
      </c>
      <c r="L8254" s="1">
        <v>0</v>
      </c>
      <c r="M8254" s="1">
        <v>17.351980210000001</v>
      </c>
    </row>
    <row r="8255" spans="2:13" hidden="1" x14ac:dyDescent="0.3">
      <c r="B8255">
        <f t="shared" si="128"/>
        <v>0</v>
      </c>
      <c r="C8255">
        <v>19</v>
      </c>
      <c r="D8255">
        <v>30</v>
      </c>
      <c r="E8255">
        <v>120</v>
      </c>
      <c r="F8255">
        <v>7</v>
      </c>
      <c r="G8255">
        <v>6</v>
      </c>
      <c r="H8255">
        <v>9</v>
      </c>
      <c r="I8255" s="1">
        <v>2.999999893E-8</v>
      </c>
      <c r="J8255" s="1">
        <v>2.732156277E-8</v>
      </c>
      <c r="K8255" s="1">
        <v>3.4998058139999998E-7</v>
      </c>
      <c r="L8255" s="1">
        <v>0</v>
      </c>
      <c r="M8255" s="1">
        <v>17.499029159999999</v>
      </c>
    </row>
    <row r="8256" spans="2:13" hidden="1" x14ac:dyDescent="0.3">
      <c r="B8256">
        <f t="shared" si="128"/>
        <v>0</v>
      </c>
      <c r="C8256">
        <v>19</v>
      </c>
      <c r="D8256">
        <v>30</v>
      </c>
      <c r="E8256">
        <v>121</v>
      </c>
      <c r="F8256">
        <v>7</v>
      </c>
      <c r="G8256">
        <v>6</v>
      </c>
      <c r="H8256">
        <v>9</v>
      </c>
      <c r="I8256" s="1">
        <v>2.999999893E-8</v>
      </c>
      <c r="J8256" s="1">
        <v>2.732156277E-8</v>
      </c>
      <c r="K8256" s="1">
        <v>3.5292157459999998E-7</v>
      </c>
      <c r="L8256" s="1">
        <v>0</v>
      </c>
      <c r="M8256" s="1">
        <v>17.646078110000001</v>
      </c>
    </row>
    <row r="8257" spans="2:13" hidden="1" x14ac:dyDescent="0.3">
      <c r="B8257">
        <f t="shared" si="128"/>
        <v>0</v>
      </c>
      <c r="C8257">
        <v>19</v>
      </c>
      <c r="D8257">
        <v>30</v>
      </c>
      <c r="E8257">
        <v>122</v>
      </c>
      <c r="F8257">
        <v>7</v>
      </c>
      <c r="G8257">
        <v>6</v>
      </c>
      <c r="H8257">
        <v>9</v>
      </c>
      <c r="I8257" s="1">
        <v>2.999999893E-8</v>
      </c>
      <c r="J8257" s="1">
        <v>2.732156277E-8</v>
      </c>
      <c r="K8257" s="1">
        <v>3.5586253939999999E-7</v>
      </c>
      <c r="L8257" s="1">
        <v>0</v>
      </c>
      <c r="M8257" s="1">
        <v>17.79312706</v>
      </c>
    </row>
    <row r="8258" spans="2:13" hidden="1" x14ac:dyDescent="0.3">
      <c r="B8258">
        <f t="shared" ref="B8258:B8321" si="129">IF(E8258&gt;E8259,1,0)</f>
        <v>0</v>
      </c>
      <c r="C8258">
        <v>19</v>
      </c>
      <c r="D8258">
        <v>30</v>
      </c>
      <c r="E8258">
        <v>123</v>
      </c>
      <c r="F8258">
        <v>7</v>
      </c>
      <c r="G8258">
        <v>6</v>
      </c>
      <c r="H8258">
        <v>9</v>
      </c>
      <c r="I8258" s="1">
        <v>2.999999893E-8</v>
      </c>
      <c r="J8258" s="1">
        <v>2.732156277E-8</v>
      </c>
      <c r="K8258" s="1">
        <v>3.588035327E-7</v>
      </c>
      <c r="L8258" s="1">
        <v>0</v>
      </c>
      <c r="M8258" s="1">
        <v>17.940176009999998</v>
      </c>
    </row>
    <row r="8259" spans="2:13" hidden="1" x14ac:dyDescent="0.3">
      <c r="B8259">
        <f t="shared" si="129"/>
        <v>0</v>
      </c>
      <c r="C8259">
        <v>19</v>
      </c>
      <c r="D8259">
        <v>30</v>
      </c>
      <c r="E8259">
        <v>124</v>
      </c>
      <c r="F8259">
        <v>7</v>
      </c>
      <c r="G8259">
        <v>6</v>
      </c>
      <c r="H8259">
        <v>9</v>
      </c>
      <c r="I8259" s="1">
        <v>2.999999893E-8</v>
      </c>
      <c r="J8259" s="1">
        <v>2.732156277E-8</v>
      </c>
      <c r="K8259" s="1">
        <v>3.6174449750000002E-7</v>
      </c>
      <c r="L8259" s="1">
        <v>0</v>
      </c>
      <c r="M8259" s="1">
        <v>18.08722496</v>
      </c>
    </row>
    <row r="8260" spans="2:13" hidden="1" x14ac:dyDescent="0.3">
      <c r="B8260">
        <f t="shared" si="129"/>
        <v>0</v>
      </c>
      <c r="C8260">
        <v>19</v>
      </c>
      <c r="D8260">
        <v>30</v>
      </c>
      <c r="E8260">
        <v>125</v>
      </c>
      <c r="F8260">
        <v>7</v>
      </c>
      <c r="G8260">
        <v>6</v>
      </c>
      <c r="H8260">
        <v>9</v>
      </c>
      <c r="I8260" s="1">
        <v>2.999999893E-8</v>
      </c>
      <c r="J8260" s="1">
        <v>2.732156277E-8</v>
      </c>
      <c r="K8260" s="1">
        <v>3.6468549070000001E-7</v>
      </c>
      <c r="L8260" s="1">
        <v>0</v>
      </c>
      <c r="M8260" s="1">
        <v>18.234273909999999</v>
      </c>
    </row>
    <row r="8261" spans="2:13" hidden="1" x14ac:dyDescent="0.3">
      <c r="B8261">
        <f t="shared" si="129"/>
        <v>0</v>
      </c>
      <c r="C8261">
        <v>19</v>
      </c>
      <c r="D8261">
        <v>30</v>
      </c>
      <c r="E8261">
        <v>126</v>
      </c>
      <c r="F8261">
        <v>7</v>
      </c>
      <c r="G8261">
        <v>6</v>
      </c>
      <c r="H8261">
        <v>9</v>
      </c>
      <c r="I8261" s="1">
        <v>2.999999893E-8</v>
      </c>
      <c r="J8261" s="1">
        <v>2.732156277E-8</v>
      </c>
      <c r="K8261" s="1">
        <v>3.6762645550000002E-7</v>
      </c>
      <c r="L8261" s="1">
        <v>0</v>
      </c>
      <c r="M8261" s="1">
        <v>18.381322860000001</v>
      </c>
    </row>
    <row r="8262" spans="2:13" hidden="1" x14ac:dyDescent="0.3">
      <c r="B8262">
        <f t="shared" si="129"/>
        <v>0</v>
      </c>
      <c r="C8262">
        <v>19</v>
      </c>
      <c r="D8262">
        <v>30</v>
      </c>
      <c r="E8262">
        <v>127</v>
      </c>
      <c r="F8262">
        <v>7</v>
      </c>
      <c r="G8262">
        <v>6</v>
      </c>
      <c r="H8262">
        <v>9</v>
      </c>
      <c r="I8262" s="1">
        <v>2.999999893E-8</v>
      </c>
      <c r="J8262" s="1">
        <v>2.732156277E-8</v>
      </c>
      <c r="K8262" s="1">
        <v>3.7056744870000001E-7</v>
      </c>
      <c r="L8262" s="1">
        <v>0</v>
      </c>
      <c r="M8262" s="1">
        <v>18.528371809999999</v>
      </c>
    </row>
    <row r="8263" spans="2:13" hidden="1" x14ac:dyDescent="0.3">
      <c r="B8263">
        <f t="shared" si="129"/>
        <v>0</v>
      </c>
      <c r="C8263">
        <v>19</v>
      </c>
      <c r="D8263">
        <v>30</v>
      </c>
      <c r="E8263">
        <v>128</v>
      </c>
      <c r="F8263">
        <v>7</v>
      </c>
      <c r="G8263">
        <v>6</v>
      </c>
      <c r="H8263">
        <v>9</v>
      </c>
      <c r="I8263" s="1">
        <v>2.999999893E-8</v>
      </c>
      <c r="J8263" s="1">
        <v>2.732156277E-8</v>
      </c>
      <c r="K8263" s="1">
        <v>3.7350841349999998E-7</v>
      </c>
      <c r="L8263" s="1">
        <v>0</v>
      </c>
      <c r="M8263" s="1">
        <v>18.675420760000002</v>
      </c>
    </row>
    <row r="8264" spans="2:13" hidden="1" x14ac:dyDescent="0.3">
      <c r="B8264">
        <f t="shared" si="129"/>
        <v>0</v>
      </c>
      <c r="C8264">
        <v>19</v>
      </c>
      <c r="D8264">
        <v>30</v>
      </c>
      <c r="E8264">
        <v>129</v>
      </c>
      <c r="F8264">
        <v>7</v>
      </c>
      <c r="G8264">
        <v>6</v>
      </c>
      <c r="H8264">
        <v>9</v>
      </c>
      <c r="I8264" s="1">
        <v>2.999999893E-8</v>
      </c>
      <c r="J8264" s="1">
        <v>2.732156277E-8</v>
      </c>
      <c r="K8264" s="1">
        <v>3.7644940679999999E-7</v>
      </c>
      <c r="L8264" s="1">
        <v>0</v>
      </c>
      <c r="M8264" s="1">
        <v>18.82246971</v>
      </c>
    </row>
    <row r="8265" spans="2:13" hidden="1" x14ac:dyDescent="0.3">
      <c r="B8265">
        <f t="shared" si="129"/>
        <v>0</v>
      </c>
      <c r="C8265">
        <v>19</v>
      </c>
      <c r="D8265">
        <v>30</v>
      </c>
      <c r="E8265">
        <v>130</v>
      </c>
      <c r="F8265">
        <v>7</v>
      </c>
      <c r="G8265">
        <v>6</v>
      </c>
      <c r="H8265">
        <v>9</v>
      </c>
      <c r="I8265" s="1">
        <v>2.999999893E-8</v>
      </c>
      <c r="J8265" s="1">
        <v>2.732156277E-8</v>
      </c>
      <c r="K8265" s="1">
        <v>3.793903716E-7</v>
      </c>
      <c r="L8265" s="1">
        <v>0</v>
      </c>
      <c r="M8265" s="1">
        <v>18.969518659999999</v>
      </c>
    </row>
    <row r="8266" spans="2:13" hidden="1" x14ac:dyDescent="0.3">
      <c r="B8266">
        <f t="shared" si="129"/>
        <v>0</v>
      </c>
      <c r="C8266">
        <v>19</v>
      </c>
      <c r="D8266">
        <v>30</v>
      </c>
      <c r="E8266">
        <v>131</v>
      </c>
      <c r="F8266">
        <v>7</v>
      </c>
      <c r="G8266">
        <v>6</v>
      </c>
      <c r="H8266">
        <v>9</v>
      </c>
      <c r="I8266" s="1">
        <v>2.999999893E-8</v>
      </c>
      <c r="J8266" s="1">
        <v>2.732156277E-8</v>
      </c>
      <c r="K8266" s="1">
        <v>3.8233136479999999E-7</v>
      </c>
      <c r="L8266" s="1">
        <v>0</v>
      </c>
      <c r="M8266" s="1">
        <v>19.116567610000001</v>
      </c>
    </row>
    <row r="8267" spans="2:13" hidden="1" x14ac:dyDescent="0.3">
      <c r="B8267">
        <f t="shared" si="129"/>
        <v>0</v>
      </c>
      <c r="C8267">
        <v>19</v>
      </c>
      <c r="D8267">
        <v>30</v>
      </c>
      <c r="E8267">
        <v>132</v>
      </c>
      <c r="F8267">
        <v>7</v>
      </c>
      <c r="G8267">
        <v>6</v>
      </c>
      <c r="H8267">
        <v>9</v>
      </c>
      <c r="I8267" s="1">
        <v>2.999999893E-8</v>
      </c>
      <c r="J8267" s="1">
        <v>2.732156277E-8</v>
      </c>
      <c r="K8267" s="1">
        <v>3.8527232960000001E-7</v>
      </c>
      <c r="L8267" s="1">
        <v>0</v>
      </c>
      <c r="M8267" s="1">
        <v>19.263616559999999</v>
      </c>
    </row>
    <row r="8268" spans="2:13" hidden="1" x14ac:dyDescent="0.3">
      <c r="B8268">
        <f t="shared" si="129"/>
        <v>0</v>
      </c>
      <c r="C8268">
        <v>19</v>
      </c>
      <c r="D8268">
        <v>30</v>
      </c>
      <c r="E8268">
        <v>133</v>
      </c>
      <c r="F8268">
        <v>7</v>
      </c>
      <c r="G8268">
        <v>6</v>
      </c>
      <c r="H8268">
        <v>9</v>
      </c>
      <c r="I8268" s="1">
        <v>2.999999893E-8</v>
      </c>
      <c r="J8268" s="1">
        <v>2.7321560380000001E-8</v>
      </c>
      <c r="K8268" s="1">
        <v>3.882133228E-7</v>
      </c>
      <c r="L8268" s="1">
        <v>0</v>
      </c>
      <c r="M8268" s="1">
        <v>19.410665510000001</v>
      </c>
    </row>
    <row r="8269" spans="2:13" hidden="1" x14ac:dyDescent="0.3">
      <c r="B8269">
        <f t="shared" si="129"/>
        <v>0</v>
      </c>
      <c r="C8269">
        <v>19</v>
      </c>
      <c r="D8269">
        <v>30</v>
      </c>
      <c r="E8269">
        <v>134</v>
      </c>
      <c r="F8269">
        <v>7</v>
      </c>
      <c r="G8269">
        <v>6</v>
      </c>
      <c r="H8269">
        <v>9</v>
      </c>
      <c r="I8269" s="1">
        <v>2.999999893E-8</v>
      </c>
      <c r="J8269" s="1">
        <v>2.732156277E-8</v>
      </c>
      <c r="K8269" s="1">
        <v>3.9115428760000002E-7</v>
      </c>
      <c r="L8269" s="1">
        <v>0</v>
      </c>
      <c r="M8269" s="1">
        <v>19.55771446</v>
      </c>
    </row>
    <row r="8270" spans="2:13" x14ac:dyDescent="0.3">
      <c r="B8270">
        <f t="shared" si="129"/>
        <v>1</v>
      </c>
      <c r="C8270">
        <v>19</v>
      </c>
      <c r="D8270">
        <v>30</v>
      </c>
      <c r="E8270">
        <v>135</v>
      </c>
      <c r="F8270">
        <v>7</v>
      </c>
      <c r="G8270">
        <v>6</v>
      </c>
      <c r="H8270">
        <v>9</v>
      </c>
      <c r="I8270" s="1">
        <v>2.999999893E-8</v>
      </c>
      <c r="J8270" s="1">
        <v>2.732156277E-8</v>
      </c>
      <c r="K8270" s="1">
        <v>3.9187153790000003E-7</v>
      </c>
      <c r="L8270" s="1">
        <v>0</v>
      </c>
      <c r="M8270" s="1">
        <v>19.593576429999999</v>
      </c>
    </row>
    <row r="8271" spans="2:13" hidden="1" x14ac:dyDescent="0.3">
      <c r="B8271">
        <f t="shared" si="129"/>
        <v>0</v>
      </c>
      <c r="C8271">
        <v>20</v>
      </c>
      <c r="D8271">
        <v>1</v>
      </c>
      <c r="E8271">
        <v>1</v>
      </c>
      <c r="F8271">
        <v>7</v>
      </c>
      <c r="G8271">
        <v>6</v>
      </c>
      <c r="H8271">
        <v>9</v>
      </c>
      <c r="I8271" s="1">
        <v>5.999999786E-8</v>
      </c>
      <c r="J8271" s="1">
        <v>5.486590862E-8</v>
      </c>
      <c r="K8271" s="1">
        <v>3.9187153790000003E-7</v>
      </c>
      <c r="L8271" s="1">
        <v>0</v>
      </c>
      <c r="M8271" s="1">
        <v>19.593576429999999</v>
      </c>
    </row>
    <row r="8272" spans="2:13" hidden="1" x14ac:dyDescent="0.3">
      <c r="B8272">
        <f t="shared" si="129"/>
        <v>0</v>
      </c>
      <c r="C8272">
        <v>20</v>
      </c>
      <c r="D8272">
        <v>1</v>
      </c>
      <c r="E8272">
        <v>2</v>
      </c>
      <c r="F8272">
        <v>7</v>
      </c>
      <c r="G8272">
        <v>6</v>
      </c>
      <c r="H8272">
        <v>9</v>
      </c>
      <c r="I8272" s="1">
        <v>5.999999786E-8</v>
      </c>
      <c r="J8272" s="1">
        <v>5.486590862E-8</v>
      </c>
      <c r="K8272" s="1">
        <v>5.6145124110000002E-9</v>
      </c>
      <c r="L8272" s="1">
        <v>6.287709766E-7</v>
      </c>
      <c r="M8272" s="1">
        <v>0.28072562810000001</v>
      </c>
    </row>
    <row r="8273" spans="2:13" hidden="1" x14ac:dyDescent="0.3">
      <c r="B8273">
        <f t="shared" si="129"/>
        <v>0</v>
      </c>
      <c r="C8273">
        <v>20</v>
      </c>
      <c r="D8273">
        <v>1</v>
      </c>
      <c r="E8273">
        <v>3</v>
      </c>
      <c r="F8273">
        <v>7</v>
      </c>
      <c r="G8273">
        <v>6</v>
      </c>
      <c r="H8273">
        <v>9</v>
      </c>
      <c r="I8273" s="1">
        <v>5.999999786E-8</v>
      </c>
      <c r="J8273" s="1">
        <v>5.486590862E-8</v>
      </c>
      <c r="K8273" s="1">
        <v>1.122902482E-8</v>
      </c>
      <c r="L8273" s="1">
        <v>6.1754195710000004E-7</v>
      </c>
      <c r="M8273" s="1">
        <v>0.56145125630000003</v>
      </c>
    </row>
    <row r="8274" spans="2:13" hidden="1" x14ac:dyDescent="0.3">
      <c r="B8274">
        <f t="shared" si="129"/>
        <v>0</v>
      </c>
      <c r="C8274">
        <v>20</v>
      </c>
      <c r="D8274">
        <v>1</v>
      </c>
      <c r="E8274">
        <v>4</v>
      </c>
      <c r="F8274">
        <v>7</v>
      </c>
      <c r="G8274">
        <v>6</v>
      </c>
      <c r="H8274">
        <v>9</v>
      </c>
      <c r="I8274" s="1">
        <v>5.999999786E-8</v>
      </c>
      <c r="J8274" s="1">
        <v>5.486590862E-8</v>
      </c>
      <c r="K8274" s="1">
        <v>1.6843536340000001E-8</v>
      </c>
      <c r="L8274" s="1">
        <v>6.0631293759999996E-7</v>
      </c>
      <c r="M8274" s="1">
        <v>0.84217685460000002</v>
      </c>
    </row>
    <row r="8275" spans="2:13" hidden="1" x14ac:dyDescent="0.3">
      <c r="B8275">
        <f t="shared" si="129"/>
        <v>0</v>
      </c>
      <c r="C8275">
        <v>20</v>
      </c>
      <c r="D8275">
        <v>1</v>
      </c>
      <c r="E8275">
        <v>5</v>
      </c>
      <c r="F8275">
        <v>7</v>
      </c>
      <c r="G8275">
        <v>6</v>
      </c>
      <c r="H8275">
        <v>9</v>
      </c>
      <c r="I8275" s="1">
        <v>5.999999786E-8</v>
      </c>
      <c r="J8275" s="1">
        <v>5.486590862E-8</v>
      </c>
      <c r="K8275" s="1">
        <v>2.245804964E-8</v>
      </c>
      <c r="L8275" s="1">
        <v>5.9508386130000005E-7</v>
      </c>
      <c r="M8275" s="1">
        <v>1.1229025130000001</v>
      </c>
    </row>
    <row r="8276" spans="2:13" hidden="1" x14ac:dyDescent="0.3">
      <c r="B8276">
        <f t="shared" si="129"/>
        <v>0</v>
      </c>
      <c r="C8276">
        <v>20</v>
      </c>
      <c r="D8276">
        <v>1</v>
      </c>
      <c r="E8276">
        <v>6</v>
      </c>
      <c r="F8276">
        <v>7</v>
      </c>
      <c r="G8276">
        <v>6</v>
      </c>
      <c r="H8276">
        <v>9</v>
      </c>
      <c r="I8276" s="1">
        <v>5.999999786E-8</v>
      </c>
      <c r="J8276" s="1">
        <v>5.486590862E-8</v>
      </c>
      <c r="K8276" s="1">
        <v>2.8072564720000001E-8</v>
      </c>
      <c r="L8276" s="1">
        <v>5.8385484179999998E-7</v>
      </c>
      <c r="M8276" s="1">
        <v>1.40362823</v>
      </c>
    </row>
    <row r="8277" spans="2:13" hidden="1" x14ac:dyDescent="0.3">
      <c r="B8277">
        <f t="shared" si="129"/>
        <v>0</v>
      </c>
      <c r="C8277">
        <v>20</v>
      </c>
      <c r="D8277">
        <v>1</v>
      </c>
      <c r="E8277">
        <v>7</v>
      </c>
      <c r="F8277">
        <v>7</v>
      </c>
      <c r="G8277">
        <v>6</v>
      </c>
      <c r="H8277">
        <v>9</v>
      </c>
      <c r="I8277" s="1">
        <v>5.999999786E-8</v>
      </c>
      <c r="J8277" s="1">
        <v>5.486590862E-8</v>
      </c>
      <c r="K8277" s="1">
        <v>3.368707979E-8</v>
      </c>
      <c r="L8277" s="1">
        <v>5.7262582230000001E-7</v>
      </c>
      <c r="M8277" s="1">
        <v>1.684353948</v>
      </c>
    </row>
    <row r="8278" spans="2:13" hidden="1" x14ac:dyDescent="0.3">
      <c r="B8278">
        <f t="shared" si="129"/>
        <v>0</v>
      </c>
      <c r="C8278">
        <v>20</v>
      </c>
      <c r="D8278">
        <v>1</v>
      </c>
      <c r="E8278">
        <v>8</v>
      </c>
      <c r="F8278">
        <v>7</v>
      </c>
      <c r="G8278">
        <v>6</v>
      </c>
      <c r="H8278">
        <v>9</v>
      </c>
      <c r="I8278" s="1">
        <v>5.999999786E-8</v>
      </c>
      <c r="J8278" s="1">
        <v>5.486590862E-8</v>
      </c>
      <c r="K8278" s="1">
        <v>3.930159309E-8</v>
      </c>
      <c r="L8278" s="1">
        <v>5.6139680280000004E-7</v>
      </c>
      <c r="M8278" s="1">
        <v>1.965079665</v>
      </c>
    </row>
    <row r="8279" spans="2:13" hidden="1" x14ac:dyDescent="0.3">
      <c r="B8279">
        <f t="shared" si="129"/>
        <v>0</v>
      </c>
      <c r="C8279">
        <v>20</v>
      </c>
      <c r="D8279">
        <v>1</v>
      </c>
      <c r="E8279">
        <v>9</v>
      </c>
      <c r="F8279">
        <v>7</v>
      </c>
      <c r="G8279">
        <v>6</v>
      </c>
      <c r="H8279">
        <v>9</v>
      </c>
      <c r="I8279" s="1">
        <v>5.999999786E-8</v>
      </c>
      <c r="J8279" s="1">
        <v>5.486590862E-8</v>
      </c>
      <c r="K8279" s="1">
        <v>4.4916106389999999E-8</v>
      </c>
      <c r="L8279" s="1">
        <v>5.5016778329999997E-7</v>
      </c>
      <c r="M8279" s="1">
        <v>2.2458052639999999</v>
      </c>
    </row>
    <row r="8280" spans="2:13" hidden="1" x14ac:dyDescent="0.3">
      <c r="B8280">
        <f t="shared" si="129"/>
        <v>0</v>
      </c>
      <c r="C8280">
        <v>20</v>
      </c>
      <c r="D8280">
        <v>1</v>
      </c>
      <c r="E8280">
        <v>10</v>
      </c>
      <c r="F8280">
        <v>7</v>
      </c>
      <c r="G8280">
        <v>6</v>
      </c>
      <c r="H8280">
        <v>9</v>
      </c>
      <c r="I8280" s="1">
        <v>5.999999786E-8</v>
      </c>
      <c r="J8280" s="1">
        <v>5.486590862E-8</v>
      </c>
      <c r="K8280" s="1">
        <v>5.0530616140000002E-8</v>
      </c>
      <c r="L8280" s="1">
        <v>5.3893876380000001E-7</v>
      </c>
      <c r="M8280" s="1">
        <v>2.5265307429999999</v>
      </c>
    </row>
    <row r="8281" spans="2:13" hidden="1" x14ac:dyDescent="0.3">
      <c r="B8281">
        <f t="shared" si="129"/>
        <v>0</v>
      </c>
      <c r="C8281">
        <v>20</v>
      </c>
      <c r="D8281">
        <v>1</v>
      </c>
      <c r="E8281">
        <v>11</v>
      </c>
      <c r="F8281">
        <v>7</v>
      </c>
      <c r="G8281">
        <v>6</v>
      </c>
      <c r="H8281">
        <v>9</v>
      </c>
      <c r="I8281" s="1">
        <v>5.999999786E-8</v>
      </c>
      <c r="J8281" s="1">
        <v>5.486590862E-8</v>
      </c>
      <c r="K8281" s="1">
        <v>5.614512588E-8</v>
      </c>
      <c r="L8281" s="1">
        <v>5.2770974430000004E-7</v>
      </c>
      <c r="M8281" s="1">
        <v>2.8072562219999999</v>
      </c>
    </row>
    <row r="8282" spans="2:13" hidden="1" x14ac:dyDescent="0.3">
      <c r="B8282">
        <f t="shared" si="129"/>
        <v>0</v>
      </c>
      <c r="C8282">
        <v>20</v>
      </c>
      <c r="D8282">
        <v>1</v>
      </c>
      <c r="E8282">
        <v>12</v>
      </c>
      <c r="F8282">
        <v>7</v>
      </c>
      <c r="G8282">
        <v>6</v>
      </c>
      <c r="H8282">
        <v>9</v>
      </c>
      <c r="I8282" s="1">
        <v>5.999999786E-8</v>
      </c>
      <c r="J8282" s="1">
        <v>5.486590862E-8</v>
      </c>
      <c r="K8282" s="1">
        <v>6.1759635630000003E-8</v>
      </c>
      <c r="L8282" s="1">
        <v>5.1648072490000004E-7</v>
      </c>
      <c r="M8282" s="1">
        <v>3.0879817009999999</v>
      </c>
    </row>
    <row r="8283" spans="2:13" hidden="1" x14ac:dyDescent="0.3">
      <c r="B8283">
        <f t="shared" si="129"/>
        <v>0</v>
      </c>
      <c r="C8283">
        <v>20</v>
      </c>
      <c r="D8283">
        <v>1</v>
      </c>
      <c r="E8283">
        <v>13</v>
      </c>
      <c r="F8283">
        <v>7</v>
      </c>
      <c r="G8283">
        <v>6</v>
      </c>
      <c r="H8283">
        <v>9</v>
      </c>
      <c r="I8283" s="1">
        <v>5.999999786E-8</v>
      </c>
      <c r="J8283" s="1">
        <v>5.486590862E-8</v>
      </c>
      <c r="K8283" s="1">
        <v>6.7374145369999994E-8</v>
      </c>
      <c r="L8283" s="1">
        <v>5.0525170539999997E-7</v>
      </c>
      <c r="M8283" s="1">
        <v>3.3687071799999999</v>
      </c>
    </row>
    <row r="8284" spans="2:13" hidden="1" x14ac:dyDescent="0.3">
      <c r="B8284">
        <f t="shared" si="129"/>
        <v>0</v>
      </c>
      <c r="C8284">
        <v>20</v>
      </c>
      <c r="D8284">
        <v>1</v>
      </c>
      <c r="E8284">
        <v>14</v>
      </c>
      <c r="F8284">
        <v>7</v>
      </c>
      <c r="G8284">
        <v>6</v>
      </c>
      <c r="H8284">
        <v>9</v>
      </c>
      <c r="I8284" s="1">
        <v>5.999999786E-8</v>
      </c>
      <c r="J8284" s="1">
        <v>5.486590862E-8</v>
      </c>
      <c r="K8284" s="1">
        <v>7.2988655120000003E-8</v>
      </c>
      <c r="L8284" s="1">
        <v>4.9402268590000001E-7</v>
      </c>
      <c r="M8284" s="1">
        <v>3.6494326589999999</v>
      </c>
    </row>
    <row r="8285" spans="2:13" hidden="1" x14ac:dyDescent="0.3">
      <c r="B8285">
        <f t="shared" si="129"/>
        <v>0</v>
      </c>
      <c r="C8285">
        <v>20</v>
      </c>
      <c r="D8285">
        <v>1</v>
      </c>
      <c r="E8285">
        <v>15</v>
      </c>
      <c r="F8285">
        <v>7</v>
      </c>
      <c r="G8285">
        <v>6</v>
      </c>
      <c r="H8285">
        <v>9</v>
      </c>
      <c r="I8285" s="1">
        <v>5.999999786E-8</v>
      </c>
      <c r="J8285" s="1">
        <v>5.486590862E-8</v>
      </c>
      <c r="K8285" s="1">
        <v>7.8603164869999999E-8</v>
      </c>
      <c r="L8285" s="1">
        <v>4.8279366640000004E-7</v>
      </c>
      <c r="M8285" s="1">
        <v>3.9301581379999999</v>
      </c>
    </row>
    <row r="8286" spans="2:13" hidden="1" x14ac:dyDescent="0.3">
      <c r="B8286">
        <f t="shared" si="129"/>
        <v>0</v>
      </c>
      <c r="C8286">
        <v>20</v>
      </c>
      <c r="D8286">
        <v>1</v>
      </c>
      <c r="E8286">
        <v>16</v>
      </c>
      <c r="F8286">
        <v>7</v>
      </c>
      <c r="G8286">
        <v>6</v>
      </c>
      <c r="H8286">
        <v>9</v>
      </c>
      <c r="I8286" s="1">
        <v>5.999999786E-8</v>
      </c>
      <c r="J8286" s="1">
        <v>5.486590862E-8</v>
      </c>
      <c r="K8286" s="1">
        <v>8.4217674610000004E-8</v>
      </c>
      <c r="L8286" s="1">
        <v>4.7156464690000002E-7</v>
      </c>
      <c r="M8286" s="1">
        <v>4.2108836170000004</v>
      </c>
    </row>
    <row r="8287" spans="2:13" hidden="1" x14ac:dyDescent="0.3">
      <c r="B8287">
        <f t="shared" si="129"/>
        <v>0</v>
      </c>
      <c r="C8287">
        <v>20</v>
      </c>
      <c r="D8287">
        <v>1</v>
      </c>
      <c r="E8287">
        <v>17</v>
      </c>
      <c r="F8287">
        <v>7</v>
      </c>
      <c r="G8287">
        <v>6</v>
      </c>
      <c r="H8287">
        <v>9</v>
      </c>
      <c r="I8287" s="1">
        <v>5.999999786E-8</v>
      </c>
      <c r="J8287" s="1">
        <v>5.486590862E-8</v>
      </c>
      <c r="K8287" s="1">
        <v>8.983218436E-8</v>
      </c>
      <c r="L8287" s="1">
        <v>4.603356274E-7</v>
      </c>
      <c r="M8287" s="1">
        <v>4.4916090970000004</v>
      </c>
    </row>
    <row r="8288" spans="2:13" hidden="1" x14ac:dyDescent="0.3">
      <c r="B8288">
        <f t="shared" si="129"/>
        <v>0</v>
      </c>
      <c r="C8288">
        <v>20</v>
      </c>
      <c r="D8288">
        <v>1</v>
      </c>
      <c r="E8288">
        <v>18</v>
      </c>
      <c r="F8288">
        <v>7</v>
      </c>
      <c r="G8288">
        <v>6</v>
      </c>
      <c r="H8288">
        <v>9</v>
      </c>
      <c r="I8288" s="1">
        <v>5.999999786E-8</v>
      </c>
      <c r="J8288" s="1">
        <v>5.486590862E-8</v>
      </c>
      <c r="K8288" s="1">
        <v>9.5446694100000004E-8</v>
      </c>
      <c r="L8288" s="1">
        <v>4.4910660789999999E-7</v>
      </c>
      <c r="M8288" s="1">
        <v>4.7723345760000004</v>
      </c>
    </row>
    <row r="8289" spans="2:13" hidden="1" x14ac:dyDescent="0.3">
      <c r="B8289">
        <f t="shared" si="129"/>
        <v>0</v>
      </c>
      <c r="C8289">
        <v>20</v>
      </c>
      <c r="D8289">
        <v>1</v>
      </c>
      <c r="E8289">
        <v>19</v>
      </c>
      <c r="F8289">
        <v>7</v>
      </c>
      <c r="G8289">
        <v>6</v>
      </c>
      <c r="H8289">
        <v>9</v>
      </c>
      <c r="I8289" s="1">
        <v>5.999999786E-8</v>
      </c>
      <c r="J8289" s="1">
        <v>5.486590862E-8</v>
      </c>
      <c r="K8289" s="1">
        <v>1.010612038E-7</v>
      </c>
      <c r="L8289" s="1">
        <v>4.3787758840000002E-7</v>
      </c>
      <c r="M8289" s="1">
        <v>5.0530600550000004</v>
      </c>
    </row>
    <row r="8290" spans="2:13" hidden="1" x14ac:dyDescent="0.3">
      <c r="B8290">
        <f t="shared" si="129"/>
        <v>0</v>
      </c>
      <c r="C8290">
        <v>20</v>
      </c>
      <c r="D8290">
        <v>1</v>
      </c>
      <c r="E8290">
        <v>20</v>
      </c>
      <c r="F8290">
        <v>7</v>
      </c>
      <c r="G8290">
        <v>6</v>
      </c>
      <c r="H8290">
        <v>9</v>
      </c>
      <c r="I8290" s="1">
        <v>5.999999786E-8</v>
      </c>
      <c r="J8290" s="1">
        <v>5.486590862E-8</v>
      </c>
      <c r="K8290" s="1">
        <v>1.066757136E-7</v>
      </c>
      <c r="L8290" s="1">
        <v>4.266485689E-7</v>
      </c>
      <c r="M8290" s="1">
        <v>5.3337855340000004</v>
      </c>
    </row>
    <row r="8291" spans="2:13" hidden="1" x14ac:dyDescent="0.3">
      <c r="B8291">
        <f t="shared" si="129"/>
        <v>0</v>
      </c>
      <c r="C8291">
        <v>20</v>
      </c>
      <c r="D8291">
        <v>1</v>
      </c>
      <c r="E8291">
        <v>21</v>
      </c>
      <c r="F8291">
        <v>7</v>
      </c>
      <c r="G8291">
        <v>6</v>
      </c>
      <c r="H8291">
        <v>9</v>
      </c>
      <c r="I8291" s="1">
        <v>5.999999786E-8</v>
      </c>
      <c r="J8291" s="1">
        <v>5.486590862E-8</v>
      </c>
      <c r="K8291" s="1">
        <v>1.122902233E-7</v>
      </c>
      <c r="L8291" s="1">
        <v>4.1541954939999998E-7</v>
      </c>
      <c r="M8291" s="1">
        <v>5.6145110130000004</v>
      </c>
    </row>
    <row r="8292" spans="2:13" hidden="1" x14ac:dyDescent="0.3">
      <c r="B8292">
        <f t="shared" si="129"/>
        <v>0</v>
      </c>
      <c r="C8292">
        <v>20</v>
      </c>
      <c r="D8292">
        <v>1</v>
      </c>
      <c r="E8292">
        <v>22</v>
      </c>
      <c r="F8292">
        <v>7</v>
      </c>
      <c r="G8292">
        <v>6</v>
      </c>
      <c r="H8292">
        <v>9</v>
      </c>
      <c r="I8292" s="1">
        <v>5.999999786E-8</v>
      </c>
      <c r="J8292" s="1">
        <v>5.486590862E-8</v>
      </c>
      <c r="K8292" s="1">
        <v>1.179047331E-7</v>
      </c>
      <c r="L8292" s="1">
        <v>4.0419052990000002E-7</v>
      </c>
      <c r="M8292" s="1">
        <v>5.8952364920000004</v>
      </c>
    </row>
    <row r="8293" spans="2:13" hidden="1" x14ac:dyDescent="0.3">
      <c r="B8293">
        <f t="shared" si="129"/>
        <v>0</v>
      </c>
      <c r="C8293">
        <v>20</v>
      </c>
      <c r="D8293">
        <v>1</v>
      </c>
      <c r="E8293">
        <v>23</v>
      </c>
      <c r="F8293">
        <v>7</v>
      </c>
      <c r="G8293">
        <v>6</v>
      </c>
      <c r="H8293">
        <v>9</v>
      </c>
      <c r="I8293" s="1">
        <v>5.999999786E-8</v>
      </c>
      <c r="J8293" s="1">
        <v>5.486590862E-8</v>
      </c>
      <c r="K8293" s="1">
        <v>1.235192428E-7</v>
      </c>
      <c r="L8293" s="1">
        <v>3.929615104E-7</v>
      </c>
      <c r="M8293" s="1">
        <v>6.1759619710000004</v>
      </c>
    </row>
    <row r="8294" spans="2:13" hidden="1" x14ac:dyDescent="0.3">
      <c r="B8294">
        <f t="shared" si="129"/>
        <v>0</v>
      </c>
      <c r="C8294">
        <v>20</v>
      </c>
      <c r="D8294">
        <v>1</v>
      </c>
      <c r="E8294">
        <v>24</v>
      </c>
      <c r="F8294">
        <v>7</v>
      </c>
      <c r="G8294">
        <v>6</v>
      </c>
      <c r="H8294">
        <v>9</v>
      </c>
      <c r="I8294" s="1">
        <v>5.999999786E-8</v>
      </c>
      <c r="J8294" s="1">
        <v>5.486590862E-8</v>
      </c>
      <c r="K8294" s="1">
        <v>1.2913375259999999E-7</v>
      </c>
      <c r="L8294" s="1">
        <v>3.81732491E-7</v>
      </c>
      <c r="M8294" s="1">
        <v>6.4566874500000004</v>
      </c>
    </row>
    <row r="8295" spans="2:13" hidden="1" x14ac:dyDescent="0.3">
      <c r="B8295">
        <f t="shared" si="129"/>
        <v>0</v>
      </c>
      <c r="C8295">
        <v>20</v>
      </c>
      <c r="D8295">
        <v>1</v>
      </c>
      <c r="E8295">
        <v>25</v>
      </c>
      <c r="F8295">
        <v>7</v>
      </c>
      <c r="G8295">
        <v>6</v>
      </c>
      <c r="H8295">
        <v>9</v>
      </c>
      <c r="I8295" s="1">
        <v>5.999999786E-8</v>
      </c>
      <c r="J8295" s="1">
        <v>5.486590862E-8</v>
      </c>
      <c r="K8295" s="1">
        <v>1.3474826229999999E-7</v>
      </c>
      <c r="L8295" s="1">
        <v>3.7050347149999998E-7</v>
      </c>
      <c r="M8295" s="1">
        <v>6.7374129299999996</v>
      </c>
    </row>
    <row r="8296" spans="2:13" hidden="1" x14ac:dyDescent="0.3">
      <c r="B8296">
        <f t="shared" si="129"/>
        <v>0</v>
      </c>
      <c r="C8296">
        <v>20</v>
      </c>
      <c r="D8296">
        <v>1</v>
      </c>
      <c r="E8296">
        <v>26</v>
      </c>
      <c r="F8296">
        <v>7</v>
      </c>
      <c r="G8296">
        <v>6</v>
      </c>
      <c r="H8296">
        <v>9</v>
      </c>
      <c r="I8296" s="1">
        <v>5.999999786E-8</v>
      </c>
      <c r="J8296" s="1">
        <v>5.486590862E-8</v>
      </c>
      <c r="K8296" s="1">
        <v>1.4036277210000001E-7</v>
      </c>
      <c r="L8296" s="1">
        <v>3.5927445200000002E-7</v>
      </c>
      <c r="M8296" s="1">
        <v>7.0181384089999996</v>
      </c>
    </row>
    <row r="8297" spans="2:13" hidden="1" x14ac:dyDescent="0.3">
      <c r="B8297">
        <f t="shared" si="129"/>
        <v>0</v>
      </c>
      <c r="C8297">
        <v>20</v>
      </c>
      <c r="D8297">
        <v>1</v>
      </c>
      <c r="E8297">
        <v>27</v>
      </c>
      <c r="F8297">
        <v>7</v>
      </c>
      <c r="G8297">
        <v>6</v>
      </c>
      <c r="H8297">
        <v>9</v>
      </c>
      <c r="I8297" s="1">
        <v>5.999999786E-8</v>
      </c>
      <c r="J8297" s="1">
        <v>5.486590862E-8</v>
      </c>
      <c r="K8297" s="1">
        <v>1.4597728180000001E-7</v>
      </c>
      <c r="L8297" s="1">
        <v>3.480454325E-7</v>
      </c>
      <c r="M8297" s="1">
        <v>7.2988638879999996</v>
      </c>
    </row>
    <row r="8298" spans="2:13" hidden="1" x14ac:dyDescent="0.3">
      <c r="B8298">
        <f t="shared" si="129"/>
        <v>0</v>
      </c>
      <c r="C8298">
        <v>20</v>
      </c>
      <c r="D8298">
        <v>1</v>
      </c>
      <c r="E8298">
        <v>28</v>
      </c>
      <c r="F8298">
        <v>7</v>
      </c>
      <c r="G8298">
        <v>6</v>
      </c>
      <c r="H8298">
        <v>9</v>
      </c>
      <c r="I8298" s="1">
        <v>5.999999786E-8</v>
      </c>
      <c r="J8298" s="1">
        <v>5.486590862E-8</v>
      </c>
      <c r="K8298" s="1">
        <v>1.515917916E-7</v>
      </c>
      <c r="L8298" s="1">
        <v>3.3681641299999998E-7</v>
      </c>
      <c r="M8298" s="1">
        <v>7.5795893669999996</v>
      </c>
    </row>
    <row r="8299" spans="2:13" hidden="1" x14ac:dyDescent="0.3">
      <c r="B8299">
        <f t="shared" si="129"/>
        <v>0</v>
      </c>
      <c r="C8299">
        <v>20</v>
      </c>
      <c r="D8299">
        <v>1</v>
      </c>
      <c r="E8299">
        <v>29</v>
      </c>
      <c r="F8299">
        <v>7</v>
      </c>
      <c r="G8299">
        <v>6</v>
      </c>
      <c r="H8299">
        <v>9</v>
      </c>
      <c r="I8299" s="1">
        <v>5.999999786E-8</v>
      </c>
      <c r="J8299" s="1">
        <v>5.486590862E-8</v>
      </c>
      <c r="K8299" s="1">
        <v>1.572063013E-7</v>
      </c>
      <c r="L8299" s="1">
        <v>3.2558739350000001E-7</v>
      </c>
      <c r="M8299" s="1">
        <v>7.8603148459999996</v>
      </c>
    </row>
    <row r="8300" spans="2:13" hidden="1" x14ac:dyDescent="0.3">
      <c r="B8300">
        <f t="shared" si="129"/>
        <v>0</v>
      </c>
      <c r="C8300">
        <v>20</v>
      </c>
      <c r="D8300">
        <v>1</v>
      </c>
      <c r="E8300">
        <v>30</v>
      </c>
      <c r="F8300">
        <v>7</v>
      </c>
      <c r="G8300">
        <v>6</v>
      </c>
      <c r="H8300">
        <v>9</v>
      </c>
      <c r="I8300" s="1">
        <v>5.999999786E-8</v>
      </c>
      <c r="J8300" s="1">
        <v>5.486590862E-8</v>
      </c>
      <c r="K8300" s="1">
        <v>1.628208111E-7</v>
      </c>
      <c r="L8300" s="1">
        <v>3.14358374E-7</v>
      </c>
      <c r="M8300" s="1">
        <v>8.1410408019999991</v>
      </c>
    </row>
    <row r="8301" spans="2:13" hidden="1" x14ac:dyDescent="0.3">
      <c r="B8301">
        <f t="shared" si="129"/>
        <v>0</v>
      </c>
      <c r="C8301">
        <v>20</v>
      </c>
      <c r="D8301">
        <v>1</v>
      </c>
      <c r="E8301">
        <v>31</v>
      </c>
      <c r="F8301">
        <v>7</v>
      </c>
      <c r="G8301">
        <v>6</v>
      </c>
      <c r="H8301">
        <v>9</v>
      </c>
      <c r="I8301" s="1">
        <v>5.999999786E-8</v>
      </c>
      <c r="J8301" s="1">
        <v>5.486590862E-8</v>
      </c>
      <c r="K8301" s="1">
        <v>1.684353208E-7</v>
      </c>
      <c r="L8301" s="1">
        <v>3.0312935449999998E-7</v>
      </c>
      <c r="M8301" s="1">
        <v>8.421766281</v>
      </c>
    </row>
    <row r="8302" spans="2:13" hidden="1" x14ac:dyDescent="0.3">
      <c r="B8302">
        <f t="shared" si="129"/>
        <v>0</v>
      </c>
      <c r="C8302">
        <v>20</v>
      </c>
      <c r="D8302">
        <v>1</v>
      </c>
      <c r="E8302">
        <v>32</v>
      </c>
      <c r="F8302">
        <v>7</v>
      </c>
      <c r="G8302">
        <v>6</v>
      </c>
      <c r="H8302">
        <v>9</v>
      </c>
      <c r="I8302" s="1">
        <v>5.999999786E-8</v>
      </c>
      <c r="J8302" s="1">
        <v>5.486590862E-8</v>
      </c>
      <c r="K8302" s="1">
        <v>1.7404983049999999E-7</v>
      </c>
      <c r="L8302" s="1">
        <v>2.9190033500000001E-7</v>
      </c>
      <c r="M8302" s="1">
        <v>8.7024917599999991</v>
      </c>
    </row>
    <row r="8303" spans="2:13" hidden="1" x14ac:dyDescent="0.3">
      <c r="B8303">
        <f t="shared" si="129"/>
        <v>0</v>
      </c>
      <c r="C8303">
        <v>20</v>
      </c>
      <c r="D8303">
        <v>1</v>
      </c>
      <c r="E8303">
        <v>33</v>
      </c>
      <c r="F8303">
        <v>7</v>
      </c>
      <c r="G8303">
        <v>6</v>
      </c>
      <c r="H8303">
        <v>9</v>
      </c>
      <c r="I8303" s="1">
        <v>5.999999786E-8</v>
      </c>
      <c r="J8303" s="1">
        <v>5.486590862E-8</v>
      </c>
      <c r="K8303" s="1">
        <v>1.7966434029999999E-7</v>
      </c>
      <c r="L8303" s="1">
        <v>2.8067131549999999E-7</v>
      </c>
      <c r="M8303" s="1">
        <v>8.983217239</v>
      </c>
    </row>
    <row r="8304" spans="2:13" hidden="1" x14ac:dyDescent="0.3">
      <c r="B8304">
        <f t="shared" si="129"/>
        <v>0</v>
      </c>
      <c r="C8304">
        <v>20</v>
      </c>
      <c r="D8304">
        <v>1</v>
      </c>
      <c r="E8304">
        <v>34</v>
      </c>
      <c r="F8304">
        <v>7</v>
      </c>
      <c r="G8304">
        <v>6</v>
      </c>
      <c r="H8304">
        <v>9</v>
      </c>
      <c r="I8304" s="1">
        <v>5.999999786E-8</v>
      </c>
      <c r="J8304" s="1">
        <v>5.486590862E-8</v>
      </c>
      <c r="K8304" s="1">
        <v>1.8527885000000001E-7</v>
      </c>
      <c r="L8304" s="1">
        <v>2.6944229600000003E-7</v>
      </c>
      <c r="M8304" s="1">
        <v>9.2639427189999992</v>
      </c>
    </row>
    <row r="8305" spans="2:13" hidden="1" x14ac:dyDescent="0.3">
      <c r="B8305">
        <f t="shared" si="129"/>
        <v>0</v>
      </c>
      <c r="C8305">
        <v>20</v>
      </c>
      <c r="D8305">
        <v>1</v>
      </c>
      <c r="E8305">
        <v>35</v>
      </c>
      <c r="F8305">
        <v>7</v>
      </c>
      <c r="G8305">
        <v>6</v>
      </c>
      <c r="H8305">
        <v>9</v>
      </c>
      <c r="I8305" s="1">
        <v>5.999999786E-8</v>
      </c>
      <c r="J8305" s="1">
        <v>5.486590862E-8</v>
      </c>
      <c r="K8305" s="1">
        <v>1.9089335980000001E-7</v>
      </c>
      <c r="L8305" s="1">
        <v>2.5821327650000001E-7</v>
      </c>
      <c r="M8305" s="1">
        <v>9.5446681980000001</v>
      </c>
    </row>
    <row r="8306" spans="2:13" hidden="1" x14ac:dyDescent="0.3">
      <c r="B8306">
        <f t="shared" si="129"/>
        <v>0</v>
      </c>
      <c r="C8306">
        <v>20</v>
      </c>
      <c r="D8306">
        <v>1</v>
      </c>
      <c r="E8306">
        <v>36</v>
      </c>
      <c r="F8306">
        <v>7</v>
      </c>
      <c r="G8306">
        <v>6</v>
      </c>
      <c r="H8306">
        <v>9</v>
      </c>
      <c r="I8306" s="1">
        <v>5.999999786E-8</v>
      </c>
      <c r="J8306" s="1">
        <v>5.486590862E-8</v>
      </c>
      <c r="K8306" s="1">
        <v>1.965078695E-7</v>
      </c>
      <c r="L8306" s="1">
        <v>2.4698425699999999E-7</v>
      </c>
      <c r="M8306" s="1">
        <v>9.8253936769999992</v>
      </c>
    </row>
    <row r="8307" spans="2:13" hidden="1" x14ac:dyDescent="0.3">
      <c r="B8307">
        <f t="shared" si="129"/>
        <v>0</v>
      </c>
      <c r="C8307">
        <v>20</v>
      </c>
      <c r="D8307">
        <v>1</v>
      </c>
      <c r="E8307">
        <v>37</v>
      </c>
      <c r="F8307">
        <v>7</v>
      </c>
      <c r="G8307">
        <v>6</v>
      </c>
      <c r="H8307">
        <v>9</v>
      </c>
      <c r="I8307" s="1">
        <v>5.999999786E-8</v>
      </c>
      <c r="J8307" s="1">
        <v>5.486590862E-8</v>
      </c>
      <c r="K8307" s="1">
        <v>2.021223793E-7</v>
      </c>
      <c r="L8307" s="1">
        <v>2.3575523759999999E-7</v>
      </c>
      <c r="M8307" s="1">
        <v>10.10611916</v>
      </c>
    </row>
    <row r="8308" spans="2:13" hidden="1" x14ac:dyDescent="0.3">
      <c r="B8308">
        <f t="shared" si="129"/>
        <v>0</v>
      </c>
      <c r="C8308">
        <v>20</v>
      </c>
      <c r="D8308">
        <v>1</v>
      </c>
      <c r="E8308">
        <v>38</v>
      </c>
      <c r="F8308">
        <v>7</v>
      </c>
      <c r="G8308">
        <v>6</v>
      </c>
      <c r="H8308">
        <v>9</v>
      </c>
      <c r="I8308" s="1">
        <v>5.999999786E-8</v>
      </c>
      <c r="J8308" s="1">
        <v>5.486590862E-8</v>
      </c>
      <c r="K8308" s="1">
        <v>2.07736889E-7</v>
      </c>
      <c r="L8308" s="1">
        <v>2.245262181E-7</v>
      </c>
      <c r="M8308" s="1">
        <v>10.38684464</v>
      </c>
    </row>
    <row r="8309" spans="2:13" hidden="1" x14ac:dyDescent="0.3">
      <c r="B8309">
        <f t="shared" si="129"/>
        <v>0</v>
      </c>
      <c r="C8309">
        <v>20</v>
      </c>
      <c r="D8309">
        <v>1</v>
      </c>
      <c r="E8309">
        <v>39</v>
      </c>
      <c r="F8309">
        <v>7</v>
      </c>
      <c r="G8309">
        <v>6</v>
      </c>
      <c r="H8309">
        <v>9</v>
      </c>
      <c r="I8309" s="1">
        <v>5.999999786E-8</v>
      </c>
      <c r="J8309" s="1">
        <v>5.486590862E-8</v>
      </c>
      <c r="K8309" s="1">
        <v>2.1335139879999999E-7</v>
      </c>
      <c r="L8309" s="1">
        <v>2.1329719860000001E-7</v>
      </c>
      <c r="M8309" s="1">
        <v>10.66757011</v>
      </c>
    </row>
    <row r="8310" spans="2:13" hidden="1" x14ac:dyDescent="0.3">
      <c r="B8310">
        <f t="shared" si="129"/>
        <v>0</v>
      </c>
      <c r="C8310">
        <v>20</v>
      </c>
      <c r="D8310">
        <v>1</v>
      </c>
      <c r="E8310">
        <v>40</v>
      </c>
      <c r="F8310">
        <v>7</v>
      </c>
      <c r="G8310">
        <v>6</v>
      </c>
      <c r="H8310">
        <v>9</v>
      </c>
      <c r="I8310" s="1">
        <v>5.999999786E-8</v>
      </c>
      <c r="J8310" s="1">
        <v>5.486590862E-8</v>
      </c>
      <c r="K8310" s="1">
        <v>2.161255139E-7</v>
      </c>
      <c r="L8310" s="1">
        <v>2.0774898250000001E-7</v>
      </c>
      <c r="M8310" s="1">
        <v>10.80627537</v>
      </c>
    </row>
    <row r="8311" spans="2:13" hidden="1" x14ac:dyDescent="0.3">
      <c r="B8311">
        <f t="shared" si="129"/>
        <v>0</v>
      </c>
      <c r="C8311">
        <v>20</v>
      </c>
      <c r="D8311">
        <v>1</v>
      </c>
      <c r="E8311">
        <v>41</v>
      </c>
      <c r="F8311">
        <v>7</v>
      </c>
      <c r="G8311">
        <v>6</v>
      </c>
      <c r="H8311">
        <v>9</v>
      </c>
      <c r="I8311" s="1">
        <v>5.999999786E-8</v>
      </c>
      <c r="J8311" s="1">
        <v>5.486590862E-8</v>
      </c>
      <c r="K8311" s="1">
        <v>2.161255139E-7</v>
      </c>
      <c r="L8311" s="1">
        <v>2.0774898250000001E-7</v>
      </c>
      <c r="M8311" s="1">
        <v>10.80627537</v>
      </c>
    </row>
    <row r="8312" spans="2:13" hidden="1" x14ac:dyDescent="0.3">
      <c r="B8312">
        <f t="shared" si="129"/>
        <v>0</v>
      </c>
      <c r="C8312">
        <v>20</v>
      </c>
      <c r="D8312">
        <v>1</v>
      </c>
      <c r="E8312">
        <v>42</v>
      </c>
      <c r="F8312">
        <v>7</v>
      </c>
      <c r="G8312">
        <v>6</v>
      </c>
      <c r="H8312">
        <v>9</v>
      </c>
      <c r="I8312" s="1">
        <v>5.999999786E-8</v>
      </c>
      <c r="J8312" s="1">
        <v>5.486590862E-8</v>
      </c>
      <c r="K8312" s="1">
        <v>2.161255139E-7</v>
      </c>
      <c r="L8312" s="1">
        <v>2.0774898250000001E-7</v>
      </c>
      <c r="M8312" s="1">
        <v>10.80627537</v>
      </c>
    </row>
    <row r="8313" spans="2:13" x14ac:dyDescent="0.3">
      <c r="B8313">
        <f t="shared" si="129"/>
        <v>1</v>
      </c>
      <c r="C8313">
        <v>20</v>
      </c>
      <c r="D8313">
        <v>1</v>
      </c>
      <c r="E8313">
        <v>43</v>
      </c>
      <c r="F8313">
        <v>7</v>
      </c>
      <c r="G8313">
        <v>6</v>
      </c>
      <c r="H8313">
        <v>9</v>
      </c>
      <c r="I8313" s="1">
        <v>5.999999786E-8</v>
      </c>
      <c r="J8313" s="1">
        <v>5.486590862E-8</v>
      </c>
      <c r="K8313" s="1">
        <v>2.161255139E-7</v>
      </c>
      <c r="L8313" s="1">
        <v>2.0774898250000001E-7</v>
      </c>
      <c r="M8313" s="1">
        <v>10.80627537</v>
      </c>
    </row>
    <row r="8314" spans="2:13" hidden="1" x14ac:dyDescent="0.3">
      <c r="B8314">
        <f t="shared" si="129"/>
        <v>0</v>
      </c>
      <c r="C8314">
        <v>20</v>
      </c>
      <c r="D8314">
        <v>2</v>
      </c>
      <c r="E8314">
        <v>1</v>
      </c>
      <c r="F8314">
        <v>7</v>
      </c>
      <c r="G8314">
        <v>6</v>
      </c>
      <c r="H8314">
        <v>9</v>
      </c>
      <c r="I8314" s="1">
        <v>5.999999786E-8</v>
      </c>
      <c r="J8314" s="1">
        <v>5.5070734020000002E-8</v>
      </c>
      <c r="K8314" s="1">
        <v>2.161255139E-7</v>
      </c>
      <c r="L8314" s="1">
        <v>2.0774898250000001E-7</v>
      </c>
      <c r="M8314" s="1">
        <v>10.80627537</v>
      </c>
    </row>
    <row r="8315" spans="2:13" hidden="1" x14ac:dyDescent="0.3">
      <c r="B8315">
        <f t="shared" si="129"/>
        <v>0</v>
      </c>
      <c r="C8315">
        <v>20</v>
      </c>
      <c r="D8315">
        <v>2</v>
      </c>
      <c r="E8315">
        <v>2</v>
      </c>
      <c r="F8315">
        <v>7</v>
      </c>
      <c r="G8315">
        <v>6</v>
      </c>
      <c r="H8315">
        <v>9</v>
      </c>
      <c r="I8315" s="1">
        <v>5.999999786E-8</v>
      </c>
      <c r="J8315" s="1">
        <v>5.5070734020000002E-8</v>
      </c>
      <c r="K8315" s="1">
        <v>5.3704716230000002E-9</v>
      </c>
      <c r="L8315" s="1">
        <v>6.2925909109999996E-7</v>
      </c>
      <c r="M8315" s="1">
        <v>0.26852357389999998</v>
      </c>
    </row>
    <row r="8316" spans="2:13" hidden="1" x14ac:dyDescent="0.3">
      <c r="B8316">
        <f t="shared" si="129"/>
        <v>0</v>
      </c>
      <c r="C8316">
        <v>20</v>
      </c>
      <c r="D8316">
        <v>2</v>
      </c>
      <c r="E8316">
        <v>3</v>
      </c>
      <c r="F8316">
        <v>7</v>
      </c>
      <c r="G8316">
        <v>6</v>
      </c>
      <c r="H8316">
        <v>9</v>
      </c>
      <c r="I8316" s="1">
        <v>5.999999786E-8</v>
      </c>
      <c r="J8316" s="1">
        <v>5.5070734020000002E-8</v>
      </c>
      <c r="K8316" s="1">
        <v>1.0740943249999999E-8</v>
      </c>
      <c r="L8316" s="1">
        <v>6.1851812920000004E-7</v>
      </c>
      <c r="M8316" s="1">
        <v>0.53704714779999996</v>
      </c>
    </row>
    <row r="8317" spans="2:13" hidden="1" x14ac:dyDescent="0.3">
      <c r="B8317">
        <f t="shared" si="129"/>
        <v>0</v>
      </c>
      <c r="C8317">
        <v>20</v>
      </c>
      <c r="D8317">
        <v>2</v>
      </c>
      <c r="E8317">
        <v>4</v>
      </c>
      <c r="F8317">
        <v>7</v>
      </c>
      <c r="G8317">
        <v>6</v>
      </c>
      <c r="H8317">
        <v>9</v>
      </c>
      <c r="I8317" s="1">
        <v>5.999999786E-8</v>
      </c>
      <c r="J8317" s="1">
        <v>5.5070734020000002E-8</v>
      </c>
      <c r="K8317" s="1">
        <v>1.6111414420000001E-8</v>
      </c>
      <c r="L8317" s="1">
        <v>6.0777716730000001E-7</v>
      </c>
      <c r="M8317" s="1">
        <v>0.80557072159999998</v>
      </c>
    </row>
    <row r="8318" spans="2:13" hidden="1" x14ac:dyDescent="0.3">
      <c r="B8318">
        <f t="shared" si="129"/>
        <v>0</v>
      </c>
      <c r="C8318">
        <v>20</v>
      </c>
      <c r="D8318">
        <v>2</v>
      </c>
      <c r="E8318">
        <v>5</v>
      </c>
      <c r="F8318">
        <v>7</v>
      </c>
      <c r="G8318">
        <v>6</v>
      </c>
      <c r="H8318">
        <v>9</v>
      </c>
      <c r="I8318" s="1">
        <v>5.999999786E-8</v>
      </c>
      <c r="J8318" s="1">
        <v>5.5070734020000002E-8</v>
      </c>
      <c r="K8318" s="1">
        <v>2.148188649E-8</v>
      </c>
      <c r="L8318" s="1">
        <v>5.9703620539999998E-7</v>
      </c>
      <c r="M8318" s="1">
        <v>1.0740942959999999</v>
      </c>
    </row>
    <row r="8319" spans="2:13" hidden="1" x14ac:dyDescent="0.3">
      <c r="B8319">
        <f t="shared" si="129"/>
        <v>0</v>
      </c>
      <c r="C8319">
        <v>20</v>
      </c>
      <c r="D8319">
        <v>2</v>
      </c>
      <c r="E8319">
        <v>6</v>
      </c>
      <c r="F8319">
        <v>7</v>
      </c>
      <c r="G8319">
        <v>6</v>
      </c>
      <c r="H8319">
        <v>9</v>
      </c>
      <c r="I8319" s="1">
        <v>5.999999786E-8</v>
      </c>
      <c r="J8319" s="1">
        <v>5.5070734020000002E-8</v>
      </c>
      <c r="K8319" s="1">
        <v>2.6852360340000001E-8</v>
      </c>
      <c r="L8319" s="1">
        <v>5.8629530030000001E-7</v>
      </c>
      <c r="M8319" s="1">
        <v>1.3426179890000001</v>
      </c>
    </row>
    <row r="8320" spans="2:13" hidden="1" x14ac:dyDescent="0.3">
      <c r="B8320">
        <f t="shared" si="129"/>
        <v>0</v>
      </c>
      <c r="C8320">
        <v>20</v>
      </c>
      <c r="D8320">
        <v>2</v>
      </c>
      <c r="E8320">
        <v>7</v>
      </c>
      <c r="F8320">
        <v>7</v>
      </c>
      <c r="G8320">
        <v>6</v>
      </c>
      <c r="H8320">
        <v>9</v>
      </c>
      <c r="I8320" s="1">
        <v>5.999999786E-8</v>
      </c>
      <c r="J8320" s="1">
        <v>5.5070734020000002E-8</v>
      </c>
      <c r="K8320" s="1">
        <v>3.2222832400000003E-8</v>
      </c>
      <c r="L8320" s="1">
        <v>5.7555433839999998E-7</v>
      </c>
      <c r="M8320" s="1">
        <v>1.611141682</v>
      </c>
    </row>
    <row r="8321" spans="2:13" hidden="1" x14ac:dyDescent="0.3">
      <c r="B8321">
        <f t="shared" si="129"/>
        <v>0</v>
      </c>
      <c r="C8321">
        <v>20</v>
      </c>
      <c r="D8321">
        <v>2</v>
      </c>
      <c r="E8321">
        <v>8</v>
      </c>
      <c r="F8321">
        <v>7</v>
      </c>
      <c r="G8321">
        <v>6</v>
      </c>
      <c r="H8321">
        <v>9</v>
      </c>
      <c r="I8321" s="1">
        <v>5.999999786E-8</v>
      </c>
      <c r="J8321" s="1">
        <v>5.5070734020000002E-8</v>
      </c>
      <c r="K8321" s="1">
        <v>3.7593306249999997E-8</v>
      </c>
      <c r="L8321" s="1">
        <v>5.6481337649999995E-7</v>
      </c>
      <c r="M8321" s="1">
        <v>1.8796653750000001</v>
      </c>
    </row>
    <row r="8322" spans="2:13" hidden="1" x14ac:dyDescent="0.3">
      <c r="B8322">
        <f t="shared" ref="B8322:B8385" si="130">IF(E8322&gt;E8323,1,0)</f>
        <v>0</v>
      </c>
      <c r="C8322">
        <v>20</v>
      </c>
      <c r="D8322">
        <v>2</v>
      </c>
      <c r="E8322">
        <v>9</v>
      </c>
      <c r="F8322">
        <v>7</v>
      </c>
      <c r="G8322">
        <v>6</v>
      </c>
      <c r="H8322">
        <v>9</v>
      </c>
      <c r="I8322" s="1">
        <v>5.999999786E-8</v>
      </c>
      <c r="J8322" s="1">
        <v>5.5070734020000002E-8</v>
      </c>
      <c r="K8322" s="1">
        <v>4.296378009E-8</v>
      </c>
      <c r="L8322" s="1">
        <v>5.5407241460000003E-7</v>
      </c>
      <c r="M8322" s="1">
        <v>2.1481890680000002</v>
      </c>
    </row>
    <row r="8323" spans="2:13" hidden="1" x14ac:dyDescent="0.3">
      <c r="B8323">
        <f t="shared" si="130"/>
        <v>0</v>
      </c>
      <c r="C8323">
        <v>20</v>
      </c>
      <c r="D8323">
        <v>2</v>
      </c>
      <c r="E8323">
        <v>10</v>
      </c>
      <c r="F8323">
        <v>7</v>
      </c>
      <c r="G8323">
        <v>6</v>
      </c>
      <c r="H8323">
        <v>9</v>
      </c>
      <c r="I8323" s="1">
        <v>5.999999786E-8</v>
      </c>
      <c r="J8323" s="1">
        <v>5.5070734020000002E-8</v>
      </c>
      <c r="K8323" s="1">
        <v>4.8334253930000002E-8</v>
      </c>
      <c r="L8323" s="1">
        <v>5.4333150960000003E-7</v>
      </c>
      <c r="M8323" s="1">
        <v>2.4167127609999999</v>
      </c>
    </row>
    <row r="8324" spans="2:13" hidden="1" x14ac:dyDescent="0.3">
      <c r="B8324">
        <f t="shared" si="130"/>
        <v>0</v>
      </c>
      <c r="C8324">
        <v>20</v>
      </c>
      <c r="D8324">
        <v>2</v>
      </c>
      <c r="E8324">
        <v>11</v>
      </c>
      <c r="F8324">
        <v>7</v>
      </c>
      <c r="G8324">
        <v>6</v>
      </c>
      <c r="H8324">
        <v>9</v>
      </c>
      <c r="I8324" s="1">
        <v>5.999999786E-8</v>
      </c>
      <c r="J8324" s="1">
        <v>5.5070734020000002E-8</v>
      </c>
      <c r="K8324" s="1">
        <v>5.3704727780000003E-8</v>
      </c>
      <c r="L8324" s="1">
        <v>5.325905477E-7</v>
      </c>
      <c r="M8324" s="1">
        <v>2.685236454</v>
      </c>
    </row>
    <row r="8325" spans="2:13" hidden="1" x14ac:dyDescent="0.3">
      <c r="B8325">
        <f t="shared" si="130"/>
        <v>0</v>
      </c>
      <c r="C8325">
        <v>20</v>
      </c>
      <c r="D8325">
        <v>2</v>
      </c>
      <c r="E8325">
        <v>12</v>
      </c>
      <c r="F8325">
        <v>7</v>
      </c>
      <c r="G8325">
        <v>6</v>
      </c>
      <c r="H8325">
        <v>9</v>
      </c>
      <c r="I8325" s="1">
        <v>5.999999786E-8</v>
      </c>
      <c r="J8325" s="1">
        <v>5.5070734020000002E-8</v>
      </c>
      <c r="K8325" s="1">
        <v>5.9075201619999999E-8</v>
      </c>
      <c r="L8325" s="1">
        <v>5.2184958579999997E-7</v>
      </c>
      <c r="M8325" s="1">
        <v>2.9537601470000001</v>
      </c>
    </row>
    <row r="8326" spans="2:13" hidden="1" x14ac:dyDescent="0.3">
      <c r="B8326">
        <f t="shared" si="130"/>
        <v>0</v>
      </c>
      <c r="C8326">
        <v>20</v>
      </c>
      <c r="D8326">
        <v>2</v>
      </c>
      <c r="E8326">
        <v>13</v>
      </c>
      <c r="F8326">
        <v>7</v>
      </c>
      <c r="G8326">
        <v>6</v>
      </c>
      <c r="H8326">
        <v>9</v>
      </c>
      <c r="I8326" s="1">
        <v>5.999999786E-8</v>
      </c>
      <c r="J8326" s="1">
        <v>5.5070734020000002E-8</v>
      </c>
      <c r="K8326" s="1">
        <v>6.4445679020000003E-8</v>
      </c>
      <c r="L8326" s="1">
        <v>5.1110862390000004E-7</v>
      </c>
      <c r="M8326" s="1">
        <v>3.2222838399999998</v>
      </c>
    </row>
    <row r="8327" spans="2:13" hidden="1" x14ac:dyDescent="0.3">
      <c r="B8327">
        <f t="shared" si="130"/>
        <v>0</v>
      </c>
      <c r="C8327">
        <v>20</v>
      </c>
      <c r="D8327">
        <v>2</v>
      </c>
      <c r="E8327">
        <v>14</v>
      </c>
      <c r="F8327">
        <v>7</v>
      </c>
      <c r="G8327">
        <v>6</v>
      </c>
      <c r="H8327">
        <v>9</v>
      </c>
      <c r="I8327" s="1">
        <v>5.999999786E-8</v>
      </c>
      <c r="J8327" s="1">
        <v>5.5070734020000002E-8</v>
      </c>
      <c r="K8327" s="1">
        <v>6.9816152860000006E-8</v>
      </c>
      <c r="L8327" s="1">
        <v>5.0036771879999997E-7</v>
      </c>
      <c r="M8327" s="1">
        <v>3.4908075329999999</v>
      </c>
    </row>
    <row r="8328" spans="2:13" hidden="1" x14ac:dyDescent="0.3">
      <c r="B8328">
        <f t="shared" si="130"/>
        <v>0</v>
      </c>
      <c r="C8328">
        <v>20</v>
      </c>
      <c r="D8328">
        <v>2</v>
      </c>
      <c r="E8328">
        <v>15</v>
      </c>
      <c r="F8328">
        <v>7</v>
      </c>
      <c r="G8328">
        <v>6</v>
      </c>
      <c r="H8328">
        <v>9</v>
      </c>
      <c r="I8328" s="1">
        <v>5.999999786E-8</v>
      </c>
      <c r="J8328" s="1">
        <v>5.5070734020000002E-8</v>
      </c>
      <c r="K8328" s="1">
        <v>7.5186626699999995E-8</v>
      </c>
      <c r="L8328" s="1">
        <v>4.8962675690000004E-7</v>
      </c>
      <c r="M8328" s="1">
        <v>3.759331226</v>
      </c>
    </row>
    <row r="8329" spans="2:13" hidden="1" x14ac:dyDescent="0.3">
      <c r="B8329">
        <f t="shared" si="130"/>
        <v>0</v>
      </c>
      <c r="C8329">
        <v>20</v>
      </c>
      <c r="D8329">
        <v>2</v>
      </c>
      <c r="E8329">
        <v>16</v>
      </c>
      <c r="F8329">
        <v>7</v>
      </c>
      <c r="G8329">
        <v>6</v>
      </c>
      <c r="H8329">
        <v>9</v>
      </c>
      <c r="I8329" s="1">
        <v>5.999999786E-8</v>
      </c>
      <c r="J8329" s="1">
        <v>5.5070734020000002E-8</v>
      </c>
      <c r="K8329" s="1">
        <v>8.0557100550000003E-8</v>
      </c>
      <c r="L8329" s="1">
        <v>4.7888579500000001E-7</v>
      </c>
      <c r="M8329" s="1">
        <v>4.0278549190000001</v>
      </c>
    </row>
    <row r="8330" spans="2:13" hidden="1" x14ac:dyDescent="0.3">
      <c r="B8330">
        <f t="shared" si="130"/>
        <v>0</v>
      </c>
      <c r="C8330">
        <v>20</v>
      </c>
      <c r="D8330">
        <v>2</v>
      </c>
      <c r="E8330">
        <v>17</v>
      </c>
      <c r="F8330">
        <v>7</v>
      </c>
      <c r="G8330">
        <v>6</v>
      </c>
      <c r="H8330">
        <v>9</v>
      </c>
      <c r="I8330" s="1">
        <v>5.999999786E-8</v>
      </c>
      <c r="J8330" s="1">
        <v>5.5070734020000002E-8</v>
      </c>
      <c r="K8330" s="1">
        <v>8.5927560179999999E-8</v>
      </c>
      <c r="L8330" s="1">
        <v>4.6814486150000001E-7</v>
      </c>
      <c r="M8330" s="1">
        <v>4.2963781360000004</v>
      </c>
    </row>
    <row r="8331" spans="2:13" hidden="1" x14ac:dyDescent="0.3">
      <c r="B8331">
        <f t="shared" si="130"/>
        <v>0</v>
      </c>
      <c r="C8331">
        <v>20</v>
      </c>
      <c r="D8331">
        <v>2</v>
      </c>
      <c r="E8331">
        <v>18</v>
      </c>
      <c r="F8331">
        <v>7</v>
      </c>
      <c r="G8331">
        <v>6</v>
      </c>
      <c r="H8331">
        <v>9</v>
      </c>
      <c r="I8331" s="1">
        <v>5.999999786E-8</v>
      </c>
      <c r="J8331" s="1">
        <v>5.5070734020000002E-8</v>
      </c>
      <c r="K8331" s="1">
        <v>9.1298026919999995E-8</v>
      </c>
      <c r="L8331" s="1">
        <v>4.5740395650000001E-7</v>
      </c>
      <c r="M8331" s="1">
        <v>4.5649013519999997</v>
      </c>
    </row>
    <row r="8332" spans="2:13" hidden="1" x14ac:dyDescent="0.3">
      <c r="B8332">
        <f t="shared" si="130"/>
        <v>0</v>
      </c>
      <c r="C8332">
        <v>20</v>
      </c>
      <c r="D8332">
        <v>2</v>
      </c>
      <c r="E8332">
        <v>19</v>
      </c>
      <c r="F8332">
        <v>7</v>
      </c>
      <c r="G8332">
        <v>6</v>
      </c>
      <c r="H8332">
        <v>9</v>
      </c>
      <c r="I8332" s="1">
        <v>5.999999786E-8</v>
      </c>
      <c r="J8332" s="1">
        <v>5.5070734020000002E-8</v>
      </c>
      <c r="K8332" s="1">
        <v>9.6668493649999998E-8</v>
      </c>
      <c r="L8332" s="1">
        <v>4.4666302300000001E-7</v>
      </c>
      <c r="M8332" s="1">
        <v>4.8334245679999999</v>
      </c>
    </row>
    <row r="8333" spans="2:13" hidden="1" x14ac:dyDescent="0.3">
      <c r="B8333">
        <f t="shared" si="130"/>
        <v>0</v>
      </c>
      <c r="C8333">
        <v>20</v>
      </c>
      <c r="D8333">
        <v>2</v>
      </c>
      <c r="E8333">
        <v>20</v>
      </c>
      <c r="F8333">
        <v>7</v>
      </c>
      <c r="G8333">
        <v>6</v>
      </c>
      <c r="H8333">
        <v>9</v>
      </c>
      <c r="I8333" s="1">
        <v>5.999999786E-8</v>
      </c>
      <c r="J8333" s="1">
        <v>5.5070734020000002E-8</v>
      </c>
      <c r="K8333" s="1">
        <v>1.020389533E-7</v>
      </c>
      <c r="L8333" s="1">
        <v>4.3592208950000001E-7</v>
      </c>
      <c r="M8333" s="1">
        <v>5.101947784</v>
      </c>
    </row>
    <row r="8334" spans="2:13" hidden="1" x14ac:dyDescent="0.3">
      <c r="B8334">
        <f t="shared" si="130"/>
        <v>0</v>
      </c>
      <c r="C8334">
        <v>20</v>
      </c>
      <c r="D8334">
        <v>2</v>
      </c>
      <c r="E8334">
        <v>21</v>
      </c>
      <c r="F8334">
        <v>7</v>
      </c>
      <c r="G8334">
        <v>6</v>
      </c>
      <c r="H8334">
        <v>9</v>
      </c>
      <c r="I8334" s="1">
        <v>5.999999786E-8</v>
      </c>
      <c r="J8334" s="1">
        <v>5.5070734020000002E-8</v>
      </c>
      <c r="K8334" s="1">
        <v>1.0740941999999999E-7</v>
      </c>
      <c r="L8334" s="1">
        <v>4.2518115609999998E-7</v>
      </c>
      <c r="M8334" s="1">
        <v>5.3704710010000003</v>
      </c>
    </row>
    <row r="8335" spans="2:13" hidden="1" x14ac:dyDescent="0.3">
      <c r="B8335">
        <f t="shared" si="130"/>
        <v>0</v>
      </c>
      <c r="C8335">
        <v>20</v>
      </c>
      <c r="D8335">
        <v>2</v>
      </c>
      <c r="E8335">
        <v>22</v>
      </c>
      <c r="F8335">
        <v>7</v>
      </c>
      <c r="G8335">
        <v>6</v>
      </c>
      <c r="H8335">
        <v>9</v>
      </c>
      <c r="I8335" s="1">
        <v>5.999999786E-8</v>
      </c>
      <c r="J8335" s="1">
        <v>5.5070734020000002E-8</v>
      </c>
      <c r="K8335" s="1">
        <v>1.1277988680000001E-7</v>
      </c>
      <c r="L8335" s="1">
        <v>4.1444022259999998E-7</v>
      </c>
      <c r="M8335" s="1">
        <v>5.6389942169999996</v>
      </c>
    </row>
    <row r="8336" spans="2:13" hidden="1" x14ac:dyDescent="0.3">
      <c r="B8336">
        <f t="shared" si="130"/>
        <v>0</v>
      </c>
      <c r="C8336">
        <v>20</v>
      </c>
      <c r="D8336">
        <v>2</v>
      </c>
      <c r="E8336">
        <v>23</v>
      </c>
      <c r="F8336">
        <v>7</v>
      </c>
      <c r="G8336">
        <v>6</v>
      </c>
      <c r="H8336">
        <v>9</v>
      </c>
      <c r="I8336" s="1">
        <v>5.999999786E-8</v>
      </c>
      <c r="J8336" s="1">
        <v>5.5070734020000002E-8</v>
      </c>
      <c r="K8336" s="1">
        <v>1.181503464E-7</v>
      </c>
      <c r="L8336" s="1">
        <v>4.0369928909999998E-7</v>
      </c>
      <c r="M8336" s="1">
        <v>5.9075174329999998</v>
      </c>
    </row>
    <row r="8337" spans="2:13" hidden="1" x14ac:dyDescent="0.3">
      <c r="B8337">
        <f t="shared" si="130"/>
        <v>0</v>
      </c>
      <c r="C8337">
        <v>20</v>
      </c>
      <c r="D8337">
        <v>2</v>
      </c>
      <c r="E8337">
        <v>24</v>
      </c>
      <c r="F8337">
        <v>7</v>
      </c>
      <c r="G8337">
        <v>6</v>
      </c>
      <c r="H8337">
        <v>9</v>
      </c>
      <c r="I8337" s="1">
        <v>5.999999786E-8</v>
      </c>
      <c r="J8337" s="1">
        <v>5.5070734020000002E-8</v>
      </c>
      <c r="K8337" s="1">
        <v>1.23520806E-7</v>
      </c>
      <c r="L8337" s="1">
        <v>3.9295838409999998E-7</v>
      </c>
      <c r="M8337" s="1">
        <v>6.1760406489999999</v>
      </c>
    </row>
    <row r="8338" spans="2:13" hidden="1" x14ac:dyDescent="0.3">
      <c r="B8338">
        <f t="shared" si="130"/>
        <v>0</v>
      </c>
      <c r="C8338">
        <v>20</v>
      </c>
      <c r="D8338">
        <v>2</v>
      </c>
      <c r="E8338">
        <v>25</v>
      </c>
      <c r="F8338">
        <v>7</v>
      </c>
      <c r="G8338">
        <v>6</v>
      </c>
      <c r="H8338">
        <v>9</v>
      </c>
      <c r="I8338" s="1">
        <v>5.999999786E-8</v>
      </c>
      <c r="J8338" s="1">
        <v>5.5070734020000002E-8</v>
      </c>
      <c r="K8338" s="1">
        <v>1.2889127280000001E-7</v>
      </c>
      <c r="L8338" s="1">
        <v>3.8221745059999998E-7</v>
      </c>
      <c r="M8338" s="1">
        <v>6.4445638660000002</v>
      </c>
    </row>
    <row r="8339" spans="2:13" hidden="1" x14ac:dyDescent="0.3">
      <c r="B8339">
        <f t="shared" si="130"/>
        <v>0</v>
      </c>
      <c r="C8339">
        <v>20</v>
      </c>
      <c r="D8339">
        <v>2</v>
      </c>
      <c r="E8339">
        <v>26</v>
      </c>
      <c r="F8339">
        <v>7</v>
      </c>
      <c r="G8339">
        <v>6</v>
      </c>
      <c r="H8339">
        <v>9</v>
      </c>
      <c r="I8339" s="1">
        <v>5.999999786E-8</v>
      </c>
      <c r="J8339" s="1">
        <v>5.5070734020000002E-8</v>
      </c>
      <c r="K8339" s="1">
        <v>1.342617395E-7</v>
      </c>
      <c r="L8339" s="1">
        <v>3.7147651709999998E-7</v>
      </c>
      <c r="M8339" s="1">
        <v>6.7130870820000004</v>
      </c>
    </row>
    <row r="8340" spans="2:13" hidden="1" x14ac:dyDescent="0.3">
      <c r="B8340">
        <f t="shared" si="130"/>
        <v>0</v>
      </c>
      <c r="C8340">
        <v>20</v>
      </c>
      <c r="D8340">
        <v>2</v>
      </c>
      <c r="E8340">
        <v>27</v>
      </c>
      <c r="F8340">
        <v>7</v>
      </c>
      <c r="G8340">
        <v>6</v>
      </c>
      <c r="H8340">
        <v>9</v>
      </c>
      <c r="I8340" s="1">
        <v>5.999999786E-8</v>
      </c>
      <c r="J8340" s="1">
        <v>5.5070734020000002E-8</v>
      </c>
      <c r="K8340" s="1">
        <v>1.3963220620000001E-7</v>
      </c>
      <c r="L8340" s="1">
        <v>3.6073558359999997E-7</v>
      </c>
      <c r="M8340" s="1">
        <v>6.9816102979999997</v>
      </c>
    </row>
    <row r="8341" spans="2:13" hidden="1" x14ac:dyDescent="0.3">
      <c r="B8341">
        <f t="shared" si="130"/>
        <v>0</v>
      </c>
      <c r="C8341">
        <v>20</v>
      </c>
      <c r="D8341">
        <v>2</v>
      </c>
      <c r="E8341">
        <v>28</v>
      </c>
      <c r="F8341">
        <v>7</v>
      </c>
      <c r="G8341">
        <v>6</v>
      </c>
      <c r="H8341">
        <v>9</v>
      </c>
      <c r="I8341" s="1">
        <v>5.999999786E-8</v>
      </c>
      <c r="J8341" s="1">
        <v>5.5070734020000002E-8</v>
      </c>
      <c r="K8341" s="1">
        <v>1.45002673E-7</v>
      </c>
      <c r="L8341" s="1">
        <v>3.499946502E-7</v>
      </c>
      <c r="M8341" s="1">
        <v>7.2501335139999998</v>
      </c>
    </row>
    <row r="8342" spans="2:13" hidden="1" x14ac:dyDescent="0.3">
      <c r="B8342">
        <f t="shared" si="130"/>
        <v>0</v>
      </c>
      <c r="C8342">
        <v>20</v>
      </c>
      <c r="D8342">
        <v>2</v>
      </c>
      <c r="E8342">
        <v>29</v>
      </c>
      <c r="F8342">
        <v>7</v>
      </c>
      <c r="G8342">
        <v>6</v>
      </c>
      <c r="H8342">
        <v>9</v>
      </c>
      <c r="I8342" s="1">
        <v>5.999999786E-8</v>
      </c>
      <c r="J8342" s="1">
        <v>5.5070734020000002E-8</v>
      </c>
      <c r="K8342" s="1">
        <v>1.5037313970000001E-7</v>
      </c>
      <c r="L8342" s="1">
        <v>3.392537167E-7</v>
      </c>
      <c r="M8342" s="1">
        <v>7.5186567310000001</v>
      </c>
    </row>
    <row r="8343" spans="2:13" hidden="1" x14ac:dyDescent="0.3">
      <c r="B8343">
        <f t="shared" si="130"/>
        <v>0</v>
      </c>
      <c r="C8343">
        <v>20</v>
      </c>
      <c r="D8343">
        <v>2</v>
      </c>
      <c r="E8343">
        <v>30</v>
      </c>
      <c r="F8343">
        <v>7</v>
      </c>
      <c r="G8343">
        <v>6</v>
      </c>
      <c r="H8343">
        <v>9</v>
      </c>
      <c r="I8343" s="1">
        <v>5.999999786E-8</v>
      </c>
      <c r="J8343" s="1">
        <v>5.5070734020000002E-8</v>
      </c>
      <c r="K8343" s="1">
        <v>1.5574359219999999E-7</v>
      </c>
      <c r="L8343" s="1">
        <v>3.2851281160000002E-7</v>
      </c>
      <c r="M8343" s="1">
        <v>7.7871799470000003</v>
      </c>
    </row>
    <row r="8344" spans="2:13" hidden="1" x14ac:dyDescent="0.3">
      <c r="B8344">
        <f t="shared" si="130"/>
        <v>0</v>
      </c>
      <c r="C8344">
        <v>20</v>
      </c>
      <c r="D8344">
        <v>2</v>
      </c>
      <c r="E8344">
        <v>31</v>
      </c>
      <c r="F8344">
        <v>7</v>
      </c>
      <c r="G8344">
        <v>6</v>
      </c>
      <c r="H8344">
        <v>9</v>
      </c>
      <c r="I8344" s="1">
        <v>5.999999786E-8</v>
      </c>
      <c r="J8344" s="1">
        <v>5.5070734020000002E-8</v>
      </c>
      <c r="K8344" s="1">
        <v>1.61114059E-7</v>
      </c>
      <c r="L8344" s="1">
        <v>3.1777187810000002E-7</v>
      </c>
      <c r="M8344" s="1">
        <v>8.0557031630000004</v>
      </c>
    </row>
    <row r="8345" spans="2:13" hidden="1" x14ac:dyDescent="0.3">
      <c r="B8345">
        <f t="shared" si="130"/>
        <v>0</v>
      </c>
      <c r="C8345">
        <v>20</v>
      </c>
      <c r="D8345">
        <v>2</v>
      </c>
      <c r="E8345">
        <v>32</v>
      </c>
      <c r="F8345">
        <v>7</v>
      </c>
      <c r="G8345">
        <v>6</v>
      </c>
      <c r="H8345">
        <v>9</v>
      </c>
      <c r="I8345" s="1">
        <v>5.999999786E-8</v>
      </c>
      <c r="J8345" s="1">
        <v>5.5070734020000002E-8</v>
      </c>
      <c r="K8345" s="1">
        <v>1.664845399E-7</v>
      </c>
      <c r="L8345" s="1">
        <v>3.0703091619999999E-7</v>
      </c>
      <c r="M8345" s="1">
        <v>8.3242273329999996</v>
      </c>
    </row>
    <row r="8346" spans="2:13" hidden="1" x14ac:dyDescent="0.3">
      <c r="B8346">
        <f t="shared" si="130"/>
        <v>0</v>
      </c>
      <c r="C8346">
        <v>20</v>
      </c>
      <c r="D8346">
        <v>2</v>
      </c>
      <c r="E8346">
        <v>33</v>
      </c>
      <c r="F8346">
        <v>7</v>
      </c>
      <c r="G8346">
        <v>6</v>
      </c>
      <c r="H8346">
        <v>9</v>
      </c>
      <c r="I8346" s="1">
        <v>5.999999786E-8</v>
      </c>
      <c r="J8346" s="1">
        <v>5.5070734020000002E-8</v>
      </c>
      <c r="K8346" s="1">
        <v>1.7185503509999999E-7</v>
      </c>
      <c r="L8346" s="1">
        <v>2.9628992589999999E-7</v>
      </c>
      <c r="M8346" s="1">
        <v>8.5927515030000006</v>
      </c>
    </row>
    <row r="8347" spans="2:13" hidden="1" x14ac:dyDescent="0.3">
      <c r="B8347">
        <f t="shared" si="130"/>
        <v>0</v>
      </c>
      <c r="C8347">
        <v>20</v>
      </c>
      <c r="D8347">
        <v>2</v>
      </c>
      <c r="E8347">
        <v>34</v>
      </c>
      <c r="F8347">
        <v>7</v>
      </c>
      <c r="G8347">
        <v>6</v>
      </c>
      <c r="H8347">
        <v>9</v>
      </c>
      <c r="I8347" s="1">
        <v>5.999999786E-8</v>
      </c>
      <c r="J8347" s="1">
        <v>5.5070734020000002E-8</v>
      </c>
      <c r="K8347" s="1">
        <v>1.7722551599999999E-7</v>
      </c>
      <c r="L8347" s="1">
        <v>2.8554896400000001E-7</v>
      </c>
      <c r="M8347" s="1">
        <v>8.8612756729999997</v>
      </c>
    </row>
    <row r="8348" spans="2:13" hidden="1" x14ac:dyDescent="0.3">
      <c r="B8348">
        <f t="shared" si="130"/>
        <v>0</v>
      </c>
      <c r="C8348">
        <v>20</v>
      </c>
      <c r="D8348">
        <v>2</v>
      </c>
      <c r="E8348">
        <v>35</v>
      </c>
      <c r="F8348">
        <v>7</v>
      </c>
      <c r="G8348">
        <v>6</v>
      </c>
      <c r="H8348">
        <v>9</v>
      </c>
      <c r="I8348" s="1">
        <v>5.999999786E-8</v>
      </c>
      <c r="J8348" s="1">
        <v>5.5070734020000002E-8</v>
      </c>
      <c r="K8348" s="1">
        <v>1.8259599699999999E-7</v>
      </c>
      <c r="L8348" s="1">
        <v>2.7480800209999998E-7</v>
      </c>
      <c r="M8348" s="1">
        <v>9.1297998430000007</v>
      </c>
    </row>
    <row r="8349" spans="2:13" hidden="1" x14ac:dyDescent="0.3">
      <c r="B8349">
        <f t="shared" si="130"/>
        <v>0</v>
      </c>
      <c r="C8349">
        <v>20</v>
      </c>
      <c r="D8349">
        <v>2</v>
      </c>
      <c r="E8349">
        <v>36</v>
      </c>
      <c r="F8349">
        <v>7</v>
      </c>
      <c r="G8349">
        <v>6</v>
      </c>
      <c r="H8349">
        <v>9</v>
      </c>
      <c r="I8349" s="1">
        <v>5.999999786E-8</v>
      </c>
      <c r="J8349" s="1">
        <v>5.5070734020000002E-8</v>
      </c>
      <c r="K8349" s="1">
        <v>1.879664779E-7</v>
      </c>
      <c r="L8349" s="1">
        <v>2.6406704020000001E-7</v>
      </c>
      <c r="M8349" s="1">
        <v>9.3983240129999999</v>
      </c>
    </row>
    <row r="8350" spans="2:13" hidden="1" x14ac:dyDescent="0.3">
      <c r="B8350">
        <f t="shared" si="130"/>
        <v>0</v>
      </c>
      <c r="C8350">
        <v>20</v>
      </c>
      <c r="D8350">
        <v>2</v>
      </c>
      <c r="E8350">
        <v>37</v>
      </c>
      <c r="F8350">
        <v>7</v>
      </c>
      <c r="G8350">
        <v>6</v>
      </c>
      <c r="H8350">
        <v>9</v>
      </c>
      <c r="I8350" s="1">
        <v>5.999999786E-8</v>
      </c>
      <c r="J8350" s="1">
        <v>5.5070734020000002E-8</v>
      </c>
      <c r="K8350" s="1">
        <v>1.9333695889999999E-7</v>
      </c>
      <c r="L8350" s="1">
        <v>2.5332607829999998E-7</v>
      </c>
      <c r="M8350" s="1">
        <v>9.6668481830000008</v>
      </c>
    </row>
    <row r="8351" spans="2:13" hidden="1" x14ac:dyDescent="0.3">
      <c r="B8351">
        <f t="shared" si="130"/>
        <v>0</v>
      </c>
      <c r="C8351">
        <v>20</v>
      </c>
      <c r="D8351">
        <v>2</v>
      </c>
      <c r="E8351">
        <v>38</v>
      </c>
      <c r="F8351">
        <v>7</v>
      </c>
      <c r="G8351">
        <v>6</v>
      </c>
      <c r="H8351">
        <v>9</v>
      </c>
      <c r="I8351" s="1">
        <v>5.999999786E-8</v>
      </c>
      <c r="J8351" s="1">
        <v>5.5070734020000002E-8</v>
      </c>
      <c r="K8351" s="1">
        <v>1.9870745400000001E-7</v>
      </c>
      <c r="L8351" s="1">
        <v>2.425851164E-7</v>
      </c>
      <c r="M8351" s="1">
        <v>9.935372353</v>
      </c>
    </row>
    <row r="8352" spans="2:13" hidden="1" x14ac:dyDescent="0.3">
      <c r="B8352">
        <f t="shared" si="130"/>
        <v>0</v>
      </c>
      <c r="C8352">
        <v>20</v>
      </c>
      <c r="D8352">
        <v>2</v>
      </c>
      <c r="E8352">
        <v>39</v>
      </c>
      <c r="F8352">
        <v>7</v>
      </c>
      <c r="G8352">
        <v>6</v>
      </c>
      <c r="H8352">
        <v>9</v>
      </c>
      <c r="I8352" s="1">
        <v>5.999999786E-8</v>
      </c>
      <c r="J8352" s="1">
        <v>5.5070734020000002E-8</v>
      </c>
      <c r="K8352" s="1">
        <v>2.0407793500000001E-7</v>
      </c>
      <c r="L8352" s="1">
        <v>2.3184414030000001E-7</v>
      </c>
      <c r="M8352" s="1">
        <v>10.203896520000001</v>
      </c>
    </row>
    <row r="8353" spans="2:13" hidden="1" x14ac:dyDescent="0.3">
      <c r="B8353">
        <f t="shared" si="130"/>
        <v>0</v>
      </c>
      <c r="C8353">
        <v>20</v>
      </c>
      <c r="D8353">
        <v>2</v>
      </c>
      <c r="E8353">
        <v>40</v>
      </c>
      <c r="F8353">
        <v>7</v>
      </c>
      <c r="G8353">
        <v>6</v>
      </c>
      <c r="H8353">
        <v>9</v>
      </c>
      <c r="I8353" s="1">
        <v>5.999999786E-8</v>
      </c>
      <c r="J8353" s="1">
        <v>5.5070734020000002E-8</v>
      </c>
      <c r="K8353" s="1">
        <v>2.0944841589999999E-7</v>
      </c>
      <c r="L8353" s="1">
        <v>2.2110317840000001E-7</v>
      </c>
      <c r="M8353" s="1">
        <v>10.47242069</v>
      </c>
    </row>
    <row r="8354" spans="2:13" hidden="1" x14ac:dyDescent="0.3">
      <c r="B8354">
        <f t="shared" si="130"/>
        <v>0</v>
      </c>
      <c r="C8354">
        <v>20</v>
      </c>
      <c r="D8354">
        <v>2</v>
      </c>
      <c r="E8354">
        <v>41</v>
      </c>
      <c r="F8354">
        <v>7</v>
      </c>
      <c r="G8354">
        <v>6</v>
      </c>
      <c r="H8354">
        <v>9</v>
      </c>
      <c r="I8354" s="1">
        <v>5.999999786E-8</v>
      </c>
      <c r="J8354" s="1">
        <v>5.5070734020000002E-8</v>
      </c>
      <c r="K8354" s="1">
        <v>2.1481889689999999E-7</v>
      </c>
      <c r="L8354" s="1">
        <v>2.1036220229999999E-7</v>
      </c>
      <c r="M8354" s="1">
        <v>10.740944860000001</v>
      </c>
    </row>
    <row r="8355" spans="2:13" hidden="1" x14ac:dyDescent="0.3">
      <c r="B8355">
        <f t="shared" si="130"/>
        <v>0</v>
      </c>
      <c r="C8355">
        <v>20</v>
      </c>
      <c r="D8355">
        <v>2</v>
      </c>
      <c r="E8355">
        <v>42</v>
      </c>
      <c r="F8355">
        <v>7</v>
      </c>
      <c r="G8355">
        <v>6</v>
      </c>
      <c r="H8355">
        <v>9</v>
      </c>
      <c r="I8355" s="1">
        <v>5.999999786E-8</v>
      </c>
      <c r="J8355" s="1">
        <v>5.5070734020000002E-8</v>
      </c>
      <c r="K8355" s="1">
        <v>2.161255139E-7</v>
      </c>
      <c r="L8355" s="1">
        <v>2.0774898250000001E-7</v>
      </c>
      <c r="M8355" s="1">
        <v>10.80627537</v>
      </c>
    </row>
    <row r="8356" spans="2:13" hidden="1" x14ac:dyDescent="0.3">
      <c r="B8356">
        <f t="shared" si="130"/>
        <v>0</v>
      </c>
      <c r="C8356">
        <v>20</v>
      </c>
      <c r="D8356">
        <v>2</v>
      </c>
      <c r="E8356">
        <v>43</v>
      </c>
      <c r="F8356">
        <v>7</v>
      </c>
      <c r="G8356">
        <v>6</v>
      </c>
      <c r="H8356">
        <v>9</v>
      </c>
      <c r="I8356" s="1">
        <v>5.999999786E-8</v>
      </c>
      <c r="J8356" s="1">
        <v>5.5070734020000002E-8</v>
      </c>
      <c r="K8356" s="1">
        <v>2.161255139E-7</v>
      </c>
      <c r="L8356" s="1">
        <v>2.0774898250000001E-7</v>
      </c>
      <c r="M8356" s="1">
        <v>10.80627537</v>
      </c>
    </row>
    <row r="8357" spans="2:13" x14ac:dyDescent="0.3">
      <c r="B8357">
        <f t="shared" si="130"/>
        <v>1</v>
      </c>
      <c r="C8357">
        <v>20</v>
      </c>
      <c r="D8357">
        <v>2</v>
      </c>
      <c r="E8357">
        <v>44</v>
      </c>
      <c r="F8357">
        <v>7</v>
      </c>
      <c r="G8357">
        <v>6</v>
      </c>
      <c r="H8357">
        <v>9</v>
      </c>
      <c r="I8357" s="1">
        <v>5.999999786E-8</v>
      </c>
      <c r="J8357" s="1">
        <v>5.5070734020000002E-8</v>
      </c>
      <c r="K8357" s="1">
        <v>2.161255139E-7</v>
      </c>
      <c r="L8357" s="1">
        <v>2.0774898250000001E-7</v>
      </c>
      <c r="M8357" s="1">
        <v>10.80627537</v>
      </c>
    </row>
    <row r="8358" spans="2:13" hidden="1" x14ac:dyDescent="0.3">
      <c r="B8358">
        <f t="shared" si="130"/>
        <v>0</v>
      </c>
      <c r="C8358">
        <v>20</v>
      </c>
      <c r="D8358">
        <v>3</v>
      </c>
      <c r="E8358">
        <v>1</v>
      </c>
      <c r="F8358">
        <v>7</v>
      </c>
      <c r="G8358">
        <v>6</v>
      </c>
      <c r="H8358">
        <v>9</v>
      </c>
      <c r="I8358" s="1">
        <v>5.999999786E-8</v>
      </c>
      <c r="J8358" s="1">
        <v>5.6590328219999998E-8</v>
      </c>
      <c r="K8358" s="1">
        <v>2.161255139E-7</v>
      </c>
      <c r="L8358" s="1">
        <v>2.0774898250000001E-7</v>
      </c>
      <c r="M8358" s="1">
        <v>10.80627537</v>
      </c>
    </row>
    <row r="8359" spans="2:13" hidden="1" x14ac:dyDescent="0.3">
      <c r="B8359">
        <f t="shared" si="130"/>
        <v>0</v>
      </c>
      <c r="C8359">
        <v>20</v>
      </c>
      <c r="D8359">
        <v>3</v>
      </c>
      <c r="E8359">
        <v>2</v>
      </c>
      <c r="F8359">
        <v>7</v>
      </c>
      <c r="G8359">
        <v>6</v>
      </c>
      <c r="H8359">
        <v>9</v>
      </c>
      <c r="I8359" s="1">
        <v>5.999999786E-8</v>
      </c>
      <c r="J8359" s="1">
        <v>5.6590328219999998E-8</v>
      </c>
      <c r="K8359" s="1">
        <v>3.6151084350000001E-9</v>
      </c>
      <c r="L8359" s="1">
        <v>6.3276979740000001E-7</v>
      </c>
      <c r="M8359" s="1">
        <v>0.18075542150000001</v>
      </c>
    </row>
    <row r="8360" spans="2:13" hidden="1" x14ac:dyDescent="0.3">
      <c r="B8360">
        <f t="shared" si="130"/>
        <v>0</v>
      </c>
      <c r="C8360">
        <v>20</v>
      </c>
      <c r="D8360">
        <v>3</v>
      </c>
      <c r="E8360">
        <v>3</v>
      </c>
      <c r="F8360">
        <v>7</v>
      </c>
      <c r="G8360">
        <v>6</v>
      </c>
      <c r="H8360">
        <v>9</v>
      </c>
      <c r="I8360" s="1">
        <v>5.999999786E-8</v>
      </c>
      <c r="J8360" s="1">
        <v>5.6590328219999998E-8</v>
      </c>
      <c r="K8360" s="1">
        <v>7.2302168700000002E-9</v>
      </c>
      <c r="L8360" s="1">
        <v>6.2553954189999999E-7</v>
      </c>
      <c r="M8360" s="1">
        <v>0.36151084300000003</v>
      </c>
    </row>
    <row r="8361" spans="2:13" hidden="1" x14ac:dyDescent="0.3">
      <c r="B8361">
        <f t="shared" si="130"/>
        <v>0</v>
      </c>
      <c r="C8361">
        <v>20</v>
      </c>
      <c r="D8361">
        <v>3</v>
      </c>
      <c r="E8361">
        <v>4</v>
      </c>
      <c r="F8361">
        <v>7</v>
      </c>
      <c r="G8361">
        <v>6</v>
      </c>
      <c r="H8361">
        <v>9</v>
      </c>
      <c r="I8361" s="1">
        <v>5.999999786E-8</v>
      </c>
      <c r="J8361" s="1">
        <v>5.6590328219999998E-8</v>
      </c>
      <c r="K8361" s="1">
        <v>1.0845324640000001E-8</v>
      </c>
      <c r="L8361" s="1">
        <v>6.1830934329999999E-7</v>
      </c>
      <c r="M8361" s="1">
        <v>0.54226624970000004</v>
      </c>
    </row>
    <row r="8362" spans="2:13" hidden="1" x14ac:dyDescent="0.3">
      <c r="B8362">
        <f t="shared" si="130"/>
        <v>0</v>
      </c>
      <c r="C8362">
        <v>20</v>
      </c>
      <c r="D8362">
        <v>3</v>
      </c>
      <c r="E8362">
        <v>5</v>
      </c>
      <c r="F8362">
        <v>7</v>
      </c>
      <c r="G8362">
        <v>6</v>
      </c>
      <c r="H8362">
        <v>9</v>
      </c>
      <c r="I8362" s="1">
        <v>5.999999786E-8</v>
      </c>
      <c r="J8362" s="1">
        <v>5.6590328219999998E-8</v>
      </c>
      <c r="K8362" s="1">
        <v>1.446043285E-8</v>
      </c>
      <c r="L8362" s="1">
        <v>6.1107914460000003E-7</v>
      </c>
      <c r="M8362" s="1">
        <v>0.72302162650000001</v>
      </c>
    </row>
    <row r="8363" spans="2:13" hidden="1" x14ac:dyDescent="0.3">
      <c r="B8363">
        <f t="shared" si="130"/>
        <v>0</v>
      </c>
      <c r="C8363">
        <v>20</v>
      </c>
      <c r="D8363">
        <v>3</v>
      </c>
      <c r="E8363">
        <v>6</v>
      </c>
      <c r="F8363">
        <v>7</v>
      </c>
      <c r="G8363">
        <v>6</v>
      </c>
      <c r="H8363">
        <v>9</v>
      </c>
      <c r="I8363" s="1">
        <v>5.999999786E-8</v>
      </c>
      <c r="J8363" s="1">
        <v>5.6590328219999998E-8</v>
      </c>
      <c r="K8363" s="1">
        <v>1.8075539290000001E-8</v>
      </c>
      <c r="L8363" s="1">
        <v>6.0384888910000001E-7</v>
      </c>
      <c r="M8363" s="1">
        <v>0.90377700329999999</v>
      </c>
    </row>
    <row r="8364" spans="2:13" hidden="1" x14ac:dyDescent="0.3">
      <c r="B8364">
        <f t="shared" si="130"/>
        <v>0</v>
      </c>
      <c r="C8364">
        <v>20</v>
      </c>
      <c r="D8364">
        <v>3</v>
      </c>
      <c r="E8364">
        <v>7</v>
      </c>
      <c r="F8364">
        <v>7</v>
      </c>
      <c r="G8364">
        <v>6</v>
      </c>
      <c r="H8364">
        <v>9</v>
      </c>
      <c r="I8364" s="1">
        <v>5.999999786E-8</v>
      </c>
      <c r="J8364" s="1">
        <v>5.6590328219999998E-8</v>
      </c>
      <c r="K8364" s="1">
        <v>2.1690647500000001E-8</v>
      </c>
      <c r="L8364" s="1">
        <v>5.9661869050000002E-7</v>
      </c>
      <c r="M8364" s="1">
        <v>1.08453238</v>
      </c>
    </row>
    <row r="8365" spans="2:13" hidden="1" x14ac:dyDescent="0.3">
      <c r="B8365">
        <f t="shared" si="130"/>
        <v>0</v>
      </c>
      <c r="C8365">
        <v>20</v>
      </c>
      <c r="D8365">
        <v>3</v>
      </c>
      <c r="E8365">
        <v>8</v>
      </c>
      <c r="F8365">
        <v>7</v>
      </c>
      <c r="G8365">
        <v>6</v>
      </c>
      <c r="H8365">
        <v>9</v>
      </c>
      <c r="I8365" s="1">
        <v>5.999999786E-8</v>
      </c>
      <c r="J8365" s="1">
        <v>5.6590328219999998E-8</v>
      </c>
      <c r="K8365" s="1">
        <v>2.530575571E-8</v>
      </c>
      <c r="L8365" s="1">
        <v>5.8938849179999995E-7</v>
      </c>
      <c r="M8365" s="1">
        <v>1.2652877570000001</v>
      </c>
    </row>
    <row r="8366" spans="2:13" hidden="1" x14ac:dyDescent="0.3">
      <c r="B8366">
        <f t="shared" si="130"/>
        <v>0</v>
      </c>
      <c r="C8366">
        <v>20</v>
      </c>
      <c r="D8366">
        <v>3</v>
      </c>
      <c r="E8366">
        <v>9</v>
      </c>
      <c r="F8366">
        <v>7</v>
      </c>
      <c r="G8366">
        <v>6</v>
      </c>
      <c r="H8366">
        <v>9</v>
      </c>
      <c r="I8366" s="1">
        <v>5.999999786E-8</v>
      </c>
      <c r="J8366" s="1">
        <v>5.6590328219999998E-8</v>
      </c>
      <c r="K8366" s="1">
        <v>2.892086215E-8</v>
      </c>
      <c r="L8366" s="1">
        <v>5.8215829309999999E-7</v>
      </c>
      <c r="M8366" s="1">
        <v>1.446043134</v>
      </c>
    </row>
    <row r="8367" spans="2:13" hidden="1" x14ac:dyDescent="0.3">
      <c r="B8367">
        <f t="shared" si="130"/>
        <v>0</v>
      </c>
      <c r="C8367">
        <v>20</v>
      </c>
      <c r="D8367">
        <v>3</v>
      </c>
      <c r="E8367">
        <v>10</v>
      </c>
      <c r="F8367">
        <v>7</v>
      </c>
      <c r="G8367">
        <v>6</v>
      </c>
      <c r="H8367">
        <v>9</v>
      </c>
      <c r="I8367" s="1">
        <v>5.999999786E-8</v>
      </c>
      <c r="J8367" s="1">
        <v>5.6590328219999998E-8</v>
      </c>
      <c r="K8367" s="1">
        <v>3.2535968590000003E-8</v>
      </c>
      <c r="L8367" s="1">
        <v>5.7492803759999997E-7</v>
      </c>
      <c r="M8367" s="1">
        <v>1.6267985110000001</v>
      </c>
    </row>
    <row r="8368" spans="2:13" hidden="1" x14ac:dyDescent="0.3">
      <c r="B8368">
        <f t="shared" si="130"/>
        <v>0</v>
      </c>
      <c r="C8368">
        <v>20</v>
      </c>
      <c r="D8368">
        <v>3</v>
      </c>
      <c r="E8368">
        <v>11</v>
      </c>
      <c r="F8368">
        <v>7</v>
      </c>
      <c r="G8368">
        <v>6</v>
      </c>
      <c r="H8368">
        <v>9</v>
      </c>
      <c r="I8368" s="1">
        <v>5.999999786E-8</v>
      </c>
      <c r="J8368" s="1">
        <v>5.6590328219999998E-8</v>
      </c>
      <c r="K8368" s="1">
        <v>3.6151078580000003E-8</v>
      </c>
      <c r="L8368" s="1">
        <v>5.6769783899999998E-7</v>
      </c>
      <c r="M8368" s="1">
        <v>1.8075538870000001</v>
      </c>
    </row>
    <row r="8369" spans="2:13" hidden="1" x14ac:dyDescent="0.3">
      <c r="B8369">
        <f t="shared" si="130"/>
        <v>0</v>
      </c>
      <c r="C8369">
        <v>20</v>
      </c>
      <c r="D8369">
        <v>3</v>
      </c>
      <c r="E8369">
        <v>12</v>
      </c>
      <c r="F8369">
        <v>7</v>
      </c>
      <c r="G8369">
        <v>6</v>
      </c>
      <c r="H8369">
        <v>9</v>
      </c>
      <c r="I8369" s="1">
        <v>5.999999786E-8</v>
      </c>
      <c r="J8369" s="1">
        <v>5.6590328219999998E-8</v>
      </c>
      <c r="K8369" s="1">
        <v>3.9766185010000001E-8</v>
      </c>
      <c r="L8369" s="1">
        <v>5.6046764030000002E-7</v>
      </c>
      <c r="M8369" s="1">
        <v>1.988309264</v>
      </c>
    </row>
    <row r="8370" spans="2:13" hidden="1" x14ac:dyDescent="0.3">
      <c r="B8370">
        <f t="shared" si="130"/>
        <v>0</v>
      </c>
      <c r="C8370">
        <v>20</v>
      </c>
      <c r="D8370">
        <v>3</v>
      </c>
      <c r="E8370">
        <v>13</v>
      </c>
      <c r="F8370">
        <v>7</v>
      </c>
      <c r="G8370">
        <v>6</v>
      </c>
      <c r="H8370">
        <v>9</v>
      </c>
      <c r="I8370" s="1">
        <v>5.999999786E-8</v>
      </c>
      <c r="J8370" s="1">
        <v>5.6590328219999998E-8</v>
      </c>
      <c r="K8370" s="1">
        <v>4.3381295000000001E-8</v>
      </c>
      <c r="L8370" s="1">
        <v>5.5323744159999995E-7</v>
      </c>
      <c r="M8370" s="1">
        <v>2.1690647599999999</v>
      </c>
    </row>
    <row r="8371" spans="2:13" hidden="1" x14ac:dyDescent="0.3">
      <c r="B8371">
        <f t="shared" si="130"/>
        <v>0</v>
      </c>
      <c r="C8371">
        <v>20</v>
      </c>
      <c r="D8371">
        <v>3</v>
      </c>
      <c r="E8371">
        <v>14</v>
      </c>
      <c r="F8371">
        <v>7</v>
      </c>
      <c r="G8371">
        <v>6</v>
      </c>
      <c r="H8371">
        <v>9</v>
      </c>
      <c r="I8371" s="1">
        <v>5.999999786E-8</v>
      </c>
      <c r="J8371" s="1">
        <v>5.6590328219999998E-8</v>
      </c>
      <c r="K8371" s="1">
        <v>4.6996408539999998E-8</v>
      </c>
      <c r="L8371" s="1">
        <v>5.4600718610000003E-7</v>
      </c>
      <c r="M8371" s="1">
        <v>2.3498203750000002</v>
      </c>
    </row>
    <row r="8372" spans="2:13" hidden="1" x14ac:dyDescent="0.3">
      <c r="B8372">
        <f t="shared" si="130"/>
        <v>0</v>
      </c>
      <c r="C8372">
        <v>20</v>
      </c>
      <c r="D8372">
        <v>3</v>
      </c>
      <c r="E8372">
        <v>15</v>
      </c>
      <c r="F8372">
        <v>7</v>
      </c>
      <c r="G8372">
        <v>6</v>
      </c>
      <c r="H8372">
        <v>9</v>
      </c>
      <c r="I8372" s="1">
        <v>5.999999786E-8</v>
      </c>
      <c r="J8372" s="1">
        <v>5.6590328219999998E-8</v>
      </c>
      <c r="K8372" s="1">
        <v>5.0611518529999998E-8</v>
      </c>
      <c r="L8372" s="1">
        <v>5.3877698750000004E-7</v>
      </c>
      <c r="M8372" s="1">
        <v>2.5305759910000001</v>
      </c>
    </row>
    <row r="8373" spans="2:13" hidden="1" x14ac:dyDescent="0.3">
      <c r="B8373">
        <f t="shared" si="130"/>
        <v>0</v>
      </c>
      <c r="C8373">
        <v>20</v>
      </c>
      <c r="D8373">
        <v>3</v>
      </c>
      <c r="E8373">
        <v>16</v>
      </c>
      <c r="F8373">
        <v>7</v>
      </c>
      <c r="G8373">
        <v>6</v>
      </c>
      <c r="H8373">
        <v>9</v>
      </c>
      <c r="I8373" s="1">
        <v>5.999999786E-8</v>
      </c>
      <c r="J8373" s="1">
        <v>5.6590328219999998E-8</v>
      </c>
      <c r="K8373" s="1">
        <v>5.4226632070000002E-8</v>
      </c>
      <c r="L8373" s="1">
        <v>5.3154673200000002E-7</v>
      </c>
      <c r="M8373" s="1">
        <v>2.7113316059999999</v>
      </c>
    </row>
    <row r="8374" spans="2:13" hidden="1" x14ac:dyDescent="0.3">
      <c r="B8374">
        <f t="shared" si="130"/>
        <v>0</v>
      </c>
      <c r="C8374">
        <v>20</v>
      </c>
      <c r="D8374">
        <v>3</v>
      </c>
      <c r="E8374">
        <v>17</v>
      </c>
      <c r="F8374">
        <v>7</v>
      </c>
      <c r="G8374">
        <v>6</v>
      </c>
      <c r="H8374">
        <v>9</v>
      </c>
      <c r="I8374" s="1">
        <v>5.999999786E-8</v>
      </c>
      <c r="J8374" s="1">
        <v>5.6590328219999998E-8</v>
      </c>
      <c r="K8374" s="1">
        <v>5.7841745619999997E-8</v>
      </c>
      <c r="L8374" s="1">
        <v>5.2431653329999995E-7</v>
      </c>
      <c r="M8374" s="1">
        <v>2.8920872210000002</v>
      </c>
    </row>
    <row r="8375" spans="2:13" hidden="1" x14ac:dyDescent="0.3">
      <c r="B8375">
        <f t="shared" si="130"/>
        <v>0</v>
      </c>
      <c r="C8375">
        <v>20</v>
      </c>
      <c r="D8375">
        <v>3</v>
      </c>
      <c r="E8375">
        <v>18</v>
      </c>
      <c r="F8375">
        <v>7</v>
      </c>
      <c r="G8375">
        <v>6</v>
      </c>
      <c r="H8375">
        <v>9</v>
      </c>
      <c r="I8375" s="1">
        <v>5.999999786E-8</v>
      </c>
      <c r="J8375" s="1">
        <v>5.6590328219999998E-8</v>
      </c>
      <c r="K8375" s="1">
        <v>6.1456859159999994E-8</v>
      </c>
      <c r="L8375" s="1">
        <v>5.1708627780000004E-7</v>
      </c>
      <c r="M8375" s="1">
        <v>3.072842836</v>
      </c>
    </row>
    <row r="8376" spans="2:13" hidden="1" x14ac:dyDescent="0.3">
      <c r="B8376">
        <f t="shared" si="130"/>
        <v>0</v>
      </c>
      <c r="C8376">
        <v>20</v>
      </c>
      <c r="D8376">
        <v>3</v>
      </c>
      <c r="E8376">
        <v>19</v>
      </c>
      <c r="F8376">
        <v>7</v>
      </c>
      <c r="G8376">
        <v>6</v>
      </c>
      <c r="H8376">
        <v>9</v>
      </c>
      <c r="I8376" s="1">
        <v>5.999999786E-8</v>
      </c>
      <c r="J8376" s="1">
        <v>5.6590328219999998E-8</v>
      </c>
      <c r="K8376" s="1">
        <v>6.5071965589999999E-8</v>
      </c>
      <c r="L8376" s="1">
        <v>5.0985607909999997E-7</v>
      </c>
      <c r="M8376" s="1">
        <v>3.2535984519999999</v>
      </c>
    </row>
    <row r="8377" spans="2:13" hidden="1" x14ac:dyDescent="0.3">
      <c r="B8377">
        <f t="shared" si="130"/>
        <v>0</v>
      </c>
      <c r="C8377">
        <v>20</v>
      </c>
      <c r="D8377">
        <v>3</v>
      </c>
      <c r="E8377">
        <v>20</v>
      </c>
      <c r="F8377">
        <v>7</v>
      </c>
      <c r="G8377">
        <v>6</v>
      </c>
      <c r="H8377">
        <v>9</v>
      </c>
      <c r="I8377" s="1">
        <v>5.999999786E-8</v>
      </c>
      <c r="J8377" s="1">
        <v>5.6590328219999998E-8</v>
      </c>
      <c r="K8377" s="1">
        <v>6.8687079139999995E-8</v>
      </c>
      <c r="L8377" s="1">
        <v>5.0262582359999995E-7</v>
      </c>
      <c r="M8377" s="1">
        <v>3.4343540670000001</v>
      </c>
    </row>
    <row r="8378" spans="2:13" hidden="1" x14ac:dyDescent="0.3">
      <c r="B8378">
        <f t="shared" si="130"/>
        <v>0</v>
      </c>
      <c r="C8378">
        <v>20</v>
      </c>
      <c r="D8378">
        <v>3</v>
      </c>
      <c r="E8378">
        <v>21</v>
      </c>
      <c r="F8378">
        <v>7</v>
      </c>
      <c r="G8378">
        <v>6</v>
      </c>
      <c r="H8378">
        <v>9</v>
      </c>
      <c r="I8378" s="1">
        <v>5.999999786E-8</v>
      </c>
      <c r="J8378" s="1">
        <v>5.6590328219999998E-8</v>
      </c>
      <c r="K8378" s="1">
        <v>7.2302192679999998E-8</v>
      </c>
      <c r="L8378" s="1">
        <v>4.9539562499999996E-7</v>
      </c>
      <c r="M8378" s="1">
        <v>3.6151096819999999</v>
      </c>
    </row>
    <row r="8379" spans="2:13" hidden="1" x14ac:dyDescent="0.3">
      <c r="B8379">
        <f t="shared" si="130"/>
        <v>0</v>
      </c>
      <c r="C8379">
        <v>20</v>
      </c>
      <c r="D8379">
        <v>3</v>
      </c>
      <c r="E8379">
        <v>22</v>
      </c>
      <c r="F8379">
        <v>7</v>
      </c>
      <c r="G8379">
        <v>6</v>
      </c>
      <c r="H8379">
        <v>9</v>
      </c>
      <c r="I8379" s="1">
        <v>5.999999786E-8</v>
      </c>
      <c r="J8379" s="1">
        <v>5.6590328219999998E-8</v>
      </c>
      <c r="K8379" s="1">
        <v>7.5917306220000002E-8</v>
      </c>
      <c r="L8379" s="1">
        <v>4.8816536950000005E-7</v>
      </c>
      <c r="M8379" s="1">
        <v>3.7958652970000002</v>
      </c>
    </row>
    <row r="8380" spans="2:13" hidden="1" x14ac:dyDescent="0.3">
      <c r="B8380">
        <f t="shared" si="130"/>
        <v>0</v>
      </c>
      <c r="C8380">
        <v>20</v>
      </c>
      <c r="D8380">
        <v>3</v>
      </c>
      <c r="E8380">
        <v>23</v>
      </c>
      <c r="F8380">
        <v>7</v>
      </c>
      <c r="G8380">
        <v>6</v>
      </c>
      <c r="H8380">
        <v>9</v>
      </c>
      <c r="I8380" s="1">
        <v>5.999999786E-8</v>
      </c>
      <c r="J8380" s="1">
        <v>5.6590328219999998E-8</v>
      </c>
      <c r="K8380" s="1">
        <v>7.9532419760000006E-8</v>
      </c>
      <c r="L8380" s="1">
        <v>4.8093517079999998E-7</v>
      </c>
      <c r="M8380" s="1">
        <v>3.9766209130000001</v>
      </c>
    </row>
    <row r="8381" spans="2:13" hidden="1" x14ac:dyDescent="0.3">
      <c r="B8381">
        <f t="shared" si="130"/>
        <v>0</v>
      </c>
      <c r="C8381">
        <v>20</v>
      </c>
      <c r="D8381">
        <v>3</v>
      </c>
      <c r="E8381">
        <v>24</v>
      </c>
      <c r="F8381">
        <v>7</v>
      </c>
      <c r="G8381">
        <v>6</v>
      </c>
      <c r="H8381">
        <v>9</v>
      </c>
      <c r="I8381" s="1">
        <v>5.999999786E-8</v>
      </c>
      <c r="J8381" s="1">
        <v>5.6590328219999998E-8</v>
      </c>
      <c r="K8381" s="1">
        <v>8.3147526200000002E-8</v>
      </c>
      <c r="L8381" s="1">
        <v>4.7370494369999999E-7</v>
      </c>
      <c r="M8381" s="1">
        <v>4.1573762890000001</v>
      </c>
    </row>
    <row r="8382" spans="2:13" hidden="1" x14ac:dyDescent="0.3">
      <c r="B8382">
        <f t="shared" si="130"/>
        <v>0</v>
      </c>
      <c r="C8382">
        <v>20</v>
      </c>
      <c r="D8382">
        <v>3</v>
      </c>
      <c r="E8382">
        <v>25</v>
      </c>
      <c r="F8382">
        <v>7</v>
      </c>
      <c r="G8382">
        <v>6</v>
      </c>
      <c r="H8382">
        <v>9</v>
      </c>
      <c r="I8382" s="1">
        <v>5.999999786E-8</v>
      </c>
      <c r="J8382" s="1">
        <v>5.6590328219999998E-8</v>
      </c>
      <c r="K8382" s="1">
        <v>8.6762639740000006E-8</v>
      </c>
      <c r="L8382" s="1">
        <v>4.664747166E-7</v>
      </c>
      <c r="M8382" s="1">
        <v>4.338131905</v>
      </c>
    </row>
    <row r="8383" spans="2:13" hidden="1" x14ac:dyDescent="0.3">
      <c r="B8383">
        <f t="shared" si="130"/>
        <v>0</v>
      </c>
      <c r="C8383">
        <v>20</v>
      </c>
      <c r="D8383">
        <v>3</v>
      </c>
      <c r="E8383">
        <v>26</v>
      </c>
      <c r="F8383">
        <v>7</v>
      </c>
      <c r="G8383">
        <v>6</v>
      </c>
      <c r="H8383">
        <v>9</v>
      </c>
      <c r="I8383" s="1">
        <v>5.999999786E-8</v>
      </c>
      <c r="J8383" s="1">
        <v>5.6590328219999998E-8</v>
      </c>
      <c r="K8383" s="1">
        <v>9.0377753279999997E-8</v>
      </c>
      <c r="L8383" s="1">
        <v>4.5924448950000001E-7</v>
      </c>
      <c r="M8383" s="1">
        <v>4.5188875199999998</v>
      </c>
    </row>
    <row r="8384" spans="2:13" hidden="1" x14ac:dyDescent="0.3">
      <c r="B8384">
        <f t="shared" si="130"/>
        <v>0</v>
      </c>
      <c r="C8384">
        <v>20</v>
      </c>
      <c r="D8384">
        <v>3</v>
      </c>
      <c r="E8384">
        <v>27</v>
      </c>
      <c r="F8384">
        <v>7</v>
      </c>
      <c r="G8384">
        <v>6</v>
      </c>
      <c r="H8384">
        <v>9</v>
      </c>
      <c r="I8384" s="1">
        <v>5.999999786E-8</v>
      </c>
      <c r="J8384" s="1">
        <v>5.6590328219999998E-8</v>
      </c>
      <c r="K8384" s="1">
        <v>9.3992859720000006E-8</v>
      </c>
      <c r="L8384" s="1">
        <v>4.5201426249999999E-7</v>
      </c>
      <c r="M8384" s="1">
        <v>4.6996431349999996</v>
      </c>
    </row>
    <row r="8385" spans="2:13" hidden="1" x14ac:dyDescent="0.3">
      <c r="B8385">
        <f t="shared" si="130"/>
        <v>0</v>
      </c>
      <c r="C8385">
        <v>20</v>
      </c>
      <c r="D8385">
        <v>3</v>
      </c>
      <c r="E8385">
        <v>28</v>
      </c>
      <c r="F8385">
        <v>7</v>
      </c>
      <c r="G8385">
        <v>6</v>
      </c>
      <c r="H8385">
        <v>9</v>
      </c>
      <c r="I8385" s="1">
        <v>5.999999786E-8</v>
      </c>
      <c r="J8385" s="1">
        <v>5.6590328219999998E-8</v>
      </c>
      <c r="K8385" s="1">
        <v>9.7607973259999997E-8</v>
      </c>
      <c r="L8385" s="1">
        <v>4.4478406380000002E-7</v>
      </c>
      <c r="M8385" s="1">
        <v>4.8803987500000003</v>
      </c>
    </row>
    <row r="8386" spans="2:13" hidden="1" x14ac:dyDescent="0.3">
      <c r="B8386">
        <f t="shared" ref="B8386:B8449" si="131">IF(E8386&gt;E8387,1,0)</f>
        <v>0</v>
      </c>
      <c r="C8386">
        <v>20</v>
      </c>
      <c r="D8386">
        <v>3</v>
      </c>
      <c r="E8386">
        <v>29</v>
      </c>
      <c r="F8386">
        <v>7</v>
      </c>
      <c r="G8386">
        <v>6</v>
      </c>
      <c r="H8386">
        <v>9</v>
      </c>
      <c r="I8386" s="1">
        <v>5.999999786E-8</v>
      </c>
      <c r="J8386" s="1">
        <v>5.6590328219999998E-8</v>
      </c>
      <c r="K8386" s="1">
        <v>1.012230868E-7</v>
      </c>
      <c r="L8386" s="1">
        <v>4.3755383669999998E-7</v>
      </c>
      <c r="M8386" s="1">
        <v>5.0611543660000002</v>
      </c>
    </row>
    <row r="8387" spans="2:13" hidden="1" x14ac:dyDescent="0.3">
      <c r="B8387">
        <f t="shared" si="131"/>
        <v>0</v>
      </c>
      <c r="C8387">
        <v>20</v>
      </c>
      <c r="D8387">
        <v>3</v>
      </c>
      <c r="E8387">
        <v>30</v>
      </c>
      <c r="F8387">
        <v>7</v>
      </c>
      <c r="G8387">
        <v>6</v>
      </c>
      <c r="H8387">
        <v>9</v>
      </c>
      <c r="I8387" s="1">
        <v>5.999999786E-8</v>
      </c>
      <c r="J8387" s="1">
        <v>5.6590328219999998E-8</v>
      </c>
      <c r="K8387" s="1">
        <v>1.048382003E-7</v>
      </c>
      <c r="L8387" s="1">
        <v>4.3032360959999999E-7</v>
      </c>
      <c r="M8387" s="1">
        <v>5.2419099810000001</v>
      </c>
    </row>
    <row r="8388" spans="2:13" hidden="1" x14ac:dyDescent="0.3">
      <c r="B8388">
        <f t="shared" si="131"/>
        <v>0</v>
      </c>
      <c r="C8388">
        <v>20</v>
      </c>
      <c r="D8388">
        <v>3</v>
      </c>
      <c r="E8388">
        <v>31</v>
      </c>
      <c r="F8388">
        <v>7</v>
      </c>
      <c r="G8388">
        <v>6</v>
      </c>
      <c r="H8388">
        <v>9</v>
      </c>
      <c r="I8388" s="1">
        <v>5.999999786E-8</v>
      </c>
      <c r="J8388" s="1">
        <v>5.6590328219999998E-8</v>
      </c>
      <c r="K8388" s="1">
        <v>1.084533139E-7</v>
      </c>
      <c r="L8388" s="1">
        <v>4.2309338260000002E-7</v>
      </c>
      <c r="M8388" s="1">
        <v>5.4226655959999999</v>
      </c>
    </row>
    <row r="8389" spans="2:13" hidden="1" x14ac:dyDescent="0.3">
      <c r="B8389">
        <f t="shared" si="131"/>
        <v>0</v>
      </c>
      <c r="C8389">
        <v>20</v>
      </c>
      <c r="D8389">
        <v>3</v>
      </c>
      <c r="E8389">
        <v>32</v>
      </c>
      <c r="F8389">
        <v>7</v>
      </c>
      <c r="G8389">
        <v>6</v>
      </c>
      <c r="H8389">
        <v>9</v>
      </c>
      <c r="I8389" s="1">
        <v>5.999999786E-8</v>
      </c>
      <c r="J8389" s="1">
        <v>5.6590328219999998E-8</v>
      </c>
      <c r="K8389" s="1">
        <v>1.120684274E-7</v>
      </c>
      <c r="L8389" s="1">
        <v>4.1586315549999998E-7</v>
      </c>
      <c r="M8389" s="1">
        <v>5.6034212109999997</v>
      </c>
    </row>
    <row r="8390" spans="2:13" hidden="1" x14ac:dyDescent="0.3">
      <c r="B8390">
        <f t="shared" si="131"/>
        <v>0</v>
      </c>
      <c r="C8390">
        <v>20</v>
      </c>
      <c r="D8390">
        <v>3</v>
      </c>
      <c r="E8390">
        <v>33</v>
      </c>
      <c r="F8390">
        <v>7</v>
      </c>
      <c r="G8390">
        <v>6</v>
      </c>
      <c r="H8390">
        <v>9</v>
      </c>
      <c r="I8390" s="1">
        <v>5.999999786E-8</v>
      </c>
      <c r="J8390" s="1">
        <v>5.6590328219999998E-8</v>
      </c>
      <c r="K8390" s="1">
        <v>1.156835339E-7</v>
      </c>
      <c r="L8390" s="1">
        <v>4.0863292839999999E-7</v>
      </c>
      <c r="M8390" s="1">
        <v>5.7841768260000004</v>
      </c>
    </row>
    <row r="8391" spans="2:13" hidden="1" x14ac:dyDescent="0.3">
      <c r="B8391">
        <f t="shared" si="131"/>
        <v>0</v>
      </c>
      <c r="C8391">
        <v>20</v>
      </c>
      <c r="D8391">
        <v>3</v>
      </c>
      <c r="E8391">
        <v>34</v>
      </c>
      <c r="F8391">
        <v>7</v>
      </c>
      <c r="G8391">
        <v>6</v>
      </c>
      <c r="H8391">
        <v>9</v>
      </c>
      <c r="I8391" s="1">
        <v>5.999999786E-8</v>
      </c>
      <c r="J8391" s="1">
        <v>5.6590328219999998E-8</v>
      </c>
      <c r="K8391" s="1">
        <v>1.1929864740000001E-7</v>
      </c>
      <c r="L8391" s="1">
        <v>4.014027013E-7</v>
      </c>
      <c r="M8391" s="1">
        <v>5.9649324420000003</v>
      </c>
    </row>
    <row r="8392" spans="2:13" hidden="1" x14ac:dyDescent="0.3">
      <c r="B8392">
        <f t="shared" si="131"/>
        <v>0</v>
      </c>
      <c r="C8392">
        <v>20</v>
      </c>
      <c r="D8392">
        <v>3</v>
      </c>
      <c r="E8392">
        <v>35</v>
      </c>
      <c r="F8392">
        <v>7</v>
      </c>
      <c r="G8392">
        <v>6</v>
      </c>
      <c r="H8392">
        <v>9</v>
      </c>
      <c r="I8392" s="1">
        <v>5.999999786E-8</v>
      </c>
      <c r="J8392" s="1">
        <v>5.6590328219999998E-8</v>
      </c>
      <c r="K8392" s="1">
        <v>1.229137609E-7</v>
      </c>
      <c r="L8392" s="1">
        <v>3.9417247420000001E-7</v>
      </c>
      <c r="M8392" s="1">
        <v>6.1456880570000001</v>
      </c>
    </row>
    <row r="8393" spans="2:13" hidden="1" x14ac:dyDescent="0.3">
      <c r="B8393">
        <f t="shared" si="131"/>
        <v>0</v>
      </c>
      <c r="C8393">
        <v>20</v>
      </c>
      <c r="D8393">
        <v>3</v>
      </c>
      <c r="E8393">
        <v>36</v>
      </c>
      <c r="F8393">
        <v>7</v>
      </c>
      <c r="G8393">
        <v>6</v>
      </c>
      <c r="H8393">
        <v>9</v>
      </c>
      <c r="I8393" s="1">
        <v>5.999999786E-8</v>
      </c>
      <c r="J8393" s="1">
        <v>5.6590328219999998E-8</v>
      </c>
      <c r="K8393" s="1">
        <v>1.265288745E-7</v>
      </c>
      <c r="L8393" s="1">
        <v>3.8694224710000002E-7</v>
      </c>
      <c r="M8393" s="1">
        <v>6.3264436719999999</v>
      </c>
    </row>
    <row r="8394" spans="2:13" hidden="1" x14ac:dyDescent="0.3">
      <c r="B8394">
        <f t="shared" si="131"/>
        <v>0</v>
      </c>
      <c r="C8394">
        <v>20</v>
      </c>
      <c r="D8394">
        <v>3</v>
      </c>
      <c r="E8394">
        <v>37</v>
      </c>
      <c r="F8394">
        <v>7</v>
      </c>
      <c r="G8394">
        <v>6</v>
      </c>
      <c r="H8394">
        <v>9</v>
      </c>
      <c r="I8394" s="1">
        <v>5.999999786E-8</v>
      </c>
      <c r="J8394" s="1">
        <v>5.6590328219999998E-8</v>
      </c>
      <c r="K8394" s="1">
        <v>1.3014398799999999E-7</v>
      </c>
      <c r="L8394" s="1">
        <v>3.7971202000000003E-7</v>
      </c>
      <c r="M8394" s="1">
        <v>6.5071992869999997</v>
      </c>
    </row>
    <row r="8395" spans="2:13" hidden="1" x14ac:dyDescent="0.3">
      <c r="B8395">
        <f t="shared" si="131"/>
        <v>0</v>
      </c>
      <c r="C8395">
        <v>20</v>
      </c>
      <c r="D8395">
        <v>3</v>
      </c>
      <c r="E8395">
        <v>38</v>
      </c>
      <c r="F8395">
        <v>7</v>
      </c>
      <c r="G8395">
        <v>6</v>
      </c>
      <c r="H8395">
        <v>9</v>
      </c>
      <c r="I8395" s="1">
        <v>5.999999786E-8</v>
      </c>
      <c r="J8395" s="1">
        <v>5.6590328219999998E-8</v>
      </c>
      <c r="K8395" s="1">
        <v>1.3375910159999999E-7</v>
      </c>
      <c r="L8395" s="1">
        <v>3.72481793E-7</v>
      </c>
      <c r="M8395" s="1">
        <v>6.6879549029999996</v>
      </c>
    </row>
    <row r="8396" spans="2:13" hidden="1" x14ac:dyDescent="0.3">
      <c r="B8396">
        <f t="shared" si="131"/>
        <v>0</v>
      </c>
      <c r="C8396">
        <v>20</v>
      </c>
      <c r="D8396">
        <v>3</v>
      </c>
      <c r="E8396">
        <v>39</v>
      </c>
      <c r="F8396">
        <v>7</v>
      </c>
      <c r="G8396">
        <v>6</v>
      </c>
      <c r="H8396">
        <v>9</v>
      </c>
      <c r="I8396" s="1">
        <v>5.999999786E-8</v>
      </c>
      <c r="J8396" s="1">
        <v>5.6590328219999998E-8</v>
      </c>
      <c r="K8396" s="1">
        <v>1.373742151E-7</v>
      </c>
      <c r="L8396" s="1">
        <v>3.6525156590000001E-7</v>
      </c>
      <c r="M8396" s="1">
        <v>6.8687105180000003</v>
      </c>
    </row>
    <row r="8397" spans="2:13" hidden="1" x14ac:dyDescent="0.3">
      <c r="B8397">
        <f t="shared" si="131"/>
        <v>0</v>
      </c>
      <c r="C8397">
        <v>20</v>
      </c>
      <c r="D8397">
        <v>3</v>
      </c>
      <c r="E8397">
        <v>40</v>
      </c>
      <c r="F8397">
        <v>7</v>
      </c>
      <c r="G8397">
        <v>6</v>
      </c>
      <c r="H8397">
        <v>9</v>
      </c>
      <c r="I8397" s="1">
        <v>5.999999786E-8</v>
      </c>
      <c r="J8397" s="1">
        <v>5.6590328219999998E-8</v>
      </c>
      <c r="K8397" s="1">
        <v>1.4098932870000001E-7</v>
      </c>
      <c r="L8397" s="1">
        <v>3.580213672E-7</v>
      </c>
      <c r="M8397" s="1">
        <v>7.0494661330000001</v>
      </c>
    </row>
    <row r="8398" spans="2:13" hidden="1" x14ac:dyDescent="0.3">
      <c r="B8398">
        <f t="shared" si="131"/>
        <v>0</v>
      </c>
      <c r="C8398">
        <v>20</v>
      </c>
      <c r="D8398">
        <v>3</v>
      </c>
      <c r="E8398">
        <v>41</v>
      </c>
      <c r="F8398">
        <v>7</v>
      </c>
      <c r="G8398">
        <v>6</v>
      </c>
      <c r="H8398">
        <v>9</v>
      </c>
      <c r="I8398" s="1">
        <v>5.999999786E-8</v>
      </c>
      <c r="J8398" s="1">
        <v>5.6590328219999998E-8</v>
      </c>
      <c r="K8398" s="1">
        <v>1.4460442800000001E-7</v>
      </c>
      <c r="L8398" s="1">
        <v>3.5079114010000001E-7</v>
      </c>
      <c r="M8398" s="1">
        <v>7.2302217479999999</v>
      </c>
    </row>
    <row r="8399" spans="2:13" hidden="1" x14ac:dyDescent="0.3">
      <c r="B8399">
        <f t="shared" si="131"/>
        <v>0</v>
      </c>
      <c r="C8399">
        <v>20</v>
      </c>
      <c r="D8399">
        <v>3</v>
      </c>
      <c r="E8399">
        <v>42</v>
      </c>
      <c r="F8399">
        <v>7</v>
      </c>
      <c r="G8399">
        <v>6</v>
      </c>
      <c r="H8399">
        <v>9</v>
      </c>
      <c r="I8399" s="1">
        <v>5.999999786E-8</v>
      </c>
      <c r="J8399" s="1">
        <v>5.6590328219999998E-8</v>
      </c>
      <c r="K8399" s="1">
        <v>1.4821954149999999E-7</v>
      </c>
      <c r="L8399" s="1">
        <v>3.4356091309999999E-7</v>
      </c>
      <c r="M8399" s="1">
        <v>7.4109773639999998</v>
      </c>
    </row>
    <row r="8400" spans="2:13" hidden="1" x14ac:dyDescent="0.3">
      <c r="B8400">
        <f t="shared" si="131"/>
        <v>0</v>
      </c>
      <c r="C8400">
        <v>20</v>
      </c>
      <c r="D8400">
        <v>3</v>
      </c>
      <c r="E8400">
        <v>43</v>
      </c>
      <c r="F8400">
        <v>7</v>
      </c>
      <c r="G8400">
        <v>6</v>
      </c>
      <c r="H8400">
        <v>9</v>
      </c>
      <c r="I8400" s="1">
        <v>5.999999786E-8</v>
      </c>
      <c r="J8400" s="1">
        <v>5.6590328219999998E-8</v>
      </c>
      <c r="K8400" s="1">
        <v>1.518346551E-7</v>
      </c>
      <c r="L8400" s="1">
        <v>3.36330686E-7</v>
      </c>
      <c r="M8400" s="1">
        <v>7.5917329789999997</v>
      </c>
    </row>
    <row r="8401" spans="2:13" hidden="1" x14ac:dyDescent="0.3">
      <c r="B8401">
        <f t="shared" si="131"/>
        <v>0</v>
      </c>
      <c r="C8401">
        <v>20</v>
      </c>
      <c r="D8401">
        <v>3</v>
      </c>
      <c r="E8401">
        <v>44</v>
      </c>
      <c r="F8401">
        <v>7</v>
      </c>
      <c r="G8401">
        <v>6</v>
      </c>
      <c r="H8401">
        <v>9</v>
      </c>
      <c r="I8401" s="1">
        <v>5.999999786E-8</v>
      </c>
      <c r="J8401" s="1">
        <v>5.6590328219999998E-8</v>
      </c>
      <c r="K8401" s="1">
        <v>1.5544976860000001E-7</v>
      </c>
      <c r="L8401" s="1">
        <v>3.291004589E-7</v>
      </c>
      <c r="M8401" s="1">
        <v>7.7724885940000004</v>
      </c>
    </row>
    <row r="8402" spans="2:13" hidden="1" x14ac:dyDescent="0.3">
      <c r="B8402">
        <f t="shared" si="131"/>
        <v>0</v>
      </c>
      <c r="C8402">
        <v>20</v>
      </c>
      <c r="D8402">
        <v>3</v>
      </c>
      <c r="E8402">
        <v>45</v>
      </c>
      <c r="F8402">
        <v>7</v>
      </c>
      <c r="G8402">
        <v>6</v>
      </c>
      <c r="H8402">
        <v>9</v>
      </c>
      <c r="I8402" s="1">
        <v>5.999999786E-8</v>
      </c>
      <c r="J8402" s="1">
        <v>5.6590328219999998E-8</v>
      </c>
      <c r="K8402" s="1">
        <v>1.5906488219999999E-7</v>
      </c>
      <c r="L8402" s="1">
        <v>3.2187023180000001E-7</v>
      </c>
      <c r="M8402" s="1">
        <v>7.9532442090000002</v>
      </c>
    </row>
    <row r="8403" spans="2:13" hidden="1" x14ac:dyDescent="0.3">
      <c r="B8403">
        <f t="shared" si="131"/>
        <v>0</v>
      </c>
      <c r="C8403">
        <v>20</v>
      </c>
      <c r="D8403">
        <v>3</v>
      </c>
      <c r="E8403">
        <v>46</v>
      </c>
      <c r="F8403">
        <v>7</v>
      </c>
      <c r="G8403">
        <v>6</v>
      </c>
      <c r="H8403">
        <v>9</v>
      </c>
      <c r="I8403" s="1">
        <v>5.999999786E-8</v>
      </c>
      <c r="J8403" s="1">
        <v>5.6590328219999998E-8</v>
      </c>
      <c r="K8403" s="1">
        <v>1.626799957E-7</v>
      </c>
      <c r="L8403" s="1">
        <v>3.1464000470000002E-7</v>
      </c>
      <c r="M8403" s="1">
        <v>8.1339998250000001</v>
      </c>
    </row>
    <row r="8404" spans="2:13" hidden="1" x14ac:dyDescent="0.3">
      <c r="B8404">
        <f t="shared" si="131"/>
        <v>0</v>
      </c>
      <c r="C8404">
        <v>20</v>
      </c>
      <c r="D8404">
        <v>3</v>
      </c>
      <c r="E8404">
        <v>47</v>
      </c>
      <c r="F8404">
        <v>7</v>
      </c>
      <c r="G8404">
        <v>6</v>
      </c>
      <c r="H8404">
        <v>9</v>
      </c>
      <c r="I8404" s="1">
        <v>5.999999786E-8</v>
      </c>
      <c r="J8404" s="1">
        <v>5.6590328219999998E-8</v>
      </c>
      <c r="K8404" s="1">
        <v>1.6629510920000001E-7</v>
      </c>
      <c r="L8404" s="1">
        <v>3.0740977759999998E-7</v>
      </c>
      <c r="M8404" s="1">
        <v>8.3147554400000008</v>
      </c>
    </row>
    <row r="8405" spans="2:13" hidden="1" x14ac:dyDescent="0.3">
      <c r="B8405">
        <f t="shared" si="131"/>
        <v>0</v>
      </c>
      <c r="C8405">
        <v>20</v>
      </c>
      <c r="D8405">
        <v>3</v>
      </c>
      <c r="E8405">
        <v>48</v>
      </c>
      <c r="F8405">
        <v>7</v>
      </c>
      <c r="G8405">
        <v>6</v>
      </c>
      <c r="H8405">
        <v>9</v>
      </c>
      <c r="I8405" s="1">
        <v>5.999999786E-8</v>
      </c>
      <c r="J8405" s="1">
        <v>5.6590328219999998E-8</v>
      </c>
      <c r="K8405" s="1">
        <v>1.6991022279999999E-7</v>
      </c>
      <c r="L8405" s="1">
        <v>3.0017955049999999E-7</v>
      </c>
      <c r="M8405" s="1">
        <v>8.4955110549999997</v>
      </c>
    </row>
    <row r="8406" spans="2:13" hidden="1" x14ac:dyDescent="0.3">
      <c r="B8406">
        <f t="shared" si="131"/>
        <v>0</v>
      </c>
      <c r="C8406">
        <v>20</v>
      </c>
      <c r="D8406">
        <v>3</v>
      </c>
      <c r="E8406">
        <v>49</v>
      </c>
      <c r="F8406">
        <v>7</v>
      </c>
      <c r="G8406">
        <v>6</v>
      </c>
      <c r="H8406">
        <v>9</v>
      </c>
      <c r="I8406" s="1">
        <v>5.999999786E-8</v>
      </c>
      <c r="J8406" s="1">
        <v>5.6590328219999998E-8</v>
      </c>
      <c r="K8406" s="1">
        <v>1.735253363E-7</v>
      </c>
      <c r="L8406" s="1">
        <v>2.9294932350000002E-7</v>
      </c>
      <c r="M8406" s="1">
        <v>8.6762666700000004</v>
      </c>
    </row>
    <row r="8407" spans="2:13" hidden="1" x14ac:dyDescent="0.3">
      <c r="B8407">
        <f t="shared" si="131"/>
        <v>0</v>
      </c>
      <c r="C8407">
        <v>20</v>
      </c>
      <c r="D8407">
        <v>3</v>
      </c>
      <c r="E8407">
        <v>50</v>
      </c>
      <c r="F8407">
        <v>7</v>
      </c>
      <c r="G8407">
        <v>6</v>
      </c>
      <c r="H8407">
        <v>9</v>
      </c>
      <c r="I8407" s="1">
        <v>5.999999786E-8</v>
      </c>
      <c r="J8407" s="1">
        <v>5.6590328219999998E-8</v>
      </c>
      <c r="K8407" s="1">
        <v>1.7714044990000001E-7</v>
      </c>
      <c r="L8407" s="1">
        <v>2.8571909639999998E-7</v>
      </c>
      <c r="M8407" s="1">
        <v>8.8570222849999993</v>
      </c>
    </row>
    <row r="8408" spans="2:13" hidden="1" x14ac:dyDescent="0.3">
      <c r="B8408">
        <f t="shared" si="131"/>
        <v>0</v>
      </c>
      <c r="C8408">
        <v>20</v>
      </c>
      <c r="D8408">
        <v>3</v>
      </c>
      <c r="E8408">
        <v>51</v>
      </c>
      <c r="F8408">
        <v>7</v>
      </c>
      <c r="G8408">
        <v>6</v>
      </c>
      <c r="H8408">
        <v>9</v>
      </c>
      <c r="I8408" s="1">
        <v>5.999999786E-8</v>
      </c>
      <c r="J8408" s="1">
        <v>5.6590328219999998E-8</v>
      </c>
      <c r="K8408" s="1">
        <v>1.8075556339999999E-7</v>
      </c>
      <c r="L8408" s="1">
        <v>2.7848889770000002E-7</v>
      </c>
      <c r="M8408" s="1">
        <v>9.0377779010000001</v>
      </c>
    </row>
    <row r="8409" spans="2:13" hidden="1" x14ac:dyDescent="0.3">
      <c r="B8409">
        <f t="shared" si="131"/>
        <v>0</v>
      </c>
      <c r="C8409">
        <v>20</v>
      </c>
      <c r="D8409">
        <v>3</v>
      </c>
      <c r="E8409">
        <v>52</v>
      </c>
      <c r="F8409">
        <v>7</v>
      </c>
      <c r="G8409">
        <v>6</v>
      </c>
      <c r="H8409">
        <v>9</v>
      </c>
      <c r="I8409" s="1">
        <v>5.999999786E-8</v>
      </c>
      <c r="J8409" s="1">
        <v>5.6590328219999998E-8</v>
      </c>
      <c r="K8409" s="1">
        <v>1.843706769E-7</v>
      </c>
      <c r="L8409" s="1">
        <v>2.7125867060000002E-7</v>
      </c>
      <c r="M8409" s="1">
        <v>9.2185335160000008</v>
      </c>
    </row>
    <row r="8410" spans="2:13" hidden="1" x14ac:dyDescent="0.3">
      <c r="B8410">
        <f t="shared" si="131"/>
        <v>0</v>
      </c>
      <c r="C8410">
        <v>20</v>
      </c>
      <c r="D8410">
        <v>3</v>
      </c>
      <c r="E8410">
        <v>53</v>
      </c>
      <c r="F8410">
        <v>7</v>
      </c>
      <c r="G8410">
        <v>6</v>
      </c>
      <c r="H8410">
        <v>9</v>
      </c>
      <c r="I8410" s="1">
        <v>5.999999786E-8</v>
      </c>
      <c r="J8410" s="1">
        <v>5.6590328219999998E-8</v>
      </c>
      <c r="K8410" s="1">
        <v>1.8798577629999999E-7</v>
      </c>
      <c r="L8410" s="1">
        <v>2.640284436E-7</v>
      </c>
      <c r="M8410" s="1">
        <v>9.3992891309999997</v>
      </c>
    </row>
    <row r="8411" spans="2:13" hidden="1" x14ac:dyDescent="0.3">
      <c r="B8411">
        <f t="shared" si="131"/>
        <v>0</v>
      </c>
      <c r="C8411">
        <v>20</v>
      </c>
      <c r="D8411">
        <v>3</v>
      </c>
      <c r="E8411">
        <v>54</v>
      </c>
      <c r="F8411">
        <v>7</v>
      </c>
      <c r="G8411">
        <v>6</v>
      </c>
      <c r="H8411">
        <v>9</v>
      </c>
      <c r="I8411" s="1">
        <v>5.999999786E-8</v>
      </c>
      <c r="J8411" s="1">
        <v>5.6590328219999998E-8</v>
      </c>
      <c r="K8411" s="1">
        <v>1.916008898E-7</v>
      </c>
      <c r="L8411" s="1">
        <v>2.5679821650000001E-7</v>
      </c>
      <c r="M8411" s="1">
        <v>9.5800447460000004</v>
      </c>
    </row>
    <row r="8412" spans="2:13" hidden="1" x14ac:dyDescent="0.3">
      <c r="B8412">
        <f t="shared" si="131"/>
        <v>0</v>
      </c>
      <c r="C8412">
        <v>20</v>
      </c>
      <c r="D8412">
        <v>3</v>
      </c>
      <c r="E8412">
        <v>55</v>
      </c>
      <c r="F8412">
        <v>7</v>
      </c>
      <c r="G8412">
        <v>6</v>
      </c>
      <c r="H8412">
        <v>9</v>
      </c>
      <c r="I8412" s="1">
        <v>5.999999786E-8</v>
      </c>
      <c r="J8412" s="1">
        <v>5.6590328219999998E-8</v>
      </c>
      <c r="K8412" s="1">
        <v>1.9521600340000001E-7</v>
      </c>
      <c r="L8412" s="1">
        <v>2.4956798940000002E-7</v>
      </c>
      <c r="M8412" s="1">
        <v>9.7608003619999995</v>
      </c>
    </row>
    <row r="8413" spans="2:13" hidden="1" x14ac:dyDescent="0.3">
      <c r="B8413">
        <f t="shared" si="131"/>
        <v>0</v>
      </c>
      <c r="C8413">
        <v>20</v>
      </c>
      <c r="D8413">
        <v>3</v>
      </c>
      <c r="E8413">
        <v>56</v>
      </c>
      <c r="F8413">
        <v>7</v>
      </c>
      <c r="G8413">
        <v>6</v>
      </c>
      <c r="H8413">
        <v>9</v>
      </c>
      <c r="I8413" s="1">
        <v>5.999999786E-8</v>
      </c>
      <c r="J8413" s="1">
        <v>5.6590328219999998E-8</v>
      </c>
      <c r="K8413" s="1">
        <v>1.9883111689999999E-7</v>
      </c>
      <c r="L8413" s="1">
        <v>2.4233776229999998E-7</v>
      </c>
      <c r="M8413" s="1">
        <v>9.9415559770000002</v>
      </c>
    </row>
    <row r="8414" spans="2:13" hidden="1" x14ac:dyDescent="0.3">
      <c r="B8414">
        <f t="shared" si="131"/>
        <v>0</v>
      </c>
      <c r="C8414">
        <v>20</v>
      </c>
      <c r="D8414">
        <v>3</v>
      </c>
      <c r="E8414">
        <v>57</v>
      </c>
      <c r="F8414">
        <v>7</v>
      </c>
      <c r="G8414">
        <v>6</v>
      </c>
      <c r="H8414">
        <v>9</v>
      </c>
      <c r="I8414" s="1">
        <v>5.999999786E-8</v>
      </c>
      <c r="J8414" s="1">
        <v>5.6590328219999998E-8</v>
      </c>
      <c r="K8414" s="1">
        <v>2.0244623040000001E-7</v>
      </c>
      <c r="L8414" s="1">
        <v>2.3510753519999999E-7</v>
      </c>
      <c r="M8414" s="1">
        <v>10.122311590000001</v>
      </c>
    </row>
    <row r="8415" spans="2:13" hidden="1" x14ac:dyDescent="0.3">
      <c r="B8415">
        <f t="shared" si="131"/>
        <v>0</v>
      </c>
      <c r="C8415">
        <v>20</v>
      </c>
      <c r="D8415">
        <v>3</v>
      </c>
      <c r="E8415">
        <v>58</v>
      </c>
      <c r="F8415">
        <v>7</v>
      </c>
      <c r="G8415">
        <v>6</v>
      </c>
      <c r="H8415">
        <v>9</v>
      </c>
      <c r="I8415" s="1">
        <v>5.999999786E-8</v>
      </c>
      <c r="J8415" s="1">
        <v>5.6590328219999998E-8</v>
      </c>
      <c r="K8415" s="1">
        <v>2.0606134400000001E-7</v>
      </c>
      <c r="L8415" s="1">
        <v>2.278773081E-7</v>
      </c>
      <c r="M8415" s="1">
        <v>10.30306721</v>
      </c>
    </row>
    <row r="8416" spans="2:13" hidden="1" x14ac:dyDescent="0.3">
      <c r="B8416">
        <f t="shared" si="131"/>
        <v>0</v>
      </c>
      <c r="C8416">
        <v>20</v>
      </c>
      <c r="D8416">
        <v>3</v>
      </c>
      <c r="E8416">
        <v>59</v>
      </c>
      <c r="F8416">
        <v>7</v>
      </c>
      <c r="G8416">
        <v>6</v>
      </c>
      <c r="H8416">
        <v>9</v>
      </c>
      <c r="I8416" s="1">
        <v>5.999999786E-8</v>
      </c>
      <c r="J8416" s="1">
        <v>5.6590328219999998E-8</v>
      </c>
      <c r="K8416" s="1">
        <v>2.096764575E-7</v>
      </c>
      <c r="L8416" s="1">
        <v>2.206470811E-7</v>
      </c>
      <c r="M8416" s="1">
        <v>10.48382282</v>
      </c>
    </row>
    <row r="8417" spans="2:13" hidden="1" x14ac:dyDescent="0.3">
      <c r="B8417">
        <f t="shared" si="131"/>
        <v>0</v>
      </c>
      <c r="C8417">
        <v>20</v>
      </c>
      <c r="D8417">
        <v>3</v>
      </c>
      <c r="E8417">
        <v>60</v>
      </c>
      <c r="F8417">
        <v>7</v>
      </c>
      <c r="G8417">
        <v>6</v>
      </c>
      <c r="H8417">
        <v>9</v>
      </c>
      <c r="I8417" s="1">
        <v>5.999999786E-8</v>
      </c>
      <c r="J8417" s="1">
        <v>5.6590328219999998E-8</v>
      </c>
      <c r="K8417" s="1">
        <v>2.132915711E-7</v>
      </c>
      <c r="L8417" s="1">
        <v>2.134168682E-7</v>
      </c>
      <c r="M8417" s="1">
        <v>10.66457844</v>
      </c>
    </row>
    <row r="8418" spans="2:13" hidden="1" x14ac:dyDescent="0.3">
      <c r="B8418">
        <f t="shared" si="131"/>
        <v>0</v>
      </c>
      <c r="C8418">
        <v>20</v>
      </c>
      <c r="D8418">
        <v>3</v>
      </c>
      <c r="E8418">
        <v>61</v>
      </c>
      <c r="F8418">
        <v>7</v>
      </c>
      <c r="G8418">
        <v>6</v>
      </c>
      <c r="H8418">
        <v>9</v>
      </c>
      <c r="I8418" s="1">
        <v>5.999999786E-8</v>
      </c>
      <c r="J8418" s="1">
        <v>5.6590328219999998E-8</v>
      </c>
      <c r="K8418" s="1">
        <v>2.161255139E-7</v>
      </c>
      <c r="L8418" s="1">
        <v>2.0774898250000001E-7</v>
      </c>
      <c r="M8418" s="1">
        <v>10.80627537</v>
      </c>
    </row>
    <row r="8419" spans="2:13" hidden="1" x14ac:dyDescent="0.3">
      <c r="B8419">
        <f t="shared" si="131"/>
        <v>0</v>
      </c>
      <c r="C8419">
        <v>20</v>
      </c>
      <c r="D8419">
        <v>3</v>
      </c>
      <c r="E8419">
        <v>62</v>
      </c>
      <c r="F8419">
        <v>7</v>
      </c>
      <c r="G8419">
        <v>6</v>
      </c>
      <c r="H8419">
        <v>9</v>
      </c>
      <c r="I8419" s="1">
        <v>5.999999786E-8</v>
      </c>
      <c r="J8419" s="1">
        <v>5.6590328219999998E-8</v>
      </c>
      <c r="K8419" s="1">
        <v>2.161255139E-7</v>
      </c>
      <c r="L8419" s="1">
        <v>2.0774898250000001E-7</v>
      </c>
      <c r="M8419" s="1">
        <v>10.80627537</v>
      </c>
    </row>
    <row r="8420" spans="2:13" hidden="1" x14ac:dyDescent="0.3">
      <c r="B8420">
        <f t="shared" si="131"/>
        <v>0</v>
      </c>
      <c r="C8420">
        <v>20</v>
      </c>
      <c r="D8420">
        <v>3</v>
      </c>
      <c r="E8420">
        <v>63</v>
      </c>
      <c r="F8420">
        <v>7</v>
      </c>
      <c r="G8420">
        <v>6</v>
      </c>
      <c r="H8420">
        <v>9</v>
      </c>
      <c r="I8420" s="1">
        <v>5.999999786E-8</v>
      </c>
      <c r="J8420" s="1">
        <v>5.6590328219999998E-8</v>
      </c>
      <c r="K8420" s="1">
        <v>2.161255139E-7</v>
      </c>
      <c r="L8420" s="1">
        <v>2.0774898250000001E-7</v>
      </c>
      <c r="M8420" s="1">
        <v>10.80627537</v>
      </c>
    </row>
    <row r="8421" spans="2:13" x14ac:dyDescent="0.3">
      <c r="B8421">
        <f t="shared" si="131"/>
        <v>1</v>
      </c>
      <c r="C8421">
        <v>20</v>
      </c>
      <c r="D8421">
        <v>3</v>
      </c>
      <c r="E8421">
        <v>64</v>
      </c>
      <c r="F8421">
        <v>7</v>
      </c>
      <c r="G8421">
        <v>6</v>
      </c>
      <c r="H8421">
        <v>9</v>
      </c>
      <c r="I8421" s="1">
        <v>5.999999786E-8</v>
      </c>
      <c r="J8421" s="1">
        <v>5.6590328219999998E-8</v>
      </c>
      <c r="K8421" s="1">
        <v>2.161255139E-7</v>
      </c>
      <c r="L8421" s="1">
        <v>2.0774898250000001E-7</v>
      </c>
      <c r="M8421" s="1">
        <v>10.80627537</v>
      </c>
    </row>
    <row r="8422" spans="2:13" hidden="1" x14ac:dyDescent="0.3">
      <c r="B8422">
        <f t="shared" si="131"/>
        <v>0</v>
      </c>
      <c r="C8422">
        <v>20</v>
      </c>
      <c r="D8422">
        <v>4</v>
      </c>
      <c r="E8422">
        <v>1</v>
      </c>
      <c r="F8422">
        <v>7</v>
      </c>
      <c r="G8422">
        <v>6</v>
      </c>
      <c r="H8422">
        <v>9</v>
      </c>
      <c r="I8422" s="1">
        <v>5.999999786E-8</v>
      </c>
      <c r="J8422" s="1">
        <v>5.9999995229999994E-8</v>
      </c>
      <c r="K8422" s="1">
        <v>2.161255139E-7</v>
      </c>
      <c r="L8422" s="1">
        <v>2.0774898250000001E-7</v>
      </c>
      <c r="M8422" s="1">
        <v>10.80627537</v>
      </c>
    </row>
    <row r="8423" spans="2:13" hidden="1" x14ac:dyDescent="0.3">
      <c r="B8423">
        <f t="shared" si="131"/>
        <v>0</v>
      </c>
      <c r="C8423">
        <v>20</v>
      </c>
      <c r="D8423">
        <v>4</v>
      </c>
      <c r="E8423">
        <v>2</v>
      </c>
      <c r="F8423">
        <v>7</v>
      </c>
      <c r="G8423">
        <v>6</v>
      </c>
      <c r="H8423">
        <v>9</v>
      </c>
      <c r="I8423" s="1">
        <v>5.999999786E-8</v>
      </c>
      <c r="J8423" s="1">
        <v>5.9999995229999994E-8</v>
      </c>
      <c r="K8423" s="1">
        <v>2.6273663950000002E-15</v>
      </c>
      <c r="L8423" s="1">
        <v>0</v>
      </c>
      <c r="M8423" s="1">
        <v>1.3136832419999999E-7</v>
      </c>
    </row>
    <row r="8424" spans="2:13" hidden="1" x14ac:dyDescent="0.3">
      <c r="B8424">
        <f t="shared" si="131"/>
        <v>0</v>
      </c>
      <c r="C8424">
        <v>20</v>
      </c>
      <c r="D8424">
        <v>4</v>
      </c>
      <c r="E8424">
        <v>3</v>
      </c>
      <c r="F8424">
        <v>7</v>
      </c>
      <c r="G8424">
        <v>6</v>
      </c>
      <c r="H8424">
        <v>9</v>
      </c>
      <c r="I8424" s="1">
        <v>5.999999786E-8</v>
      </c>
      <c r="J8424" s="1">
        <v>5.9999995229999994E-8</v>
      </c>
      <c r="K8424" s="1">
        <v>2.6273663950000002E-15</v>
      </c>
      <c r="L8424" s="1">
        <v>0</v>
      </c>
      <c r="M8424" s="1">
        <v>1.3136832419999999E-7</v>
      </c>
    </row>
    <row r="8425" spans="2:13" hidden="1" x14ac:dyDescent="0.3">
      <c r="B8425">
        <f t="shared" si="131"/>
        <v>0</v>
      </c>
      <c r="C8425">
        <v>20</v>
      </c>
      <c r="D8425">
        <v>4</v>
      </c>
      <c r="E8425">
        <v>4</v>
      </c>
      <c r="F8425">
        <v>7</v>
      </c>
      <c r="G8425">
        <v>6</v>
      </c>
      <c r="H8425">
        <v>9</v>
      </c>
      <c r="I8425" s="1">
        <v>5.999999786E-8</v>
      </c>
      <c r="J8425" s="1">
        <v>5.9999995229999994E-8</v>
      </c>
      <c r="K8425" s="1">
        <v>2.6273663950000002E-15</v>
      </c>
      <c r="L8425" s="1">
        <v>0</v>
      </c>
      <c r="M8425" s="1">
        <v>1.3136832419999999E-7</v>
      </c>
    </row>
    <row r="8426" spans="2:13" hidden="1" x14ac:dyDescent="0.3">
      <c r="B8426">
        <f t="shared" si="131"/>
        <v>0</v>
      </c>
      <c r="C8426">
        <v>20</v>
      </c>
      <c r="D8426">
        <v>4</v>
      </c>
      <c r="E8426">
        <v>5</v>
      </c>
      <c r="F8426">
        <v>7</v>
      </c>
      <c r="G8426">
        <v>6</v>
      </c>
      <c r="H8426">
        <v>9</v>
      </c>
      <c r="I8426" s="1">
        <v>5.999999786E-8</v>
      </c>
      <c r="J8426" s="1">
        <v>5.9999995229999994E-8</v>
      </c>
      <c r="K8426" s="1">
        <v>2.6273663950000002E-15</v>
      </c>
      <c r="L8426" s="1">
        <v>0</v>
      </c>
      <c r="M8426" s="1">
        <v>1.3136832419999999E-7</v>
      </c>
    </row>
    <row r="8427" spans="2:13" hidden="1" x14ac:dyDescent="0.3">
      <c r="B8427">
        <f t="shared" si="131"/>
        <v>0</v>
      </c>
      <c r="C8427">
        <v>20</v>
      </c>
      <c r="D8427">
        <v>4</v>
      </c>
      <c r="E8427">
        <v>6</v>
      </c>
      <c r="F8427">
        <v>7</v>
      </c>
      <c r="G8427">
        <v>6</v>
      </c>
      <c r="H8427">
        <v>9</v>
      </c>
      <c r="I8427" s="1">
        <v>5.999999786E-8</v>
      </c>
      <c r="J8427" s="1">
        <v>5.9999995229999994E-8</v>
      </c>
      <c r="K8427" s="1">
        <v>2.6273663950000002E-15</v>
      </c>
      <c r="L8427" s="1">
        <v>0</v>
      </c>
      <c r="M8427" s="1">
        <v>1.3136832419999999E-7</v>
      </c>
    </row>
    <row r="8428" spans="2:13" hidden="1" x14ac:dyDescent="0.3">
      <c r="B8428">
        <f t="shared" si="131"/>
        <v>0</v>
      </c>
      <c r="C8428">
        <v>20</v>
      </c>
      <c r="D8428">
        <v>4</v>
      </c>
      <c r="E8428">
        <v>7</v>
      </c>
      <c r="F8428">
        <v>7</v>
      </c>
      <c r="G8428">
        <v>6</v>
      </c>
      <c r="H8428">
        <v>9</v>
      </c>
      <c r="I8428" s="1">
        <v>5.999999786E-8</v>
      </c>
      <c r="J8428" s="1">
        <v>5.9999995229999994E-8</v>
      </c>
      <c r="K8428" s="1">
        <v>2.6273663950000002E-15</v>
      </c>
      <c r="L8428" s="1">
        <v>0</v>
      </c>
      <c r="M8428" s="1">
        <v>1.3136832419999999E-7</v>
      </c>
    </row>
    <row r="8429" spans="2:13" hidden="1" x14ac:dyDescent="0.3">
      <c r="B8429">
        <f t="shared" si="131"/>
        <v>0</v>
      </c>
      <c r="C8429">
        <v>20</v>
      </c>
      <c r="D8429">
        <v>4</v>
      </c>
      <c r="E8429">
        <v>8</v>
      </c>
      <c r="F8429">
        <v>7</v>
      </c>
      <c r="G8429">
        <v>6</v>
      </c>
      <c r="H8429">
        <v>9</v>
      </c>
      <c r="I8429" s="1">
        <v>5.999999786E-8</v>
      </c>
      <c r="J8429" s="1">
        <v>5.9999995229999994E-8</v>
      </c>
      <c r="K8429" s="1">
        <v>2.6273663950000002E-15</v>
      </c>
      <c r="L8429" s="1">
        <v>0</v>
      </c>
      <c r="M8429" s="1">
        <v>1.3136832419999999E-7</v>
      </c>
    </row>
    <row r="8430" spans="2:13" x14ac:dyDescent="0.3">
      <c r="B8430">
        <f t="shared" si="131"/>
        <v>1</v>
      </c>
      <c r="C8430">
        <v>20</v>
      </c>
      <c r="D8430">
        <v>4</v>
      </c>
      <c r="E8430">
        <v>9</v>
      </c>
      <c r="F8430">
        <v>7</v>
      </c>
      <c r="G8430">
        <v>6</v>
      </c>
      <c r="H8430">
        <v>9</v>
      </c>
      <c r="I8430" s="1">
        <v>5.999999786E-8</v>
      </c>
      <c r="J8430" s="1">
        <v>5.9999995229999994E-8</v>
      </c>
      <c r="K8430" s="1">
        <v>2.6273663950000002E-15</v>
      </c>
      <c r="L8430" s="1">
        <v>0</v>
      </c>
      <c r="M8430" s="1">
        <v>1.3136832419999999E-7</v>
      </c>
    </row>
    <row r="8431" spans="2:13" hidden="1" x14ac:dyDescent="0.3">
      <c r="B8431">
        <f t="shared" si="131"/>
        <v>0</v>
      </c>
      <c r="C8431">
        <v>20</v>
      </c>
      <c r="D8431">
        <v>5</v>
      </c>
      <c r="E8431">
        <v>1</v>
      </c>
      <c r="F8431">
        <v>7</v>
      </c>
      <c r="G8431">
        <v>6</v>
      </c>
      <c r="H8431">
        <v>9</v>
      </c>
      <c r="I8431" s="1">
        <v>5.999999786E-8</v>
      </c>
      <c r="J8431" s="1">
        <v>5.9999995229999994E-8</v>
      </c>
      <c r="K8431" s="1">
        <v>2.6273663950000002E-15</v>
      </c>
      <c r="L8431" s="1">
        <v>6.3999999609999997E-7</v>
      </c>
      <c r="M8431" s="1">
        <v>1.3136832419999999E-7</v>
      </c>
    </row>
    <row r="8432" spans="2:13" hidden="1" x14ac:dyDescent="0.3">
      <c r="B8432">
        <f t="shared" si="131"/>
        <v>0</v>
      </c>
      <c r="C8432">
        <v>20</v>
      </c>
      <c r="D8432">
        <v>5</v>
      </c>
      <c r="E8432">
        <v>2</v>
      </c>
      <c r="F8432">
        <v>7</v>
      </c>
      <c r="G8432">
        <v>6</v>
      </c>
      <c r="H8432">
        <v>9</v>
      </c>
      <c r="I8432" s="1">
        <v>5.999999786E-8</v>
      </c>
      <c r="J8432" s="1">
        <v>5.9999995229999994E-8</v>
      </c>
      <c r="K8432" s="1">
        <v>2.6273663950000002E-15</v>
      </c>
      <c r="L8432" s="1">
        <v>0</v>
      </c>
      <c r="M8432" s="1">
        <v>1.3136832419999999E-7</v>
      </c>
    </row>
    <row r="8433" spans="2:13" hidden="1" x14ac:dyDescent="0.3">
      <c r="B8433">
        <f t="shared" si="131"/>
        <v>0</v>
      </c>
      <c r="C8433">
        <v>20</v>
      </c>
      <c r="D8433">
        <v>5</v>
      </c>
      <c r="E8433">
        <v>3</v>
      </c>
      <c r="F8433">
        <v>7</v>
      </c>
      <c r="G8433">
        <v>6</v>
      </c>
      <c r="H8433">
        <v>9</v>
      </c>
      <c r="I8433" s="1">
        <v>5.999999786E-8</v>
      </c>
      <c r="J8433" s="1">
        <v>5.9999995229999994E-8</v>
      </c>
      <c r="K8433" s="1">
        <v>2.6273663950000002E-15</v>
      </c>
      <c r="L8433" s="1">
        <v>0</v>
      </c>
      <c r="M8433" s="1">
        <v>1.3136832419999999E-7</v>
      </c>
    </row>
    <row r="8434" spans="2:13" hidden="1" x14ac:dyDescent="0.3">
      <c r="B8434">
        <f t="shared" si="131"/>
        <v>0</v>
      </c>
      <c r="C8434">
        <v>20</v>
      </c>
      <c r="D8434">
        <v>5</v>
      </c>
      <c r="E8434">
        <v>4</v>
      </c>
      <c r="F8434">
        <v>7</v>
      </c>
      <c r="G8434">
        <v>6</v>
      </c>
      <c r="H8434">
        <v>9</v>
      </c>
      <c r="I8434" s="1">
        <v>5.999999786E-8</v>
      </c>
      <c r="J8434" s="1">
        <v>5.9999995229999994E-8</v>
      </c>
      <c r="K8434" s="1">
        <v>2.6273663950000002E-15</v>
      </c>
      <c r="L8434" s="1">
        <v>0</v>
      </c>
      <c r="M8434" s="1">
        <v>1.3136832419999999E-7</v>
      </c>
    </row>
    <row r="8435" spans="2:13" hidden="1" x14ac:dyDescent="0.3">
      <c r="B8435">
        <f t="shared" si="131"/>
        <v>0</v>
      </c>
      <c r="C8435">
        <v>20</v>
      </c>
      <c r="D8435">
        <v>5</v>
      </c>
      <c r="E8435">
        <v>5</v>
      </c>
      <c r="F8435">
        <v>7</v>
      </c>
      <c r="G8435">
        <v>6</v>
      </c>
      <c r="H8435">
        <v>9</v>
      </c>
      <c r="I8435" s="1">
        <v>5.999999786E-8</v>
      </c>
      <c r="J8435" s="1">
        <v>5.9999995229999994E-8</v>
      </c>
      <c r="K8435" s="1">
        <v>2.6273663950000002E-15</v>
      </c>
      <c r="L8435" s="1">
        <v>0</v>
      </c>
      <c r="M8435" s="1">
        <v>1.3136832419999999E-7</v>
      </c>
    </row>
    <row r="8436" spans="2:13" hidden="1" x14ac:dyDescent="0.3">
      <c r="B8436">
        <f t="shared" si="131"/>
        <v>0</v>
      </c>
      <c r="C8436">
        <v>20</v>
      </c>
      <c r="D8436">
        <v>5</v>
      </c>
      <c r="E8436">
        <v>6</v>
      </c>
      <c r="F8436">
        <v>7</v>
      </c>
      <c r="G8436">
        <v>6</v>
      </c>
      <c r="H8436">
        <v>9</v>
      </c>
      <c r="I8436" s="1">
        <v>5.999999786E-8</v>
      </c>
      <c r="J8436" s="1">
        <v>5.9999995229999994E-8</v>
      </c>
      <c r="K8436" s="1">
        <v>2.6273663950000002E-15</v>
      </c>
      <c r="L8436" s="1">
        <v>0</v>
      </c>
      <c r="M8436" s="1">
        <v>1.3136832419999999E-7</v>
      </c>
    </row>
    <row r="8437" spans="2:13" hidden="1" x14ac:dyDescent="0.3">
      <c r="B8437">
        <f t="shared" si="131"/>
        <v>0</v>
      </c>
      <c r="C8437">
        <v>20</v>
      </c>
      <c r="D8437">
        <v>5</v>
      </c>
      <c r="E8437">
        <v>7</v>
      </c>
      <c r="F8437">
        <v>7</v>
      </c>
      <c r="G8437">
        <v>6</v>
      </c>
      <c r="H8437">
        <v>9</v>
      </c>
      <c r="I8437" s="1">
        <v>5.999999786E-8</v>
      </c>
      <c r="J8437" s="1">
        <v>5.9999995229999994E-8</v>
      </c>
      <c r="K8437" s="1">
        <v>2.6273663950000002E-15</v>
      </c>
      <c r="L8437" s="1">
        <v>0</v>
      </c>
      <c r="M8437" s="1">
        <v>1.3136832419999999E-7</v>
      </c>
    </row>
    <row r="8438" spans="2:13" hidden="1" x14ac:dyDescent="0.3">
      <c r="B8438">
        <f t="shared" si="131"/>
        <v>0</v>
      </c>
      <c r="C8438">
        <v>20</v>
      </c>
      <c r="D8438">
        <v>5</v>
      </c>
      <c r="E8438">
        <v>8</v>
      </c>
      <c r="F8438">
        <v>7</v>
      </c>
      <c r="G8438">
        <v>6</v>
      </c>
      <c r="H8438">
        <v>9</v>
      </c>
      <c r="I8438" s="1">
        <v>5.999999786E-8</v>
      </c>
      <c r="J8438" s="1">
        <v>5.9999995229999994E-8</v>
      </c>
      <c r="K8438" s="1">
        <v>2.6273663950000002E-15</v>
      </c>
      <c r="L8438" s="1">
        <v>0</v>
      </c>
      <c r="M8438" s="1">
        <v>1.3136832419999999E-7</v>
      </c>
    </row>
    <row r="8439" spans="2:13" x14ac:dyDescent="0.3">
      <c r="B8439">
        <f t="shared" si="131"/>
        <v>1</v>
      </c>
      <c r="C8439">
        <v>20</v>
      </c>
      <c r="D8439">
        <v>5</v>
      </c>
      <c r="E8439">
        <v>9</v>
      </c>
      <c r="F8439">
        <v>7</v>
      </c>
      <c r="G8439">
        <v>6</v>
      </c>
      <c r="H8439">
        <v>9</v>
      </c>
      <c r="I8439" s="1">
        <v>5.999999786E-8</v>
      </c>
      <c r="J8439" s="1">
        <v>5.9999995229999994E-8</v>
      </c>
      <c r="K8439" s="1">
        <v>2.6273663950000002E-15</v>
      </c>
      <c r="L8439" s="1">
        <v>0</v>
      </c>
      <c r="M8439" s="1">
        <v>1.3136832419999999E-7</v>
      </c>
    </row>
    <row r="8440" spans="2:13" hidden="1" x14ac:dyDescent="0.3">
      <c r="B8440">
        <f t="shared" si="131"/>
        <v>0</v>
      </c>
      <c r="C8440">
        <v>20</v>
      </c>
      <c r="D8440">
        <v>6</v>
      </c>
      <c r="E8440">
        <v>1</v>
      </c>
      <c r="F8440">
        <v>7</v>
      </c>
      <c r="G8440">
        <v>6</v>
      </c>
      <c r="H8440">
        <v>9</v>
      </c>
      <c r="I8440" s="1">
        <v>5.999999786E-8</v>
      </c>
      <c r="J8440" s="1">
        <v>5.9999995229999994E-8</v>
      </c>
      <c r="K8440" s="1">
        <v>2.6273663950000002E-15</v>
      </c>
      <c r="L8440" s="1">
        <v>6.3999999609999997E-7</v>
      </c>
      <c r="M8440" s="1">
        <v>1.3136832419999999E-7</v>
      </c>
    </row>
    <row r="8441" spans="2:13" hidden="1" x14ac:dyDescent="0.3">
      <c r="B8441">
        <f t="shared" si="131"/>
        <v>0</v>
      </c>
      <c r="C8441">
        <v>20</v>
      </c>
      <c r="D8441">
        <v>6</v>
      </c>
      <c r="E8441">
        <v>2</v>
      </c>
      <c r="F8441">
        <v>7</v>
      </c>
      <c r="G8441">
        <v>6</v>
      </c>
      <c r="H8441">
        <v>9</v>
      </c>
      <c r="I8441" s="1">
        <v>5.999999786E-8</v>
      </c>
      <c r="J8441" s="1">
        <v>5.9999995229999994E-8</v>
      </c>
      <c r="K8441" s="1">
        <v>2.6273663950000002E-15</v>
      </c>
      <c r="L8441" s="1">
        <v>0</v>
      </c>
      <c r="M8441" s="1">
        <v>1.3136832419999999E-7</v>
      </c>
    </row>
    <row r="8442" spans="2:13" hidden="1" x14ac:dyDescent="0.3">
      <c r="B8442">
        <f t="shared" si="131"/>
        <v>0</v>
      </c>
      <c r="C8442">
        <v>20</v>
      </c>
      <c r="D8442">
        <v>6</v>
      </c>
      <c r="E8442">
        <v>3</v>
      </c>
      <c r="F8442">
        <v>7</v>
      </c>
      <c r="G8442">
        <v>6</v>
      </c>
      <c r="H8442">
        <v>9</v>
      </c>
      <c r="I8442" s="1">
        <v>5.999999786E-8</v>
      </c>
      <c r="J8442" s="1">
        <v>5.9999995229999994E-8</v>
      </c>
      <c r="K8442" s="1">
        <v>2.6273663950000002E-15</v>
      </c>
      <c r="L8442" s="1">
        <v>0</v>
      </c>
      <c r="M8442" s="1">
        <v>1.3136832419999999E-7</v>
      </c>
    </row>
    <row r="8443" spans="2:13" hidden="1" x14ac:dyDescent="0.3">
      <c r="B8443">
        <f t="shared" si="131"/>
        <v>0</v>
      </c>
      <c r="C8443">
        <v>20</v>
      </c>
      <c r="D8443">
        <v>6</v>
      </c>
      <c r="E8443">
        <v>4</v>
      </c>
      <c r="F8443">
        <v>7</v>
      </c>
      <c r="G8443">
        <v>6</v>
      </c>
      <c r="H8443">
        <v>9</v>
      </c>
      <c r="I8443" s="1">
        <v>5.999999786E-8</v>
      </c>
      <c r="J8443" s="1">
        <v>5.9999995229999994E-8</v>
      </c>
      <c r="K8443" s="1">
        <v>2.6273663950000002E-15</v>
      </c>
      <c r="L8443" s="1">
        <v>0</v>
      </c>
      <c r="M8443" s="1">
        <v>1.3136832419999999E-7</v>
      </c>
    </row>
    <row r="8444" spans="2:13" hidden="1" x14ac:dyDescent="0.3">
      <c r="B8444">
        <f t="shared" si="131"/>
        <v>0</v>
      </c>
      <c r="C8444">
        <v>20</v>
      </c>
      <c r="D8444">
        <v>6</v>
      </c>
      <c r="E8444">
        <v>5</v>
      </c>
      <c r="F8444">
        <v>7</v>
      </c>
      <c r="G8444">
        <v>6</v>
      </c>
      <c r="H8444">
        <v>9</v>
      </c>
      <c r="I8444" s="1">
        <v>5.999999786E-8</v>
      </c>
      <c r="J8444" s="1">
        <v>5.9999995229999994E-8</v>
      </c>
      <c r="K8444" s="1">
        <v>2.6273663950000002E-15</v>
      </c>
      <c r="L8444" s="1">
        <v>0</v>
      </c>
      <c r="M8444" s="1">
        <v>1.3136832419999999E-7</v>
      </c>
    </row>
    <row r="8445" spans="2:13" hidden="1" x14ac:dyDescent="0.3">
      <c r="B8445">
        <f t="shared" si="131"/>
        <v>0</v>
      </c>
      <c r="C8445">
        <v>20</v>
      </c>
      <c r="D8445">
        <v>6</v>
      </c>
      <c r="E8445">
        <v>6</v>
      </c>
      <c r="F8445">
        <v>7</v>
      </c>
      <c r="G8445">
        <v>6</v>
      </c>
      <c r="H8445">
        <v>9</v>
      </c>
      <c r="I8445" s="1">
        <v>5.999999786E-8</v>
      </c>
      <c r="J8445" s="1">
        <v>5.9999995229999994E-8</v>
      </c>
      <c r="K8445" s="1">
        <v>2.6273663950000002E-15</v>
      </c>
      <c r="L8445" s="1">
        <v>0</v>
      </c>
      <c r="M8445" s="1">
        <v>1.3136832419999999E-7</v>
      </c>
    </row>
    <row r="8446" spans="2:13" hidden="1" x14ac:dyDescent="0.3">
      <c r="B8446">
        <f t="shared" si="131"/>
        <v>0</v>
      </c>
      <c r="C8446">
        <v>20</v>
      </c>
      <c r="D8446">
        <v>6</v>
      </c>
      <c r="E8446">
        <v>7</v>
      </c>
      <c r="F8446">
        <v>7</v>
      </c>
      <c r="G8446">
        <v>6</v>
      </c>
      <c r="H8446">
        <v>9</v>
      </c>
      <c r="I8446" s="1">
        <v>5.999999786E-8</v>
      </c>
      <c r="J8446" s="1">
        <v>5.9999995229999994E-8</v>
      </c>
      <c r="K8446" s="1">
        <v>2.6273663950000002E-15</v>
      </c>
      <c r="L8446" s="1">
        <v>0</v>
      </c>
      <c r="M8446" s="1">
        <v>1.3136832419999999E-7</v>
      </c>
    </row>
    <row r="8447" spans="2:13" hidden="1" x14ac:dyDescent="0.3">
      <c r="B8447">
        <f t="shared" si="131"/>
        <v>0</v>
      </c>
      <c r="C8447">
        <v>20</v>
      </c>
      <c r="D8447">
        <v>6</v>
      </c>
      <c r="E8447">
        <v>8</v>
      </c>
      <c r="F8447">
        <v>7</v>
      </c>
      <c r="G8447">
        <v>6</v>
      </c>
      <c r="H8447">
        <v>9</v>
      </c>
      <c r="I8447" s="1">
        <v>5.999999786E-8</v>
      </c>
      <c r="J8447" s="1">
        <v>5.9999995229999994E-8</v>
      </c>
      <c r="K8447" s="1">
        <v>2.6273663950000002E-15</v>
      </c>
      <c r="L8447" s="1">
        <v>0</v>
      </c>
      <c r="M8447" s="1">
        <v>1.3136832419999999E-7</v>
      </c>
    </row>
    <row r="8448" spans="2:13" x14ac:dyDescent="0.3">
      <c r="B8448">
        <f t="shared" si="131"/>
        <v>1</v>
      </c>
      <c r="C8448">
        <v>20</v>
      </c>
      <c r="D8448">
        <v>6</v>
      </c>
      <c r="E8448">
        <v>9</v>
      </c>
      <c r="F8448">
        <v>7</v>
      </c>
      <c r="G8448">
        <v>6</v>
      </c>
      <c r="H8448">
        <v>9</v>
      </c>
      <c r="I8448" s="1">
        <v>5.999999786E-8</v>
      </c>
      <c r="J8448" s="1">
        <v>5.9999995229999994E-8</v>
      </c>
      <c r="K8448" s="1">
        <v>2.6273663950000002E-15</v>
      </c>
      <c r="L8448" s="1">
        <v>0</v>
      </c>
      <c r="M8448" s="1">
        <v>1.3136832419999999E-7</v>
      </c>
    </row>
    <row r="8449" spans="2:13" hidden="1" x14ac:dyDescent="0.3">
      <c r="B8449">
        <f t="shared" si="131"/>
        <v>0</v>
      </c>
      <c r="C8449">
        <v>20</v>
      </c>
      <c r="D8449">
        <v>7</v>
      </c>
      <c r="E8449">
        <v>1</v>
      </c>
      <c r="F8449">
        <v>7</v>
      </c>
      <c r="G8449">
        <v>6</v>
      </c>
      <c r="H8449">
        <v>9</v>
      </c>
      <c r="I8449" s="1">
        <v>5.999999786E-8</v>
      </c>
      <c r="J8449" s="1">
        <v>5.9999995229999994E-8</v>
      </c>
      <c r="K8449" s="1">
        <v>2.6273663950000002E-15</v>
      </c>
      <c r="L8449" s="1">
        <v>6.3999999609999997E-7</v>
      </c>
      <c r="M8449" s="1">
        <v>1.3136832419999999E-7</v>
      </c>
    </row>
    <row r="8450" spans="2:13" hidden="1" x14ac:dyDescent="0.3">
      <c r="B8450">
        <f t="shared" ref="B8450:B8513" si="132">IF(E8450&gt;E8451,1,0)</f>
        <v>0</v>
      </c>
      <c r="C8450">
        <v>20</v>
      </c>
      <c r="D8450">
        <v>7</v>
      </c>
      <c r="E8450">
        <v>2</v>
      </c>
      <c r="F8450">
        <v>7</v>
      </c>
      <c r="G8450">
        <v>6</v>
      </c>
      <c r="H8450">
        <v>9</v>
      </c>
      <c r="I8450" s="1">
        <v>5.999999786E-8</v>
      </c>
      <c r="J8450" s="1">
        <v>5.9999995229999994E-8</v>
      </c>
      <c r="K8450" s="1">
        <v>2.6273663950000002E-15</v>
      </c>
      <c r="L8450" s="1">
        <v>0</v>
      </c>
      <c r="M8450" s="1">
        <v>1.3136832419999999E-7</v>
      </c>
    </row>
    <row r="8451" spans="2:13" hidden="1" x14ac:dyDescent="0.3">
      <c r="B8451">
        <f t="shared" si="132"/>
        <v>0</v>
      </c>
      <c r="C8451">
        <v>20</v>
      </c>
      <c r="D8451">
        <v>7</v>
      </c>
      <c r="E8451">
        <v>3</v>
      </c>
      <c r="F8451">
        <v>7</v>
      </c>
      <c r="G8451">
        <v>6</v>
      </c>
      <c r="H8451">
        <v>9</v>
      </c>
      <c r="I8451" s="1">
        <v>5.999999786E-8</v>
      </c>
      <c r="J8451" s="1">
        <v>5.9999995229999994E-8</v>
      </c>
      <c r="K8451" s="1">
        <v>2.6273663950000002E-15</v>
      </c>
      <c r="L8451" s="1">
        <v>0</v>
      </c>
      <c r="M8451" s="1">
        <v>1.3136832419999999E-7</v>
      </c>
    </row>
    <row r="8452" spans="2:13" hidden="1" x14ac:dyDescent="0.3">
      <c r="B8452">
        <f t="shared" si="132"/>
        <v>0</v>
      </c>
      <c r="C8452">
        <v>20</v>
      </c>
      <c r="D8452">
        <v>7</v>
      </c>
      <c r="E8452">
        <v>4</v>
      </c>
      <c r="F8452">
        <v>7</v>
      </c>
      <c r="G8452">
        <v>6</v>
      </c>
      <c r="H8452">
        <v>9</v>
      </c>
      <c r="I8452" s="1">
        <v>5.999999786E-8</v>
      </c>
      <c r="J8452" s="1">
        <v>5.9999995229999994E-8</v>
      </c>
      <c r="K8452" s="1">
        <v>2.6273663950000002E-15</v>
      </c>
      <c r="L8452" s="1">
        <v>0</v>
      </c>
      <c r="M8452" s="1">
        <v>1.3136832419999999E-7</v>
      </c>
    </row>
    <row r="8453" spans="2:13" hidden="1" x14ac:dyDescent="0.3">
      <c r="B8453">
        <f t="shared" si="132"/>
        <v>0</v>
      </c>
      <c r="C8453">
        <v>20</v>
      </c>
      <c r="D8453">
        <v>7</v>
      </c>
      <c r="E8453">
        <v>5</v>
      </c>
      <c r="F8453">
        <v>7</v>
      </c>
      <c r="G8453">
        <v>6</v>
      </c>
      <c r="H8453">
        <v>9</v>
      </c>
      <c r="I8453" s="1">
        <v>5.999999786E-8</v>
      </c>
      <c r="J8453" s="1">
        <v>5.9999995229999994E-8</v>
      </c>
      <c r="K8453" s="1">
        <v>2.6273663950000002E-15</v>
      </c>
      <c r="L8453" s="1">
        <v>0</v>
      </c>
      <c r="M8453" s="1">
        <v>1.3136832419999999E-7</v>
      </c>
    </row>
    <row r="8454" spans="2:13" hidden="1" x14ac:dyDescent="0.3">
      <c r="B8454">
        <f t="shared" si="132"/>
        <v>0</v>
      </c>
      <c r="C8454">
        <v>20</v>
      </c>
      <c r="D8454">
        <v>7</v>
      </c>
      <c r="E8454">
        <v>6</v>
      </c>
      <c r="F8454">
        <v>7</v>
      </c>
      <c r="G8454">
        <v>6</v>
      </c>
      <c r="H8454">
        <v>9</v>
      </c>
      <c r="I8454" s="1">
        <v>5.999999786E-8</v>
      </c>
      <c r="J8454" s="1">
        <v>5.9999995229999994E-8</v>
      </c>
      <c r="K8454" s="1">
        <v>2.6273663950000002E-15</v>
      </c>
      <c r="L8454" s="1">
        <v>0</v>
      </c>
      <c r="M8454" s="1">
        <v>1.3136832419999999E-7</v>
      </c>
    </row>
    <row r="8455" spans="2:13" hidden="1" x14ac:dyDescent="0.3">
      <c r="B8455">
        <f t="shared" si="132"/>
        <v>0</v>
      </c>
      <c r="C8455">
        <v>20</v>
      </c>
      <c r="D8455">
        <v>7</v>
      </c>
      <c r="E8455">
        <v>7</v>
      </c>
      <c r="F8455">
        <v>7</v>
      </c>
      <c r="G8455">
        <v>6</v>
      </c>
      <c r="H8455">
        <v>9</v>
      </c>
      <c r="I8455" s="1">
        <v>5.999999786E-8</v>
      </c>
      <c r="J8455" s="1">
        <v>5.9999995229999994E-8</v>
      </c>
      <c r="K8455" s="1">
        <v>2.6273663950000002E-15</v>
      </c>
      <c r="L8455" s="1">
        <v>0</v>
      </c>
      <c r="M8455" s="1">
        <v>1.3136832419999999E-7</v>
      </c>
    </row>
    <row r="8456" spans="2:13" hidden="1" x14ac:dyDescent="0.3">
      <c r="B8456">
        <f t="shared" si="132"/>
        <v>0</v>
      </c>
      <c r="C8456">
        <v>20</v>
      </c>
      <c r="D8456">
        <v>7</v>
      </c>
      <c r="E8456">
        <v>8</v>
      </c>
      <c r="F8456">
        <v>7</v>
      </c>
      <c r="G8456">
        <v>6</v>
      </c>
      <c r="H8456">
        <v>9</v>
      </c>
      <c r="I8456" s="1">
        <v>5.999999786E-8</v>
      </c>
      <c r="J8456" s="1">
        <v>5.9999995229999994E-8</v>
      </c>
      <c r="K8456" s="1">
        <v>2.6273663950000002E-15</v>
      </c>
      <c r="L8456" s="1">
        <v>0</v>
      </c>
      <c r="M8456" s="1">
        <v>1.3136832419999999E-7</v>
      </c>
    </row>
    <row r="8457" spans="2:13" x14ac:dyDescent="0.3">
      <c r="B8457">
        <f t="shared" si="132"/>
        <v>1</v>
      </c>
      <c r="C8457">
        <v>20</v>
      </c>
      <c r="D8457">
        <v>7</v>
      </c>
      <c r="E8457">
        <v>9</v>
      </c>
      <c r="F8457">
        <v>7</v>
      </c>
      <c r="G8457">
        <v>6</v>
      </c>
      <c r="H8457">
        <v>9</v>
      </c>
      <c r="I8457" s="1">
        <v>5.999999786E-8</v>
      </c>
      <c r="J8457" s="1">
        <v>5.9999995229999994E-8</v>
      </c>
      <c r="K8457" s="1">
        <v>2.6273663950000002E-15</v>
      </c>
      <c r="L8457" s="1">
        <v>0</v>
      </c>
      <c r="M8457" s="1">
        <v>1.3136832419999999E-7</v>
      </c>
    </row>
    <row r="8458" spans="2:13" hidden="1" x14ac:dyDescent="0.3">
      <c r="B8458">
        <f t="shared" si="132"/>
        <v>0</v>
      </c>
      <c r="C8458">
        <v>20</v>
      </c>
      <c r="D8458">
        <v>8</v>
      </c>
      <c r="E8458">
        <v>1</v>
      </c>
      <c r="F8458">
        <v>7</v>
      </c>
      <c r="G8458">
        <v>6</v>
      </c>
      <c r="H8458">
        <v>9</v>
      </c>
      <c r="I8458" s="1">
        <v>5.999999786E-8</v>
      </c>
      <c r="J8458" s="1">
        <v>5.9999995229999994E-8</v>
      </c>
      <c r="K8458" s="1">
        <v>2.6273663950000002E-15</v>
      </c>
      <c r="L8458" s="1">
        <v>6.3999999609999997E-7</v>
      </c>
      <c r="M8458" s="1">
        <v>1.3136832419999999E-7</v>
      </c>
    </row>
    <row r="8459" spans="2:13" hidden="1" x14ac:dyDescent="0.3">
      <c r="B8459">
        <f t="shared" si="132"/>
        <v>0</v>
      </c>
      <c r="C8459">
        <v>20</v>
      </c>
      <c r="D8459">
        <v>8</v>
      </c>
      <c r="E8459">
        <v>2</v>
      </c>
      <c r="F8459">
        <v>7</v>
      </c>
      <c r="G8459">
        <v>6</v>
      </c>
      <c r="H8459">
        <v>9</v>
      </c>
      <c r="I8459" s="1">
        <v>5.999999786E-8</v>
      </c>
      <c r="J8459" s="1">
        <v>5.9999995229999994E-8</v>
      </c>
      <c r="K8459" s="1">
        <v>2.6273663950000002E-15</v>
      </c>
      <c r="L8459" s="1">
        <v>0</v>
      </c>
      <c r="M8459" s="1">
        <v>1.3136832419999999E-7</v>
      </c>
    </row>
    <row r="8460" spans="2:13" hidden="1" x14ac:dyDescent="0.3">
      <c r="B8460">
        <f t="shared" si="132"/>
        <v>0</v>
      </c>
      <c r="C8460">
        <v>20</v>
      </c>
      <c r="D8460">
        <v>8</v>
      </c>
      <c r="E8460">
        <v>3</v>
      </c>
      <c r="F8460">
        <v>7</v>
      </c>
      <c r="G8460">
        <v>6</v>
      </c>
      <c r="H8460">
        <v>9</v>
      </c>
      <c r="I8460" s="1">
        <v>5.999999786E-8</v>
      </c>
      <c r="J8460" s="1">
        <v>5.9999995229999994E-8</v>
      </c>
      <c r="K8460" s="1">
        <v>2.6273663950000002E-15</v>
      </c>
      <c r="L8460" s="1">
        <v>0</v>
      </c>
      <c r="M8460" s="1">
        <v>1.3136832419999999E-7</v>
      </c>
    </row>
    <row r="8461" spans="2:13" hidden="1" x14ac:dyDescent="0.3">
      <c r="B8461">
        <f t="shared" si="132"/>
        <v>0</v>
      </c>
      <c r="C8461">
        <v>20</v>
      </c>
      <c r="D8461">
        <v>8</v>
      </c>
      <c r="E8461">
        <v>4</v>
      </c>
      <c r="F8461">
        <v>7</v>
      </c>
      <c r="G8461">
        <v>6</v>
      </c>
      <c r="H8461">
        <v>9</v>
      </c>
      <c r="I8461" s="1">
        <v>5.999999786E-8</v>
      </c>
      <c r="J8461" s="1">
        <v>5.9999995229999994E-8</v>
      </c>
      <c r="K8461" s="1">
        <v>2.6273663950000002E-15</v>
      </c>
      <c r="L8461" s="1">
        <v>0</v>
      </c>
      <c r="M8461" s="1">
        <v>1.3136832419999999E-7</v>
      </c>
    </row>
    <row r="8462" spans="2:13" hidden="1" x14ac:dyDescent="0.3">
      <c r="B8462">
        <f t="shared" si="132"/>
        <v>0</v>
      </c>
      <c r="C8462">
        <v>20</v>
      </c>
      <c r="D8462">
        <v>8</v>
      </c>
      <c r="E8462">
        <v>5</v>
      </c>
      <c r="F8462">
        <v>7</v>
      </c>
      <c r="G8462">
        <v>6</v>
      </c>
      <c r="H8462">
        <v>9</v>
      </c>
      <c r="I8462" s="1">
        <v>5.999999786E-8</v>
      </c>
      <c r="J8462" s="1">
        <v>5.9999995229999994E-8</v>
      </c>
      <c r="K8462" s="1">
        <v>2.6273663950000002E-15</v>
      </c>
      <c r="L8462" s="1">
        <v>0</v>
      </c>
      <c r="M8462" s="1">
        <v>1.3136832419999999E-7</v>
      </c>
    </row>
    <row r="8463" spans="2:13" hidden="1" x14ac:dyDescent="0.3">
      <c r="B8463">
        <f t="shared" si="132"/>
        <v>0</v>
      </c>
      <c r="C8463">
        <v>20</v>
      </c>
      <c r="D8463">
        <v>8</v>
      </c>
      <c r="E8463">
        <v>6</v>
      </c>
      <c r="F8463">
        <v>7</v>
      </c>
      <c r="G8463">
        <v>6</v>
      </c>
      <c r="H8463">
        <v>9</v>
      </c>
      <c r="I8463" s="1">
        <v>5.999999786E-8</v>
      </c>
      <c r="J8463" s="1">
        <v>5.9999995229999994E-8</v>
      </c>
      <c r="K8463" s="1">
        <v>2.6273663950000002E-15</v>
      </c>
      <c r="L8463" s="1">
        <v>0</v>
      </c>
      <c r="M8463" s="1">
        <v>1.3136832419999999E-7</v>
      </c>
    </row>
    <row r="8464" spans="2:13" hidden="1" x14ac:dyDescent="0.3">
      <c r="B8464">
        <f t="shared" si="132"/>
        <v>0</v>
      </c>
      <c r="C8464">
        <v>20</v>
      </c>
      <c r="D8464">
        <v>8</v>
      </c>
      <c r="E8464">
        <v>7</v>
      </c>
      <c r="F8464">
        <v>7</v>
      </c>
      <c r="G8464">
        <v>6</v>
      </c>
      <c r="H8464">
        <v>9</v>
      </c>
      <c r="I8464" s="1">
        <v>5.999999786E-8</v>
      </c>
      <c r="J8464" s="1">
        <v>5.9999995229999994E-8</v>
      </c>
      <c r="K8464" s="1">
        <v>2.6273663950000002E-15</v>
      </c>
      <c r="L8464" s="1">
        <v>0</v>
      </c>
      <c r="M8464" s="1">
        <v>1.3136832419999999E-7</v>
      </c>
    </row>
    <row r="8465" spans="2:13" hidden="1" x14ac:dyDescent="0.3">
      <c r="B8465">
        <f t="shared" si="132"/>
        <v>0</v>
      </c>
      <c r="C8465">
        <v>20</v>
      </c>
      <c r="D8465">
        <v>8</v>
      </c>
      <c r="E8465">
        <v>8</v>
      </c>
      <c r="F8465">
        <v>7</v>
      </c>
      <c r="G8465">
        <v>6</v>
      </c>
      <c r="H8465">
        <v>9</v>
      </c>
      <c r="I8465" s="1">
        <v>5.999999786E-8</v>
      </c>
      <c r="J8465" s="1">
        <v>5.9999995229999994E-8</v>
      </c>
      <c r="K8465" s="1">
        <v>2.6273663950000002E-15</v>
      </c>
      <c r="L8465" s="1">
        <v>0</v>
      </c>
      <c r="M8465" s="1">
        <v>1.3136832419999999E-7</v>
      </c>
    </row>
    <row r="8466" spans="2:13" x14ac:dyDescent="0.3">
      <c r="B8466">
        <f t="shared" si="132"/>
        <v>1</v>
      </c>
      <c r="C8466">
        <v>20</v>
      </c>
      <c r="D8466">
        <v>8</v>
      </c>
      <c r="E8466">
        <v>9</v>
      </c>
      <c r="F8466">
        <v>7</v>
      </c>
      <c r="G8466">
        <v>6</v>
      </c>
      <c r="H8466">
        <v>9</v>
      </c>
      <c r="I8466" s="1">
        <v>5.999999786E-8</v>
      </c>
      <c r="J8466" s="1">
        <v>5.9999995229999994E-8</v>
      </c>
      <c r="K8466" s="1">
        <v>2.6273663950000002E-15</v>
      </c>
      <c r="L8466" s="1">
        <v>0</v>
      </c>
      <c r="M8466" s="1">
        <v>1.3136832419999999E-7</v>
      </c>
    </row>
    <row r="8467" spans="2:13" hidden="1" x14ac:dyDescent="0.3">
      <c r="B8467">
        <f t="shared" si="132"/>
        <v>0</v>
      </c>
      <c r="C8467">
        <v>20</v>
      </c>
      <c r="D8467">
        <v>9</v>
      </c>
      <c r="E8467">
        <v>1</v>
      </c>
      <c r="F8467">
        <v>7</v>
      </c>
      <c r="G8467">
        <v>6</v>
      </c>
      <c r="H8467">
        <v>9</v>
      </c>
      <c r="I8467" s="1">
        <v>5.999999786E-8</v>
      </c>
      <c r="J8467" s="1">
        <v>5.9999995229999994E-8</v>
      </c>
      <c r="K8467" s="1">
        <v>2.6273663950000002E-15</v>
      </c>
      <c r="L8467" s="1">
        <v>6.3999999609999997E-7</v>
      </c>
      <c r="M8467" s="1">
        <v>1.3136832419999999E-7</v>
      </c>
    </row>
    <row r="8468" spans="2:13" hidden="1" x14ac:dyDescent="0.3">
      <c r="B8468">
        <f t="shared" si="132"/>
        <v>0</v>
      </c>
      <c r="C8468">
        <v>20</v>
      </c>
      <c r="D8468">
        <v>9</v>
      </c>
      <c r="E8468">
        <v>2</v>
      </c>
      <c r="F8468">
        <v>7</v>
      </c>
      <c r="G8468">
        <v>6</v>
      </c>
      <c r="H8468">
        <v>9</v>
      </c>
      <c r="I8468" s="1">
        <v>5.999999786E-8</v>
      </c>
      <c r="J8468" s="1">
        <v>5.9999995229999994E-8</v>
      </c>
      <c r="K8468" s="1">
        <v>2.6273663950000002E-15</v>
      </c>
      <c r="L8468" s="1">
        <v>0</v>
      </c>
      <c r="M8468" s="1">
        <v>1.3136832419999999E-7</v>
      </c>
    </row>
    <row r="8469" spans="2:13" hidden="1" x14ac:dyDescent="0.3">
      <c r="B8469">
        <f t="shared" si="132"/>
        <v>0</v>
      </c>
      <c r="C8469">
        <v>20</v>
      </c>
      <c r="D8469">
        <v>9</v>
      </c>
      <c r="E8469">
        <v>3</v>
      </c>
      <c r="F8469">
        <v>7</v>
      </c>
      <c r="G8469">
        <v>6</v>
      </c>
      <c r="H8469">
        <v>9</v>
      </c>
      <c r="I8469" s="1">
        <v>5.999999786E-8</v>
      </c>
      <c r="J8469" s="1">
        <v>5.9999995229999994E-8</v>
      </c>
      <c r="K8469" s="1">
        <v>2.6273663950000002E-15</v>
      </c>
      <c r="L8469" s="1">
        <v>0</v>
      </c>
      <c r="M8469" s="1">
        <v>1.3136832419999999E-7</v>
      </c>
    </row>
    <row r="8470" spans="2:13" hidden="1" x14ac:dyDescent="0.3">
      <c r="B8470">
        <f t="shared" si="132"/>
        <v>0</v>
      </c>
      <c r="C8470">
        <v>20</v>
      </c>
      <c r="D8470">
        <v>9</v>
      </c>
      <c r="E8470">
        <v>4</v>
      </c>
      <c r="F8470">
        <v>7</v>
      </c>
      <c r="G8470">
        <v>6</v>
      </c>
      <c r="H8470">
        <v>9</v>
      </c>
      <c r="I8470" s="1">
        <v>5.999999786E-8</v>
      </c>
      <c r="J8470" s="1">
        <v>5.9999995229999994E-8</v>
      </c>
      <c r="K8470" s="1">
        <v>2.6273663950000002E-15</v>
      </c>
      <c r="L8470" s="1">
        <v>0</v>
      </c>
      <c r="M8470" s="1">
        <v>1.3136832419999999E-7</v>
      </c>
    </row>
    <row r="8471" spans="2:13" hidden="1" x14ac:dyDescent="0.3">
      <c r="B8471">
        <f t="shared" si="132"/>
        <v>0</v>
      </c>
      <c r="C8471">
        <v>20</v>
      </c>
      <c r="D8471">
        <v>9</v>
      </c>
      <c r="E8471">
        <v>5</v>
      </c>
      <c r="F8471">
        <v>7</v>
      </c>
      <c r="G8471">
        <v>6</v>
      </c>
      <c r="H8471">
        <v>9</v>
      </c>
      <c r="I8471" s="1">
        <v>5.999999786E-8</v>
      </c>
      <c r="J8471" s="1">
        <v>5.9999995229999994E-8</v>
      </c>
      <c r="K8471" s="1">
        <v>2.6273663950000002E-15</v>
      </c>
      <c r="L8471" s="1">
        <v>0</v>
      </c>
      <c r="M8471" s="1">
        <v>1.3136832419999999E-7</v>
      </c>
    </row>
    <row r="8472" spans="2:13" hidden="1" x14ac:dyDescent="0.3">
      <c r="B8472">
        <f t="shared" si="132"/>
        <v>0</v>
      </c>
      <c r="C8472">
        <v>20</v>
      </c>
      <c r="D8472">
        <v>9</v>
      </c>
      <c r="E8472">
        <v>6</v>
      </c>
      <c r="F8472">
        <v>7</v>
      </c>
      <c r="G8472">
        <v>6</v>
      </c>
      <c r="H8472">
        <v>9</v>
      </c>
      <c r="I8472" s="1">
        <v>5.999999786E-8</v>
      </c>
      <c r="J8472" s="1">
        <v>5.9999995229999994E-8</v>
      </c>
      <c r="K8472" s="1">
        <v>2.6273663950000002E-15</v>
      </c>
      <c r="L8472" s="1">
        <v>0</v>
      </c>
      <c r="M8472" s="1">
        <v>1.3136832419999999E-7</v>
      </c>
    </row>
    <row r="8473" spans="2:13" hidden="1" x14ac:dyDescent="0.3">
      <c r="B8473">
        <f t="shared" si="132"/>
        <v>0</v>
      </c>
      <c r="C8473">
        <v>20</v>
      </c>
      <c r="D8473">
        <v>9</v>
      </c>
      <c r="E8473">
        <v>7</v>
      </c>
      <c r="F8473">
        <v>7</v>
      </c>
      <c r="G8473">
        <v>6</v>
      </c>
      <c r="H8473">
        <v>9</v>
      </c>
      <c r="I8473" s="1">
        <v>5.999999786E-8</v>
      </c>
      <c r="J8473" s="1">
        <v>5.9999995229999994E-8</v>
      </c>
      <c r="K8473" s="1">
        <v>2.6273663950000002E-15</v>
      </c>
      <c r="L8473" s="1">
        <v>0</v>
      </c>
      <c r="M8473" s="1">
        <v>1.3136832419999999E-7</v>
      </c>
    </row>
    <row r="8474" spans="2:13" hidden="1" x14ac:dyDescent="0.3">
      <c r="B8474">
        <f t="shared" si="132"/>
        <v>0</v>
      </c>
      <c r="C8474">
        <v>20</v>
      </c>
      <c r="D8474">
        <v>9</v>
      </c>
      <c r="E8474">
        <v>8</v>
      </c>
      <c r="F8474">
        <v>7</v>
      </c>
      <c r="G8474">
        <v>6</v>
      </c>
      <c r="H8474">
        <v>9</v>
      </c>
      <c r="I8474" s="1">
        <v>5.999999786E-8</v>
      </c>
      <c r="J8474" s="1">
        <v>5.9999995229999994E-8</v>
      </c>
      <c r="K8474" s="1">
        <v>2.6273663950000002E-15</v>
      </c>
      <c r="L8474" s="1">
        <v>0</v>
      </c>
      <c r="M8474" s="1">
        <v>1.3136832419999999E-7</v>
      </c>
    </row>
    <row r="8475" spans="2:13" x14ac:dyDescent="0.3">
      <c r="B8475">
        <f t="shared" si="132"/>
        <v>1</v>
      </c>
      <c r="C8475">
        <v>20</v>
      </c>
      <c r="D8475">
        <v>9</v>
      </c>
      <c r="E8475">
        <v>9</v>
      </c>
      <c r="F8475">
        <v>7</v>
      </c>
      <c r="G8475">
        <v>6</v>
      </c>
      <c r="H8475">
        <v>9</v>
      </c>
      <c r="I8475" s="1">
        <v>5.999999786E-8</v>
      </c>
      <c r="J8475" s="1">
        <v>5.9999995229999994E-8</v>
      </c>
      <c r="K8475" s="1">
        <v>2.6273663950000002E-15</v>
      </c>
      <c r="L8475" s="1">
        <v>0</v>
      </c>
      <c r="M8475" s="1">
        <v>1.3136832419999999E-7</v>
      </c>
    </row>
    <row r="8476" spans="2:13" hidden="1" x14ac:dyDescent="0.3">
      <c r="B8476">
        <f t="shared" si="132"/>
        <v>0</v>
      </c>
      <c r="C8476">
        <v>20</v>
      </c>
      <c r="D8476">
        <v>10</v>
      </c>
      <c r="E8476">
        <v>1</v>
      </c>
      <c r="F8476">
        <v>7</v>
      </c>
      <c r="G8476">
        <v>6</v>
      </c>
      <c r="H8476">
        <v>9</v>
      </c>
      <c r="I8476" s="1">
        <v>5.999999786E-8</v>
      </c>
      <c r="J8476" s="1">
        <v>5.9999995229999994E-8</v>
      </c>
      <c r="K8476" s="1">
        <v>2.6273663950000002E-15</v>
      </c>
      <c r="L8476" s="1">
        <v>6.3999999609999997E-7</v>
      </c>
      <c r="M8476" s="1">
        <v>1.3136832419999999E-7</v>
      </c>
    </row>
    <row r="8477" spans="2:13" hidden="1" x14ac:dyDescent="0.3">
      <c r="B8477">
        <f t="shared" si="132"/>
        <v>0</v>
      </c>
      <c r="C8477">
        <v>20</v>
      </c>
      <c r="D8477">
        <v>10</v>
      </c>
      <c r="E8477">
        <v>2</v>
      </c>
      <c r="F8477">
        <v>7</v>
      </c>
      <c r="G8477">
        <v>6</v>
      </c>
      <c r="H8477">
        <v>9</v>
      </c>
      <c r="I8477" s="1">
        <v>5.999999786E-8</v>
      </c>
      <c r="J8477" s="1">
        <v>5.9999995229999994E-8</v>
      </c>
      <c r="K8477" s="1">
        <v>2.6273663950000002E-15</v>
      </c>
      <c r="L8477" s="1">
        <v>0</v>
      </c>
      <c r="M8477" s="1">
        <v>1.3136832419999999E-7</v>
      </c>
    </row>
    <row r="8478" spans="2:13" hidden="1" x14ac:dyDescent="0.3">
      <c r="B8478">
        <f t="shared" si="132"/>
        <v>0</v>
      </c>
      <c r="C8478">
        <v>20</v>
      </c>
      <c r="D8478">
        <v>10</v>
      </c>
      <c r="E8478">
        <v>3</v>
      </c>
      <c r="F8478">
        <v>7</v>
      </c>
      <c r="G8478">
        <v>6</v>
      </c>
      <c r="H8478">
        <v>9</v>
      </c>
      <c r="I8478" s="1">
        <v>5.999999786E-8</v>
      </c>
      <c r="J8478" s="1">
        <v>5.9999995229999994E-8</v>
      </c>
      <c r="K8478" s="1">
        <v>2.6273663950000002E-15</v>
      </c>
      <c r="L8478" s="1">
        <v>0</v>
      </c>
      <c r="M8478" s="1">
        <v>1.3136832419999999E-7</v>
      </c>
    </row>
    <row r="8479" spans="2:13" hidden="1" x14ac:dyDescent="0.3">
      <c r="B8479">
        <f t="shared" si="132"/>
        <v>0</v>
      </c>
      <c r="C8479">
        <v>20</v>
      </c>
      <c r="D8479">
        <v>10</v>
      </c>
      <c r="E8479">
        <v>4</v>
      </c>
      <c r="F8479">
        <v>7</v>
      </c>
      <c r="G8479">
        <v>6</v>
      </c>
      <c r="H8479">
        <v>9</v>
      </c>
      <c r="I8479" s="1">
        <v>5.999999786E-8</v>
      </c>
      <c r="J8479" s="1">
        <v>5.9999995229999994E-8</v>
      </c>
      <c r="K8479" s="1">
        <v>2.6273663950000002E-15</v>
      </c>
      <c r="L8479" s="1">
        <v>0</v>
      </c>
      <c r="M8479" s="1">
        <v>1.3136832419999999E-7</v>
      </c>
    </row>
    <row r="8480" spans="2:13" hidden="1" x14ac:dyDescent="0.3">
      <c r="B8480">
        <f t="shared" si="132"/>
        <v>0</v>
      </c>
      <c r="C8480">
        <v>20</v>
      </c>
      <c r="D8480">
        <v>10</v>
      </c>
      <c r="E8480">
        <v>5</v>
      </c>
      <c r="F8480">
        <v>7</v>
      </c>
      <c r="G8480">
        <v>6</v>
      </c>
      <c r="H8480">
        <v>9</v>
      </c>
      <c r="I8480" s="1">
        <v>5.999999786E-8</v>
      </c>
      <c r="J8480" s="1">
        <v>5.9999995229999994E-8</v>
      </c>
      <c r="K8480" s="1">
        <v>2.6273663950000002E-15</v>
      </c>
      <c r="L8480" s="1">
        <v>0</v>
      </c>
      <c r="M8480" s="1">
        <v>1.3136832419999999E-7</v>
      </c>
    </row>
    <row r="8481" spans="2:13" hidden="1" x14ac:dyDescent="0.3">
      <c r="B8481">
        <f t="shared" si="132"/>
        <v>0</v>
      </c>
      <c r="C8481">
        <v>20</v>
      </c>
      <c r="D8481">
        <v>10</v>
      </c>
      <c r="E8481">
        <v>6</v>
      </c>
      <c r="F8481">
        <v>7</v>
      </c>
      <c r="G8481">
        <v>6</v>
      </c>
      <c r="H8481">
        <v>9</v>
      </c>
      <c r="I8481" s="1">
        <v>5.999999786E-8</v>
      </c>
      <c r="J8481" s="1">
        <v>5.9999995229999994E-8</v>
      </c>
      <c r="K8481" s="1">
        <v>2.6273663950000002E-15</v>
      </c>
      <c r="L8481" s="1">
        <v>0</v>
      </c>
      <c r="M8481" s="1">
        <v>1.3136832419999999E-7</v>
      </c>
    </row>
    <row r="8482" spans="2:13" hidden="1" x14ac:dyDescent="0.3">
      <c r="B8482">
        <f t="shared" si="132"/>
        <v>0</v>
      </c>
      <c r="C8482">
        <v>20</v>
      </c>
      <c r="D8482">
        <v>10</v>
      </c>
      <c r="E8482">
        <v>7</v>
      </c>
      <c r="F8482">
        <v>7</v>
      </c>
      <c r="G8482">
        <v>6</v>
      </c>
      <c r="H8482">
        <v>9</v>
      </c>
      <c r="I8482" s="1">
        <v>5.999999786E-8</v>
      </c>
      <c r="J8482" s="1">
        <v>5.9999995229999994E-8</v>
      </c>
      <c r="K8482" s="1">
        <v>2.6273663950000002E-15</v>
      </c>
      <c r="L8482" s="1">
        <v>0</v>
      </c>
      <c r="M8482" s="1">
        <v>1.3136832419999999E-7</v>
      </c>
    </row>
    <row r="8483" spans="2:13" hidden="1" x14ac:dyDescent="0.3">
      <c r="B8483">
        <f t="shared" si="132"/>
        <v>0</v>
      </c>
      <c r="C8483">
        <v>20</v>
      </c>
      <c r="D8483">
        <v>10</v>
      </c>
      <c r="E8483">
        <v>8</v>
      </c>
      <c r="F8483">
        <v>7</v>
      </c>
      <c r="G8483">
        <v>6</v>
      </c>
      <c r="H8483">
        <v>9</v>
      </c>
      <c r="I8483" s="1">
        <v>5.999999786E-8</v>
      </c>
      <c r="J8483" s="1">
        <v>5.9999995229999994E-8</v>
      </c>
      <c r="K8483" s="1">
        <v>2.6273663950000002E-15</v>
      </c>
      <c r="L8483" s="1">
        <v>0</v>
      </c>
      <c r="M8483" s="1">
        <v>1.3136832419999999E-7</v>
      </c>
    </row>
    <row r="8484" spans="2:13" x14ac:dyDescent="0.3">
      <c r="B8484">
        <f t="shared" si="132"/>
        <v>1</v>
      </c>
      <c r="C8484">
        <v>20</v>
      </c>
      <c r="D8484">
        <v>10</v>
      </c>
      <c r="E8484">
        <v>9</v>
      </c>
      <c r="F8484">
        <v>7</v>
      </c>
      <c r="G8484">
        <v>6</v>
      </c>
      <c r="H8484">
        <v>9</v>
      </c>
      <c r="I8484" s="1">
        <v>5.999999786E-8</v>
      </c>
      <c r="J8484" s="1">
        <v>5.9999995229999994E-8</v>
      </c>
      <c r="K8484" s="1">
        <v>2.6273663950000002E-15</v>
      </c>
      <c r="L8484" s="1">
        <v>0</v>
      </c>
      <c r="M8484" s="1">
        <v>1.3136832419999999E-7</v>
      </c>
    </row>
    <row r="8485" spans="2:13" hidden="1" x14ac:dyDescent="0.3">
      <c r="B8485">
        <f t="shared" si="132"/>
        <v>0</v>
      </c>
      <c r="C8485">
        <v>20</v>
      </c>
      <c r="D8485">
        <v>11</v>
      </c>
      <c r="E8485">
        <v>1</v>
      </c>
      <c r="F8485">
        <v>7</v>
      </c>
      <c r="G8485">
        <v>6</v>
      </c>
      <c r="H8485">
        <v>9</v>
      </c>
      <c r="I8485" s="1">
        <v>5.999999786E-8</v>
      </c>
      <c r="J8485" s="1">
        <v>5.9999995229999994E-8</v>
      </c>
      <c r="K8485" s="1">
        <v>2.6273663950000002E-15</v>
      </c>
      <c r="L8485" s="1">
        <v>6.3999999609999997E-7</v>
      </c>
      <c r="M8485" s="1">
        <v>1.3136832419999999E-7</v>
      </c>
    </row>
    <row r="8486" spans="2:13" hidden="1" x14ac:dyDescent="0.3">
      <c r="B8486">
        <f t="shared" si="132"/>
        <v>0</v>
      </c>
      <c r="C8486">
        <v>20</v>
      </c>
      <c r="D8486">
        <v>11</v>
      </c>
      <c r="E8486">
        <v>2</v>
      </c>
      <c r="F8486">
        <v>7</v>
      </c>
      <c r="G8486">
        <v>6</v>
      </c>
      <c r="H8486">
        <v>9</v>
      </c>
      <c r="I8486" s="1">
        <v>5.999999786E-8</v>
      </c>
      <c r="J8486" s="1">
        <v>5.9999995229999994E-8</v>
      </c>
      <c r="K8486" s="1">
        <v>2.6273663950000002E-15</v>
      </c>
      <c r="L8486" s="1">
        <v>0</v>
      </c>
      <c r="M8486" s="1">
        <v>1.3136832419999999E-7</v>
      </c>
    </row>
    <row r="8487" spans="2:13" hidden="1" x14ac:dyDescent="0.3">
      <c r="B8487">
        <f t="shared" si="132"/>
        <v>0</v>
      </c>
      <c r="C8487">
        <v>20</v>
      </c>
      <c r="D8487">
        <v>11</v>
      </c>
      <c r="E8487">
        <v>3</v>
      </c>
      <c r="F8487">
        <v>7</v>
      </c>
      <c r="G8487">
        <v>6</v>
      </c>
      <c r="H8487">
        <v>9</v>
      </c>
      <c r="I8487" s="1">
        <v>5.999999786E-8</v>
      </c>
      <c r="J8487" s="1">
        <v>5.9999995229999994E-8</v>
      </c>
      <c r="K8487" s="1">
        <v>2.6273663950000002E-15</v>
      </c>
      <c r="L8487" s="1">
        <v>0</v>
      </c>
      <c r="M8487" s="1">
        <v>1.3136832419999999E-7</v>
      </c>
    </row>
    <row r="8488" spans="2:13" hidden="1" x14ac:dyDescent="0.3">
      <c r="B8488">
        <f t="shared" si="132"/>
        <v>0</v>
      </c>
      <c r="C8488">
        <v>20</v>
      </c>
      <c r="D8488">
        <v>11</v>
      </c>
      <c r="E8488">
        <v>4</v>
      </c>
      <c r="F8488">
        <v>7</v>
      </c>
      <c r="G8488">
        <v>6</v>
      </c>
      <c r="H8488">
        <v>9</v>
      </c>
      <c r="I8488" s="1">
        <v>5.999999786E-8</v>
      </c>
      <c r="J8488" s="1">
        <v>5.9999995229999994E-8</v>
      </c>
      <c r="K8488" s="1">
        <v>2.6273663950000002E-15</v>
      </c>
      <c r="L8488" s="1">
        <v>0</v>
      </c>
      <c r="M8488" s="1">
        <v>1.3136832419999999E-7</v>
      </c>
    </row>
    <row r="8489" spans="2:13" hidden="1" x14ac:dyDescent="0.3">
      <c r="B8489">
        <f t="shared" si="132"/>
        <v>0</v>
      </c>
      <c r="C8489">
        <v>20</v>
      </c>
      <c r="D8489">
        <v>11</v>
      </c>
      <c r="E8489">
        <v>5</v>
      </c>
      <c r="F8489">
        <v>7</v>
      </c>
      <c r="G8489">
        <v>6</v>
      </c>
      <c r="H8489">
        <v>9</v>
      </c>
      <c r="I8489" s="1">
        <v>5.999999786E-8</v>
      </c>
      <c r="J8489" s="1">
        <v>5.9999995229999994E-8</v>
      </c>
      <c r="K8489" s="1">
        <v>2.6273663950000002E-15</v>
      </c>
      <c r="L8489" s="1">
        <v>0</v>
      </c>
      <c r="M8489" s="1">
        <v>1.3136832419999999E-7</v>
      </c>
    </row>
    <row r="8490" spans="2:13" hidden="1" x14ac:dyDescent="0.3">
      <c r="B8490">
        <f t="shared" si="132"/>
        <v>0</v>
      </c>
      <c r="C8490">
        <v>20</v>
      </c>
      <c r="D8490">
        <v>11</v>
      </c>
      <c r="E8490">
        <v>6</v>
      </c>
      <c r="F8490">
        <v>7</v>
      </c>
      <c r="G8490">
        <v>6</v>
      </c>
      <c r="H8490">
        <v>9</v>
      </c>
      <c r="I8490" s="1">
        <v>5.999999786E-8</v>
      </c>
      <c r="J8490" s="1">
        <v>5.9999995229999994E-8</v>
      </c>
      <c r="K8490" s="1">
        <v>2.6273663950000002E-15</v>
      </c>
      <c r="L8490" s="1">
        <v>0</v>
      </c>
      <c r="M8490" s="1">
        <v>1.3136832419999999E-7</v>
      </c>
    </row>
    <row r="8491" spans="2:13" hidden="1" x14ac:dyDescent="0.3">
      <c r="B8491">
        <f t="shared" si="132"/>
        <v>0</v>
      </c>
      <c r="C8491">
        <v>20</v>
      </c>
      <c r="D8491">
        <v>11</v>
      </c>
      <c r="E8491">
        <v>7</v>
      </c>
      <c r="F8491">
        <v>7</v>
      </c>
      <c r="G8491">
        <v>6</v>
      </c>
      <c r="H8491">
        <v>9</v>
      </c>
      <c r="I8491" s="1">
        <v>5.999999786E-8</v>
      </c>
      <c r="J8491" s="1">
        <v>5.9999995229999994E-8</v>
      </c>
      <c r="K8491" s="1">
        <v>2.6273663950000002E-15</v>
      </c>
      <c r="L8491" s="1">
        <v>0</v>
      </c>
      <c r="M8491" s="1">
        <v>1.3136832419999999E-7</v>
      </c>
    </row>
    <row r="8492" spans="2:13" hidden="1" x14ac:dyDescent="0.3">
      <c r="B8492">
        <f t="shared" si="132"/>
        <v>0</v>
      </c>
      <c r="C8492">
        <v>20</v>
      </c>
      <c r="D8492">
        <v>11</v>
      </c>
      <c r="E8492">
        <v>8</v>
      </c>
      <c r="F8492">
        <v>7</v>
      </c>
      <c r="G8492">
        <v>6</v>
      </c>
      <c r="H8492">
        <v>9</v>
      </c>
      <c r="I8492" s="1">
        <v>5.999999786E-8</v>
      </c>
      <c r="J8492" s="1">
        <v>5.9999995229999994E-8</v>
      </c>
      <c r="K8492" s="1">
        <v>2.6273663950000002E-15</v>
      </c>
      <c r="L8492" s="1">
        <v>0</v>
      </c>
      <c r="M8492" s="1">
        <v>1.3136832419999999E-7</v>
      </c>
    </row>
    <row r="8493" spans="2:13" x14ac:dyDescent="0.3">
      <c r="B8493">
        <f t="shared" si="132"/>
        <v>1</v>
      </c>
      <c r="C8493">
        <v>20</v>
      </c>
      <c r="D8493">
        <v>11</v>
      </c>
      <c r="E8493">
        <v>9</v>
      </c>
      <c r="F8493">
        <v>7</v>
      </c>
      <c r="G8493">
        <v>6</v>
      </c>
      <c r="H8493">
        <v>9</v>
      </c>
      <c r="I8493" s="1">
        <v>5.999999786E-8</v>
      </c>
      <c r="J8493" s="1">
        <v>5.9999995229999994E-8</v>
      </c>
      <c r="K8493" s="1">
        <v>2.6273663950000002E-15</v>
      </c>
      <c r="L8493" s="1">
        <v>0</v>
      </c>
      <c r="M8493" s="1">
        <v>1.3136832419999999E-7</v>
      </c>
    </row>
    <row r="8494" spans="2:13" hidden="1" x14ac:dyDescent="0.3">
      <c r="B8494">
        <f t="shared" si="132"/>
        <v>0</v>
      </c>
      <c r="C8494">
        <v>20</v>
      </c>
      <c r="D8494">
        <v>12</v>
      </c>
      <c r="E8494">
        <v>1</v>
      </c>
      <c r="F8494">
        <v>7</v>
      </c>
      <c r="G8494">
        <v>6</v>
      </c>
      <c r="H8494">
        <v>9</v>
      </c>
      <c r="I8494" s="1">
        <v>5.999999786E-8</v>
      </c>
      <c r="J8494" s="1">
        <v>5.9999995229999994E-8</v>
      </c>
      <c r="K8494" s="1">
        <v>2.6273663950000002E-15</v>
      </c>
      <c r="L8494" s="1">
        <v>6.3999999609999997E-7</v>
      </c>
      <c r="M8494" s="1">
        <v>1.3136832419999999E-7</v>
      </c>
    </row>
    <row r="8495" spans="2:13" hidden="1" x14ac:dyDescent="0.3">
      <c r="B8495">
        <f t="shared" si="132"/>
        <v>0</v>
      </c>
      <c r="C8495">
        <v>20</v>
      </c>
      <c r="D8495">
        <v>12</v>
      </c>
      <c r="E8495">
        <v>2</v>
      </c>
      <c r="F8495">
        <v>7</v>
      </c>
      <c r="G8495">
        <v>6</v>
      </c>
      <c r="H8495">
        <v>9</v>
      </c>
      <c r="I8495" s="1">
        <v>5.999999786E-8</v>
      </c>
      <c r="J8495" s="1">
        <v>5.9999995229999994E-8</v>
      </c>
      <c r="K8495" s="1">
        <v>2.6273663950000002E-15</v>
      </c>
      <c r="L8495" s="1">
        <v>0</v>
      </c>
      <c r="M8495" s="1">
        <v>1.3136832419999999E-7</v>
      </c>
    </row>
    <row r="8496" spans="2:13" hidden="1" x14ac:dyDescent="0.3">
      <c r="B8496">
        <f t="shared" si="132"/>
        <v>0</v>
      </c>
      <c r="C8496">
        <v>20</v>
      </c>
      <c r="D8496">
        <v>12</v>
      </c>
      <c r="E8496">
        <v>3</v>
      </c>
      <c r="F8496">
        <v>7</v>
      </c>
      <c r="G8496">
        <v>6</v>
      </c>
      <c r="H8496">
        <v>9</v>
      </c>
      <c r="I8496" s="1">
        <v>5.999999786E-8</v>
      </c>
      <c r="J8496" s="1">
        <v>5.9999995229999994E-8</v>
      </c>
      <c r="K8496" s="1">
        <v>2.6273663950000002E-15</v>
      </c>
      <c r="L8496" s="1">
        <v>0</v>
      </c>
      <c r="M8496" s="1">
        <v>1.3136832419999999E-7</v>
      </c>
    </row>
    <row r="8497" spans="2:13" hidden="1" x14ac:dyDescent="0.3">
      <c r="B8497">
        <f t="shared" si="132"/>
        <v>0</v>
      </c>
      <c r="C8497">
        <v>20</v>
      </c>
      <c r="D8497">
        <v>12</v>
      </c>
      <c r="E8497">
        <v>4</v>
      </c>
      <c r="F8497">
        <v>7</v>
      </c>
      <c r="G8497">
        <v>6</v>
      </c>
      <c r="H8497">
        <v>9</v>
      </c>
      <c r="I8497" s="1">
        <v>5.999999786E-8</v>
      </c>
      <c r="J8497" s="1">
        <v>5.9999995229999994E-8</v>
      </c>
      <c r="K8497" s="1">
        <v>2.6273663950000002E-15</v>
      </c>
      <c r="L8497" s="1">
        <v>0</v>
      </c>
      <c r="M8497" s="1">
        <v>1.3136832419999999E-7</v>
      </c>
    </row>
    <row r="8498" spans="2:13" hidden="1" x14ac:dyDescent="0.3">
      <c r="B8498">
        <f t="shared" si="132"/>
        <v>0</v>
      </c>
      <c r="C8498">
        <v>20</v>
      </c>
      <c r="D8498">
        <v>12</v>
      </c>
      <c r="E8498">
        <v>5</v>
      </c>
      <c r="F8498">
        <v>7</v>
      </c>
      <c r="G8498">
        <v>6</v>
      </c>
      <c r="H8498">
        <v>9</v>
      </c>
      <c r="I8498" s="1">
        <v>5.999999786E-8</v>
      </c>
      <c r="J8498" s="1">
        <v>5.9999995229999994E-8</v>
      </c>
      <c r="K8498" s="1">
        <v>2.6273663950000002E-15</v>
      </c>
      <c r="L8498" s="1">
        <v>0</v>
      </c>
      <c r="M8498" s="1">
        <v>1.3136832419999999E-7</v>
      </c>
    </row>
    <row r="8499" spans="2:13" hidden="1" x14ac:dyDescent="0.3">
      <c r="B8499">
        <f t="shared" si="132"/>
        <v>0</v>
      </c>
      <c r="C8499">
        <v>20</v>
      </c>
      <c r="D8499">
        <v>12</v>
      </c>
      <c r="E8499">
        <v>6</v>
      </c>
      <c r="F8499">
        <v>7</v>
      </c>
      <c r="G8499">
        <v>6</v>
      </c>
      <c r="H8499">
        <v>9</v>
      </c>
      <c r="I8499" s="1">
        <v>5.999999786E-8</v>
      </c>
      <c r="J8499" s="1">
        <v>5.9999995229999994E-8</v>
      </c>
      <c r="K8499" s="1">
        <v>2.6273663950000002E-15</v>
      </c>
      <c r="L8499" s="1">
        <v>0</v>
      </c>
      <c r="M8499" s="1">
        <v>1.3136832419999999E-7</v>
      </c>
    </row>
    <row r="8500" spans="2:13" hidden="1" x14ac:dyDescent="0.3">
      <c r="B8500">
        <f t="shared" si="132"/>
        <v>0</v>
      </c>
      <c r="C8500">
        <v>20</v>
      </c>
      <c r="D8500">
        <v>12</v>
      </c>
      <c r="E8500">
        <v>7</v>
      </c>
      <c r="F8500">
        <v>7</v>
      </c>
      <c r="G8500">
        <v>6</v>
      </c>
      <c r="H8500">
        <v>9</v>
      </c>
      <c r="I8500" s="1">
        <v>5.999999786E-8</v>
      </c>
      <c r="J8500" s="1">
        <v>5.9999995229999994E-8</v>
      </c>
      <c r="K8500" s="1">
        <v>2.6273663950000002E-15</v>
      </c>
      <c r="L8500" s="1">
        <v>0</v>
      </c>
      <c r="M8500" s="1">
        <v>1.3136832419999999E-7</v>
      </c>
    </row>
    <row r="8501" spans="2:13" hidden="1" x14ac:dyDescent="0.3">
      <c r="B8501">
        <f t="shared" si="132"/>
        <v>0</v>
      </c>
      <c r="C8501">
        <v>20</v>
      </c>
      <c r="D8501">
        <v>12</v>
      </c>
      <c r="E8501">
        <v>8</v>
      </c>
      <c r="F8501">
        <v>7</v>
      </c>
      <c r="G8501">
        <v>6</v>
      </c>
      <c r="H8501">
        <v>9</v>
      </c>
      <c r="I8501" s="1">
        <v>5.999999786E-8</v>
      </c>
      <c r="J8501" s="1">
        <v>5.9999995229999994E-8</v>
      </c>
      <c r="K8501" s="1">
        <v>2.6273663950000002E-15</v>
      </c>
      <c r="L8501" s="1">
        <v>0</v>
      </c>
      <c r="M8501" s="1">
        <v>1.3136832419999999E-7</v>
      </c>
    </row>
    <row r="8502" spans="2:13" x14ac:dyDescent="0.3">
      <c r="B8502">
        <f t="shared" si="132"/>
        <v>1</v>
      </c>
      <c r="C8502">
        <v>20</v>
      </c>
      <c r="D8502">
        <v>12</v>
      </c>
      <c r="E8502">
        <v>9</v>
      </c>
      <c r="F8502">
        <v>7</v>
      </c>
      <c r="G8502">
        <v>6</v>
      </c>
      <c r="H8502">
        <v>9</v>
      </c>
      <c r="I8502" s="1">
        <v>5.999999786E-8</v>
      </c>
      <c r="J8502" s="1">
        <v>5.9999995229999994E-8</v>
      </c>
      <c r="K8502" s="1">
        <v>2.6273663950000002E-15</v>
      </c>
      <c r="L8502" s="1">
        <v>0</v>
      </c>
      <c r="M8502" s="1">
        <v>1.3136832419999999E-7</v>
      </c>
    </row>
    <row r="8503" spans="2:13" hidden="1" x14ac:dyDescent="0.3">
      <c r="B8503">
        <f t="shared" si="132"/>
        <v>0</v>
      </c>
      <c r="C8503">
        <v>20</v>
      </c>
      <c r="D8503">
        <v>13</v>
      </c>
      <c r="E8503">
        <v>1</v>
      </c>
      <c r="F8503">
        <v>7</v>
      </c>
      <c r="G8503">
        <v>6</v>
      </c>
      <c r="H8503">
        <v>9</v>
      </c>
      <c r="I8503" s="1">
        <v>5.999999786E-8</v>
      </c>
      <c r="J8503" s="1">
        <v>5.9999995229999994E-8</v>
      </c>
      <c r="K8503" s="1">
        <v>2.6273663950000002E-15</v>
      </c>
      <c r="L8503" s="1">
        <v>6.3999999609999997E-7</v>
      </c>
      <c r="M8503" s="1">
        <v>1.3136832419999999E-7</v>
      </c>
    </row>
    <row r="8504" spans="2:13" hidden="1" x14ac:dyDescent="0.3">
      <c r="B8504">
        <f t="shared" si="132"/>
        <v>0</v>
      </c>
      <c r="C8504">
        <v>20</v>
      </c>
      <c r="D8504">
        <v>13</v>
      </c>
      <c r="E8504">
        <v>2</v>
      </c>
      <c r="F8504">
        <v>7</v>
      </c>
      <c r="G8504">
        <v>6</v>
      </c>
      <c r="H8504">
        <v>9</v>
      </c>
      <c r="I8504" s="1">
        <v>5.999999786E-8</v>
      </c>
      <c r="J8504" s="1">
        <v>5.9999995229999994E-8</v>
      </c>
      <c r="K8504" s="1">
        <v>2.6273663950000002E-15</v>
      </c>
      <c r="L8504" s="1">
        <v>0</v>
      </c>
      <c r="M8504" s="1">
        <v>1.3136832419999999E-7</v>
      </c>
    </row>
    <row r="8505" spans="2:13" hidden="1" x14ac:dyDescent="0.3">
      <c r="B8505">
        <f t="shared" si="132"/>
        <v>0</v>
      </c>
      <c r="C8505">
        <v>20</v>
      </c>
      <c r="D8505">
        <v>13</v>
      </c>
      <c r="E8505">
        <v>3</v>
      </c>
      <c r="F8505">
        <v>7</v>
      </c>
      <c r="G8505">
        <v>6</v>
      </c>
      <c r="H8505">
        <v>9</v>
      </c>
      <c r="I8505" s="1">
        <v>5.999999786E-8</v>
      </c>
      <c r="J8505" s="1">
        <v>5.9999995229999994E-8</v>
      </c>
      <c r="K8505" s="1">
        <v>2.6273663950000002E-15</v>
      </c>
      <c r="L8505" s="1">
        <v>0</v>
      </c>
      <c r="M8505" s="1">
        <v>1.3136832419999999E-7</v>
      </c>
    </row>
    <row r="8506" spans="2:13" hidden="1" x14ac:dyDescent="0.3">
      <c r="B8506">
        <f t="shared" si="132"/>
        <v>0</v>
      </c>
      <c r="C8506">
        <v>20</v>
      </c>
      <c r="D8506">
        <v>13</v>
      </c>
      <c r="E8506">
        <v>4</v>
      </c>
      <c r="F8506">
        <v>7</v>
      </c>
      <c r="G8506">
        <v>6</v>
      </c>
      <c r="H8506">
        <v>9</v>
      </c>
      <c r="I8506" s="1">
        <v>5.999999786E-8</v>
      </c>
      <c r="J8506" s="1">
        <v>5.9999995229999994E-8</v>
      </c>
      <c r="K8506" s="1">
        <v>2.6273663950000002E-15</v>
      </c>
      <c r="L8506" s="1">
        <v>0</v>
      </c>
      <c r="M8506" s="1">
        <v>1.3136832419999999E-7</v>
      </c>
    </row>
    <row r="8507" spans="2:13" hidden="1" x14ac:dyDescent="0.3">
      <c r="B8507">
        <f t="shared" si="132"/>
        <v>0</v>
      </c>
      <c r="C8507">
        <v>20</v>
      </c>
      <c r="D8507">
        <v>13</v>
      </c>
      <c r="E8507">
        <v>5</v>
      </c>
      <c r="F8507">
        <v>7</v>
      </c>
      <c r="G8507">
        <v>6</v>
      </c>
      <c r="H8507">
        <v>9</v>
      </c>
      <c r="I8507" s="1">
        <v>5.999999786E-8</v>
      </c>
      <c r="J8507" s="1">
        <v>5.9999995229999994E-8</v>
      </c>
      <c r="K8507" s="1">
        <v>2.6273663950000002E-15</v>
      </c>
      <c r="L8507" s="1">
        <v>0</v>
      </c>
      <c r="M8507" s="1">
        <v>1.3136832419999999E-7</v>
      </c>
    </row>
    <row r="8508" spans="2:13" hidden="1" x14ac:dyDescent="0.3">
      <c r="B8508">
        <f t="shared" si="132"/>
        <v>0</v>
      </c>
      <c r="C8508">
        <v>20</v>
      </c>
      <c r="D8508">
        <v>13</v>
      </c>
      <c r="E8508">
        <v>6</v>
      </c>
      <c r="F8508">
        <v>7</v>
      </c>
      <c r="G8508">
        <v>6</v>
      </c>
      <c r="H8508">
        <v>9</v>
      </c>
      <c r="I8508" s="1">
        <v>5.999999786E-8</v>
      </c>
      <c r="J8508" s="1">
        <v>5.9999995229999994E-8</v>
      </c>
      <c r="K8508" s="1">
        <v>2.6273663950000002E-15</v>
      </c>
      <c r="L8508" s="1">
        <v>0</v>
      </c>
      <c r="M8508" s="1">
        <v>1.3136832419999999E-7</v>
      </c>
    </row>
    <row r="8509" spans="2:13" hidden="1" x14ac:dyDescent="0.3">
      <c r="B8509">
        <f t="shared" si="132"/>
        <v>0</v>
      </c>
      <c r="C8509">
        <v>20</v>
      </c>
      <c r="D8509">
        <v>13</v>
      </c>
      <c r="E8509">
        <v>7</v>
      </c>
      <c r="F8509">
        <v>7</v>
      </c>
      <c r="G8509">
        <v>6</v>
      </c>
      <c r="H8509">
        <v>9</v>
      </c>
      <c r="I8509" s="1">
        <v>5.999999786E-8</v>
      </c>
      <c r="J8509" s="1">
        <v>5.9999995229999994E-8</v>
      </c>
      <c r="K8509" s="1">
        <v>2.6273663950000002E-15</v>
      </c>
      <c r="L8509" s="1">
        <v>0</v>
      </c>
      <c r="M8509" s="1">
        <v>1.3136832419999999E-7</v>
      </c>
    </row>
    <row r="8510" spans="2:13" hidden="1" x14ac:dyDescent="0.3">
      <c r="B8510">
        <f t="shared" si="132"/>
        <v>0</v>
      </c>
      <c r="C8510">
        <v>20</v>
      </c>
      <c r="D8510">
        <v>13</v>
      </c>
      <c r="E8510">
        <v>8</v>
      </c>
      <c r="F8510">
        <v>7</v>
      </c>
      <c r="G8510">
        <v>6</v>
      </c>
      <c r="H8510">
        <v>9</v>
      </c>
      <c r="I8510" s="1">
        <v>5.999999786E-8</v>
      </c>
      <c r="J8510" s="1">
        <v>5.9999995229999994E-8</v>
      </c>
      <c r="K8510" s="1">
        <v>2.6273663950000002E-15</v>
      </c>
      <c r="L8510" s="1">
        <v>0</v>
      </c>
      <c r="M8510" s="1">
        <v>1.3136832419999999E-7</v>
      </c>
    </row>
    <row r="8511" spans="2:13" x14ac:dyDescent="0.3">
      <c r="B8511">
        <f t="shared" si="132"/>
        <v>1</v>
      </c>
      <c r="C8511">
        <v>20</v>
      </c>
      <c r="D8511">
        <v>13</v>
      </c>
      <c r="E8511">
        <v>9</v>
      </c>
      <c r="F8511">
        <v>7</v>
      </c>
      <c r="G8511">
        <v>6</v>
      </c>
      <c r="H8511">
        <v>9</v>
      </c>
      <c r="I8511" s="1">
        <v>5.999999786E-8</v>
      </c>
      <c r="J8511" s="1">
        <v>5.9999995229999994E-8</v>
      </c>
      <c r="K8511" s="1">
        <v>2.6273663950000002E-15</v>
      </c>
      <c r="L8511" s="1">
        <v>0</v>
      </c>
      <c r="M8511" s="1">
        <v>1.3136832419999999E-7</v>
      </c>
    </row>
    <row r="8512" spans="2:13" hidden="1" x14ac:dyDescent="0.3">
      <c r="B8512">
        <f t="shared" si="132"/>
        <v>0</v>
      </c>
      <c r="C8512">
        <v>20</v>
      </c>
      <c r="D8512">
        <v>14</v>
      </c>
      <c r="E8512">
        <v>1</v>
      </c>
      <c r="F8512">
        <v>7</v>
      </c>
      <c r="G8512">
        <v>6</v>
      </c>
      <c r="H8512">
        <v>9</v>
      </c>
      <c r="I8512" s="1">
        <v>5.999999786E-8</v>
      </c>
      <c r="J8512" s="1">
        <v>5.9999995229999994E-8</v>
      </c>
      <c r="K8512" s="1">
        <v>2.6273663950000002E-15</v>
      </c>
      <c r="L8512" s="1">
        <v>6.3999999609999997E-7</v>
      </c>
      <c r="M8512" s="1">
        <v>1.3136832419999999E-7</v>
      </c>
    </row>
    <row r="8513" spans="2:13" hidden="1" x14ac:dyDescent="0.3">
      <c r="B8513">
        <f t="shared" si="132"/>
        <v>0</v>
      </c>
      <c r="C8513">
        <v>20</v>
      </c>
      <c r="D8513">
        <v>14</v>
      </c>
      <c r="E8513">
        <v>2</v>
      </c>
      <c r="F8513">
        <v>7</v>
      </c>
      <c r="G8513">
        <v>6</v>
      </c>
      <c r="H8513">
        <v>9</v>
      </c>
      <c r="I8513" s="1">
        <v>5.999999786E-8</v>
      </c>
      <c r="J8513" s="1">
        <v>5.9999995229999994E-8</v>
      </c>
      <c r="K8513" s="1">
        <v>2.6273663950000002E-15</v>
      </c>
      <c r="L8513" s="1">
        <v>0</v>
      </c>
      <c r="M8513" s="1">
        <v>1.3136832419999999E-7</v>
      </c>
    </row>
    <row r="8514" spans="2:13" hidden="1" x14ac:dyDescent="0.3">
      <c r="B8514">
        <f t="shared" ref="B8514:B8577" si="133">IF(E8514&gt;E8515,1,0)</f>
        <v>0</v>
      </c>
      <c r="C8514">
        <v>20</v>
      </c>
      <c r="D8514">
        <v>14</v>
      </c>
      <c r="E8514">
        <v>3</v>
      </c>
      <c r="F8514">
        <v>7</v>
      </c>
      <c r="G8514">
        <v>6</v>
      </c>
      <c r="H8514">
        <v>9</v>
      </c>
      <c r="I8514" s="1">
        <v>5.999999786E-8</v>
      </c>
      <c r="J8514" s="1">
        <v>5.9999995229999994E-8</v>
      </c>
      <c r="K8514" s="1">
        <v>2.6273663950000002E-15</v>
      </c>
      <c r="L8514" s="1">
        <v>0</v>
      </c>
      <c r="M8514" s="1">
        <v>1.3136832419999999E-7</v>
      </c>
    </row>
    <row r="8515" spans="2:13" hidden="1" x14ac:dyDescent="0.3">
      <c r="B8515">
        <f t="shared" si="133"/>
        <v>0</v>
      </c>
      <c r="C8515">
        <v>20</v>
      </c>
      <c r="D8515">
        <v>14</v>
      </c>
      <c r="E8515">
        <v>4</v>
      </c>
      <c r="F8515">
        <v>7</v>
      </c>
      <c r="G8515">
        <v>6</v>
      </c>
      <c r="H8515">
        <v>9</v>
      </c>
      <c r="I8515" s="1">
        <v>5.999999786E-8</v>
      </c>
      <c r="J8515" s="1">
        <v>5.9999995229999994E-8</v>
      </c>
      <c r="K8515" s="1">
        <v>2.6273663950000002E-15</v>
      </c>
      <c r="L8515" s="1">
        <v>0</v>
      </c>
      <c r="M8515" s="1">
        <v>1.3136832419999999E-7</v>
      </c>
    </row>
    <row r="8516" spans="2:13" hidden="1" x14ac:dyDescent="0.3">
      <c r="B8516">
        <f t="shared" si="133"/>
        <v>0</v>
      </c>
      <c r="C8516">
        <v>20</v>
      </c>
      <c r="D8516">
        <v>14</v>
      </c>
      <c r="E8516">
        <v>5</v>
      </c>
      <c r="F8516">
        <v>7</v>
      </c>
      <c r="G8516">
        <v>6</v>
      </c>
      <c r="H8516">
        <v>9</v>
      </c>
      <c r="I8516" s="1">
        <v>5.999999786E-8</v>
      </c>
      <c r="J8516" s="1">
        <v>5.9999995229999994E-8</v>
      </c>
      <c r="K8516" s="1">
        <v>2.6273663950000002E-15</v>
      </c>
      <c r="L8516" s="1">
        <v>0</v>
      </c>
      <c r="M8516" s="1">
        <v>1.3136832419999999E-7</v>
      </c>
    </row>
    <row r="8517" spans="2:13" hidden="1" x14ac:dyDescent="0.3">
      <c r="B8517">
        <f t="shared" si="133"/>
        <v>0</v>
      </c>
      <c r="C8517">
        <v>20</v>
      </c>
      <c r="D8517">
        <v>14</v>
      </c>
      <c r="E8517">
        <v>6</v>
      </c>
      <c r="F8517">
        <v>7</v>
      </c>
      <c r="G8517">
        <v>6</v>
      </c>
      <c r="H8517">
        <v>9</v>
      </c>
      <c r="I8517" s="1">
        <v>5.999999786E-8</v>
      </c>
      <c r="J8517" s="1">
        <v>5.9999995229999994E-8</v>
      </c>
      <c r="K8517" s="1">
        <v>2.6273663950000002E-15</v>
      </c>
      <c r="L8517" s="1">
        <v>0</v>
      </c>
      <c r="M8517" s="1">
        <v>1.3136832419999999E-7</v>
      </c>
    </row>
    <row r="8518" spans="2:13" hidden="1" x14ac:dyDescent="0.3">
      <c r="B8518">
        <f t="shared" si="133"/>
        <v>0</v>
      </c>
      <c r="C8518">
        <v>20</v>
      </c>
      <c r="D8518">
        <v>14</v>
      </c>
      <c r="E8518">
        <v>7</v>
      </c>
      <c r="F8518">
        <v>7</v>
      </c>
      <c r="G8518">
        <v>6</v>
      </c>
      <c r="H8518">
        <v>9</v>
      </c>
      <c r="I8518" s="1">
        <v>5.999999786E-8</v>
      </c>
      <c r="J8518" s="1">
        <v>5.9999995229999994E-8</v>
      </c>
      <c r="K8518" s="1">
        <v>2.6273663950000002E-15</v>
      </c>
      <c r="L8518" s="1">
        <v>0</v>
      </c>
      <c r="M8518" s="1">
        <v>1.3136832419999999E-7</v>
      </c>
    </row>
    <row r="8519" spans="2:13" hidden="1" x14ac:dyDescent="0.3">
      <c r="B8519">
        <f t="shared" si="133"/>
        <v>0</v>
      </c>
      <c r="C8519">
        <v>20</v>
      </c>
      <c r="D8519">
        <v>14</v>
      </c>
      <c r="E8519">
        <v>8</v>
      </c>
      <c r="F8519">
        <v>7</v>
      </c>
      <c r="G8519">
        <v>6</v>
      </c>
      <c r="H8519">
        <v>9</v>
      </c>
      <c r="I8519" s="1">
        <v>5.999999786E-8</v>
      </c>
      <c r="J8519" s="1">
        <v>5.9999995229999994E-8</v>
      </c>
      <c r="K8519" s="1">
        <v>2.6273663950000002E-15</v>
      </c>
      <c r="L8519" s="1">
        <v>0</v>
      </c>
      <c r="M8519" s="1">
        <v>1.3136832419999999E-7</v>
      </c>
    </row>
    <row r="8520" spans="2:13" x14ac:dyDescent="0.3">
      <c r="B8520">
        <f t="shared" si="133"/>
        <v>1</v>
      </c>
      <c r="C8520">
        <v>20</v>
      </c>
      <c r="D8520">
        <v>14</v>
      </c>
      <c r="E8520">
        <v>9</v>
      </c>
      <c r="F8520">
        <v>7</v>
      </c>
      <c r="G8520">
        <v>6</v>
      </c>
      <c r="H8520">
        <v>9</v>
      </c>
      <c r="I8520" s="1">
        <v>5.999999786E-8</v>
      </c>
      <c r="J8520" s="1">
        <v>5.9999995229999994E-8</v>
      </c>
      <c r="K8520" s="1">
        <v>2.6273663950000002E-15</v>
      </c>
      <c r="L8520" s="1">
        <v>0</v>
      </c>
      <c r="M8520" s="1">
        <v>1.3136832419999999E-7</v>
      </c>
    </row>
    <row r="8521" spans="2:13" hidden="1" x14ac:dyDescent="0.3">
      <c r="B8521">
        <f t="shared" si="133"/>
        <v>0</v>
      </c>
      <c r="C8521">
        <v>20</v>
      </c>
      <c r="D8521">
        <v>15</v>
      </c>
      <c r="E8521">
        <v>1</v>
      </c>
      <c r="F8521">
        <v>7</v>
      </c>
      <c r="G8521">
        <v>6</v>
      </c>
      <c r="H8521">
        <v>9</v>
      </c>
      <c r="I8521" s="1">
        <v>5.999999786E-8</v>
      </c>
      <c r="J8521" s="1">
        <v>5.9999995229999994E-8</v>
      </c>
      <c r="K8521" s="1">
        <v>2.6273663950000002E-15</v>
      </c>
      <c r="L8521" s="1">
        <v>6.3999999609999997E-7</v>
      </c>
      <c r="M8521" s="1">
        <v>1.3136832419999999E-7</v>
      </c>
    </row>
    <row r="8522" spans="2:13" hidden="1" x14ac:dyDescent="0.3">
      <c r="B8522">
        <f t="shared" si="133"/>
        <v>0</v>
      </c>
      <c r="C8522">
        <v>20</v>
      </c>
      <c r="D8522">
        <v>15</v>
      </c>
      <c r="E8522">
        <v>2</v>
      </c>
      <c r="F8522">
        <v>7</v>
      </c>
      <c r="G8522">
        <v>6</v>
      </c>
      <c r="H8522">
        <v>9</v>
      </c>
      <c r="I8522" s="1">
        <v>5.999999786E-8</v>
      </c>
      <c r="J8522" s="1">
        <v>5.9999995229999994E-8</v>
      </c>
      <c r="K8522" s="1">
        <v>2.6273663950000002E-15</v>
      </c>
      <c r="L8522" s="1">
        <v>0</v>
      </c>
      <c r="M8522" s="1">
        <v>1.3136832419999999E-7</v>
      </c>
    </row>
    <row r="8523" spans="2:13" hidden="1" x14ac:dyDescent="0.3">
      <c r="B8523">
        <f t="shared" si="133"/>
        <v>0</v>
      </c>
      <c r="C8523">
        <v>20</v>
      </c>
      <c r="D8523">
        <v>15</v>
      </c>
      <c r="E8523">
        <v>3</v>
      </c>
      <c r="F8523">
        <v>7</v>
      </c>
      <c r="G8523">
        <v>6</v>
      </c>
      <c r="H8523">
        <v>9</v>
      </c>
      <c r="I8523" s="1">
        <v>5.999999786E-8</v>
      </c>
      <c r="J8523" s="1">
        <v>5.9999995229999994E-8</v>
      </c>
      <c r="K8523" s="1">
        <v>2.6273663950000002E-15</v>
      </c>
      <c r="L8523" s="1">
        <v>0</v>
      </c>
      <c r="M8523" s="1">
        <v>1.3136832419999999E-7</v>
      </c>
    </row>
    <row r="8524" spans="2:13" hidden="1" x14ac:dyDescent="0.3">
      <c r="B8524">
        <f t="shared" si="133"/>
        <v>0</v>
      </c>
      <c r="C8524">
        <v>20</v>
      </c>
      <c r="D8524">
        <v>15</v>
      </c>
      <c r="E8524">
        <v>4</v>
      </c>
      <c r="F8524">
        <v>7</v>
      </c>
      <c r="G8524">
        <v>6</v>
      </c>
      <c r="H8524">
        <v>9</v>
      </c>
      <c r="I8524" s="1">
        <v>5.999999786E-8</v>
      </c>
      <c r="J8524" s="1">
        <v>5.9999995229999994E-8</v>
      </c>
      <c r="K8524" s="1">
        <v>2.6273663950000002E-15</v>
      </c>
      <c r="L8524" s="1">
        <v>0</v>
      </c>
      <c r="M8524" s="1">
        <v>1.3136832419999999E-7</v>
      </c>
    </row>
    <row r="8525" spans="2:13" hidden="1" x14ac:dyDescent="0.3">
      <c r="B8525">
        <f t="shared" si="133"/>
        <v>0</v>
      </c>
      <c r="C8525">
        <v>20</v>
      </c>
      <c r="D8525">
        <v>15</v>
      </c>
      <c r="E8525">
        <v>5</v>
      </c>
      <c r="F8525">
        <v>7</v>
      </c>
      <c r="G8525">
        <v>6</v>
      </c>
      <c r="H8525">
        <v>9</v>
      </c>
      <c r="I8525" s="1">
        <v>5.999999786E-8</v>
      </c>
      <c r="J8525" s="1">
        <v>5.9999995229999994E-8</v>
      </c>
      <c r="K8525" s="1">
        <v>2.6273663950000002E-15</v>
      </c>
      <c r="L8525" s="1">
        <v>0</v>
      </c>
      <c r="M8525" s="1">
        <v>1.3136832419999999E-7</v>
      </c>
    </row>
    <row r="8526" spans="2:13" hidden="1" x14ac:dyDescent="0.3">
      <c r="B8526">
        <f t="shared" si="133"/>
        <v>0</v>
      </c>
      <c r="C8526">
        <v>20</v>
      </c>
      <c r="D8526">
        <v>15</v>
      </c>
      <c r="E8526">
        <v>6</v>
      </c>
      <c r="F8526">
        <v>7</v>
      </c>
      <c r="G8526">
        <v>6</v>
      </c>
      <c r="H8526">
        <v>9</v>
      </c>
      <c r="I8526" s="1">
        <v>5.999999786E-8</v>
      </c>
      <c r="J8526" s="1">
        <v>5.9999995229999994E-8</v>
      </c>
      <c r="K8526" s="1">
        <v>2.6273663950000002E-15</v>
      </c>
      <c r="L8526" s="1">
        <v>0</v>
      </c>
      <c r="M8526" s="1">
        <v>1.3136832419999999E-7</v>
      </c>
    </row>
    <row r="8527" spans="2:13" hidden="1" x14ac:dyDescent="0.3">
      <c r="B8527">
        <f t="shared" si="133"/>
        <v>0</v>
      </c>
      <c r="C8527">
        <v>20</v>
      </c>
      <c r="D8527">
        <v>15</v>
      </c>
      <c r="E8527">
        <v>7</v>
      </c>
      <c r="F8527">
        <v>7</v>
      </c>
      <c r="G8527">
        <v>6</v>
      </c>
      <c r="H8527">
        <v>9</v>
      </c>
      <c r="I8527" s="1">
        <v>5.999999786E-8</v>
      </c>
      <c r="J8527" s="1">
        <v>5.9999995229999994E-8</v>
      </c>
      <c r="K8527" s="1">
        <v>2.6273663950000002E-15</v>
      </c>
      <c r="L8527" s="1">
        <v>0</v>
      </c>
      <c r="M8527" s="1">
        <v>1.3136832419999999E-7</v>
      </c>
    </row>
    <row r="8528" spans="2:13" hidden="1" x14ac:dyDescent="0.3">
      <c r="B8528">
        <f t="shared" si="133"/>
        <v>0</v>
      </c>
      <c r="C8528">
        <v>20</v>
      </c>
      <c r="D8528">
        <v>15</v>
      </c>
      <c r="E8528">
        <v>8</v>
      </c>
      <c r="F8528">
        <v>7</v>
      </c>
      <c r="G8528">
        <v>6</v>
      </c>
      <c r="H8528">
        <v>9</v>
      </c>
      <c r="I8528" s="1">
        <v>5.999999786E-8</v>
      </c>
      <c r="J8528" s="1">
        <v>5.9999995229999994E-8</v>
      </c>
      <c r="K8528" s="1">
        <v>2.6273663950000002E-15</v>
      </c>
      <c r="L8528" s="1">
        <v>0</v>
      </c>
      <c r="M8528" s="1">
        <v>1.3136832419999999E-7</v>
      </c>
    </row>
    <row r="8529" spans="2:13" x14ac:dyDescent="0.3">
      <c r="B8529">
        <f t="shared" si="133"/>
        <v>1</v>
      </c>
      <c r="C8529">
        <v>20</v>
      </c>
      <c r="D8529">
        <v>15</v>
      </c>
      <c r="E8529">
        <v>9</v>
      </c>
      <c r="F8529">
        <v>7</v>
      </c>
      <c r="G8529">
        <v>6</v>
      </c>
      <c r="H8529">
        <v>9</v>
      </c>
      <c r="I8529" s="1">
        <v>5.999999786E-8</v>
      </c>
      <c r="J8529" s="1">
        <v>5.9999995229999994E-8</v>
      </c>
      <c r="K8529" s="1">
        <v>2.6273663950000002E-15</v>
      </c>
      <c r="L8529" s="1">
        <v>0</v>
      </c>
      <c r="M8529" s="1">
        <v>1.3136832419999999E-7</v>
      </c>
    </row>
    <row r="8530" spans="2:13" hidden="1" x14ac:dyDescent="0.3">
      <c r="B8530">
        <f t="shared" si="133"/>
        <v>0</v>
      </c>
      <c r="C8530">
        <v>20</v>
      </c>
      <c r="D8530">
        <v>16</v>
      </c>
      <c r="E8530">
        <v>1</v>
      </c>
      <c r="F8530">
        <v>7</v>
      </c>
      <c r="G8530">
        <v>6</v>
      </c>
      <c r="H8530">
        <v>9</v>
      </c>
      <c r="I8530" s="1">
        <v>5.999999786E-8</v>
      </c>
      <c r="J8530" s="1">
        <v>5.9999995229999994E-8</v>
      </c>
      <c r="K8530" s="1">
        <v>2.6273663950000002E-15</v>
      </c>
      <c r="L8530" s="1">
        <v>6.3999999609999997E-7</v>
      </c>
      <c r="M8530" s="1">
        <v>1.3136832419999999E-7</v>
      </c>
    </row>
    <row r="8531" spans="2:13" hidden="1" x14ac:dyDescent="0.3">
      <c r="B8531">
        <f t="shared" si="133"/>
        <v>0</v>
      </c>
      <c r="C8531">
        <v>20</v>
      </c>
      <c r="D8531">
        <v>16</v>
      </c>
      <c r="E8531">
        <v>2</v>
      </c>
      <c r="F8531">
        <v>7</v>
      </c>
      <c r="G8531">
        <v>6</v>
      </c>
      <c r="H8531">
        <v>9</v>
      </c>
      <c r="I8531" s="1">
        <v>5.999999786E-8</v>
      </c>
      <c r="J8531" s="1">
        <v>5.9999995229999994E-8</v>
      </c>
      <c r="K8531" s="1">
        <v>2.6273663950000002E-15</v>
      </c>
      <c r="L8531" s="1">
        <v>0</v>
      </c>
      <c r="M8531" s="1">
        <v>1.3136832419999999E-7</v>
      </c>
    </row>
    <row r="8532" spans="2:13" hidden="1" x14ac:dyDescent="0.3">
      <c r="B8532">
        <f t="shared" si="133"/>
        <v>0</v>
      </c>
      <c r="C8532">
        <v>20</v>
      </c>
      <c r="D8532">
        <v>16</v>
      </c>
      <c r="E8532">
        <v>3</v>
      </c>
      <c r="F8532">
        <v>7</v>
      </c>
      <c r="G8532">
        <v>6</v>
      </c>
      <c r="H8532">
        <v>9</v>
      </c>
      <c r="I8532" s="1">
        <v>5.999999786E-8</v>
      </c>
      <c r="J8532" s="1">
        <v>5.9999995229999994E-8</v>
      </c>
      <c r="K8532" s="1">
        <v>2.6273663950000002E-15</v>
      </c>
      <c r="L8532" s="1">
        <v>0</v>
      </c>
      <c r="M8532" s="1">
        <v>1.3136832419999999E-7</v>
      </c>
    </row>
    <row r="8533" spans="2:13" hidden="1" x14ac:dyDescent="0.3">
      <c r="B8533">
        <f t="shared" si="133"/>
        <v>0</v>
      </c>
      <c r="C8533">
        <v>20</v>
      </c>
      <c r="D8533">
        <v>16</v>
      </c>
      <c r="E8533">
        <v>4</v>
      </c>
      <c r="F8533">
        <v>7</v>
      </c>
      <c r="G8533">
        <v>6</v>
      </c>
      <c r="H8533">
        <v>9</v>
      </c>
      <c r="I8533" s="1">
        <v>5.999999786E-8</v>
      </c>
      <c r="J8533" s="1">
        <v>5.9999995229999994E-8</v>
      </c>
      <c r="K8533" s="1">
        <v>2.6273663950000002E-15</v>
      </c>
      <c r="L8533" s="1">
        <v>0</v>
      </c>
      <c r="M8533" s="1">
        <v>1.3136832419999999E-7</v>
      </c>
    </row>
    <row r="8534" spans="2:13" hidden="1" x14ac:dyDescent="0.3">
      <c r="B8534">
        <f t="shared" si="133"/>
        <v>0</v>
      </c>
      <c r="C8534">
        <v>20</v>
      </c>
      <c r="D8534">
        <v>16</v>
      </c>
      <c r="E8534">
        <v>5</v>
      </c>
      <c r="F8534">
        <v>7</v>
      </c>
      <c r="G8534">
        <v>6</v>
      </c>
      <c r="H8534">
        <v>9</v>
      </c>
      <c r="I8534" s="1">
        <v>5.999999786E-8</v>
      </c>
      <c r="J8534" s="1">
        <v>5.9999995229999994E-8</v>
      </c>
      <c r="K8534" s="1">
        <v>2.6273663950000002E-15</v>
      </c>
      <c r="L8534" s="1">
        <v>0</v>
      </c>
      <c r="M8534" s="1">
        <v>1.3136832419999999E-7</v>
      </c>
    </row>
    <row r="8535" spans="2:13" hidden="1" x14ac:dyDescent="0.3">
      <c r="B8535">
        <f t="shared" si="133"/>
        <v>0</v>
      </c>
      <c r="C8535">
        <v>20</v>
      </c>
      <c r="D8535">
        <v>16</v>
      </c>
      <c r="E8535">
        <v>6</v>
      </c>
      <c r="F8535">
        <v>7</v>
      </c>
      <c r="G8535">
        <v>6</v>
      </c>
      <c r="H8535">
        <v>9</v>
      </c>
      <c r="I8535" s="1">
        <v>5.999999786E-8</v>
      </c>
      <c r="J8535" s="1">
        <v>5.9999995229999994E-8</v>
      </c>
      <c r="K8535" s="1">
        <v>2.6273663950000002E-15</v>
      </c>
      <c r="L8535" s="1">
        <v>0</v>
      </c>
      <c r="M8535" s="1">
        <v>1.3136832419999999E-7</v>
      </c>
    </row>
    <row r="8536" spans="2:13" hidden="1" x14ac:dyDescent="0.3">
      <c r="B8536">
        <f t="shared" si="133"/>
        <v>0</v>
      </c>
      <c r="C8536">
        <v>20</v>
      </c>
      <c r="D8536">
        <v>16</v>
      </c>
      <c r="E8536">
        <v>7</v>
      </c>
      <c r="F8536">
        <v>7</v>
      </c>
      <c r="G8536">
        <v>6</v>
      </c>
      <c r="H8536">
        <v>9</v>
      </c>
      <c r="I8536" s="1">
        <v>5.999999786E-8</v>
      </c>
      <c r="J8536" s="1">
        <v>5.9999995229999994E-8</v>
      </c>
      <c r="K8536" s="1">
        <v>2.6273663950000002E-15</v>
      </c>
      <c r="L8536" s="1">
        <v>0</v>
      </c>
      <c r="M8536" s="1">
        <v>1.3136832419999999E-7</v>
      </c>
    </row>
    <row r="8537" spans="2:13" hidden="1" x14ac:dyDescent="0.3">
      <c r="B8537">
        <f t="shared" si="133"/>
        <v>0</v>
      </c>
      <c r="C8537">
        <v>20</v>
      </c>
      <c r="D8537">
        <v>16</v>
      </c>
      <c r="E8537">
        <v>8</v>
      </c>
      <c r="F8537">
        <v>7</v>
      </c>
      <c r="G8537">
        <v>6</v>
      </c>
      <c r="H8537">
        <v>9</v>
      </c>
      <c r="I8537" s="1">
        <v>5.999999786E-8</v>
      </c>
      <c r="J8537" s="1">
        <v>5.9999995229999994E-8</v>
      </c>
      <c r="K8537" s="1">
        <v>2.6273663950000002E-15</v>
      </c>
      <c r="L8537" s="1">
        <v>0</v>
      </c>
      <c r="M8537" s="1">
        <v>1.3136832419999999E-7</v>
      </c>
    </row>
    <row r="8538" spans="2:13" x14ac:dyDescent="0.3">
      <c r="B8538">
        <f t="shared" si="133"/>
        <v>1</v>
      </c>
      <c r="C8538">
        <v>20</v>
      </c>
      <c r="D8538">
        <v>16</v>
      </c>
      <c r="E8538">
        <v>9</v>
      </c>
      <c r="F8538">
        <v>7</v>
      </c>
      <c r="G8538">
        <v>6</v>
      </c>
      <c r="H8538">
        <v>9</v>
      </c>
      <c r="I8538" s="1">
        <v>5.999999786E-8</v>
      </c>
      <c r="J8538" s="1">
        <v>5.9999995229999994E-8</v>
      </c>
      <c r="K8538" s="1">
        <v>2.6273663950000002E-15</v>
      </c>
      <c r="L8538" s="1">
        <v>0</v>
      </c>
      <c r="M8538" s="1">
        <v>1.3136832419999999E-7</v>
      </c>
    </row>
    <row r="8539" spans="2:13" hidden="1" x14ac:dyDescent="0.3">
      <c r="B8539">
        <f t="shared" si="133"/>
        <v>0</v>
      </c>
      <c r="C8539">
        <v>20</v>
      </c>
      <c r="D8539">
        <v>17</v>
      </c>
      <c r="E8539">
        <v>1</v>
      </c>
      <c r="F8539">
        <v>7</v>
      </c>
      <c r="G8539">
        <v>6</v>
      </c>
      <c r="H8539">
        <v>9</v>
      </c>
      <c r="I8539" s="1">
        <v>5.999999786E-8</v>
      </c>
      <c r="J8539" s="1">
        <v>5.9999995229999994E-8</v>
      </c>
      <c r="K8539" s="1">
        <v>2.6273663950000002E-15</v>
      </c>
      <c r="L8539" s="1">
        <v>6.3999999609999997E-7</v>
      </c>
      <c r="M8539" s="1">
        <v>1.3136832419999999E-7</v>
      </c>
    </row>
    <row r="8540" spans="2:13" hidden="1" x14ac:dyDescent="0.3">
      <c r="B8540">
        <f t="shared" si="133"/>
        <v>0</v>
      </c>
      <c r="C8540">
        <v>20</v>
      </c>
      <c r="D8540">
        <v>17</v>
      </c>
      <c r="E8540">
        <v>2</v>
      </c>
      <c r="F8540">
        <v>7</v>
      </c>
      <c r="G8540">
        <v>6</v>
      </c>
      <c r="H8540">
        <v>9</v>
      </c>
      <c r="I8540" s="1">
        <v>5.999999786E-8</v>
      </c>
      <c r="J8540" s="1">
        <v>5.9999995229999994E-8</v>
      </c>
      <c r="K8540" s="1">
        <v>2.6273663950000002E-15</v>
      </c>
      <c r="L8540" s="1">
        <v>0</v>
      </c>
      <c r="M8540" s="1">
        <v>1.3136832419999999E-7</v>
      </c>
    </row>
    <row r="8541" spans="2:13" hidden="1" x14ac:dyDescent="0.3">
      <c r="B8541">
        <f t="shared" si="133"/>
        <v>0</v>
      </c>
      <c r="C8541">
        <v>20</v>
      </c>
      <c r="D8541">
        <v>17</v>
      </c>
      <c r="E8541">
        <v>3</v>
      </c>
      <c r="F8541">
        <v>7</v>
      </c>
      <c r="G8541">
        <v>6</v>
      </c>
      <c r="H8541">
        <v>9</v>
      </c>
      <c r="I8541" s="1">
        <v>5.999999786E-8</v>
      </c>
      <c r="J8541" s="1">
        <v>5.9999995229999994E-8</v>
      </c>
      <c r="K8541" s="1">
        <v>2.6273663950000002E-15</v>
      </c>
      <c r="L8541" s="1">
        <v>0</v>
      </c>
      <c r="M8541" s="1">
        <v>1.3136832419999999E-7</v>
      </c>
    </row>
    <row r="8542" spans="2:13" hidden="1" x14ac:dyDescent="0.3">
      <c r="B8542">
        <f t="shared" si="133"/>
        <v>0</v>
      </c>
      <c r="C8542">
        <v>20</v>
      </c>
      <c r="D8542">
        <v>17</v>
      </c>
      <c r="E8542">
        <v>4</v>
      </c>
      <c r="F8542">
        <v>7</v>
      </c>
      <c r="G8542">
        <v>6</v>
      </c>
      <c r="H8542">
        <v>9</v>
      </c>
      <c r="I8542" s="1">
        <v>5.999999786E-8</v>
      </c>
      <c r="J8542" s="1">
        <v>5.9999995229999994E-8</v>
      </c>
      <c r="K8542" s="1">
        <v>2.6273663950000002E-15</v>
      </c>
      <c r="L8542" s="1">
        <v>0</v>
      </c>
      <c r="M8542" s="1">
        <v>1.3136832419999999E-7</v>
      </c>
    </row>
    <row r="8543" spans="2:13" hidden="1" x14ac:dyDescent="0.3">
      <c r="B8543">
        <f t="shared" si="133"/>
        <v>0</v>
      </c>
      <c r="C8543">
        <v>20</v>
      </c>
      <c r="D8543">
        <v>17</v>
      </c>
      <c r="E8543">
        <v>5</v>
      </c>
      <c r="F8543">
        <v>7</v>
      </c>
      <c r="G8543">
        <v>6</v>
      </c>
      <c r="H8543">
        <v>9</v>
      </c>
      <c r="I8543" s="1">
        <v>5.999999786E-8</v>
      </c>
      <c r="J8543" s="1">
        <v>5.9999995229999994E-8</v>
      </c>
      <c r="K8543" s="1">
        <v>2.6273663950000002E-15</v>
      </c>
      <c r="L8543" s="1">
        <v>0</v>
      </c>
      <c r="M8543" s="1">
        <v>1.3136832419999999E-7</v>
      </c>
    </row>
    <row r="8544" spans="2:13" hidden="1" x14ac:dyDescent="0.3">
      <c r="B8544">
        <f t="shared" si="133"/>
        <v>0</v>
      </c>
      <c r="C8544">
        <v>20</v>
      </c>
      <c r="D8544">
        <v>17</v>
      </c>
      <c r="E8544">
        <v>6</v>
      </c>
      <c r="F8544">
        <v>7</v>
      </c>
      <c r="G8544">
        <v>6</v>
      </c>
      <c r="H8544">
        <v>9</v>
      </c>
      <c r="I8544" s="1">
        <v>5.999999786E-8</v>
      </c>
      <c r="J8544" s="1">
        <v>5.9999995229999994E-8</v>
      </c>
      <c r="K8544" s="1">
        <v>2.6273663950000002E-15</v>
      </c>
      <c r="L8544" s="1">
        <v>0</v>
      </c>
      <c r="M8544" s="1">
        <v>1.3136832419999999E-7</v>
      </c>
    </row>
    <row r="8545" spans="2:13" hidden="1" x14ac:dyDescent="0.3">
      <c r="B8545">
        <f t="shared" si="133"/>
        <v>0</v>
      </c>
      <c r="C8545">
        <v>20</v>
      </c>
      <c r="D8545">
        <v>17</v>
      </c>
      <c r="E8545">
        <v>7</v>
      </c>
      <c r="F8545">
        <v>7</v>
      </c>
      <c r="G8545">
        <v>6</v>
      </c>
      <c r="H8545">
        <v>9</v>
      </c>
      <c r="I8545" s="1">
        <v>5.999999786E-8</v>
      </c>
      <c r="J8545" s="1">
        <v>5.9999995229999994E-8</v>
      </c>
      <c r="K8545" s="1">
        <v>2.6273663950000002E-15</v>
      </c>
      <c r="L8545" s="1">
        <v>0</v>
      </c>
      <c r="M8545" s="1">
        <v>1.3136832419999999E-7</v>
      </c>
    </row>
    <row r="8546" spans="2:13" hidden="1" x14ac:dyDescent="0.3">
      <c r="B8546">
        <f t="shared" si="133"/>
        <v>0</v>
      </c>
      <c r="C8546">
        <v>20</v>
      </c>
      <c r="D8546">
        <v>17</v>
      </c>
      <c r="E8546">
        <v>8</v>
      </c>
      <c r="F8546">
        <v>7</v>
      </c>
      <c r="G8546">
        <v>6</v>
      </c>
      <c r="H8546">
        <v>9</v>
      </c>
      <c r="I8546" s="1">
        <v>5.999999786E-8</v>
      </c>
      <c r="J8546" s="1">
        <v>5.9999995229999994E-8</v>
      </c>
      <c r="K8546" s="1">
        <v>2.6273663950000002E-15</v>
      </c>
      <c r="L8546" s="1">
        <v>0</v>
      </c>
      <c r="M8546" s="1">
        <v>1.3136832419999999E-7</v>
      </c>
    </row>
    <row r="8547" spans="2:13" x14ac:dyDescent="0.3">
      <c r="B8547">
        <f t="shared" si="133"/>
        <v>1</v>
      </c>
      <c r="C8547">
        <v>20</v>
      </c>
      <c r="D8547">
        <v>17</v>
      </c>
      <c r="E8547">
        <v>9</v>
      </c>
      <c r="F8547">
        <v>7</v>
      </c>
      <c r="G8547">
        <v>6</v>
      </c>
      <c r="H8547">
        <v>9</v>
      </c>
      <c r="I8547" s="1">
        <v>5.999999786E-8</v>
      </c>
      <c r="J8547" s="1">
        <v>5.9999995229999994E-8</v>
      </c>
      <c r="K8547" s="1">
        <v>2.6273663950000002E-15</v>
      </c>
      <c r="L8547" s="1">
        <v>0</v>
      </c>
      <c r="M8547" s="1">
        <v>1.3136832419999999E-7</v>
      </c>
    </row>
    <row r="8548" spans="2:13" hidden="1" x14ac:dyDescent="0.3">
      <c r="B8548">
        <f t="shared" si="133"/>
        <v>0</v>
      </c>
      <c r="C8548">
        <v>20</v>
      </c>
      <c r="D8548">
        <v>18</v>
      </c>
      <c r="E8548">
        <v>1</v>
      </c>
      <c r="F8548">
        <v>7</v>
      </c>
      <c r="G8548">
        <v>6</v>
      </c>
      <c r="H8548">
        <v>9</v>
      </c>
      <c r="I8548" s="1">
        <v>5.999999786E-8</v>
      </c>
      <c r="J8548" s="1">
        <v>5.9999995229999994E-8</v>
      </c>
      <c r="K8548" s="1">
        <v>2.6273663950000002E-15</v>
      </c>
      <c r="L8548" s="1">
        <v>6.3999999609999997E-7</v>
      </c>
      <c r="M8548" s="1">
        <v>1.3136832419999999E-7</v>
      </c>
    </row>
    <row r="8549" spans="2:13" hidden="1" x14ac:dyDescent="0.3">
      <c r="B8549">
        <f t="shared" si="133"/>
        <v>0</v>
      </c>
      <c r="C8549">
        <v>20</v>
      </c>
      <c r="D8549">
        <v>18</v>
      </c>
      <c r="E8549">
        <v>2</v>
      </c>
      <c r="F8549">
        <v>7</v>
      </c>
      <c r="G8549">
        <v>6</v>
      </c>
      <c r="H8549">
        <v>9</v>
      </c>
      <c r="I8549" s="1">
        <v>5.999999786E-8</v>
      </c>
      <c r="J8549" s="1">
        <v>5.9999995229999994E-8</v>
      </c>
      <c r="K8549" s="1">
        <v>2.6273663950000002E-15</v>
      </c>
      <c r="L8549" s="1">
        <v>0</v>
      </c>
      <c r="M8549" s="1">
        <v>1.3136832419999999E-7</v>
      </c>
    </row>
    <row r="8550" spans="2:13" hidden="1" x14ac:dyDescent="0.3">
      <c r="B8550">
        <f t="shared" si="133"/>
        <v>0</v>
      </c>
      <c r="C8550">
        <v>20</v>
      </c>
      <c r="D8550">
        <v>18</v>
      </c>
      <c r="E8550">
        <v>3</v>
      </c>
      <c r="F8550">
        <v>7</v>
      </c>
      <c r="G8550">
        <v>6</v>
      </c>
      <c r="H8550">
        <v>9</v>
      </c>
      <c r="I8550" s="1">
        <v>5.999999786E-8</v>
      </c>
      <c r="J8550" s="1">
        <v>5.9999995229999994E-8</v>
      </c>
      <c r="K8550" s="1">
        <v>2.6273663950000002E-15</v>
      </c>
      <c r="L8550" s="1">
        <v>0</v>
      </c>
      <c r="M8550" s="1">
        <v>1.3136832419999999E-7</v>
      </c>
    </row>
    <row r="8551" spans="2:13" hidden="1" x14ac:dyDescent="0.3">
      <c r="B8551">
        <f t="shared" si="133"/>
        <v>0</v>
      </c>
      <c r="C8551">
        <v>20</v>
      </c>
      <c r="D8551">
        <v>18</v>
      </c>
      <c r="E8551">
        <v>4</v>
      </c>
      <c r="F8551">
        <v>7</v>
      </c>
      <c r="G8551">
        <v>6</v>
      </c>
      <c r="H8551">
        <v>9</v>
      </c>
      <c r="I8551" s="1">
        <v>5.999999786E-8</v>
      </c>
      <c r="J8551" s="1">
        <v>5.9999995229999994E-8</v>
      </c>
      <c r="K8551" s="1">
        <v>2.6273663950000002E-15</v>
      </c>
      <c r="L8551" s="1">
        <v>0</v>
      </c>
      <c r="M8551" s="1">
        <v>1.3136832419999999E-7</v>
      </c>
    </row>
    <row r="8552" spans="2:13" hidden="1" x14ac:dyDescent="0.3">
      <c r="B8552">
        <f t="shared" si="133"/>
        <v>0</v>
      </c>
      <c r="C8552">
        <v>20</v>
      </c>
      <c r="D8552">
        <v>18</v>
      </c>
      <c r="E8552">
        <v>5</v>
      </c>
      <c r="F8552">
        <v>7</v>
      </c>
      <c r="G8552">
        <v>6</v>
      </c>
      <c r="H8552">
        <v>9</v>
      </c>
      <c r="I8552" s="1">
        <v>5.999999786E-8</v>
      </c>
      <c r="J8552" s="1">
        <v>5.9999995229999994E-8</v>
      </c>
      <c r="K8552" s="1">
        <v>2.6273663950000002E-15</v>
      </c>
      <c r="L8552" s="1">
        <v>0</v>
      </c>
      <c r="M8552" s="1">
        <v>1.3136832419999999E-7</v>
      </c>
    </row>
    <row r="8553" spans="2:13" hidden="1" x14ac:dyDescent="0.3">
      <c r="B8553">
        <f t="shared" si="133"/>
        <v>0</v>
      </c>
      <c r="C8553">
        <v>20</v>
      </c>
      <c r="D8553">
        <v>18</v>
      </c>
      <c r="E8553">
        <v>6</v>
      </c>
      <c r="F8553">
        <v>7</v>
      </c>
      <c r="G8553">
        <v>6</v>
      </c>
      <c r="H8553">
        <v>9</v>
      </c>
      <c r="I8553" s="1">
        <v>5.999999786E-8</v>
      </c>
      <c r="J8553" s="1">
        <v>5.9999995229999994E-8</v>
      </c>
      <c r="K8553" s="1">
        <v>2.6273663950000002E-15</v>
      </c>
      <c r="L8553" s="1">
        <v>0</v>
      </c>
      <c r="M8553" s="1">
        <v>1.3136832419999999E-7</v>
      </c>
    </row>
    <row r="8554" spans="2:13" hidden="1" x14ac:dyDescent="0.3">
      <c r="B8554">
        <f t="shared" si="133"/>
        <v>0</v>
      </c>
      <c r="C8554">
        <v>20</v>
      </c>
      <c r="D8554">
        <v>18</v>
      </c>
      <c r="E8554">
        <v>7</v>
      </c>
      <c r="F8554">
        <v>7</v>
      </c>
      <c r="G8554">
        <v>6</v>
      </c>
      <c r="H8554">
        <v>9</v>
      </c>
      <c r="I8554" s="1">
        <v>5.999999786E-8</v>
      </c>
      <c r="J8554" s="1">
        <v>5.9999995229999994E-8</v>
      </c>
      <c r="K8554" s="1">
        <v>2.6273663950000002E-15</v>
      </c>
      <c r="L8554" s="1">
        <v>0</v>
      </c>
      <c r="M8554" s="1">
        <v>1.3136832419999999E-7</v>
      </c>
    </row>
    <row r="8555" spans="2:13" hidden="1" x14ac:dyDescent="0.3">
      <c r="B8555">
        <f t="shared" si="133"/>
        <v>0</v>
      </c>
      <c r="C8555">
        <v>20</v>
      </c>
      <c r="D8555">
        <v>18</v>
      </c>
      <c r="E8555">
        <v>8</v>
      </c>
      <c r="F8555">
        <v>7</v>
      </c>
      <c r="G8555">
        <v>6</v>
      </c>
      <c r="H8555">
        <v>9</v>
      </c>
      <c r="I8555" s="1">
        <v>5.999999786E-8</v>
      </c>
      <c r="J8555" s="1">
        <v>5.9999995229999994E-8</v>
      </c>
      <c r="K8555" s="1">
        <v>2.6273663950000002E-15</v>
      </c>
      <c r="L8555" s="1">
        <v>0</v>
      </c>
      <c r="M8555" s="1">
        <v>1.3136832419999999E-7</v>
      </c>
    </row>
    <row r="8556" spans="2:13" x14ac:dyDescent="0.3">
      <c r="B8556">
        <f t="shared" si="133"/>
        <v>1</v>
      </c>
      <c r="C8556">
        <v>20</v>
      </c>
      <c r="D8556">
        <v>18</v>
      </c>
      <c r="E8556">
        <v>9</v>
      </c>
      <c r="F8556">
        <v>7</v>
      </c>
      <c r="G8556">
        <v>6</v>
      </c>
      <c r="H8556">
        <v>9</v>
      </c>
      <c r="I8556" s="1">
        <v>5.999999786E-8</v>
      </c>
      <c r="J8556" s="1">
        <v>5.9999995229999994E-8</v>
      </c>
      <c r="K8556" s="1">
        <v>2.6273663950000002E-15</v>
      </c>
      <c r="L8556" s="1">
        <v>0</v>
      </c>
      <c r="M8556" s="1">
        <v>1.3136832419999999E-7</v>
      </c>
    </row>
    <row r="8557" spans="2:13" hidden="1" x14ac:dyDescent="0.3">
      <c r="B8557">
        <f t="shared" si="133"/>
        <v>0</v>
      </c>
      <c r="C8557">
        <v>20</v>
      </c>
      <c r="D8557">
        <v>19</v>
      </c>
      <c r="E8557">
        <v>1</v>
      </c>
      <c r="F8557">
        <v>7</v>
      </c>
      <c r="G8557">
        <v>6</v>
      </c>
      <c r="H8557">
        <v>9</v>
      </c>
      <c r="I8557" s="1">
        <v>5.999999786E-8</v>
      </c>
      <c r="J8557" s="1">
        <v>5.9999995229999994E-8</v>
      </c>
      <c r="K8557" s="1">
        <v>2.6273663950000002E-15</v>
      </c>
      <c r="L8557" s="1">
        <v>6.3999999609999997E-7</v>
      </c>
      <c r="M8557" s="1">
        <v>1.3136832419999999E-7</v>
      </c>
    </row>
    <row r="8558" spans="2:13" hidden="1" x14ac:dyDescent="0.3">
      <c r="B8558">
        <f t="shared" si="133"/>
        <v>0</v>
      </c>
      <c r="C8558">
        <v>20</v>
      </c>
      <c r="D8558">
        <v>19</v>
      </c>
      <c r="E8558">
        <v>2</v>
      </c>
      <c r="F8558">
        <v>7</v>
      </c>
      <c r="G8558">
        <v>6</v>
      </c>
      <c r="H8558">
        <v>9</v>
      </c>
      <c r="I8558" s="1">
        <v>5.999999786E-8</v>
      </c>
      <c r="J8558" s="1">
        <v>5.9999995229999994E-8</v>
      </c>
      <c r="K8558" s="1">
        <v>2.6273663950000002E-15</v>
      </c>
      <c r="L8558" s="1">
        <v>0</v>
      </c>
      <c r="M8558" s="1">
        <v>1.3136832419999999E-7</v>
      </c>
    </row>
    <row r="8559" spans="2:13" hidden="1" x14ac:dyDescent="0.3">
      <c r="B8559">
        <f t="shared" si="133"/>
        <v>0</v>
      </c>
      <c r="C8559">
        <v>20</v>
      </c>
      <c r="D8559">
        <v>19</v>
      </c>
      <c r="E8559">
        <v>3</v>
      </c>
      <c r="F8559">
        <v>7</v>
      </c>
      <c r="G8559">
        <v>6</v>
      </c>
      <c r="H8559">
        <v>9</v>
      </c>
      <c r="I8559" s="1">
        <v>5.999999786E-8</v>
      </c>
      <c r="J8559" s="1">
        <v>5.9999995229999994E-8</v>
      </c>
      <c r="K8559" s="1">
        <v>2.6273663950000002E-15</v>
      </c>
      <c r="L8559" s="1">
        <v>0</v>
      </c>
      <c r="M8559" s="1">
        <v>1.3136832419999999E-7</v>
      </c>
    </row>
    <row r="8560" spans="2:13" hidden="1" x14ac:dyDescent="0.3">
      <c r="B8560">
        <f t="shared" si="133"/>
        <v>0</v>
      </c>
      <c r="C8560">
        <v>20</v>
      </c>
      <c r="D8560">
        <v>19</v>
      </c>
      <c r="E8560">
        <v>4</v>
      </c>
      <c r="F8560">
        <v>7</v>
      </c>
      <c r="G8560">
        <v>6</v>
      </c>
      <c r="H8560">
        <v>9</v>
      </c>
      <c r="I8560" s="1">
        <v>5.999999786E-8</v>
      </c>
      <c r="J8560" s="1">
        <v>5.9999995229999994E-8</v>
      </c>
      <c r="K8560" s="1">
        <v>2.6273663950000002E-15</v>
      </c>
      <c r="L8560" s="1">
        <v>0</v>
      </c>
      <c r="M8560" s="1">
        <v>1.3136832419999999E-7</v>
      </c>
    </row>
    <row r="8561" spans="2:13" hidden="1" x14ac:dyDescent="0.3">
      <c r="B8561">
        <f t="shared" si="133"/>
        <v>0</v>
      </c>
      <c r="C8561">
        <v>20</v>
      </c>
      <c r="D8561">
        <v>19</v>
      </c>
      <c r="E8561">
        <v>5</v>
      </c>
      <c r="F8561">
        <v>7</v>
      </c>
      <c r="G8561">
        <v>6</v>
      </c>
      <c r="H8561">
        <v>9</v>
      </c>
      <c r="I8561" s="1">
        <v>5.999999786E-8</v>
      </c>
      <c r="J8561" s="1">
        <v>5.9999995229999994E-8</v>
      </c>
      <c r="K8561" s="1">
        <v>2.6273663950000002E-15</v>
      </c>
      <c r="L8561" s="1">
        <v>0</v>
      </c>
      <c r="M8561" s="1">
        <v>1.3136832419999999E-7</v>
      </c>
    </row>
    <row r="8562" spans="2:13" hidden="1" x14ac:dyDescent="0.3">
      <c r="B8562">
        <f t="shared" si="133"/>
        <v>0</v>
      </c>
      <c r="C8562">
        <v>20</v>
      </c>
      <c r="D8562">
        <v>19</v>
      </c>
      <c r="E8562">
        <v>6</v>
      </c>
      <c r="F8562">
        <v>7</v>
      </c>
      <c r="G8562">
        <v>6</v>
      </c>
      <c r="H8562">
        <v>9</v>
      </c>
      <c r="I8562" s="1">
        <v>5.999999786E-8</v>
      </c>
      <c r="J8562" s="1">
        <v>5.9999995229999994E-8</v>
      </c>
      <c r="K8562" s="1">
        <v>2.6273663950000002E-15</v>
      </c>
      <c r="L8562" s="1">
        <v>0</v>
      </c>
      <c r="M8562" s="1">
        <v>1.3136832419999999E-7</v>
      </c>
    </row>
    <row r="8563" spans="2:13" hidden="1" x14ac:dyDescent="0.3">
      <c r="B8563">
        <f t="shared" si="133"/>
        <v>0</v>
      </c>
      <c r="C8563">
        <v>20</v>
      </c>
      <c r="D8563">
        <v>19</v>
      </c>
      <c r="E8563">
        <v>7</v>
      </c>
      <c r="F8563">
        <v>7</v>
      </c>
      <c r="G8563">
        <v>6</v>
      </c>
      <c r="H8563">
        <v>9</v>
      </c>
      <c r="I8563" s="1">
        <v>5.999999786E-8</v>
      </c>
      <c r="J8563" s="1">
        <v>5.9999995229999994E-8</v>
      </c>
      <c r="K8563" s="1">
        <v>2.6273663950000002E-15</v>
      </c>
      <c r="L8563" s="1">
        <v>0</v>
      </c>
      <c r="M8563" s="1">
        <v>1.3136832419999999E-7</v>
      </c>
    </row>
    <row r="8564" spans="2:13" hidden="1" x14ac:dyDescent="0.3">
      <c r="B8564">
        <f t="shared" si="133"/>
        <v>0</v>
      </c>
      <c r="C8564">
        <v>20</v>
      </c>
      <c r="D8564">
        <v>19</v>
      </c>
      <c r="E8564">
        <v>8</v>
      </c>
      <c r="F8564">
        <v>7</v>
      </c>
      <c r="G8564">
        <v>6</v>
      </c>
      <c r="H8564">
        <v>9</v>
      </c>
      <c r="I8564" s="1">
        <v>5.999999786E-8</v>
      </c>
      <c r="J8564" s="1">
        <v>5.9999995229999994E-8</v>
      </c>
      <c r="K8564" s="1">
        <v>2.6273663950000002E-15</v>
      </c>
      <c r="L8564" s="1">
        <v>0</v>
      </c>
      <c r="M8564" s="1">
        <v>1.3136832419999999E-7</v>
      </c>
    </row>
    <row r="8565" spans="2:13" x14ac:dyDescent="0.3">
      <c r="B8565">
        <f t="shared" si="133"/>
        <v>1</v>
      </c>
      <c r="C8565">
        <v>20</v>
      </c>
      <c r="D8565">
        <v>19</v>
      </c>
      <c r="E8565">
        <v>9</v>
      </c>
      <c r="F8565">
        <v>7</v>
      </c>
      <c r="G8565">
        <v>6</v>
      </c>
      <c r="H8565">
        <v>9</v>
      </c>
      <c r="I8565" s="1">
        <v>5.999999786E-8</v>
      </c>
      <c r="J8565" s="1">
        <v>5.9999995229999994E-8</v>
      </c>
      <c r="K8565" s="1">
        <v>2.6273663950000002E-15</v>
      </c>
      <c r="L8565" s="1">
        <v>0</v>
      </c>
      <c r="M8565" s="1">
        <v>1.3136832419999999E-7</v>
      </c>
    </row>
    <row r="8566" spans="2:13" hidden="1" x14ac:dyDescent="0.3">
      <c r="B8566">
        <f t="shared" si="133"/>
        <v>0</v>
      </c>
      <c r="C8566">
        <v>20</v>
      </c>
      <c r="D8566">
        <v>20</v>
      </c>
      <c r="E8566">
        <v>1</v>
      </c>
      <c r="F8566">
        <v>7</v>
      </c>
      <c r="G8566">
        <v>6</v>
      </c>
      <c r="H8566">
        <v>9</v>
      </c>
      <c r="I8566" s="1">
        <v>5.999999786E-8</v>
      </c>
      <c r="J8566" s="1">
        <v>5.9999995229999994E-8</v>
      </c>
      <c r="K8566" s="1">
        <v>2.6273663950000002E-15</v>
      </c>
      <c r="L8566" s="1">
        <v>6.3999999609999997E-7</v>
      </c>
      <c r="M8566" s="1">
        <v>1.3136832419999999E-7</v>
      </c>
    </row>
    <row r="8567" spans="2:13" hidden="1" x14ac:dyDescent="0.3">
      <c r="B8567">
        <f t="shared" si="133"/>
        <v>0</v>
      </c>
      <c r="C8567">
        <v>20</v>
      </c>
      <c r="D8567">
        <v>20</v>
      </c>
      <c r="E8567">
        <v>2</v>
      </c>
      <c r="F8567">
        <v>7</v>
      </c>
      <c r="G8567">
        <v>6</v>
      </c>
      <c r="H8567">
        <v>9</v>
      </c>
      <c r="I8567" s="1">
        <v>5.999999786E-8</v>
      </c>
      <c r="J8567" s="1">
        <v>5.9999995229999994E-8</v>
      </c>
      <c r="K8567" s="1">
        <v>2.6273663950000002E-15</v>
      </c>
      <c r="L8567" s="1">
        <v>0</v>
      </c>
      <c r="M8567" s="1">
        <v>1.3136832419999999E-7</v>
      </c>
    </row>
    <row r="8568" spans="2:13" hidden="1" x14ac:dyDescent="0.3">
      <c r="B8568">
        <f t="shared" si="133"/>
        <v>0</v>
      </c>
      <c r="C8568">
        <v>20</v>
      </c>
      <c r="D8568">
        <v>20</v>
      </c>
      <c r="E8568">
        <v>3</v>
      </c>
      <c r="F8568">
        <v>7</v>
      </c>
      <c r="G8568">
        <v>6</v>
      </c>
      <c r="H8568">
        <v>9</v>
      </c>
      <c r="I8568" s="1">
        <v>5.999999786E-8</v>
      </c>
      <c r="J8568" s="1">
        <v>5.9999995229999994E-8</v>
      </c>
      <c r="K8568" s="1">
        <v>2.6273663950000002E-15</v>
      </c>
      <c r="L8568" s="1">
        <v>0</v>
      </c>
      <c r="M8568" s="1">
        <v>1.3136832419999999E-7</v>
      </c>
    </row>
    <row r="8569" spans="2:13" hidden="1" x14ac:dyDescent="0.3">
      <c r="B8569">
        <f t="shared" si="133"/>
        <v>0</v>
      </c>
      <c r="C8569">
        <v>20</v>
      </c>
      <c r="D8569">
        <v>20</v>
      </c>
      <c r="E8569">
        <v>4</v>
      </c>
      <c r="F8569">
        <v>7</v>
      </c>
      <c r="G8569">
        <v>6</v>
      </c>
      <c r="H8569">
        <v>9</v>
      </c>
      <c r="I8569" s="1">
        <v>5.999999786E-8</v>
      </c>
      <c r="J8569" s="1">
        <v>5.9999995229999994E-8</v>
      </c>
      <c r="K8569" s="1">
        <v>2.6273663950000002E-15</v>
      </c>
      <c r="L8569" s="1">
        <v>0</v>
      </c>
      <c r="M8569" s="1">
        <v>1.3136832419999999E-7</v>
      </c>
    </row>
    <row r="8570" spans="2:13" hidden="1" x14ac:dyDescent="0.3">
      <c r="B8570">
        <f t="shared" si="133"/>
        <v>0</v>
      </c>
      <c r="C8570">
        <v>20</v>
      </c>
      <c r="D8570">
        <v>20</v>
      </c>
      <c r="E8570">
        <v>5</v>
      </c>
      <c r="F8570">
        <v>7</v>
      </c>
      <c r="G8570">
        <v>6</v>
      </c>
      <c r="H8570">
        <v>9</v>
      </c>
      <c r="I8570" s="1">
        <v>5.999999786E-8</v>
      </c>
      <c r="J8570" s="1">
        <v>5.9999995229999994E-8</v>
      </c>
      <c r="K8570" s="1">
        <v>2.6273663950000002E-15</v>
      </c>
      <c r="L8570" s="1">
        <v>0</v>
      </c>
      <c r="M8570" s="1">
        <v>1.3136832419999999E-7</v>
      </c>
    </row>
    <row r="8571" spans="2:13" hidden="1" x14ac:dyDescent="0.3">
      <c r="B8571">
        <f t="shared" si="133"/>
        <v>0</v>
      </c>
      <c r="C8571">
        <v>20</v>
      </c>
      <c r="D8571">
        <v>20</v>
      </c>
      <c r="E8571">
        <v>6</v>
      </c>
      <c r="F8571">
        <v>7</v>
      </c>
      <c r="G8571">
        <v>6</v>
      </c>
      <c r="H8571">
        <v>9</v>
      </c>
      <c r="I8571" s="1">
        <v>5.999999786E-8</v>
      </c>
      <c r="J8571" s="1">
        <v>5.9999995229999994E-8</v>
      </c>
      <c r="K8571" s="1">
        <v>2.6273663950000002E-15</v>
      </c>
      <c r="L8571" s="1">
        <v>0</v>
      </c>
      <c r="M8571" s="1">
        <v>1.3136832419999999E-7</v>
      </c>
    </row>
    <row r="8572" spans="2:13" hidden="1" x14ac:dyDescent="0.3">
      <c r="B8572">
        <f t="shared" si="133"/>
        <v>0</v>
      </c>
      <c r="C8572">
        <v>20</v>
      </c>
      <c r="D8572">
        <v>20</v>
      </c>
      <c r="E8572">
        <v>7</v>
      </c>
      <c r="F8572">
        <v>7</v>
      </c>
      <c r="G8572">
        <v>6</v>
      </c>
      <c r="H8572">
        <v>9</v>
      </c>
      <c r="I8572" s="1">
        <v>5.999999786E-8</v>
      </c>
      <c r="J8572" s="1">
        <v>5.9999995229999994E-8</v>
      </c>
      <c r="K8572" s="1">
        <v>2.6273663950000002E-15</v>
      </c>
      <c r="L8572" s="1">
        <v>0</v>
      </c>
      <c r="M8572" s="1">
        <v>1.3136832419999999E-7</v>
      </c>
    </row>
    <row r="8573" spans="2:13" hidden="1" x14ac:dyDescent="0.3">
      <c r="B8573">
        <f t="shared" si="133"/>
        <v>0</v>
      </c>
      <c r="C8573">
        <v>20</v>
      </c>
      <c r="D8573">
        <v>20</v>
      </c>
      <c r="E8573">
        <v>8</v>
      </c>
      <c r="F8573">
        <v>7</v>
      </c>
      <c r="G8573">
        <v>6</v>
      </c>
      <c r="H8573">
        <v>9</v>
      </c>
      <c r="I8573" s="1">
        <v>5.999999786E-8</v>
      </c>
      <c r="J8573" s="1">
        <v>5.9999995229999994E-8</v>
      </c>
      <c r="K8573" s="1">
        <v>2.6273663950000002E-15</v>
      </c>
      <c r="L8573" s="1">
        <v>0</v>
      </c>
      <c r="M8573" s="1">
        <v>1.3136832419999999E-7</v>
      </c>
    </row>
    <row r="8574" spans="2:13" x14ac:dyDescent="0.3">
      <c r="B8574">
        <f t="shared" si="133"/>
        <v>1</v>
      </c>
      <c r="C8574">
        <v>20</v>
      </c>
      <c r="D8574">
        <v>20</v>
      </c>
      <c r="E8574">
        <v>9</v>
      </c>
      <c r="F8574">
        <v>7</v>
      </c>
      <c r="G8574">
        <v>6</v>
      </c>
      <c r="H8574">
        <v>9</v>
      </c>
      <c r="I8574" s="1">
        <v>5.999999786E-8</v>
      </c>
      <c r="J8574" s="1">
        <v>5.9999995229999994E-8</v>
      </c>
      <c r="K8574" s="1">
        <v>2.6273663950000002E-15</v>
      </c>
      <c r="L8574" s="1">
        <v>0</v>
      </c>
      <c r="M8574" s="1">
        <v>1.3136832419999999E-7</v>
      </c>
    </row>
    <row r="8575" spans="2:13" hidden="1" x14ac:dyDescent="0.3">
      <c r="B8575">
        <f t="shared" si="133"/>
        <v>0</v>
      </c>
      <c r="C8575">
        <v>20</v>
      </c>
      <c r="D8575">
        <v>21</v>
      </c>
      <c r="E8575">
        <v>1</v>
      </c>
      <c r="F8575">
        <v>7</v>
      </c>
      <c r="G8575">
        <v>6</v>
      </c>
      <c r="H8575">
        <v>9</v>
      </c>
      <c r="I8575" s="1">
        <v>5.999999786E-8</v>
      </c>
      <c r="J8575" s="1">
        <v>5.9999995229999994E-8</v>
      </c>
      <c r="K8575" s="1">
        <v>2.6273663950000002E-15</v>
      </c>
      <c r="L8575" s="1">
        <v>6.3999999609999997E-7</v>
      </c>
      <c r="M8575" s="1">
        <v>1.3136832419999999E-7</v>
      </c>
    </row>
    <row r="8576" spans="2:13" hidden="1" x14ac:dyDescent="0.3">
      <c r="B8576">
        <f t="shared" si="133"/>
        <v>0</v>
      </c>
      <c r="C8576">
        <v>20</v>
      </c>
      <c r="D8576">
        <v>21</v>
      </c>
      <c r="E8576">
        <v>2</v>
      </c>
      <c r="F8576">
        <v>7</v>
      </c>
      <c r="G8576">
        <v>6</v>
      </c>
      <c r="H8576">
        <v>9</v>
      </c>
      <c r="I8576" s="1">
        <v>5.999999786E-8</v>
      </c>
      <c r="J8576" s="1">
        <v>5.9999995229999994E-8</v>
      </c>
      <c r="K8576" s="1">
        <v>2.6273663950000002E-15</v>
      </c>
      <c r="L8576" s="1">
        <v>0</v>
      </c>
      <c r="M8576" s="1">
        <v>1.3136832419999999E-7</v>
      </c>
    </row>
    <row r="8577" spans="2:13" hidden="1" x14ac:dyDescent="0.3">
      <c r="B8577">
        <f t="shared" si="133"/>
        <v>0</v>
      </c>
      <c r="C8577">
        <v>20</v>
      </c>
      <c r="D8577">
        <v>21</v>
      </c>
      <c r="E8577">
        <v>3</v>
      </c>
      <c r="F8577">
        <v>7</v>
      </c>
      <c r="G8577">
        <v>6</v>
      </c>
      <c r="H8577">
        <v>9</v>
      </c>
      <c r="I8577" s="1">
        <v>5.999999786E-8</v>
      </c>
      <c r="J8577" s="1">
        <v>5.9999995229999994E-8</v>
      </c>
      <c r="K8577" s="1">
        <v>2.6273663950000002E-15</v>
      </c>
      <c r="L8577" s="1">
        <v>0</v>
      </c>
      <c r="M8577" s="1">
        <v>1.3136832419999999E-7</v>
      </c>
    </row>
    <row r="8578" spans="2:13" hidden="1" x14ac:dyDescent="0.3">
      <c r="B8578">
        <f t="shared" ref="B8578:B8641" si="134">IF(E8578&gt;E8579,1,0)</f>
        <v>0</v>
      </c>
      <c r="C8578">
        <v>20</v>
      </c>
      <c r="D8578">
        <v>21</v>
      </c>
      <c r="E8578">
        <v>4</v>
      </c>
      <c r="F8578">
        <v>7</v>
      </c>
      <c r="G8578">
        <v>6</v>
      </c>
      <c r="H8578">
        <v>9</v>
      </c>
      <c r="I8578" s="1">
        <v>5.999999786E-8</v>
      </c>
      <c r="J8578" s="1">
        <v>5.9999995229999994E-8</v>
      </c>
      <c r="K8578" s="1">
        <v>2.6273663950000002E-15</v>
      </c>
      <c r="L8578" s="1">
        <v>0</v>
      </c>
      <c r="M8578" s="1">
        <v>1.3136832419999999E-7</v>
      </c>
    </row>
    <row r="8579" spans="2:13" hidden="1" x14ac:dyDescent="0.3">
      <c r="B8579">
        <f t="shared" si="134"/>
        <v>0</v>
      </c>
      <c r="C8579">
        <v>20</v>
      </c>
      <c r="D8579">
        <v>21</v>
      </c>
      <c r="E8579">
        <v>5</v>
      </c>
      <c r="F8579">
        <v>7</v>
      </c>
      <c r="G8579">
        <v>6</v>
      </c>
      <c r="H8579">
        <v>9</v>
      </c>
      <c r="I8579" s="1">
        <v>5.999999786E-8</v>
      </c>
      <c r="J8579" s="1">
        <v>5.9999995229999994E-8</v>
      </c>
      <c r="K8579" s="1">
        <v>2.6273663950000002E-15</v>
      </c>
      <c r="L8579" s="1">
        <v>0</v>
      </c>
      <c r="M8579" s="1">
        <v>1.3136832419999999E-7</v>
      </c>
    </row>
    <row r="8580" spans="2:13" hidden="1" x14ac:dyDescent="0.3">
      <c r="B8580">
        <f t="shared" si="134"/>
        <v>0</v>
      </c>
      <c r="C8580">
        <v>20</v>
      </c>
      <c r="D8580">
        <v>21</v>
      </c>
      <c r="E8580">
        <v>6</v>
      </c>
      <c r="F8580">
        <v>7</v>
      </c>
      <c r="G8580">
        <v>6</v>
      </c>
      <c r="H8580">
        <v>9</v>
      </c>
      <c r="I8580" s="1">
        <v>5.999999786E-8</v>
      </c>
      <c r="J8580" s="1">
        <v>5.9999995229999994E-8</v>
      </c>
      <c r="K8580" s="1">
        <v>2.6273663950000002E-15</v>
      </c>
      <c r="L8580" s="1">
        <v>0</v>
      </c>
      <c r="M8580" s="1">
        <v>1.3136832419999999E-7</v>
      </c>
    </row>
    <row r="8581" spans="2:13" hidden="1" x14ac:dyDescent="0.3">
      <c r="B8581">
        <f t="shared" si="134"/>
        <v>0</v>
      </c>
      <c r="C8581">
        <v>20</v>
      </c>
      <c r="D8581">
        <v>21</v>
      </c>
      <c r="E8581">
        <v>7</v>
      </c>
      <c r="F8581">
        <v>7</v>
      </c>
      <c r="G8581">
        <v>6</v>
      </c>
      <c r="H8581">
        <v>9</v>
      </c>
      <c r="I8581" s="1">
        <v>5.999999786E-8</v>
      </c>
      <c r="J8581" s="1">
        <v>5.9999995229999994E-8</v>
      </c>
      <c r="K8581" s="1">
        <v>2.6273663950000002E-15</v>
      </c>
      <c r="L8581" s="1">
        <v>0</v>
      </c>
      <c r="M8581" s="1">
        <v>1.3136832419999999E-7</v>
      </c>
    </row>
    <row r="8582" spans="2:13" hidden="1" x14ac:dyDescent="0.3">
      <c r="B8582">
        <f t="shared" si="134"/>
        <v>0</v>
      </c>
      <c r="C8582">
        <v>20</v>
      </c>
      <c r="D8582">
        <v>21</v>
      </c>
      <c r="E8582">
        <v>8</v>
      </c>
      <c r="F8582">
        <v>7</v>
      </c>
      <c r="G8582">
        <v>6</v>
      </c>
      <c r="H8582">
        <v>9</v>
      </c>
      <c r="I8582" s="1">
        <v>5.999999786E-8</v>
      </c>
      <c r="J8582" s="1">
        <v>5.9999995229999994E-8</v>
      </c>
      <c r="K8582" s="1">
        <v>2.6273663950000002E-15</v>
      </c>
      <c r="L8582" s="1">
        <v>0</v>
      </c>
      <c r="M8582" s="1">
        <v>1.3136832419999999E-7</v>
      </c>
    </row>
    <row r="8583" spans="2:13" x14ac:dyDescent="0.3">
      <c r="B8583">
        <f t="shared" si="134"/>
        <v>1</v>
      </c>
      <c r="C8583">
        <v>20</v>
      </c>
      <c r="D8583">
        <v>21</v>
      </c>
      <c r="E8583">
        <v>9</v>
      </c>
      <c r="F8583">
        <v>7</v>
      </c>
      <c r="G8583">
        <v>6</v>
      </c>
      <c r="H8583">
        <v>9</v>
      </c>
      <c r="I8583" s="1">
        <v>5.999999786E-8</v>
      </c>
      <c r="J8583" s="1">
        <v>5.9999995229999994E-8</v>
      </c>
      <c r="K8583" s="1">
        <v>2.6273663950000002E-15</v>
      </c>
      <c r="L8583" s="1">
        <v>0</v>
      </c>
      <c r="M8583" s="1">
        <v>1.3136832419999999E-7</v>
      </c>
    </row>
    <row r="8584" spans="2:13" hidden="1" x14ac:dyDescent="0.3">
      <c r="B8584">
        <f t="shared" si="134"/>
        <v>0</v>
      </c>
      <c r="C8584">
        <v>20</v>
      </c>
      <c r="D8584">
        <v>22</v>
      </c>
      <c r="E8584">
        <v>1</v>
      </c>
      <c r="F8584">
        <v>7</v>
      </c>
      <c r="G8584">
        <v>6</v>
      </c>
      <c r="H8584">
        <v>9</v>
      </c>
      <c r="I8584" s="1">
        <v>5.999999786E-8</v>
      </c>
      <c r="J8584" s="1">
        <v>5.9999995229999994E-8</v>
      </c>
      <c r="K8584" s="1">
        <v>2.6273663950000002E-15</v>
      </c>
      <c r="L8584" s="1">
        <v>6.3999999609999997E-7</v>
      </c>
      <c r="M8584" s="1">
        <v>1.3136832419999999E-7</v>
      </c>
    </row>
    <row r="8585" spans="2:13" hidden="1" x14ac:dyDescent="0.3">
      <c r="B8585">
        <f t="shared" si="134"/>
        <v>0</v>
      </c>
      <c r="C8585">
        <v>20</v>
      </c>
      <c r="D8585">
        <v>22</v>
      </c>
      <c r="E8585">
        <v>2</v>
      </c>
      <c r="F8585">
        <v>7</v>
      </c>
      <c r="G8585">
        <v>6</v>
      </c>
      <c r="H8585">
        <v>9</v>
      </c>
      <c r="I8585" s="1">
        <v>5.999999786E-8</v>
      </c>
      <c r="J8585" s="1">
        <v>5.9999995229999994E-8</v>
      </c>
      <c r="K8585" s="1">
        <v>2.6273663950000002E-15</v>
      </c>
      <c r="L8585" s="1">
        <v>0</v>
      </c>
      <c r="M8585" s="1">
        <v>1.3136832419999999E-7</v>
      </c>
    </row>
    <row r="8586" spans="2:13" hidden="1" x14ac:dyDescent="0.3">
      <c r="B8586">
        <f t="shared" si="134"/>
        <v>0</v>
      </c>
      <c r="C8586">
        <v>20</v>
      </c>
      <c r="D8586">
        <v>22</v>
      </c>
      <c r="E8586">
        <v>3</v>
      </c>
      <c r="F8586">
        <v>7</v>
      </c>
      <c r="G8586">
        <v>6</v>
      </c>
      <c r="H8586">
        <v>9</v>
      </c>
      <c r="I8586" s="1">
        <v>5.999999786E-8</v>
      </c>
      <c r="J8586" s="1">
        <v>5.9999995229999994E-8</v>
      </c>
      <c r="K8586" s="1">
        <v>2.6273663950000002E-15</v>
      </c>
      <c r="L8586" s="1">
        <v>0</v>
      </c>
      <c r="M8586" s="1">
        <v>1.3136832419999999E-7</v>
      </c>
    </row>
    <row r="8587" spans="2:13" hidden="1" x14ac:dyDescent="0.3">
      <c r="B8587">
        <f t="shared" si="134"/>
        <v>0</v>
      </c>
      <c r="C8587">
        <v>20</v>
      </c>
      <c r="D8587">
        <v>22</v>
      </c>
      <c r="E8587">
        <v>4</v>
      </c>
      <c r="F8587">
        <v>7</v>
      </c>
      <c r="G8587">
        <v>6</v>
      </c>
      <c r="H8587">
        <v>9</v>
      </c>
      <c r="I8587" s="1">
        <v>5.999999786E-8</v>
      </c>
      <c r="J8587" s="1">
        <v>5.9999995229999994E-8</v>
      </c>
      <c r="K8587" s="1">
        <v>2.6273663950000002E-15</v>
      </c>
      <c r="L8587" s="1">
        <v>0</v>
      </c>
      <c r="M8587" s="1">
        <v>1.3136832419999999E-7</v>
      </c>
    </row>
    <row r="8588" spans="2:13" hidden="1" x14ac:dyDescent="0.3">
      <c r="B8588">
        <f t="shared" si="134"/>
        <v>0</v>
      </c>
      <c r="C8588">
        <v>20</v>
      </c>
      <c r="D8588">
        <v>22</v>
      </c>
      <c r="E8588">
        <v>5</v>
      </c>
      <c r="F8588">
        <v>7</v>
      </c>
      <c r="G8588">
        <v>6</v>
      </c>
      <c r="H8588">
        <v>9</v>
      </c>
      <c r="I8588" s="1">
        <v>5.999999786E-8</v>
      </c>
      <c r="J8588" s="1">
        <v>5.9999995229999994E-8</v>
      </c>
      <c r="K8588" s="1">
        <v>2.6273663950000002E-15</v>
      </c>
      <c r="L8588" s="1">
        <v>0</v>
      </c>
      <c r="M8588" s="1">
        <v>1.3136832419999999E-7</v>
      </c>
    </row>
    <row r="8589" spans="2:13" hidden="1" x14ac:dyDescent="0.3">
      <c r="B8589">
        <f t="shared" si="134"/>
        <v>0</v>
      </c>
      <c r="C8589">
        <v>20</v>
      </c>
      <c r="D8589">
        <v>22</v>
      </c>
      <c r="E8589">
        <v>6</v>
      </c>
      <c r="F8589">
        <v>7</v>
      </c>
      <c r="G8589">
        <v>6</v>
      </c>
      <c r="H8589">
        <v>9</v>
      </c>
      <c r="I8589" s="1">
        <v>5.999999786E-8</v>
      </c>
      <c r="J8589" s="1">
        <v>5.9999995229999994E-8</v>
      </c>
      <c r="K8589" s="1">
        <v>2.6273663950000002E-15</v>
      </c>
      <c r="L8589" s="1">
        <v>0</v>
      </c>
      <c r="M8589" s="1">
        <v>1.3136832419999999E-7</v>
      </c>
    </row>
    <row r="8590" spans="2:13" hidden="1" x14ac:dyDescent="0.3">
      <c r="B8590">
        <f t="shared" si="134"/>
        <v>0</v>
      </c>
      <c r="C8590">
        <v>20</v>
      </c>
      <c r="D8590">
        <v>22</v>
      </c>
      <c r="E8590">
        <v>7</v>
      </c>
      <c r="F8590">
        <v>7</v>
      </c>
      <c r="G8590">
        <v>6</v>
      </c>
      <c r="H8590">
        <v>9</v>
      </c>
      <c r="I8590" s="1">
        <v>5.999999786E-8</v>
      </c>
      <c r="J8590" s="1">
        <v>5.9999995229999994E-8</v>
      </c>
      <c r="K8590" s="1">
        <v>2.6273663950000002E-15</v>
      </c>
      <c r="L8590" s="1">
        <v>0</v>
      </c>
      <c r="M8590" s="1">
        <v>1.3136832419999999E-7</v>
      </c>
    </row>
    <row r="8591" spans="2:13" hidden="1" x14ac:dyDescent="0.3">
      <c r="B8591">
        <f t="shared" si="134"/>
        <v>0</v>
      </c>
      <c r="C8591">
        <v>20</v>
      </c>
      <c r="D8591">
        <v>22</v>
      </c>
      <c r="E8591">
        <v>8</v>
      </c>
      <c r="F8591">
        <v>7</v>
      </c>
      <c r="G8591">
        <v>6</v>
      </c>
      <c r="H8591">
        <v>9</v>
      </c>
      <c r="I8591" s="1">
        <v>5.999999786E-8</v>
      </c>
      <c r="J8591" s="1">
        <v>5.9999995229999994E-8</v>
      </c>
      <c r="K8591" s="1">
        <v>2.6273663950000002E-15</v>
      </c>
      <c r="L8591" s="1">
        <v>0</v>
      </c>
      <c r="M8591" s="1">
        <v>1.3136832419999999E-7</v>
      </c>
    </row>
    <row r="8592" spans="2:13" x14ac:dyDescent="0.3">
      <c r="B8592">
        <f t="shared" si="134"/>
        <v>1</v>
      </c>
      <c r="C8592">
        <v>20</v>
      </c>
      <c r="D8592">
        <v>22</v>
      </c>
      <c r="E8592">
        <v>9</v>
      </c>
      <c r="F8592">
        <v>7</v>
      </c>
      <c r="G8592">
        <v>6</v>
      </c>
      <c r="H8592">
        <v>9</v>
      </c>
      <c r="I8592" s="1">
        <v>5.999999786E-8</v>
      </c>
      <c r="J8592" s="1">
        <v>5.9999995229999994E-8</v>
      </c>
      <c r="K8592" s="1">
        <v>2.6273663950000002E-15</v>
      </c>
      <c r="L8592" s="1">
        <v>0</v>
      </c>
      <c r="M8592" s="1">
        <v>1.3136832419999999E-7</v>
      </c>
    </row>
    <row r="8593" spans="2:13" hidden="1" x14ac:dyDescent="0.3">
      <c r="B8593">
        <f t="shared" si="134"/>
        <v>0</v>
      </c>
      <c r="C8593">
        <v>20</v>
      </c>
      <c r="D8593">
        <v>23</v>
      </c>
      <c r="E8593">
        <v>1</v>
      </c>
      <c r="F8593">
        <v>7</v>
      </c>
      <c r="G8593">
        <v>6</v>
      </c>
      <c r="H8593">
        <v>9</v>
      </c>
      <c r="I8593" s="1">
        <v>5.999999786E-8</v>
      </c>
      <c r="J8593" s="1">
        <v>5.9999995229999994E-8</v>
      </c>
      <c r="K8593" s="1">
        <v>2.6273663950000002E-15</v>
      </c>
      <c r="L8593" s="1">
        <v>6.3999999609999997E-7</v>
      </c>
      <c r="M8593" s="1">
        <v>1.3136832419999999E-7</v>
      </c>
    </row>
    <row r="8594" spans="2:13" hidden="1" x14ac:dyDescent="0.3">
      <c r="B8594">
        <f t="shared" si="134"/>
        <v>0</v>
      </c>
      <c r="C8594">
        <v>20</v>
      </c>
      <c r="D8594">
        <v>23</v>
      </c>
      <c r="E8594">
        <v>2</v>
      </c>
      <c r="F8594">
        <v>7</v>
      </c>
      <c r="G8594">
        <v>6</v>
      </c>
      <c r="H8594">
        <v>9</v>
      </c>
      <c r="I8594" s="1">
        <v>5.999999786E-8</v>
      </c>
      <c r="J8594" s="1">
        <v>5.9999995229999994E-8</v>
      </c>
      <c r="K8594" s="1">
        <v>2.6273663950000002E-15</v>
      </c>
      <c r="L8594" s="1">
        <v>0</v>
      </c>
      <c r="M8594" s="1">
        <v>1.3136832419999999E-7</v>
      </c>
    </row>
    <row r="8595" spans="2:13" hidden="1" x14ac:dyDescent="0.3">
      <c r="B8595">
        <f t="shared" si="134"/>
        <v>0</v>
      </c>
      <c r="C8595">
        <v>20</v>
      </c>
      <c r="D8595">
        <v>23</v>
      </c>
      <c r="E8595">
        <v>3</v>
      </c>
      <c r="F8595">
        <v>7</v>
      </c>
      <c r="G8595">
        <v>6</v>
      </c>
      <c r="H8595">
        <v>9</v>
      </c>
      <c r="I8595" s="1">
        <v>5.999999786E-8</v>
      </c>
      <c r="J8595" s="1">
        <v>5.9999995229999994E-8</v>
      </c>
      <c r="K8595" s="1">
        <v>2.6273663950000002E-15</v>
      </c>
      <c r="L8595" s="1">
        <v>0</v>
      </c>
      <c r="M8595" s="1">
        <v>1.3136832419999999E-7</v>
      </c>
    </row>
    <row r="8596" spans="2:13" hidden="1" x14ac:dyDescent="0.3">
      <c r="B8596">
        <f t="shared" si="134"/>
        <v>0</v>
      </c>
      <c r="C8596">
        <v>20</v>
      </c>
      <c r="D8596">
        <v>23</v>
      </c>
      <c r="E8596">
        <v>4</v>
      </c>
      <c r="F8596">
        <v>7</v>
      </c>
      <c r="G8596">
        <v>6</v>
      </c>
      <c r="H8596">
        <v>9</v>
      </c>
      <c r="I8596" s="1">
        <v>5.999999786E-8</v>
      </c>
      <c r="J8596" s="1">
        <v>5.9999995229999994E-8</v>
      </c>
      <c r="K8596" s="1">
        <v>2.6273663950000002E-15</v>
      </c>
      <c r="L8596" s="1">
        <v>0</v>
      </c>
      <c r="M8596" s="1">
        <v>1.3136832419999999E-7</v>
      </c>
    </row>
    <row r="8597" spans="2:13" hidden="1" x14ac:dyDescent="0.3">
      <c r="B8597">
        <f t="shared" si="134"/>
        <v>0</v>
      </c>
      <c r="C8597">
        <v>20</v>
      </c>
      <c r="D8597">
        <v>23</v>
      </c>
      <c r="E8597">
        <v>5</v>
      </c>
      <c r="F8597">
        <v>7</v>
      </c>
      <c r="G8597">
        <v>6</v>
      </c>
      <c r="H8597">
        <v>9</v>
      </c>
      <c r="I8597" s="1">
        <v>5.999999786E-8</v>
      </c>
      <c r="J8597" s="1">
        <v>5.9999995229999994E-8</v>
      </c>
      <c r="K8597" s="1">
        <v>2.6273663950000002E-15</v>
      </c>
      <c r="L8597" s="1">
        <v>0</v>
      </c>
      <c r="M8597" s="1">
        <v>1.3136832419999999E-7</v>
      </c>
    </row>
    <row r="8598" spans="2:13" hidden="1" x14ac:dyDescent="0.3">
      <c r="B8598">
        <f t="shared" si="134"/>
        <v>0</v>
      </c>
      <c r="C8598">
        <v>20</v>
      </c>
      <c r="D8598">
        <v>23</v>
      </c>
      <c r="E8598">
        <v>6</v>
      </c>
      <c r="F8598">
        <v>7</v>
      </c>
      <c r="G8598">
        <v>6</v>
      </c>
      <c r="H8598">
        <v>9</v>
      </c>
      <c r="I8598" s="1">
        <v>5.999999786E-8</v>
      </c>
      <c r="J8598" s="1">
        <v>5.9999995229999994E-8</v>
      </c>
      <c r="K8598" s="1">
        <v>2.6273663950000002E-15</v>
      </c>
      <c r="L8598" s="1">
        <v>0</v>
      </c>
      <c r="M8598" s="1">
        <v>1.3136832419999999E-7</v>
      </c>
    </row>
    <row r="8599" spans="2:13" hidden="1" x14ac:dyDescent="0.3">
      <c r="B8599">
        <f t="shared" si="134"/>
        <v>0</v>
      </c>
      <c r="C8599">
        <v>20</v>
      </c>
      <c r="D8599">
        <v>23</v>
      </c>
      <c r="E8599">
        <v>7</v>
      </c>
      <c r="F8599">
        <v>7</v>
      </c>
      <c r="G8599">
        <v>6</v>
      </c>
      <c r="H8599">
        <v>9</v>
      </c>
      <c r="I8599" s="1">
        <v>5.999999786E-8</v>
      </c>
      <c r="J8599" s="1">
        <v>5.9999995229999994E-8</v>
      </c>
      <c r="K8599" s="1">
        <v>2.6273663950000002E-15</v>
      </c>
      <c r="L8599" s="1">
        <v>0</v>
      </c>
      <c r="M8599" s="1">
        <v>1.3136832419999999E-7</v>
      </c>
    </row>
    <row r="8600" spans="2:13" hidden="1" x14ac:dyDescent="0.3">
      <c r="B8600">
        <f t="shared" si="134"/>
        <v>0</v>
      </c>
      <c r="C8600">
        <v>20</v>
      </c>
      <c r="D8600">
        <v>23</v>
      </c>
      <c r="E8600">
        <v>8</v>
      </c>
      <c r="F8600">
        <v>7</v>
      </c>
      <c r="G8600">
        <v>6</v>
      </c>
      <c r="H8600">
        <v>9</v>
      </c>
      <c r="I8600" s="1">
        <v>5.999999786E-8</v>
      </c>
      <c r="J8600" s="1">
        <v>5.9999995229999994E-8</v>
      </c>
      <c r="K8600" s="1">
        <v>2.6273663950000002E-15</v>
      </c>
      <c r="L8600" s="1">
        <v>0</v>
      </c>
      <c r="M8600" s="1">
        <v>1.3136832419999999E-7</v>
      </c>
    </row>
    <row r="8601" spans="2:13" x14ac:dyDescent="0.3">
      <c r="B8601">
        <f t="shared" si="134"/>
        <v>1</v>
      </c>
      <c r="C8601">
        <v>20</v>
      </c>
      <c r="D8601">
        <v>23</v>
      </c>
      <c r="E8601">
        <v>9</v>
      </c>
      <c r="F8601">
        <v>7</v>
      </c>
      <c r="G8601">
        <v>6</v>
      </c>
      <c r="H8601">
        <v>9</v>
      </c>
      <c r="I8601" s="1">
        <v>5.999999786E-8</v>
      </c>
      <c r="J8601" s="1">
        <v>5.9999995229999994E-8</v>
      </c>
      <c r="K8601" s="1">
        <v>2.6273663950000002E-15</v>
      </c>
      <c r="L8601" s="1">
        <v>0</v>
      </c>
      <c r="M8601" s="1">
        <v>1.3136832419999999E-7</v>
      </c>
    </row>
    <row r="8602" spans="2:13" hidden="1" x14ac:dyDescent="0.3">
      <c r="B8602">
        <f t="shared" si="134"/>
        <v>0</v>
      </c>
      <c r="C8602">
        <v>20</v>
      </c>
      <c r="D8602">
        <v>24</v>
      </c>
      <c r="E8602">
        <v>1</v>
      </c>
      <c r="F8602">
        <v>7</v>
      </c>
      <c r="G8602">
        <v>6</v>
      </c>
      <c r="H8602">
        <v>9</v>
      </c>
      <c r="I8602" s="1">
        <v>5.999999786E-8</v>
      </c>
      <c r="J8602" s="1">
        <v>5.9999995229999994E-8</v>
      </c>
      <c r="K8602" s="1">
        <v>2.6273663950000002E-15</v>
      </c>
      <c r="L8602" s="1">
        <v>6.3999999609999997E-7</v>
      </c>
      <c r="M8602" s="1">
        <v>1.3136832419999999E-7</v>
      </c>
    </row>
    <row r="8603" spans="2:13" hidden="1" x14ac:dyDescent="0.3">
      <c r="B8603">
        <f t="shared" si="134"/>
        <v>0</v>
      </c>
      <c r="C8603">
        <v>20</v>
      </c>
      <c r="D8603">
        <v>24</v>
      </c>
      <c r="E8603">
        <v>2</v>
      </c>
      <c r="F8603">
        <v>7</v>
      </c>
      <c r="G8603">
        <v>6</v>
      </c>
      <c r="H8603">
        <v>9</v>
      </c>
      <c r="I8603" s="1">
        <v>5.999999786E-8</v>
      </c>
      <c r="J8603" s="1">
        <v>5.9999995229999994E-8</v>
      </c>
      <c r="K8603" s="1">
        <v>2.6273663950000002E-15</v>
      </c>
      <c r="L8603" s="1">
        <v>0</v>
      </c>
      <c r="M8603" s="1">
        <v>1.3136832419999999E-7</v>
      </c>
    </row>
    <row r="8604" spans="2:13" hidden="1" x14ac:dyDescent="0.3">
      <c r="B8604">
        <f t="shared" si="134"/>
        <v>0</v>
      </c>
      <c r="C8604">
        <v>20</v>
      </c>
      <c r="D8604">
        <v>24</v>
      </c>
      <c r="E8604">
        <v>3</v>
      </c>
      <c r="F8604">
        <v>7</v>
      </c>
      <c r="G8604">
        <v>6</v>
      </c>
      <c r="H8604">
        <v>9</v>
      </c>
      <c r="I8604" s="1">
        <v>5.999999786E-8</v>
      </c>
      <c r="J8604" s="1">
        <v>5.9999995229999994E-8</v>
      </c>
      <c r="K8604" s="1">
        <v>2.6273663950000002E-15</v>
      </c>
      <c r="L8604" s="1">
        <v>0</v>
      </c>
      <c r="M8604" s="1">
        <v>1.3136832419999999E-7</v>
      </c>
    </row>
    <row r="8605" spans="2:13" hidden="1" x14ac:dyDescent="0.3">
      <c r="B8605">
        <f t="shared" si="134"/>
        <v>0</v>
      </c>
      <c r="C8605">
        <v>20</v>
      </c>
      <c r="D8605">
        <v>24</v>
      </c>
      <c r="E8605">
        <v>4</v>
      </c>
      <c r="F8605">
        <v>7</v>
      </c>
      <c r="G8605">
        <v>6</v>
      </c>
      <c r="H8605">
        <v>9</v>
      </c>
      <c r="I8605" s="1">
        <v>5.999999786E-8</v>
      </c>
      <c r="J8605" s="1">
        <v>5.9999995229999994E-8</v>
      </c>
      <c r="K8605" s="1">
        <v>2.6273663950000002E-15</v>
      </c>
      <c r="L8605" s="1">
        <v>0</v>
      </c>
      <c r="M8605" s="1">
        <v>1.3136832419999999E-7</v>
      </c>
    </row>
    <row r="8606" spans="2:13" hidden="1" x14ac:dyDescent="0.3">
      <c r="B8606">
        <f t="shared" si="134"/>
        <v>0</v>
      </c>
      <c r="C8606">
        <v>20</v>
      </c>
      <c r="D8606">
        <v>24</v>
      </c>
      <c r="E8606">
        <v>5</v>
      </c>
      <c r="F8606">
        <v>7</v>
      </c>
      <c r="G8606">
        <v>6</v>
      </c>
      <c r="H8606">
        <v>9</v>
      </c>
      <c r="I8606" s="1">
        <v>5.999999786E-8</v>
      </c>
      <c r="J8606" s="1">
        <v>5.9999995229999994E-8</v>
      </c>
      <c r="K8606" s="1">
        <v>2.6273663950000002E-15</v>
      </c>
      <c r="L8606" s="1">
        <v>0</v>
      </c>
      <c r="M8606" s="1">
        <v>1.3136832419999999E-7</v>
      </c>
    </row>
    <row r="8607" spans="2:13" hidden="1" x14ac:dyDescent="0.3">
      <c r="B8607">
        <f t="shared" si="134"/>
        <v>0</v>
      </c>
      <c r="C8607">
        <v>20</v>
      </c>
      <c r="D8607">
        <v>24</v>
      </c>
      <c r="E8607">
        <v>6</v>
      </c>
      <c r="F8607">
        <v>7</v>
      </c>
      <c r="G8607">
        <v>6</v>
      </c>
      <c r="H8607">
        <v>9</v>
      </c>
      <c r="I8607" s="1">
        <v>5.999999786E-8</v>
      </c>
      <c r="J8607" s="1">
        <v>5.9999995229999994E-8</v>
      </c>
      <c r="K8607" s="1">
        <v>2.6273663950000002E-15</v>
      </c>
      <c r="L8607" s="1">
        <v>0</v>
      </c>
      <c r="M8607" s="1">
        <v>1.3136832419999999E-7</v>
      </c>
    </row>
    <row r="8608" spans="2:13" hidden="1" x14ac:dyDescent="0.3">
      <c r="B8608">
        <f t="shared" si="134"/>
        <v>0</v>
      </c>
      <c r="C8608">
        <v>20</v>
      </c>
      <c r="D8608">
        <v>24</v>
      </c>
      <c r="E8608">
        <v>7</v>
      </c>
      <c r="F8608">
        <v>7</v>
      </c>
      <c r="G8608">
        <v>6</v>
      </c>
      <c r="H8608">
        <v>9</v>
      </c>
      <c r="I8608" s="1">
        <v>5.999999786E-8</v>
      </c>
      <c r="J8608" s="1">
        <v>5.9999995229999994E-8</v>
      </c>
      <c r="K8608" s="1">
        <v>2.6273663950000002E-15</v>
      </c>
      <c r="L8608" s="1">
        <v>0</v>
      </c>
      <c r="M8608" s="1">
        <v>1.3136832419999999E-7</v>
      </c>
    </row>
    <row r="8609" spans="2:13" hidden="1" x14ac:dyDescent="0.3">
      <c r="B8609">
        <f t="shared" si="134"/>
        <v>0</v>
      </c>
      <c r="C8609">
        <v>20</v>
      </c>
      <c r="D8609">
        <v>24</v>
      </c>
      <c r="E8609">
        <v>8</v>
      </c>
      <c r="F8609">
        <v>7</v>
      </c>
      <c r="G8609">
        <v>6</v>
      </c>
      <c r="H8609">
        <v>9</v>
      </c>
      <c r="I8609" s="1">
        <v>5.999999786E-8</v>
      </c>
      <c r="J8609" s="1">
        <v>5.9999995229999994E-8</v>
      </c>
      <c r="K8609" s="1">
        <v>2.6273663950000002E-15</v>
      </c>
      <c r="L8609" s="1">
        <v>0</v>
      </c>
      <c r="M8609" s="1">
        <v>1.3136832419999999E-7</v>
      </c>
    </row>
    <row r="8610" spans="2:13" x14ac:dyDescent="0.3">
      <c r="B8610">
        <f t="shared" si="134"/>
        <v>1</v>
      </c>
      <c r="C8610">
        <v>20</v>
      </c>
      <c r="D8610">
        <v>24</v>
      </c>
      <c r="E8610">
        <v>9</v>
      </c>
      <c r="F8610">
        <v>7</v>
      </c>
      <c r="G8610">
        <v>6</v>
      </c>
      <c r="H8610">
        <v>9</v>
      </c>
      <c r="I8610" s="1">
        <v>5.999999786E-8</v>
      </c>
      <c r="J8610" s="1">
        <v>5.9999995229999994E-8</v>
      </c>
      <c r="K8610" s="1">
        <v>2.6273663950000002E-15</v>
      </c>
      <c r="L8610" s="1">
        <v>0</v>
      </c>
      <c r="M8610" s="1">
        <v>1.3136832419999999E-7</v>
      </c>
    </row>
    <row r="8611" spans="2:13" hidden="1" x14ac:dyDescent="0.3">
      <c r="B8611">
        <f t="shared" si="134"/>
        <v>0</v>
      </c>
      <c r="C8611">
        <v>20</v>
      </c>
      <c r="D8611">
        <v>25</v>
      </c>
      <c r="E8611">
        <v>1</v>
      </c>
      <c r="F8611">
        <v>7</v>
      </c>
      <c r="G8611">
        <v>6</v>
      </c>
      <c r="H8611">
        <v>9</v>
      </c>
      <c r="I8611" s="1">
        <v>5.999999786E-8</v>
      </c>
      <c r="J8611" s="1">
        <v>5.9999995229999994E-8</v>
      </c>
      <c r="K8611" s="1">
        <v>2.6273663950000002E-15</v>
      </c>
      <c r="L8611" s="1">
        <v>6.3999999609999997E-7</v>
      </c>
      <c r="M8611" s="1">
        <v>1.3136832419999999E-7</v>
      </c>
    </row>
    <row r="8612" spans="2:13" hidden="1" x14ac:dyDescent="0.3">
      <c r="B8612">
        <f t="shared" si="134"/>
        <v>0</v>
      </c>
      <c r="C8612">
        <v>20</v>
      </c>
      <c r="D8612">
        <v>25</v>
      </c>
      <c r="E8612">
        <v>2</v>
      </c>
      <c r="F8612">
        <v>7</v>
      </c>
      <c r="G8612">
        <v>6</v>
      </c>
      <c r="H8612">
        <v>9</v>
      </c>
      <c r="I8612" s="1">
        <v>5.999999786E-8</v>
      </c>
      <c r="J8612" s="1">
        <v>5.9999995229999994E-8</v>
      </c>
      <c r="K8612" s="1">
        <v>2.6273663950000002E-15</v>
      </c>
      <c r="L8612" s="1">
        <v>0</v>
      </c>
      <c r="M8612" s="1">
        <v>1.3136832419999999E-7</v>
      </c>
    </row>
    <row r="8613" spans="2:13" hidden="1" x14ac:dyDescent="0.3">
      <c r="B8613">
        <f t="shared" si="134"/>
        <v>0</v>
      </c>
      <c r="C8613">
        <v>20</v>
      </c>
      <c r="D8613">
        <v>25</v>
      </c>
      <c r="E8613">
        <v>3</v>
      </c>
      <c r="F8613">
        <v>7</v>
      </c>
      <c r="G8613">
        <v>6</v>
      </c>
      <c r="H8613">
        <v>9</v>
      </c>
      <c r="I8613" s="1">
        <v>5.999999786E-8</v>
      </c>
      <c r="J8613" s="1">
        <v>5.9999995229999994E-8</v>
      </c>
      <c r="K8613" s="1">
        <v>2.6273663950000002E-15</v>
      </c>
      <c r="L8613" s="1">
        <v>0</v>
      </c>
      <c r="M8613" s="1">
        <v>1.3136832419999999E-7</v>
      </c>
    </row>
    <row r="8614" spans="2:13" hidden="1" x14ac:dyDescent="0.3">
      <c r="B8614">
        <f t="shared" si="134"/>
        <v>0</v>
      </c>
      <c r="C8614">
        <v>20</v>
      </c>
      <c r="D8614">
        <v>25</v>
      </c>
      <c r="E8614">
        <v>4</v>
      </c>
      <c r="F8614">
        <v>7</v>
      </c>
      <c r="G8614">
        <v>6</v>
      </c>
      <c r="H8614">
        <v>9</v>
      </c>
      <c r="I8614" s="1">
        <v>5.999999786E-8</v>
      </c>
      <c r="J8614" s="1">
        <v>5.9999995229999994E-8</v>
      </c>
      <c r="K8614" s="1">
        <v>2.6273663950000002E-15</v>
      </c>
      <c r="L8614" s="1">
        <v>0</v>
      </c>
      <c r="M8614" s="1">
        <v>1.3136832419999999E-7</v>
      </c>
    </row>
    <row r="8615" spans="2:13" hidden="1" x14ac:dyDescent="0.3">
      <c r="B8615">
        <f t="shared" si="134"/>
        <v>0</v>
      </c>
      <c r="C8615">
        <v>20</v>
      </c>
      <c r="D8615">
        <v>25</v>
      </c>
      <c r="E8615">
        <v>5</v>
      </c>
      <c r="F8615">
        <v>7</v>
      </c>
      <c r="G8615">
        <v>6</v>
      </c>
      <c r="H8615">
        <v>9</v>
      </c>
      <c r="I8615" s="1">
        <v>5.999999786E-8</v>
      </c>
      <c r="J8615" s="1">
        <v>5.9999995229999994E-8</v>
      </c>
      <c r="K8615" s="1">
        <v>2.6273663950000002E-15</v>
      </c>
      <c r="L8615" s="1">
        <v>0</v>
      </c>
      <c r="M8615" s="1">
        <v>1.3136832419999999E-7</v>
      </c>
    </row>
    <row r="8616" spans="2:13" hidden="1" x14ac:dyDescent="0.3">
      <c r="B8616">
        <f t="shared" si="134"/>
        <v>0</v>
      </c>
      <c r="C8616">
        <v>20</v>
      </c>
      <c r="D8616">
        <v>25</v>
      </c>
      <c r="E8616">
        <v>6</v>
      </c>
      <c r="F8616">
        <v>7</v>
      </c>
      <c r="G8616">
        <v>6</v>
      </c>
      <c r="H8616">
        <v>9</v>
      </c>
      <c r="I8616" s="1">
        <v>5.999999786E-8</v>
      </c>
      <c r="J8616" s="1">
        <v>5.9999995229999994E-8</v>
      </c>
      <c r="K8616" s="1">
        <v>2.6273663950000002E-15</v>
      </c>
      <c r="L8616" s="1">
        <v>0</v>
      </c>
      <c r="M8616" s="1">
        <v>1.3136832419999999E-7</v>
      </c>
    </row>
    <row r="8617" spans="2:13" hidden="1" x14ac:dyDescent="0.3">
      <c r="B8617">
        <f t="shared" si="134"/>
        <v>0</v>
      </c>
      <c r="C8617">
        <v>20</v>
      </c>
      <c r="D8617">
        <v>25</v>
      </c>
      <c r="E8617">
        <v>7</v>
      </c>
      <c r="F8617">
        <v>7</v>
      </c>
      <c r="G8617">
        <v>6</v>
      </c>
      <c r="H8617">
        <v>9</v>
      </c>
      <c r="I8617" s="1">
        <v>5.999999786E-8</v>
      </c>
      <c r="J8617" s="1">
        <v>5.9999995229999994E-8</v>
      </c>
      <c r="K8617" s="1">
        <v>2.6273663950000002E-15</v>
      </c>
      <c r="L8617" s="1">
        <v>0</v>
      </c>
      <c r="M8617" s="1">
        <v>1.3136832419999999E-7</v>
      </c>
    </row>
    <row r="8618" spans="2:13" hidden="1" x14ac:dyDescent="0.3">
      <c r="B8618">
        <f t="shared" si="134"/>
        <v>0</v>
      </c>
      <c r="C8618">
        <v>20</v>
      </c>
      <c r="D8618">
        <v>25</v>
      </c>
      <c r="E8618">
        <v>8</v>
      </c>
      <c r="F8618">
        <v>7</v>
      </c>
      <c r="G8618">
        <v>6</v>
      </c>
      <c r="H8618">
        <v>9</v>
      </c>
      <c r="I8618" s="1">
        <v>5.999999786E-8</v>
      </c>
      <c r="J8618" s="1">
        <v>5.9999995229999994E-8</v>
      </c>
      <c r="K8618" s="1">
        <v>2.6273663950000002E-15</v>
      </c>
      <c r="L8618" s="1">
        <v>0</v>
      </c>
      <c r="M8618" s="1">
        <v>1.3136832419999999E-7</v>
      </c>
    </row>
    <row r="8619" spans="2:13" x14ac:dyDescent="0.3">
      <c r="B8619">
        <f t="shared" si="134"/>
        <v>1</v>
      </c>
      <c r="C8619">
        <v>20</v>
      </c>
      <c r="D8619">
        <v>25</v>
      </c>
      <c r="E8619">
        <v>9</v>
      </c>
      <c r="F8619">
        <v>7</v>
      </c>
      <c r="G8619">
        <v>6</v>
      </c>
      <c r="H8619">
        <v>9</v>
      </c>
      <c r="I8619" s="1">
        <v>5.999999786E-8</v>
      </c>
      <c r="J8619" s="1">
        <v>5.9999995229999994E-8</v>
      </c>
      <c r="K8619" s="1">
        <v>2.6273663950000002E-15</v>
      </c>
      <c r="L8619" s="1">
        <v>0</v>
      </c>
      <c r="M8619" s="1">
        <v>1.3136832419999999E-7</v>
      </c>
    </row>
    <row r="8620" spans="2:13" hidden="1" x14ac:dyDescent="0.3">
      <c r="B8620">
        <f t="shared" si="134"/>
        <v>0</v>
      </c>
      <c r="C8620">
        <v>20</v>
      </c>
      <c r="D8620">
        <v>26</v>
      </c>
      <c r="E8620">
        <v>1</v>
      </c>
      <c r="F8620">
        <v>7</v>
      </c>
      <c r="G8620">
        <v>6</v>
      </c>
      <c r="H8620">
        <v>9</v>
      </c>
      <c r="I8620" s="1">
        <v>5.999999786E-8</v>
      </c>
      <c r="J8620" s="1">
        <v>5.9999995229999994E-8</v>
      </c>
      <c r="K8620" s="1">
        <v>2.6273663950000002E-15</v>
      </c>
      <c r="L8620" s="1">
        <v>6.3999999609999997E-7</v>
      </c>
      <c r="M8620" s="1">
        <v>1.3136832419999999E-7</v>
      </c>
    </row>
    <row r="8621" spans="2:13" hidden="1" x14ac:dyDescent="0.3">
      <c r="B8621">
        <f t="shared" si="134"/>
        <v>0</v>
      </c>
      <c r="C8621">
        <v>20</v>
      </c>
      <c r="D8621">
        <v>26</v>
      </c>
      <c r="E8621">
        <v>2</v>
      </c>
      <c r="F8621">
        <v>7</v>
      </c>
      <c r="G8621">
        <v>6</v>
      </c>
      <c r="H8621">
        <v>9</v>
      </c>
      <c r="I8621" s="1">
        <v>5.999999786E-8</v>
      </c>
      <c r="J8621" s="1">
        <v>5.989290714E-8</v>
      </c>
      <c r="K8621" s="1">
        <v>2.6273663950000002E-15</v>
      </c>
      <c r="L8621" s="1">
        <v>0</v>
      </c>
      <c r="M8621" s="1">
        <v>1.3136832419999999E-7</v>
      </c>
    </row>
    <row r="8622" spans="2:13" hidden="1" x14ac:dyDescent="0.3">
      <c r="B8622">
        <f t="shared" si="134"/>
        <v>0</v>
      </c>
      <c r="C8622">
        <v>20</v>
      </c>
      <c r="D8622">
        <v>26</v>
      </c>
      <c r="E8622">
        <v>3</v>
      </c>
      <c r="F8622">
        <v>7</v>
      </c>
      <c r="G8622">
        <v>6</v>
      </c>
      <c r="H8622">
        <v>9</v>
      </c>
      <c r="I8622" s="1">
        <v>5.999999786E-8</v>
      </c>
      <c r="J8622" s="1">
        <v>5.989290714E-8</v>
      </c>
      <c r="K8622" s="1">
        <v>2.6273663950000002E-15</v>
      </c>
      <c r="L8622" s="1">
        <v>0</v>
      </c>
      <c r="M8622" s="1">
        <v>1.3136832419999999E-7</v>
      </c>
    </row>
    <row r="8623" spans="2:13" hidden="1" x14ac:dyDescent="0.3">
      <c r="B8623">
        <f t="shared" si="134"/>
        <v>0</v>
      </c>
      <c r="C8623">
        <v>20</v>
      </c>
      <c r="D8623">
        <v>26</v>
      </c>
      <c r="E8623">
        <v>4</v>
      </c>
      <c r="F8623">
        <v>7</v>
      </c>
      <c r="G8623">
        <v>6</v>
      </c>
      <c r="H8623">
        <v>9</v>
      </c>
      <c r="I8623" s="1">
        <v>5.999999786E-8</v>
      </c>
      <c r="J8623" s="1">
        <v>5.989290714E-8</v>
      </c>
      <c r="K8623" s="1">
        <v>2.6273663950000002E-15</v>
      </c>
      <c r="L8623" s="1">
        <v>0</v>
      </c>
      <c r="M8623" s="1">
        <v>1.3136832419999999E-7</v>
      </c>
    </row>
    <row r="8624" spans="2:13" hidden="1" x14ac:dyDescent="0.3">
      <c r="B8624">
        <f t="shared" si="134"/>
        <v>0</v>
      </c>
      <c r="C8624">
        <v>20</v>
      </c>
      <c r="D8624">
        <v>26</v>
      </c>
      <c r="E8624">
        <v>5</v>
      </c>
      <c r="F8624">
        <v>7</v>
      </c>
      <c r="G8624">
        <v>6</v>
      </c>
      <c r="H8624">
        <v>9</v>
      </c>
      <c r="I8624" s="1">
        <v>5.999999786E-8</v>
      </c>
      <c r="J8624" s="1">
        <v>5.989290714E-8</v>
      </c>
      <c r="K8624" s="1">
        <v>2.6273663950000002E-15</v>
      </c>
      <c r="L8624" s="1">
        <v>0</v>
      </c>
      <c r="M8624" s="1">
        <v>1.3136832419999999E-7</v>
      </c>
    </row>
    <row r="8625" spans="2:13" hidden="1" x14ac:dyDescent="0.3">
      <c r="B8625">
        <f t="shared" si="134"/>
        <v>0</v>
      </c>
      <c r="C8625">
        <v>20</v>
      </c>
      <c r="D8625">
        <v>26</v>
      </c>
      <c r="E8625">
        <v>6</v>
      </c>
      <c r="F8625">
        <v>7</v>
      </c>
      <c r="G8625">
        <v>6</v>
      </c>
      <c r="H8625">
        <v>9</v>
      </c>
      <c r="I8625" s="1">
        <v>5.999999786E-8</v>
      </c>
      <c r="J8625" s="1">
        <v>5.989290714E-8</v>
      </c>
      <c r="K8625" s="1">
        <v>2.6273663950000002E-15</v>
      </c>
      <c r="L8625" s="1">
        <v>0</v>
      </c>
      <c r="M8625" s="1">
        <v>1.3136832419999999E-7</v>
      </c>
    </row>
    <row r="8626" spans="2:13" hidden="1" x14ac:dyDescent="0.3">
      <c r="B8626">
        <f t="shared" si="134"/>
        <v>0</v>
      </c>
      <c r="C8626">
        <v>20</v>
      </c>
      <c r="D8626">
        <v>26</v>
      </c>
      <c r="E8626">
        <v>7</v>
      </c>
      <c r="F8626">
        <v>7</v>
      </c>
      <c r="G8626">
        <v>6</v>
      </c>
      <c r="H8626">
        <v>9</v>
      </c>
      <c r="I8626" s="1">
        <v>5.999999786E-8</v>
      </c>
      <c r="J8626" s="1">
        <v>5.989290714E-8</v>
      </c>
      <c r="K8626" s="1">
        <v>2.6273663950000002E-15</v>
      </c>
      <c r="L8626" s="1">
        <v>0</v>
      </c>
      <c r="M8626" s="1">
        <v>1.3136832419999999E-7</v>
      </c>
    </row>
    <row r="8627" spans="2:13" hidden="1" x14ac:dyDescent="0.3">
      <c r="B8627">
        <f t="shared" si="134"/>
        <v>0</v>
      </c>
      <c r="C8627">
        <v>20</v>
      </c>
      <c r="D8627">
        <v>26</v>
      </c>
      <c r="E8627">
        <v>8</v>
      </c>
      <c r="F8627">
        <v>7</v>
      </c>
      <c r="G8627">
        <v>6</v>
      </c>
      <c r="H8627">
        <v>9</v>
      </c>
      <c r="I8627" s="1">
        <v>5.999999786E-8</v>
      </c>
      <c r="J8627" s="1">
        <v>5.989290714E-8</v>
      </c>
      <c r="K8627" s="1">
        <v>2.6273663950000002E-15</v>
      </c>
      <c r="L8627" s="1">
        <v>0</v>
      </c>
      <c r="M8627" s="1">
        <v>1.3136832419999999E-7</v>
      </c>
    </row>
    <row r="8628" spans="2:13" x14ac:dyDescent="0.3">
      <c r="B8628">
        <f t="shared" si="134"/>
        <v>1</v>
      </c>
      <c r="C8628">
        <v>20</v>
      </c>
      <c r="D8628">
        <v>26</v>
      </c>
      <c r="E8628">
        <v>9</v>
      </c>
      <c r="F8628">
        <v>7</v>
      </c>
      <c r="G8628">
        <v>6</v>
      </c>
      <c r="H8628">
        <v>9</v>
      </c>
      <c r="I8628" s="1">
        <v>5.999999786E-8</v>
      </c>
      <c r="J8628" s="1">
        <v>5.989290714E-8</v>
      </c>
      <c r="K8628" s="1">
        <v>2.6273663950000002E-15</v>
      </c>
      <c r="L8628" s="1">
        <v>0</v>
      </c>
      <c r="M8628" s="1">
        <v>1.3136832419999999E-7</v>
      </c>
    </row>
    <row r="8629" spans="2:13" hidden="1" x14ac:dyDescent="0.3">
      <c r="B8629">
        <f t="shared" si="134"/>
        <v>0</v>
      </c>
      <c r="C8629">
        <v>20</v>
      </c>
      <c r="D8629">
        <v>27</v>
      </c>
      <c r="E8629">
        <v>1</v>
      </c>
      <c r="F8629">
        <v>7</v>
      </c>
      <c r="G8629">
        <v>6</v>
      </c>
      <c r="H8629">
        <v>9</v>
      </c>
      <c r="I8629" s="1">
        <v>5.999999786E-8</v>
      </c>
      <c r="J8629" s="1">
        <v>5.9999995229999994E-8</v>
      </c>
      <c r="K8629" s="1">
        <v>2.6273663950000002E-15</v>
      </c>
      <c r="L8629" s="1">
        <v>6.3999999609999997E-7</v>
      </c>
      <c r="M8629" s="1">
        <v>1.3136832419999999E-7</v>
      </c>
    </row>
    <row r="8630" spans="2:13" hidden="1" x14ac:dyDescent="0.3">
      <c r="B8630">
        <f t="shared" si="134"/>
        <v>0</v>
      </c>
      <c r="C8630">
        <v>20</v>
      </c>
      <c r="D8630">
        <v>27</v>
      </c>
      <c r="E8630">
        <v>2</v>
      </c>
      <c r="F8630">
        <v>7</v>
      </c>
      <c r="G8630">
        <v>6</v>
      </c>
      <c r="H8630">
        <v>9</v>
      </c>
      <c r="I8630" s="1">
        <v>5.999999786E-8</v>
      </c>
      <c r="J8630" s="1">
        <v>5.9728713040000002E-8</v>
      </c>
      <c r="K8630" s="1">
        <v>2.6273663950000002E-15</v>
      </c>
      <c r="L8630" s="1">
        <v>0</v>
      </c>
      <c r="M8630" s="1">
        <v>1.3136832419999999E-7</v>
      </c>
    </row>
    <row r="8631" spans="2:13" hidden="1" x14ac:dyDescent="0.3">
      <c r="B8631">
        <f t="shared" si="134"/>
        <v>0</v>
      </c>
      <c r="C8631">
        <v>20</v>
      </c>
      <c r="D8631">
        <v>27</v>
      </c>
      <c r="E8631">
        <v>3</v>
      </c>
      <c r="F8631">
        <v>7</v>
      </c>
      <c r="G8631">
        <v>6</v>
      </c>
      <c r="H8631">
        <v>9</v>
      </c>
      <c r="I8631" s="1">
        <v>5.999999786E-8</v>
      </c>
      <c r="J8631" s="1">
        <v>5.9728713040000002E-8</v>
      </c>
      <c r="K8631" s="1">
        <v>2.6273663950000002E-15</v>
      </c>
      <c r="L8631" s="1">
        <v>0</v>
      </c>
      <c r="M8631" s="1">
        <v>1.3136832419999999E-7</v>
      </c>
    </row>
    <row r="8632" spans="2:13" hidden="1" x14ac:dyDescent="0.3">
      <c r="B8632">
        <f t="shared" si="134"/>
        <v>0</v>
      </c>
      <c r="C8632">
        <v>20</v>
      </c>
      <c r="D8632">
        <v>27</v>
      </c>
      <c r="E8632">
        <v>4</v>
      </c>
      <c r="F8632">
        <v>7</v>
      </c>
      <c r="G8632">
        <v>6</v>
      </c>
      <c r="H8632">
        <v>9</v>
      </c>
      <c r="I8632" s="1">
        <v>5.999999786E-8</v>
      </c>
      <c r="J8632" s="1">
        <v>5.9728713040000002E-8</v>
      </c>
      <c r="K8632" s="1">
        <v>2.6273663950000002E-15</v>
      </c>
      <c r="L8632" s="1">
        <v>0</v>
      </c>
      <c r="M8632" s="1">
        <v>1.3136832419999999E-7</v>
      </c>
    </row>
    <row r="8633" spans="2:13" hidden="1" x14ac:dyDescent="0.3">
      <c r="B8633">
        <f t="shared" si="134"/>
        <v>0</v>
      </c>
      <c r="C8633">
        <v>20</v>
      </c>
      <c r="D8633">
        <v>27</v>
      </c>
      <c r="E8633">
        <v>5</v>
      </c>
      <c r="F8633">
        <v>7</v>
      </c>
      <c r="G8633">
        <v>6</v>
      </c>
      <c r="H8633">
        <v>9</v>
      </c>
      <c r="I8633" s="1">
        <v>5.999999786E-8</v>
      </c>
      <c r="J8633" s="1">
        <v>5.9728713040000002E-8</v>
      </c>
      <c r="K8633" s="1">
        <v>2.6273663950000002E-15</v>
      </c>
      <c r="L8633" s="1">
        <v>0</v>
      </c>
      <c r="M8633" s="1">
        <v>1.3136832419999999E-7</v>
      </c>
    </row>
    <row r="8634" spans="2:13" hidden="1" x14ac:dyDescent="0.3">
      <c r="B8634">
        <f t="shared" si="134"/>
        <v>0</v>
      </c>
      <c r="C8634">
        <v>20</v>
      </c>
      <c r="D8634">
        <v>27</v>
      </c>
      <c r="E8634">
        <v>6</v>
      </c>
      <c r="F8634">
        <v>7</v>
      </c>
      <c r="G8634">
        <v>6</v>
      </c>
      <c r="H8634">
        <v>9</v>
      </c>
      <c r="I8634" s="1">
        <v>5.999999786E-8</v>
      </c>
      <c r="J8634" s="1">
        <v>5.9728713040000002E-8</v>
      </c>
      <c r="K8634" s="1">
        <v>2.6273663950000002E-15</v>
      </c>
      <c r="L8634" s="1">
        <v>0</v>
      </c>
      <c r="M8634" s="1">
        <v>1.3136832419999999E-7</v>
      </c>
    </row>
    <row r="8635" spans="2:13" hidden="1" x14ac:dyDescent="0.3">
      <c r="B8635">
        <f t="shared" si="134"/>
        <v>0</v>
      </c>
      <c r="C8635">
        <v>20</v>
      </c>
      <c r="D8635">
        <v>27</v>
      </c>
      <c r="E8635">
        <v>7</v>
      </c>
      <c r="F8635">
        <v>7</v>
      </c>
      <c r="G8635">
        <v>6</v>
      </c>
      <c r="H8635">
        <v>9</v>
      </c>
      <c r="I8635" s="1">
        <v>5.999999786E-8</v>
      </c>
      <c r="J8635" s="1">
        <v>5.9728713040000002E-8</v>
      </c>
      <c r="K8635" s="1">
        <v>2.6273663950000002E-15</v>
      </c>
      <c r="L8635" s="1">
        <v>0</v>
      </c>
      <c r="M8635" s="1">
        <v>1.3136832419999999E-7</v>
      </c>
    </row>
    <row r="8636" spans="2:13" hidden="1" x14ac:dyDescent="0.3">
      <c r="B8636">
        <f t="shared" si="134"/>
        <v>0</v>
      </c>
      <c r="C8636">
        <v>20</v>
      </c>
      <c r="D8636">
        <v>27</v>
      </c>
      <c r="E8636">
        <v>8</v>
      </c>
      <c r="F8636">
        <v>7</v>
      </c>
      <c r="G8636">
        <v>6</v>
      </c>
      <c r="H8636">
        <v>9</v>
      </c>
      <c r="I8636" s="1">
        <v>5.999999786E-8</v>
      </c>
      <c r="J8636" s="1">
        <v>5.9728713040000002E-8</v>
      </c>
      <c r="K8636" s="1">
        <v>2.6273663950000002E-15</v>
      </c>
      <c r="L8636" s="1">
        <v>0</v>
      </c>
      <c r="M8636" s="1">
        <v>1.3136832419999999E-7</v>
      </c>
    </row>
    <row r="8637" spans="2:13" x14ac:dyDescent="0.3">
      <c r="B8637">
        <f t="shared" si="134"/>
        <v>1</v>
      </c>
      <c r="C8637">
        <v>20</v>
      </c>
      <c r="D8637">
        <v>27</v>
      </c>
      <c r="E8637">
        <v>9</v>
      </c>
      <c r="F8637">
        <v>7</v>
      </c>
      <c r="G8637">
        <v>6</v>
      </c>
      <c r="H8637">
        <v>9</v>
      </c>
      <c r="I8637" s="1">
        <v>5.999999786E-8</v>
      </c>
      <c r="J8637" s="1">
        <v>5.9728713040000002E-8</v>
      </c>
      <c r="K8637" s="1">
        <v>2.6273663950000002E-15</v>
      </c>
      <c r="L8637" s="1">
        <v>0</v>
      </c>
      <c r="M8637" s="1">
        <v>1.3136832419999999E-7</v>
      </c>
    </row>
    <row r="8638" spans="2:13" hidden="1" x14ac:dyDescent="0.3">
      <c r="B8638">
        <f t="shared" si="134"/>
        <v>0</v>
      </c>
      <c r="C8638">
        <v>20</v>
      </c>
      <c r="D8638">
        <v>28</v>
      </c>
      <c r="E8638">
        <v>1</v>
      </c>
      <c r="F8638">
        <v>7</v>
      </c>
      <c r="G8638">
        <v>6</v>
      </c>
      <c r="H8638">
        <v>9</v>
      </c>
      <c r="I8638" s="1">
        <v>5.999999786E-8</v>
      </c>
      <c r="J8638" s="1">
        <v>5.9999995229999994E-8</v>
      </c>
      <c r="K8638" s="1">
        <v>2.6273663950000002E-15</v>
      </c>
      <c r="L8638" s="1">
        <v>6.3999999609999997E-7</v>
      </c>
      <c r="M8638" s="1">
        <v>1.3136832419999999E-7</v>
      </c>
    </row>
    <row r="8639" spans="2:13" hidden="1" x14ac:dyDescent="0.3">
      <c r="B8639">
        <f t="shared" si="134"/>
        <v>0</v>
      </c>
      <c r="C8639">
        <v>20</v>
      </c>
      <c r="D8639">
        <v>28</v>
      </c>
      <c r="E8639">
        <v>2</v>
      </c>
      <c r="F8639">
        <v>7</v>
      </c>
      <c r="G8639">
        <v>6</v>
      </c>
      <c r="H8639">
        <v>9</v>
      </c>
      <c r="I8639" s="1">
        <v>5.999999786E-8</v>
      </c>
      <c r="J8639" s="1">
        <v>5.9728655819999994E-8</v>
      </c>
      <c r="K8639" s="1">
        <v>2.6273663950000002E-15</v>
      </c>
      <c r="L8639" s="1">
        <v>0</v>
      </c>
      <c r="M8639" s="1">
        <v>1.3136832419999999E-7</v>
      </c>
    </row>
    <row r="8640" spans="2:13" hidden="1" x14ac:dyDescent="0.3">
      <c r="B8640">
        <f t="shared" si="134"/>
        <v>0</v>
      </c>
      <c r="C8640">
        <v>20</v>
      </c>
      <c r="D8640">
        <v>28</v>
      </c>
      <c r="E8640">
        <v>3</v>
      </c>
      <c r="F8640">
        <v>7</v>
      </c>
      <c r="G8640">
        <v>6</v>
      </c>
      <c r="H8640">
        <v>9</v>
      </c>
      <c r="I8640" s="1">
        <v>5.999999786E-8</v>
      </c>
      <c r="J8640" s="1">
        <v>5.9728655819999994E-8</v>
      </c>
      <c r="K8640" s="1">
        <v>2.6273663950000002E-15</v>
      </c>
      <c r="L8640" s="1">
        <v>0</v>
      </c>
      <c r="M8640" s="1">
        <v>1.3136832419999999E-7</v>
      </c>
    </row>
    <row r="8641" spans="2:13" hidden="1" x14ac:dyDescent="0.3">
      <c r="B8641">
        <f t="shared" si="134"/>
        <v>0</v>
      </c>
      <c r="C8641">
        <v>20</v>
      </c>
      <c r="D8641">
        <v>28</v>
      </c>
      <c r="E8641">
        <v>4</v>
      </c>
      <c r="F8641">
        <v>7</v>
      </c>
      <c r="G8641">
        <v>6</v>
      </c>
      <c r="H8641">
        <v>9</v>
      </c>
      <c r="I8641" s="1">
        <v>5.999999786E-8</v>
      </c>
      <c r="J8641" s="1">
        <v>5.9728655819999994E-8</v>
      </c>
      <c r="K8641" s="1">
        <v>2.6273663950000002E-15</v>
      </c>
      <c r="L8641" s="1">
        <v>0</v>
      </c>
      <c r="M8641" s="1">
        <v>1.3136832419999999E-7</v>
      </c>
    </row>
    <row r="8642" spans="2:13" hidden="1" x14ac:dyDescent="0.3">
      <c r="B8642">
        <f t="shared" ref="B8642:B8705" si="135">IF(E8642&gt;E8643,1,0)</f>
        <v>0</v>
      </c>
      <c r="C8642">
        <v>20</v>
      </c>
      <c r="D8642">
        <v>28</v>
      </c>
      <c r="E8642">
        <v>5</v>
      </c>
      <c r="F8642">
        <v>7</v>
      </c>
      <c r="G8642">
        <v>6</v>
      </c>
      <c r="H8642">
        <v>9</v>
      </c>
      <c r="I8642" s="1">
        <v>5.999999786E-8</v>
      </c>
      <c r="J8642" s="1">
        <v>5.9728655819999994E-8</v>
      </c>
      <c r="K8642" s="1">
        <v>2.6273663950000002E-15</v>
      </c>
      <c r="L8642" s="1">
        <v>0</v>
      </c>
      <c r="M8642" s="1">
        <v>1.3136832419999999E-7</v>
      </c>
    </row>
    <row r="8643" spans="2:13" hidden="1" x14ac:dyDescent="0.3">
      <c r="B8643">
        <f t="shared" si="135"/>
        <v>0</v>
      </c>
      <c r="C8643">
        <v>20</v>
      </c>
      <c r="D8643">
        <v>28</v>
      </c>
      <c r="E8643">
        <v>6</v>
      </c>
      <c r="F8643">
        <v>7</v>
      </c>
      <c r="G8643">
        <v>6</v>
      </c>
      <c r="H8643">
        <v>9</v>
      </c>
      <c r="I8643" s="1">
        <v>5.999999786E-8</v>
      </c>
      <c r="J8643" s="1">
        <v>5.9728655819999994E-8</v>
      </c>
      <c r="K8643" s="1">
        <v>2.6273663950000002E-15</v>
      </c>
      <c r="L8643" s="1">
        <v>0</v>
      </c>
      <c r="M8643" s="1">
        <v>1.3136832419999999E-7</v>
      </c>
    </row>
    <row r="8644" spans="2:13" hidden="1" x14ac:dyDescent="0.3">
      <c r="B8644">
        <f t="shared" si="135"/>
        <v>0</v>
      </c>
      <c r="C8644">
        <v>20</v>
      </c>
      <c r="D8644">
        <v>28</v>
      </c>
      <c r="E8644">
        <v>7</v>
      </c>
      <c r="F8644">
        <v>7</v>
      </c>
      <c r="G8644">
        <v>6</v>
      </c>
      <c r="H8644">
        <v>9</v>
      </c>
      <c r="I8644" s="1">
        <v>5.999999786E-8</v>
      </c>
      <c r="J8644" s="1">
        <v>5.9728655819999994E-8</v>
      </c>
      <c r="K8644" s="1">
        <v>2.6273663950000002E-15</v>
      </c>
      <c r="L8644" s="1">
        <v>0</v>
      </c>
      <c r="M8644" s="1">
        <v>1.3136832419999999E-7</v>
      </c>
    </row>
    <row r="8645" spans="2:13" hidden="1" x14ac:dyDescent="0.3">
      <c r="B8645">
        <f t="shared" si="135"/>
        <v>0</v>
      </c>
      <c r="C8645">
        <v>20</v>
      </c>
      <c r="D8645">
        <v>28</v>
      </c>
      <c r="E8645">
        <v>8</v>
      </c>
      <c r="F8645">
        <v>7</v>
      </c>
      <c r="G8645">
        <v>6</v>
      </c>
      <c r="H8645">
        <v>9</v>
      </c>
      <c r="I8645" s="1">
        <v>5.999999786E-8</v>
      </c>
      <c r="J8645" s="1">
        <v>5.9728655819999994E-8</v>
      </c>
      <c r="K8645" s="1">
        <v>2.6273663950000002E-15</v>
      </c>
      <c r="L8645" s="1">
        <v>0</v>
      </c>
      <c r="M8645" s="1">
        <v>1.3136832419999999E-7</v>
      </c>
    </row>
    <row r="8646" spans="2:13" x14ac:dyDescent="0.3">
      <c r="B8646">
        <f t="shared" si="135"/>
        <v>1</v>
      </c>
      <c r="C8646">
        <v>20</v>
      </c>
      <c r="D8646">
        <v>28</v>
      </c>
      <c r="E8646">
        <v>9</v>
      </c>
      <c r="F8646">
        <v>7</v>
      </c>
      <c r="G8646">
        <v>6</v>
      </c>
      <c r="H8646">
        <v>9</v>
      </c>
      <c r="I8646" s="1">
        <v>5.999999786E-8</v>
      </c>
      <c r="J8646" s="1">
        <v>5.9728655819999994E-8</v>
      </c>
      <c r="K8646" s="1">
        <v>2.6273663950000002E-15</v>
      </c>
      <c r="L8646" s="1">
        <v>0</v>
      </c>
      <c r="M8646" s="1">
        <v>1.3136832419999999E-7</v>
      </c>
    </row>
    <row r="8647" spans="2:13" hidden="1" x14ac:dyDescent="0.3">
      <c r="B8647">
        <f t="shared" si="135"/>
        <v>0</v>
      </c>
      <c r="C8647">
        <v>20</v>
      </c>
      <c r="D8647">
        <v>29</v>
      </c>
      <c r="E8647">
        <v>1</v>
      </c>
      <c r="F8647">
        <v>7</v>
      </c>
      <c r="G8647">
        <v>6</v>
      </c>
      <c r="H8647">
        <v>9</v>
      </c>
      <c r="I8647" s="1">
        <v>5.999999786E-8</v>
      </c>
      <c r="J8647" s="1">
        <v>5.9999995229999994E-8</v>
      </c>
      <c r="K8647" s="1">
        <v>2.6273663950000002E-15</v>
      </c>
      <c r="L8647" s="1">
        <v>6.3999999609999997E-7</v>
      </c>
      <c r="M8647" s="1">
        <v>1.3136832419999999E-7</v>
      </c>
    </row>
    <row r="8648" spans="2:13" hidden="1" x14ac:dyDescent="0.3">
      <c r="B8648">
        <f t="shared" si="135"/>
        <v>0</v>
      </c>
      <c r="C8648">
        <v>20</v>
      </c>
      <c r="D8648">
        <v>29</v>
      </c>
      <c r="E8648">
        <v>2</v>
      </c>
      <c r="F8648">
        <v>7</v>
      </c>
      <c r="G8648">
        <v>6</v>
      </c>
      <c r="H8648">
        <v>9</v>
      </c>
      <c r="I8648" s="1">
        <v>5.999999786E-8</v>
      </c>
      <c r="J8648" s="1">
        <v>5.9728622439999996E-8</v>
      </c>
      <c r="K8648" s="1">
        <v>2.6273663950000002E-15</v>
      </c>
      <c r="L8648" s="1">
        <v>0</v>
      </c>
      <c r="M8648" s="1">
        <v>1.3136832419999999E-7</v>
      </c>
    </row>
    <row r="8649" spans="2:13" hidden="1" x14ac:dyDescent="0.3">
      <c r="B8649">
        <f t="shared" si="135"/>
        <v>0</v>
      </c>
      <c r="C8649">
        <v>20</v>
      </c>
      <c r="D8649">
        <v>29</v>
      </c>
      <c r="E8649">
        <v>3</v>
      </c>
      <c r="F8649">
        <v>7</v>
      </c>
      <c r="G8649">
        <v>6</v>
      </c>
      <c r="H8649">
        <v>9</v>
      </c>
      <c r="I8649" s="1">
        <v>5.999999786E-8</v>
      </c>
      <c r="J8649" s="1">
        <v>5.9728622439999996E-8</v>
      </c>
      <c r="K8649" s="1">
        <v>2.6273663950000002E-15</v>
      </c>
      <c r="L8649" s="1">
        <v>0</v>
      </c>
      <c r="M8649" s="1">
        <v>1.3136832419999999E-7</v>
      </c>
    </row>
    <row r="8650" spans="2:13" hidden="1" x14ac:dyDescent="0.3">
      <c r="B8650">
        <f t="shared" si="135"/>
        <v>0</v>
      </c>
      <c r="C8650">
        <v>20</v>
      </c>
      <c r="D8650">
        <v>29</v>
      </c>
      <c r="E8650">
        <v>4</v>
      </c>
      <c r="F8650">
        <v>7</v>
      </c>
      <c r="G8650">
        <v>6</v>
      </c>
      <c r="H8650">
        <v>9</v>
      </c>
      <c r="I8650" s="1">
        <v>5.999999786E-8</v>
      </c>
      <c r="J8650" s="1">
        <v>5.9728622439999996E-8</v>
      </c>
      <c r="K8650" s="1">
        <v>2.6273663950000002E-15</v>
      </c>
      <c r="L8650" s="1">
        <v>0</v>
      </c>
      <c r="M8650" s="1">
        <v>1.3136832419999999E-7</v>
      </c>
    </row>
    <row r="8651" spans="2:13" hidden="1" x14ac:dyDescent="0.3">
      <c r="B8651">
        <f t="shared" si="135"/>
        <v>0</v>
      </c>
      <c r="C8651">
        <v>20</v>
      </c>
      <c r="D8651">
        <v>29</v>
      </c>
      <c r="E8651">
        <v>5</v>
      </c>
      <c r="F8651">
        <v>7</v>
      </c>
      <c r="G8651">
        <v>6</v>
      </c>
      <c r="H8651">
        <v>9</v>
      </c>
      <c r="I8651" s="1">
        <v>5.999999786E-8</v>
      </c>
      <c r="J8651" s="1">
        <v>5.9728622439999996E-8</v>
      </c>
      <c r="K8651" s="1">
        <v>2.6273663950000002E-15</v>
      </c>
      <c r="L8651" s="1">
        <v>0</v>
      </c>
      <c r="M8651" s="1">
        <v>1.3136832419999999E-7</v>
      </c>
    </row>
    <row r="8652" spans="2:13" hidden="1" x14ac:dyDescent="0.3">
      <c r="B8652">
        <f t="shared" si="135"/>
        <v>0</v>
      </c>
      <c r="C8652">
        <v>20</v>
      </c>
      <c r="D8652">
        <v>29</v>
      </c>
      <c r="E8652">
        <v>6</v>
      </c>
      <c r="F8652">
        <v>7</v>
      </c>
      <c r="G8652">
        <v>6</v>
      </c>
      <c r="H8652">
        <v>9</v>
      </c>
      <c r="I8652" s="1">
        <v>5.999999786E-8</v>
      </c>
      <c r="J8652" s="1">
        <v>5.9728622439999996E-8</v>
      </c>
      <c r="K8652" s="1">
        <v>2.6273663950000002E-15</v>
      </c>
      <c r="L8652" s="1">
        <v>0</v>
      </c>
      <c r="M8652" s="1">
        <v>1.3136832419999999E-7</v>
      </c>
    </row>
    <row r="8653" spans="2:13" hidden="1" x14ac:dyDescent="0.3">
      <c r="B8653">
        <f t="shared" si="135"/>
        <v>0</v>
      </c>
      <c r="C8653">
        <v>20</v>
      </c>
      <c r="D8653">
        <v>29</v>
      </c>
      <c r="E8653">
        <v>7</v>
      </c>
      <c r="F8653">
        <v>7</v>
      </c>
      <c r="G8653">
        <v>6</v>
      </c>
      <c r="H8653">
        <v>9</v>
      </c>
      <c r="I8653" s="1">
        <v>5.999999786E-8</v>
      </c>
      <c r="J8653" s="1">
        <v>5.9728622439999996E-8</v>
      </c>
      <c r="K8653" s="1">
        <v>2.6273663950000002E-15</v>
      </c>
      <c r="L8653" s="1">
        <v>0</v>
      </c>
      <c r="M8653" s="1">
        <v>1.3136832419999999E-7</v>
      </c>
    </row>
    <row r="8654" spans="2:13" hidden="1" x14ac:dyDescent="0.3">
      <c r="B8654">
        <f t="shared" si="135"/>
        <v>0</v>
      </c>
      <c r="C8654">
        <v>20</v>
      </c>
      <c r="D8654">
        <v>29</v>
      </c>
      <c r="E8654">
        <v>8</v>
      </c>
      <c r="F8654">
        <v>7</v>
      </c>
      <c r="G8654">
        <v>6</v>
      </c>
      <c r="H8654">
        <v>9</v>
      </c>
      <c r="I8654" s="1">
        <v>5.999999786E-8</v>
      </c>
      <c r="J8654" s="1">
        <v>5.9728622439999996E-8</v>
      </c>
      <c r="K8654" s="1">
        <v>2.6273663950000002E-15</v>
      </c>
      <c r="L8654" s="1">
        <v>0</v>
      </c>
      <c r="M8654" s="1">
        <v>1.3136832419999999E-7</v>
      </c>
    </row>
    <row r="8655" spans="2:13" x14ac:dyDescent="0.3">
      <c r="B8655">
        <f t="shared" si="135"/>
        <v>1</v>
      </c>
      <c r="C8655">
        <v>20</v>
      </c>
      <c r="D8655">
        <v>29</v>
      </c>
      <c r="E8655">
        <v>9</v>
      </c>
      <c r="F8655">
        <v>7</v>
      </c>
      <c r="G8655">
        <v>6</v>
      </c>
      <c r="H8655">
        <v>9</v>
      </c>
      <c r="I8655" s="1">
        <v>5.999999786E-8</v>
      </c>
      <c r="J8655" s="1">
        <v>5.9728622439999996E-8</v>
      </c>
      <c r="K8655" s="1">
        <v>2.6273663950000002E-15</v>
      </c>
      <c r="L8655" s="1">
        <v>0</v>
      </c>
      <c r="M8655" s="1">
        <v>1.3136832419999999E-7</v>
      </c>
    </row>
    <row r="8656" spans="2:13" hidden="1" x14ac:dyDescent="0.3">
      <c r="B8656">
        <f t="shared" si="135"/>
        <v>0</v>
      </c>
      <c r="C8656">
        <v>20</v>
      </c>
      <c r="D8656">
        <v>30</v>
      </c>
      <c r="E8656">
        <v>1</v>
      </c>
      <c r="F8656">
        <v>7</v>
      </c>
      <c r="G8656">
        <v>6</v>
      </c>
      <c r="H8656">
        <v>9</v>
      </c>
      <c r="I8656" s="1">
        <v>5.999999786E-8</v>
      </c>
      <c r="J8656" s="1">
        <v>5.9999995229999994E-8</v>
      </c>
      <c r="K8656" s="1">
        <v>2.6273663950000002E-15</v>
      </c>
      <c r="L8656" s="1">
        <v>6.3999999609999997E-7</v>
      </c>
      <c r="M8656" s="1">
        <v>1.3136832419999999E-7</v>
      </c>
    </row>
    <row r="8657" spans="2:13" hidden="1" x14ac:dyDescent="0.3">
      <c r="B8657">
        <f t="shared" si="135"/>
        <v>0</v>
      </c>
      <c r="C8657">
        <v>20</v>
      </c>
      <c r="D8657">
        <v>30</v>
      </c>
      <c r="E8657">
        <v>2</v>
      </c>
      <c r="F8657">
        <v>7</v>
      </c>
      <c r="G8657">
        <v>6</v>
      </c>
      <c r="H8657">
        <v>9</v>
      </c>
      <c r="I8657" s="1">
        <v>5.999999786E-8</v>
      </c>
      <c r="J8657" s="1">
        <v>5.9728608129999995E-8</v>
      </c>
      <c r="K8657" s="1">
        <v>2.6273663950000002E-15</v>
      </c>
      <c r="L8657" s="1">
        <v>0</v>
      </c>
      <c r="M8657" s="1">
        <v>1.3136832419999999E-7</v>
      </c>
    </row>
    <row r="8658" spans="2:13" hidden="1" x14ac:dyDescent="0.3">
      <c r="B8658">
        <f t="shared" si="135"/>
        <v>0</v>
      </c>
      <c r="C8658">
        <v>20</v>
      </c>
      <c r="D8658">
        <v>30</v>
      </c>
      <c r="E8658">
        <v>3</v>
      </c>
      <c r="F8658">
        <v>7</v>
      </c>
      <c r="G8658">
        <v>6</v>
      </c>
      <c r="H8658">
        <v>9</v>
      </c>
      <c r="I8658" s="1">
        <v>5.999999786E-8</v>
      </c>
      <c r="J8658" s="1">
        <v>5.9728608129999995E-8</v>
      </c>
      <c r="K8658" s="1">
        <v>2.6273663950000002E-15</v>
      </c>
      <c r="L8658" s="1">
        <v>0</v>
      </c>
      <c r="M8658" s="1">
        <v>1.3136832419999999E-7</v>
      </c>
    </row>
    <row r="8659" spans="2:13" hidden="1" x14ac:dyDescent="0.3">
      <c r="B8659">
        <f t="shared" si="135"/>
        <v>0</v>
      </c>
      <c r="C8659">
        <v>20</v>
      </c>
      <c r="D8659">
        <v>30</v>
      </c>
      <c r="E8659">
        <v>4</v>
      </c>
      <c r="F8659">
        <v>7</v>
      </c>
      <c r="G8659">
        <v>6</v>
      </c>
      <c r="H8659">
        <v>9</v>
      </c>
      <c r="I8659" s="1">
        <v>5.999999786E-8</v>
      </c>
      <c r="J8659" s="1">
        <v>5.9728608129999995E-8</v>
      </c>
      <c r="K8659" s="1">
        <v>2.6273663950000002E-15</v>
      </c>
      <c r="L8659" s="1">
        <v>0</v>
      </c>
      <c r="M8659" s="1">
        <v>1.3136832419999999E-7</v>
      </c>
    </row>
    <row r="8660" spans="2:13" hidden="1" x14ac:dyDescent="0.3">
      <c r="B8660">
        <f t="shared" si="135"/>
        <v>0</v>
      </c>
      <c r="C8660">
        <v>20</v>
      </c>
      <c r="D8660">
        <v>30</v>
      </c>
      <c r="E8660">
        <v>5</v>
      </c>
      <c r="F8660">
        <v>7</v>
      </c>
      <c r="G8660">
        <v>6</v>
      </c>
      <c r="H8660">
        <v>9</v>
      </c>
      <c r="I8660" s="1">
        <v>5.999999786E-8</v>
      </c>
      <c r="J8660" s="1">
        <v>5.9728608129999995E-8</v>
      </c>
      <c r="K8660" s="1">
        <v>2.6273663950000002E-15</v>
      </c>
      <c r="L8660" s="1">
        <v>0</v>
      </c>
      <c r="M8660" s="1">
        <v>1.3136832419999999E-7</v>
      </c>
    </row>
    <row r="8661" spans="2:13" hidden="1" x14ac:dyDescent="0.3">
      <c r="B8661">
        <f t="shared" si="135"/>
        <v>0</v>
      </c>
      <c r="C8661">
        <v>20</v>
      </c>
      <c r="D8661">
        <v>30</v>
      </c>
      <c r="E8661">
        <v>6</v>
      </c>
      <c r="F8661">
        <v>7</v>
      </c>
      <c r="G8661">
        <v>6</v>
      </c>
      <c r="H8661">
        <v>9</v>
      </c>
      <c r="I8661" s="1">
        <v>5.999999786E-8</v>
      </c>
      <c r="J8661" s="1">
        <v>5.9728608129999995E-8</v>
      </c>
      <c r="K8661" s="1">
        <v>2.6273663950000002E-15</v>
      </c>
      <c r="L8661" s="1">
        <v>0</v>
      </c>
      <c r="M8661" s="1">
        <v>1.3136832419999999E-7</v>
      </c>
    </row>
    <row r="8662" spans="2:13" hidden="1" x14ac:dyDescent="0.3">
      <c r="B8662">
        <f t="shared" si="135"/>
        <v>0</v>
      </c>
      <c r="C8662">
        <v>20</v>
      </c>
      <c r="D8662">
        <v>30</v>
      </c>
      <c r="E8662">
        <v>7</v>
      </c>
      <c r="F8662">
        <v>7</v>
      </c>
      <c r="G8662">
        <v>6</v>
      </c>
      <c r="H8662">
        <v>9</v>
      </c>
      <c r="I8662" s="1">
        <v>5.999999786E-8</v>
      </c>
      <c r="J8662" s="1">
        <v>5.9728608129999995E-8</v>
      </c>
      <c r="K8662" s="1">
        <v>2.6273663950000002E-15</v>
      </c>
      <c r="L8662" s="1">
        <v>0</v>
      </c>
      <c r="M8662" s="1">
        <v>1.3136832419999999E-7</v>
      </c>
    </row>
    <row r="8663" spans="2:13" hidden="1" x14ac:dyDescent="0.3">
      <c r="B8663">
        <f t="shared" si="135"/>
        <v>0</v>
      </c>
      <c r="C8663">
        <v>20</v>
      </c>
      <c r="D8663">
        <v>30</v>
      </c>
      <c r="E8663">
        <v>8</v>
      </c>
      <c r="F8663">
        <v>7</v>
      </c>
      <c r="G8663">
        <v>6</v>
      </c>
      <c r="H8663">
        <v>9</v>
      </c>
      <c r="I8663" s="1">
        <v>5.999999786E-8</v>
      </c>
      <c r="J8663" s="1">
        <v>5.9728608129999995E-8</v>
      </c>
      <c r="K8663" s="1">
        <v>2.6273663950000002E-15</v>
      </c>
      <c r="L8663" s="1">
        <v>0</v>
      </c>
      <c r="M8663" s="1">
        <v>1.3136832419999999E-7</v>
      </c>
    </row>
    <row r="8664" spans="2:13" x14ac:dyDescent="0.3">
      <c r="B8664">
        <f t="shared" si="135"/>
        <v>1</v>
      </c>
      <c r="C8664">
        <v>20</v>
      </c>
      <c r="D8664">
        <v>30</v>
      </c>
      <c r="E8664">
        <v>9</v>
      </c>
      <c r="F8664">
        <v>7</v>
      </c>
      <c r="G8664">
        <v>6</v>
      </c>
      <c r="H8664">
        <v>9</v>
      </c>
      <c r="I8664" s="1">
        <v>5.999999786E-8</v>
      </c>
      <c r="J8664" s="1">
        <v>5.9728608129999995E-8</v>
      </c>
      <c r="K8664" s="1">
        <v>2.6273663950000002E-15</v>
      </c>
      <c r="L8664" s="1">
        <v>0</v>
      </c>
      <c r="M8664" s="1">
        <v>1.3136832419999999E-7</v>
      </c>
    </row>
    <row r="8665" spans="2:13" hidden="1" x14ac:dyDescent="0.3">
      <c r="B8665">
        <f t="shared" si="135"/>
        <v>0</v>
      </c>
      <c r="C8665">
        <v>21</v>
      </c>
      <c r="D8665">
        <v>1</v>
      </c>
      <c r="E8665">
        <v>1</v>
      </c>
      <c r="F8665">
        <v>7</v>
      </c>
      <c r="G8665">
        <v>6</v>
      </c>
      <c r="H8665">
        <v>9</v>
      </c>
      <c r="I8665" s="1">
        <v>8.5000003479999997E-8</v>
      </c>
      <c r="J8665" s="1">
        <v>8.5000009539999994E-8</v>
      </c>
      <c r="K8665" s="1">
        <v>2.6273663950000002E-15</v>
      </c>
      <c r="L8665" s="1">
        <v>6.3999999609999997E-7</v>
      </c>
      <c r="M8665" s="1">
        <v>1.3136832419999999E-7</v>
      </c>
    </row>
    <row r="8666" spans="2:13" hidden="1" x14ac:dyDescent="0.3">
      <c r="B8666">
        <f t="shared" si="135"/>
        <v>0</v>
      </c>
      <c r="C8666">
        <v>21</v>
      </c>
      <c r="D8666">
        <v>1</v>
      </c>
      <c r="E8666">
        <v>2</v>
      </c>
      <c r="F8666">
        <v>7</v>
      </c>
      <c r="G8666">
        <v>6</v>
      </c>
      <c r="H8666">
        <v>9</v>
      </c>
      <c r="I8666" s="1">
        <v>8.5000003479999997E-8</v>
      </c>
      <c r="J8666" s="1">
        <v>8.4615526199999999E-8</v>
      </c>
      <c r="K8666" s="1">
        <v>0</v>
      </c>
      <c r="L8666" s="1">
        <v>0</v>
      </c>
      <c r="M8666" s="1">
        <v>0</v>
      </c>
    </row>
    <row r="8667" spans="2:13" hidden="1" x14ac:dyDescent="0.3">
      <c r="B8667">
        <f t="shared" si="135"/>
        <v>0</v>
      </c>
      <c r="C8667">
        <v>21</v>
      </c>
      <c r="D8667">
        <v>1</v>
      </c>
      <c r="E8667">
        <v>3</v>
      </c>
      <c r="F8667">
        <v>7</v>
      </c>
      <c r="G8667">
        <v>6</v>
      </c>
      <c r="H8667">
        <v>9</v>
      </c>
      <c r="I8667" s="1">
        <v>8.5000003479999997E-8</v>
      </c>
      <c r="J8667" s="1">
        <v>8.4615526199999999E-8</v>
      </c>
      <c r="K8667" s="1">
        <v>0</v>
      </c>
      <c r="L8667" s="1">
        <v>0</v>
      </c>
      <c r="M8667" s="1">
        <v>0</v>
      </c>
    </row>
    <row r="8668" spans="2:13" hidden="1" x14ac:dyDescent="0.3">
      <c r="B8668">
        <f t="shared" si="135"/>
        <v>0</v>
      </c>
      <c r="C8668">
        <v>21</v>
      </c>
      <c r="D8668">
        <v>1</v>
      </c>
      <c r="E8668">
        <v>4</v>
      </c>
      <c r="F8668">
        <v>7</v>
      </c>
      <c r="G8668">
        <v>6</v>
      </c>
      <c r="H8668">
        <v>9</v>
      </c>
      <c r="I8668" s="1">
        <v>8.5000003479999997E-8</v>
      </c>
      <c r="J8668" s="1">
        <v>8.4615526199999999E-8</v>
      </c>
      <c r="K8668" s="1">
        <v>0</v>
      </c>
      <c r="L8668" s="1">
        <v>0</v>
      </c>
      <c r="M8668" s="1">
        <v>0</v>
      </c>
    </row>
    <row r="8669" spans="2:13" hidden="1" x14ac:dyDescent="0.3">
      <c r="B8669">
        <f t="shared" si="135"/>
        <v>0</v>
      </c>
      <c r="C8669">
        <v>21</v>
      </c>
      <c r="D8669">
        <v>1</v>
      </c>
      <c r="E8669">
        <v>5</v>
      </c>
      <c r="F8669">
        <v>7</v>
      </c>
      <c r="G8669">
        <v>6</v>
      </c>
      <c r="H8669">
        <v>9</v>
      </c>
      <c r="I8669" s="1">
        <v>8.5000003479999997E-8</v>
      </c>
      <c r="J8669" s="1">
        <v>8.4615526199999999E-8</v>
      </c>
      <c r="K8669" s="1">
        <v>0</v>
      </c>
      <c r="L8669" s="1">
        <v>0</v>
      </c>
      <c r="M8669" s="1">
        <v>0</v>
      </c>
    </row>
    <row r="8670" spans="2:13" hidden="1" x14ac:dyDescent="0.3">
      <c r="B8670">
        <f t="shared" si="135"/>
        <v>0</v>
      </c>
      <c r="C8670">
        <v>21</v>
      </c>
      <c r="D8670">
        <v>1</v>
      </c>
      <c r="E8670">
        <v>6</v>
      </c>
      <c r="F8670">
        <v>7</v>
      </c>
      <c r="G8670">
        <v>6</v>
      </c>
      <c r="H8670">
        <v>9</v>
      </c>
      <c r="I8670" s="1">
        <v>8.5000003479999997E-8</v>
      </c>
      <c r="J8670" s="1">
        <v>8.4615526199999999E-8</v>
      </c>
      <c r="K8670" s="1">
        <v>0</v>
      </c>
      <c r="L8670" s="1">
        <v>0</v>
      </c>
      <c r="M8670" s="1">
        <v>0</v>
      </c>
    </row>
    <row r="8671" spans="2:13" hidden="1" x14ac:dyDescent="0.3">
      <c r="B8671">
        <f t="shared" si="135"/>
        <v>0</v>
      </c>
      <c r="C8671">
        <v>21</v>
      </c>
      <c r="D8671">
        <v>1</v>
      </c>
      <c r="E8671">
        <v>7</v>
      </c>
      <c r="F8671">
        <v>7</v>
      </c>
      <c r="G8671">
        <v>6</v>
      </c>
      <c r="H8671">
        <v>9</v>
      </c>
      <c r="I8671" s="1">
        <v>8.5000003479999997E-8</v>
      </c>
      <c r="J8671" s="1">
        <v>8.4615526199999999E-8</v>
      </c>
      <c r="K8671" s="1">
        <v>0</v>
      </c>
      <c r="L8671" s="1">
        <v>0</v>
      </c>
      <c r="M8671" s="1">
        <v>0</v>
      </c>
    </row>
    <row r="8672" spans="2:13" hidden="1" x14ac:dyDescent="0.3">
      <c r="B8672">
        <f t="shared" si="135"/>
        <v>0</v>
      </c>
      <c r="C8672">
        <v>21</v>
      </c>
      <c r="D8672">
        <v>1</v>
      </c>
      <c r="E8672">
        <v>8</v>
      </c>
      <c r="F8672">
        <v>7</v>
      </c>
      <c r="G8672">
        <v>6</v>
      </c>
      <c r="H8672">
        <v>9</v>
      </c>
      <c r="I8672" s="1">
        <v>8.5000003479999997E-8</v>
      </c>
      <c r="J8672" s="1">
        <v>8.4615526199999999E-8</v>
      </c>
      <c r="K8672" s="1">
        <v>0</v>
      </c>
      <c r="L8672" s="1">
        <v>0</v>
      </c>
      <c r="M8672" s="1">
        <v>0</v>
      </c>
    </row>
    <row r="8673" spans="2:13" x14ac:dyDescent="0.3">
      <c r="B8673">
        <f t="shared" si="135"/>
        <v>1</v>
      </c>
      <c r="C8673">
        <v>21</v>
      </c>
      <c r="D8673">
        <v>1</v>
      </c>
      <c r="E8673">
        <v>9</v>
      </c>
      <c r="F8673">
        <v>7</v>
      </c>
      <c r="G8673">
        <v>6</v>
      </c>
      <c r="H8673">
        <v>9</v>
      </c>
      <c r="I8673" s="1">
        <v>8.5000003479999997E-8</v>
      </c>
      <c r="J8673" s="1">
        <v>8.4615526199999999E-8</v>
      </c>
      <c r="K8673" s="1">
        <v>0</v>
      </c>
      <c r="L8673" s="1">
        <v>0</v>
      </c>
      <c r="M8673" s="1">
        <v>0</v>
      </c>
    </row>
    <row r="8674" spans="2:13" hidden="1" x14ac:dyDescent="0.3">
      <c r="B8674">
        <f t="shared" si="135"/>
        <v>0</v>
      </c>
      <c r="C8674">
        <v>21</v>
      </c>
      <c r="D8674">
        <v>2</v>
      </c>
      <c r="E8674">
        <v>1</v>
      </c>
      <c r="F8674">
        <v>7</v>
      </c>
      <c r="G8674">
        <v>6</v>
      </c>
      <c r="H8674">
        <v>9</v>
      </c>
      <c r="I8674" s="1">
        <v>8.5000003479999997E-8</v>
      </c>
      <c r="J8674" s="1">
        <v>8.5000009539999994E-8</v>
      </c>
      <c r="K8674" s="1">
        <v>0</v>
      </c>
      <c r="L8674" s="1">
        <v>6.3999999609999997E-7</v>
      </c>
      <c r="M8674" s="1">
        <v>0</v>
      </c>
    </row>
    <row r="8675" spans="2:13" hidden="1" x14ac:dyDescent="0.3">
      <c r="B8675">
        <f t="shared" si="135"/>
        <v>0</v>
      </c>
      <c r="C8675">
        <v>21</v>
      </c>
      <c r="D8675">
        <v>2</v>
      </c>
      <c r="E8675">
        <v>2</v>
      </c>
      <c r="F8675">
        <v>7</v>
      </c>
      <c r="G8675">
        <v>6</v>
      </c>
      <c r="H8675">
        <v>9</v>
      </c>
      <c r="I8675" s="1">
        <v>8.5000003479999997E-8</v>
      </c>
      <c r="J8675" s="1">
        <v>8.4615526199999999E-8</v>
      </c>
      <c r="K8675" s="1">
        <v>0</v>
      </c>
      <c r="L8675" s="1">
        <v>0</v>
      </c>
      <c r="M8675" s="1">
        <v>0</v>
      </c>
    </row>
    <row r="8676" spans="2:13" hidden="1" x14ac:dyDescent="0.3">
      <c r="B8676">
        <f t="shared" si="135"/>
        <v>0</v>
      </c>
      <c r="C8676">
        <v>21</v>
      </c>
      <c r="D8676">
        <v>2</v>
      </c>
      <c r="E8676">
        <v>3</v>
      </c>
      <c r="F8676">
        <v>7</v>
      </c>
      <c r="G8676">
        <v>6</v>
      </c>
      <c r="H8676">
        <v>9</v>
      </c>
      <c r="I8676" s="1">
        <v>8.5000003479999997E-8</v>
      </c>
      <c r="J8676" s="1">
        <v>8.4615526199999999E-8</v>
      </c>
      <c r="K8676" s="1">
        <v>0</v>
      </c>
      <c r="L8676" s="1">
        <v>0</v>
      </c>
      <c r="M8676" s="1">
        <v>0</v>
      </c>
    </row>
    <row r="8677" spans="2:13" hidden="1" x14ac:dyDescent="0.3">
      <c r="B8677">
        <f t="shared" si="135"/>
        <v>0</v>
      </c>
      <c r="C8677">
        <v>21</v>
      </c>
      <c r="D8677">
        <v>2</v>
      </c>
      <c r="E8677">
        <v>4</v>
      </c>
      <c r="F8677">
        <v>7</v>
      </c>
      <c r="G8677">
        <v>6</v>
      </c>
      <c r="H8677">
        <v>9</v>
      </c>
      <c r="I8677" s="1">
        <v>8.5000003479999997E-8</v>
      </c>
      <c r="J8677" s="1">
        <v>8.4615526199999999E-8</v>
      </c>
      <c r="K8677" s="1">
        <v>0</v>
      </c>
      <c r="L8677" s="1">
        <v>0</v>
      </c>
      <c r="M8677" s="1">
        <v>0</v>
      </c>
    </row>
    <row r="8678" spans="2:13" hidden="1" x14ac:dyDescent="0.3">
      <c r="B8678">
        <f t="shared" si="135"/>
        <v>0</v>
      </c>
      <c r="C8678">
        <v>21</v>
      </c>
      <c r="D8678">
        <v>2</v>
      </c>
      <c r="E8678">
        <v>5</v>
      </c>
      <c r="F8678">
        <v>7</v>
      </c>
      <c r="G8678">
        <v>6</v>
      </c>
      <c r="H8678">
        <v>9</v>
      </c>
      <c r="I8678" s="1">
        <v>8.5000003479999997E-8</v>
      </c>
      <c r="J8678" s="1">
        <v>8.4615526199999999E-8</v>
      </c>
      <c r="K8678" s="1">
        <v>0</v>
      </c>
      <c r="L8678" s="1">
        <v>0</v>
      </c>
      <c r="M8678" s="1">
        <v>0</v>
      </c>
    </row>
    <row r="8679" spans="2:13" hidden="1" x14ac:dyDescent="0.3">
      <c r="B8679">
        <f t="shared" si="135"/>
        <v>0</v>
      </c>
      <c r="C8679">
        <v>21</v>
      </c>
      <c r="D8679">
        <v>2</v>
      </c>
      <c r="E8679">
        <v>6</v>
      </c>
      <c r="F8679">
        <v>7</v>
      </c>
      <c r="G8679">
        <v>6</v>
      </c>
      <c r="H8679">
        <v>9</v>
      </c>
      <c r="I8679" s="1">
        <v>8.5000003479999997E-8</v>
      </c>
      <c r="J8679" s="1">
        <v>8.4615526199999999E-8</v>
      </c>
      <c r="K8679" s="1">
        <v>0</v>
      </c>
      <c r="L8679" s="1">
        <v>0</v>
      </c>
      <c r="M8679" s="1">
        <v>0</v>
      </c>
    </row>
    <row r="8680" spans="2:13" hidden="1" x14ac:dyDescent="0.3">
      <c r="B8680">
        <f t="shared" si="135"/>
        <v>0</v>
      </c>
      <c r="C8680">
        <v>21</v>
      </c>
      <c r="D8680">
        <v>2</v>
      </c>
      <c r="E8680">
        <v>7</v>
      </c>
      <c r="F8680">
        <v>7</v>
      </c>
      <c r="G8680">
        <v>6</v>
      </c>
      <c r="H8680">
        <v>9</v>
      </c>
      <c r="I8680" s="1">
        <v>8.5000003479999997E-8</v>
      </c>
      <c r="J8680" s="1">
        <v>8.4615526199999999E-8</v>
      </c>
      <c r="K8680" s="1">
        <v>0</v>
      </c>
      <c r="L8680" s="1">
        <v>0</v>
      </c>
      <c r="M8680" s="1">
        <v>0</v>
      </c>
    </row>
    <row r="8681" spans="2:13" hidden="1" x14ac:dyDescent="0.3">
      <c r="B8681">
        <f t="shared" si="135"/>
        <v>0</v>
      </c>
      <c r="C8681">
        <v>21</v>
      </c>
      <c r="D8681">
        <v>2</v>
      </c>
      <c r="E8681">
        <v>8</v>
      </c>
      <c r="F8681">
        <v>7</v>
      </c>
      <c r="G8681">
        <v>6</v>
      </c>
      <c r="H8681">
        <v>9</v>
      </c>
      <c r="I8681" s="1">
        <v>8.5000003479999997E-8</v>
      </c>
      <c r="J8681" s="1">
        <v>8.4615526199999999E-8</v>
      </c>
      <c r="K8681" s="1">
        <v>0</v>
      </c>
      <c r="L8681" s="1">
        <v>0</v>
      </c>
      <c r="M8681" s="1">
        <v>0</v>
      </c>
    </row>
    <row r="8682" spans="2:13" x14ac:dyDescent="0.3">
      <c r="B8682">
        <f t="shared" si="135"/>
        <v>1</v>
      </c>
      <c r="C8682">
        <v>21</v>
      </c>
      <c r="D8682">
        <v>2</v>
      </c>
      <c r="E8682">
        <v>9</v>
      </c>
      <c r="F8682">
        <v>7</v>
      </c>
      <c r="G8682">
        <v>6</v>
      </c>
      <c r="H8682">
        <v>9</v>
      </c>
      <c r="I8682" s="1">
        <v>8.5000003479999997E-8</v>
      </c>
      <c r="J8682" s="1">
        <v>8.4615526199999999E-8</v>
      </c>
      <c r="K8682" s="1">
        <v>0</v>
      </c>
      <c r="L8682" s="1">
        <v>0</v>
      </c>
      <c r="M8682" s="1">
        <v>0</v>
      </c>
    </row>
    <row r="8683" spans="2:13" hidden="1" x14ac:dyDescent="0.3">
      <c r="B8683">
        <f t="shared" si="135"/>
        <v>0</v>
      </c>
      <c r="C8683">
        <v>21</v>
      </c>
      <c r="D8683">
        <v>3</v>
      </c>
      <c r="E8683">
        <v>1</v>
      </c>
      <c r="F8683">
        <v>7</v>
      </c>
      <c r="G8683">
        <v>6</v>
      </c>
      <c r="H8683">
        <v>9</v>
      </c>
      <c r="I8683" s="1">
        <v>8.5000003479999997E-8</v>
      </c>
      <c r="J8683" s="1">
        <v>8.5000009539999994E-8</v>
      </c>
      <c r="K8683" s="1">
        <v>0</v>
      </c>
      <c r="L8683" s="1">
        <v>6.3999999609999997E-7</v>
      </c>
      <c r="M8683" s="1">
        <v>0</v>
      </c>
    </row>
    <row r="8684" spans="2:13" hidden="1" x14ac:dyDescent="0.3">
      <c r="B8684">
        <f t="shared" si="135"/>
        <v>0</v>
      </c>
      <c r="C8684">
        <v>21</v>
      </c>
      <c r="D8684">
        <v>3</v>
      </c>
      <c r="E8684">
        <v>2</v>
      </c>
      <c r="F8684">
        <v>7</v>
      </c>
      <c r="G8684">
        <v>6</v>
      </c>
      <c r="H8684">
        <v>9</v>
      </c>
      <c r="I8684" s="1">
        <v>8.5000003479999997E-8</v>
      </c>
      <c r="J8684" s="1">
        <v>8.4615526199999999E-8</v>
      </c>
      <c r="K8684" s="1">
        <v>0</v>
      </c>
      <c r="L8684" s="1">
        <v>0</v>
      </c>
      <c r="M8684" s="1">
        <v>0</v>
      </c>
    </row>
    <row r="8685" spans="2:13" hidden="1" x14ac:dyDescent="0.3">
      <c r="B8685">
        <f t="shared" si="135"/>
        <v>0</v>
      </c>
      <c r="C8685">
        <v>21</v>
      </c>
      <c r="D8685">
        <v>3</v>
      </c>
      <c r="E8685">
        <v>3</v>
      </c>
      <c r="F8685">
        <v>7</v>
      </c>
      <c r="G8685">
        <v>6</v>
      </c>
      <c r="H8685">
        <v>9</v>
      </c>
      <c r="I8685" s="1">
        <v>8.5000003479999997E-8</v>
      </c>
      <c r="J8685" s="1">
        <v>8.4615526199999999E-8</v>
      </c>
      <c r="K8685" s="1">
        <v>0</v>
      </c>
      <c r="L8685" s="1">
        <v>0</v>
      </c>
      <c r="M8685" s="1">
        <v>0</v>
      </c>
    </row>
    <row r="8686" spans="2:13" hidden="1" x14ac:dyDescent="0.3">
      <c r="B8686">
        <f t="shared" si="135"/>
        <v>0</v>
      </c>
      <c r="C8686">
        <v>21</v>
      </c>
      <c r="D8686">
        <v>3</v>
      </c>
      <c r="E8686">
        <v>4</v>
      </c>
      <c r="F8686">
        <v>7</v>
      </c>
      <c r="G8686">
        <v>6</v>
      </c>
      <c r="H8686">
        <v>9</v>
      </c>
      <c r="I8686" s="1">
        <v>8.5000003479999997E-8</v>
      </c>
      <c r="J8686" s="1">
        <v>8.4615526199999999E-8</v>
      </c>
      <c r="K8686" s="1">
        <v>0</v>
      </c>
      <c r="L8686" s="1">
        <v>0</v>
      </c>
      <c r="M8686" s="1">
        <v>0</v>
      </c>
    </row>
    <row r="8687" spans="2:13" hidden="1" x14ac:dyDescent="0.3">
      <c r="B8687">
        <f t="shared" si="135"/>
        <v>0</v>
      </c>
      <c r="C8687">
        <v>21</v>
      </c>
      <c r="D8687">
        <v>3</v>
      </c>
      <c r="E8687">
        <v>5</v>
      </c>
      <c r="F8687">
        <v>7</v>
      </c>
      <c r="G8687">
        <v>6</v>
      </c>
      <c r="H8687">
        <v>9</v>
      </c>
      <c r="I8687" s="1">
        <v>8.5000003479999997E-8</v>
      </c>
      <c r="J8687" s="1">
        <v>8.4615526199999999E-8</v>
      </c>
      <c r="K8687" s="1">
        <v>0</v>
      </c>
      <c r="L8687" s="1">
        <v>0</v>
      </c>
      <c r="M8687" s="1">
        <v>0</v>
      </c>
    </row>
    <row r="8688" spans="2:13" hidden="1" x14ac:dyDescent="0.3">
      <c r="B8688">
        <f t="shared" si="135"/>
        <v>0</v>
      </c>
      <c r="C8688">
        <v>21</v>
      </c>
      <c r="D8688">
        <v>3</v>
      </c>
      <c r="E8688">
        <v>6</v>
      </c>
      <c r="F8688">
        <v>7</v>
      </c>
      <c r="G8688">
        <v>6</v>
      </c>
      <c r="H8688">
        <v>9</v>
      </c>
      <c r="I8688" s="1">
        <v>8.5000003479999997E-8</v>
      </c>
      <c r="J8688" s="1">
        <v>8.4615526199999999E-8</v>
      </c>
      <c r="K8688" s="1">
        <v>0</v>
      </c>
      <c r="L8688" s="1">
        <v>0</v>
      </c>
      <c r="M8688" s="1">
        <v>0</v>
      </c>
    </row>
    <row r="8689" spans="2:13" hidden="1" x14ac:dyDescent="0.3">
      <c r="B8689">
        <f t="shared" si="135"/>
        <v>0</v>
      </c>
      <c r="C8689">
        <v>21</v>
      </c>
      <c r="D8689">
        <v>3</v>
      </c>
      <c r="E8689">
        <v>7</v>
      </c>
      <c r="F8689">
        <v>7</v>
      </c>
      <c r="G8689">
        <v>6</v>
      </c>
      <c r="H8689">
        <v>9</v>
      </c>
      <c r="I8689" s="1">
        <v>8.5000003479999997E-8</v>
      </c>
      <c r="J8689" s="1">
        <v>8.4615526199999999E-8</v>
      </c>
      <c r="K8689" s="1">
        <v>0</v>
      </c>
      <c r="L8689" s="1">
        <v>0</v>
      </c>
      <c r="M8689" s="1">
        <v>0</v>
      </c>
    </row>
    <row r="8690" spans="2:13" hidden="1" x14ac:dyDescent="0.3">
      <c r="B8690">
        <f t="shared" si="135"/>
        <v>0</v>
      </c>
      <c r="C8690">
        <v>21</v>
      </c>
      <c r="D8690">
        <v>3</v>
      </c>
      <c r="E8690">
        <v>8</v>
      </c>
      <c r="F8690">
        <v>7</v>
      </c>
      <c r="G8690">
        <v>6</v>
      </c>
      <c r="H8690">
        <v>9</v>
      </c>
      <c r="I8690" s="1">
        <v>8.5000003479999997E-8</v>
      </c>
      <c r="J8690" s="1">
        <v>8.4615526199999999E-8</v>
      </c>
      <c r="K8690" s="1">
        <v>0</v>
      </c>
      <c r="L8690" s="1">
        <v>0</v>
      </c>
      <c r="M8690" s="1">
        <v>0</v>
      </c>
    </row>
    <row r="8691" spans="2:13" x14ac:dyDescent="0.3">
      <c r="B8691">
        <f t="shared" si="135"/>
        <v>1</v>
      </c>
      <c r="C8691">
        <v>21</v>
      </c>
      <c r="D8691">
        <v>3</v>
      </c>
      <c r="E8691">
        <v>9</v>
      </c>
      <c r="F8691">
        <v>7</v>
      </c>
      <c r="G8691">
        <v>6</v>
      </c>
      <c r="H8691">
        <v>9</v>
      </c>
      <c r="I8691" s="1">
        <v>8.5000003479999997E-8</v>
      </c>
      <c r="J8691" s="1">
        <v>8.4615526199999999E-8</v>
      </c>
      <c r="K8691" s="1">
        <v>0</v>
      </c>
      <c r="L8691" s="1">
        <v>0</v>
      </c>
      <c r="M8691" s="1">
        <v>0</v>
      </c>
    </row>
    <row r="8692" spans="2:13" hidden="1" x14ac:dyDescent="0.3">
      <c r="B8692">
        <f t="shared" si="135"/>
        <v>0</v>
      </c>
      <c r="C8692">
        <v>21</v>
      </c>
      <c r="D8692">
        <v>4</v>
      </c>
      <c r="E8692">
        <v>1</v>
      </c>
      <c r="F8692">
        <v>7</v>
      </c>
      <c r="G8692">
        <v>6</v>
      </c>
      <c r="H8692">
        <v>9</v>
      </c>
      <c r="I8692" s="1">
        <v>8.5000003479999997E-8</v>
      </c>
      <c r="J8692" s="1">
        <v>8.5000009539999994E-8</v>
      </c>
      <c r="K8692" s="1">
        <v>0</v>
      </c>
      <c r="L8692" s="1">
        <v>6.3999999609999997E-7</v>
      </c>
      <c r="M8692" s="1">
        <v>0</v>
      </c>
    </row>
    <row r="8693" spans="2:13" hidden="1" x14ac:dyDescent="0.3">
      <c r="B8693">
        <f t="shared" si="135"/>
        <v>0</v>
      </c>
      <c r="C8693">
        <v>21</v>
      </c>
      <c r="D8693">
        <v>4</v>
      </c>
      <c r="E8693">
        <v>2</v>
      </c>
      <c r="F8693">
        <v>7</v>
      </c>
      <c r="G8693">
        <v>6</v>
      </c>
      <c r="H8693">
        <v>9</v>
      </c>
      <c r="I8693" s="1">
        <v>8.5000003479999997E-8</v>
      </c>
      <c r="J8693" s="1">
        <v>8.4583292010000002E-8</v>
      </c>
      <c r="K8693" s="1">
        <v>0</v>
      </c>
      <c r="L8693" s="1">
        <v>0</v>
      </c>
      <c r="M8693" s="1">
        <v>0</v>
      </c>
    </row>
    <row r="8694" spans="2:13" hidden="1" x14ac:dyDescent="0.3">
      <c r="B8694">
        <f t="shared" si="135"/>
        <v>0</v>
      </c>
      <c r="C8694">
        <v>21</v>
      </c>
      <c r="D8694">
        <v>4</v>
      </c>
      <c r="E8694">
        <v>3</v>
      </c>
      <c r="F8694">
        <v>7</v>
      </c>
      <c r="G8694">
        <v>6</v>
      </c>
      <c r="H8694">
        <v>9</v>
      </c>
      <c r="I8694" s="1">
        <v>8.5000003479999997E-8</v>
      </c>
      <c r="J8694" s="1">
        <v>8.4583292010000002E-8</v>
      </c>
      <c r="K8694" s="1">
        <v>0</v>
      </c>
      <c r="L8694" s="1">
        <v>0</v>
      </c>
      <c r="M8694" s="1">
        <v>0</v>
      </c>
    </row>
    <row r="8695" spans="2:13" hidden="1" x14ac:dyDescent="0.3">
      <c r="B8695">
        <f t="shared" si="135"/>
        <v>0</v>
      </c>
      <c r="C8695">
        <v>21</v>
      </c>
      <c r="D8695">
        <v>4</v>
      </c>
      <c r="E8695">
        <v>4</v>
      </c>
      <c r="F8695">
        <v>7</v>
      </c>
      <c r="G8695">
        <v>6</v>
      </c>
      <c r="H8695">
        <v>9</v>
      </c>
      <c r="I8695" s="1">
        <v>8.5000003479999997E-8</v>
      </c>
      <c r="J8695" s="1">
        <v>8.4583292010000002E-8</v>
      </c>
      <c r="K8695" s="1">
        <v>0</v>
      </c>
      <c r="L8695" s="1">
        <v>0</v>
      </c>
      <c r="M8695" s="1">
        <v>0</v>
      </c>
    </row>
    <row r="8696" spans="2:13" hidden="1" x14ac:dyDescent="0.3">
      <c r="B8696">
        <f t="shared" si="135"/>
        <v>0</v>
      </c>
      <c r="C8696">
        <v>21</v>
      </c>
      <c r="D8696">
        <v>4</v>
      </c>
      <c r="E8696">
        <v>5</v>
      </c>
      <c r="F8696">
        <v>7</v>
      </c>
      <c r="G8696">
        <v>6</v>
      </c>
      <c r="H8696">
        <v>9</v>
      </c>
      <c r="I8696" s="1">
        <v>8.5000003479999997E-8</v>
      </c>
      <c r="J8696" s="1">
        <v>8.4583292010000002E-8</v>
      </c>
      <c r="K8696" s="1">
        <v>0</v>
      </c>
      <c r="L8696" s="1">
        <v>0</v>
      </c>
      <c r="M8696" s="1">
        <v>0</v>
      </c>
    </row>
    <row r="8697" spans="2:13" hidden="1" x14ac:dyDescent="0.3">
      <c r="B8697">
        <f t="shared" si="135"/>
        <v>0</v>
      </c>
      <c r="C8697">
        <v>21</v>
      </c>
      <c r="D8697">
        <v>4</v>
      </c>
      <c r="E8697">
        <v>6</v>
      </c>
      <c r="F8697">
        <v>7</v>
      </c>
      <c r="G8697">
        <v>6</v>
      </c>
      <c r="H8697">
        <v>9</v>
      </c>
      <c r="I8697" s="1">
        <v>8.5000003479999997E-8</v>
      </c>
      <c r="J8697" s="1">
        <v>8.4583292010000002E-8</v>
      </c>
      <c r="K8697" s="1">
        <v>0</v>
      </c>
      <c r="L8697" s="1">
        <v>0</v>
      </c>
      <c r="M8697" s="1">
        <v>0</v>
      </c>
    </row>
    <row r="8698" spans="2:13" hidden="1" x14ac:dyDescent="0.3">
      <c r="B8698">
        <f t="shared" si="135"/>
        <v>0</v>
      </c>
      <c r="C8698">
        <v>21</v>
      </c>
      <c r="D8698">
        <v>4</v>
      </c>
      <c r="E8698">
        <v>7</v>
      </c>
      <c r="F8698">
        <v>7</v>
      </c>
      <c r="G8698">
        <v>6</v>
      </c>
      <c r="H8698">
        <v>9</v>
      </c>
      <c r="I8698" s="1">
        <v>8.5000003479999997E-8</v>
      </c>
      <c r="J8698" s="1">
        <v>8.4583292010000002E-8</v>
      </c>
      <c r="K8698" s="1">
        <v>0</v>
      </c>
      <c r="L8698" s="1">
        <v>0</v>
      </c>
      <c r="M8698" s="1">
        <v>0</v>
      </c>
    </row>
    <row r="8699" spans="2:13" hidden="1" x14ac:dyDescent="0.3">
      <c r="B8699">
        <f t="shared" si="135"/>
        <v>0</v>
      </c>
      <c r="C8699">
        <v>21</v>
      </c>
      <c r="D8699">
        <v>4</v>
      </c>
      <c r="E8699">
        <v>8</v>
      </c>
      <c r="F8699">
        <v>7</v>
      </c>
      <c r="G8699">
        <v>6</v>
      </c>
      <c r="H8699">
        <v>9</v>
      </c>
      <c r="I8699" s="1">
        <v>8.5000003479999997E-8</v>
      </c>
      <c r="J8699" s="1">
        <v>8.4583292010000002E-8</v>
      </c>
      <c r="K8699" s="1">
        <v>0</v>
      </c>
      <c r="L8699" s="1">
        <v>0</v>
      </c>
      <c r="M8699" s="1">
        <v>0</v>
      </c>
    </row>
    <row r="8700" spans="2:13" x14ac:dyDescent="0.3">
      <c r="B8700">
        <f t="shared" si="135"/>
        <v>1</v>
      </c>
      <c r="C8700">
        <v>21</v>
      </c>
      <c r="D8700">
        <v>4</v>
      </c>
      <c r="E8700">
        <v>9</v>
      </c>
      <c r="F8700">
        <v>7</v>
      </c>
      <c r="G8700">
        <v>6</v>
      </c>
      <c r="H8700">
        <v>9</v>
      </c>
      <c r="I8700" s="1">
        <v>8.5000003479999997E-8</v>
      </c>
      <c r="J8700" s="1">
        <v>8.4583292010000002E-8</v>
      </c>
      <c r="K8700" s="1">
        <v>0</v>
      </c>
      <c r="L8700" s="1">
        <v>0</v>
      </c>
      <c r="M8700" s="1">
        <v>0</v>
      </c>
    </row>
    <row r="8701" spans="2:13" hidden="1" x14ac:dyDescent="0.3">
      <c r="B8701">
        <f t="shared" si="135"/>
        <v>0</v>
      </c>
      <c r="C8701">
        <v>21</v>
      </c>
      <c r="D8701">
        <v>5</v>
      </c>
      <c r="E8701">
        <v>1</v>
      </c>
      <c r="F8701">
        <v>7</v>
      </c>
      <c r="G8701">
        <v>6</v>
      </c>
      <c r="H8701">
        <v>9</v>
      </c>
      <c r="I8701" s="1">
        <v>8.5000003479999997E-8</v>
      </c>
      <c r="J8701" s="1">
        <v>8.5000009539999994E-8</v>
      </c>
      <c r="K8701" s="1">
        <v>0</v>
      </c>
      <c r="L8701" s="1">
        <v>6.3999999609999997E-7</v>
      </c>
      <c r="M8701" s="1">
        <v>0</v>
      </c>
    </row>
    <row r="8702" spans="2:13" hidden="1" x14ac:dyDescent="0.3">
      <c r="B8702">
        <f t="shared" si="135"/>
        <v>0</v>
      </c>
      <c r="C8702">
        <v>21</v>
      </c>
      <c r="D8702">
        <v>5</v>
      </c>
      <c r="E8702">
        <v>2</v>
      </c>
      <c r="F8702">
        <v>7</v>
      </c>
      <c r="G8702">
        <v>6</v>
      </c>
      <c r="H8702">
        <v>9</v>
      </c>
      <c r="I8702" s="1">
        <v>8.5000003479999997E-8</v>
      </c>
      <c r="J8702" s="1">
        <v>8.2600860600000005E-8</v>
      </c>
      <c r="K8702" s="1">
        <v>0</v>
      </c>
      <c r="L8702" s="1">
        <v>0</v>
      </c>
      <c r="M8702" s="1">
        <v>0</v>
      </c>
    </row>
    <row r="8703" spans="2:13" hidden="1" x14ac:dyDescent="0.3">
      <c r="B8703">
        <f t="shared" si="135"/>
        <v>0</v>
      </c>
      <c r="C8703">
        <v>21</v>
      </c>
      <c r="D8703">
        <v>5</v>
      </c>
      <c r="E8703">
        <v>3</v>
      </c>
      <c r="F8703">
        <v>7</v>
      </c>
      <c r="G8703">
        <v>6</v>
      </c>
      <c r="H8703">
        <v>9</v>
      </c>
      <c r="I8703" s="1">
        <v>8.5000003479999997E-8</v>
      </c>
      <c r="J8703" s="1">
        <v>8.2600860600000005E-8</v>
      </c>
      <c r="K8703" s="1">
        <v>0</v>
      </c>
      <c r="L8703" s="1">
        <v>0</v>
      </c>
      <c r="M8703" s="1">
        <v>0</v>
      </c>
    </row>
    <row r="8704" spans="2:13" hidden="1" x14ac:dyDescent="0.3">
      <c r="B8704">
        <f t="shared" si="135"/>
        <v>0</v>
      </c>
      <c r="C8704">
        <v>21</v>
      </c>
      <c r="D8704">
        <v>5</v>
      </c>
      <c r="E8704">
        <v>4</v>
      </c>
      <c r="F8704">
        <v>7</v>
      </c>
      <c r="G8704">
        <v>6</v>
      </c>
      <c r="H8704">
        <v>9</v>
      </c>
      <c r="I8704" s="1">
        <v>8.5000003479999997E-8</v>
      </c>
      <c r="J8704" s="1">
        <v>8.2600860600000005E-8</v>
      </c>
      <c r="K8704" s="1">
        <v>0</v>
      </c>
      <c r="L8704" s="1">
        <v>0</v>
      </c>
      <c r="M8704" s="1">
        <v>0</v>
      </c>
    </row>
    <row r="8705" spans="2:13" hidden="1" x14ac:dyDescent="0.3">
      <c r="B8705">
        <f t="shared" si="135"/>
        <v>0</v>
      </c>
      <c r="C8705">
        <v>21</v>
      </c>
      <c r="D8705">
        <v>5</v>
      </c>
      <c r="E8705">
        <v>5</v>
      </c>
      <c r="F8705">
        <v>7</v>
      </c>
      <c r="G8705">
        <v>6</v>
      </c>
      <c r="H8705">
        <v>9</v>
      </c>
      <c r="I8705" s="1">
        <v>8.5000003479999997E-8</v>
      </c>
      <c r="J8705" s="1">
        <v>8.2600860600000005E-8</v>
      </c>
      <c r="K8705" s="1">
        <v>0</v>
      </c>
      <c r="L8705" s="1">
        <v>0</v>
      </c>
      <c r="M8705" s="1">
        <v>0</v>
      </c>
    </row>
    <row r="8706" spans="2:13" hidden="1" x14ac:dyDescent="0.3">
      <c r="B8706">
        <f t="shared" ref="B8706:B8769" si="136">IF(E8706&gt;E8707,1,0)</f>
        <v>0</v>
      </c>
      <c r="C8706">
        <v>21</v>
      </c>
      <c r="D8706">
        <v>5</v>
      </c>
      <c r="E8706">
        <v>6</v>
      </c>
      <c r="F8706">
        <v>7</v>
      </c>
      <c r="G8706">
        <v>6</v>
      </c>
      <c r="H8706">
        <v>9</v>
      </c>
      <c r="I8706" s="1">
        <v>8.5000003479999997E-8</v>
      </c>
      <c r="J8706" s="1">
        <v>8.2600860600000005E-8</v>
      </c>
      <c r="K8706" s="1">
        <v>0</v>
      </c>
      <c r="L8706" s="1">
        <v>0</v>
      </c>
      <c r="M8706" s="1">
        <v>0</v>
      </c>
    </row>
    <row r="8707" spans="2:13" hidden="1" x14ac:dyDescent="0.3">
      <c r="B8707">
        <f t="shared" si="136"/>
        <v>0</v>
      </c>
      <c r="C8707">
        <v>21</v>
      </c>
      <c r="D8707">
        <v>5</v>
      </c>
      <c r="E8707">
        <v>7</v>
      </c>
      <c r="F8707">
        <v>7</v>
      </c>
      <c r="G8707">
        <v>6</v>
      </c>
      <c r="H8707">
        <v>9</v>
      </c>
      <c r="I8707" s="1">
        <v>8.5000003479999997E-8</v>
      </c>
      <c r="J8707" s="1">
        <v>8.2600860600000005E-8</v>
      </c>
      <c r="K8707" s="1">
        <v>0</v>
      </c>
      <c r="L8707" s="1">
        <v>0</v>
      </c>
      <c r="M8707" s="1">
        <v>0</v>
      </c>
    </row>
    <row r="8708" spans="2:13" hidden="1" x14ac:dyDescent="0.3">
      <c r="B8708">
        <f t="shared" si="136"/>
        <v>0</v>
      </c>
      <c r="C8708">
        <v>21</v>
      </c>
      <c r="D8708">
        <v>5</v>
      </c>
      <c r="E8708">
        <v>8</v>
      </c>
      <c r="F8708">
        <v>7</v>
      </c>
      <c r="G8708">
        <v>6</v>
      </c>
      <c r="H8708">
        <v>9</v>
      </c>
      <c r="I8708" s="1">
        <v>8.5000003479999997E-8</v>
      </c>
      <c r="J8708" s="1">
        <v>8.2600860600000005E-8</v>
      </c>
      <c r="K8708" s="1">
        <v>0</v>
      </c>
      <c r="L8708" s="1">
        <v>0</v>
      </c>
      <c r="M8708" s="1">
        <v>0</v>
      </c>
    </row>
    <row r="8709" spans="2:13" x14ac:dyDescent="0.3">
      <c r="B8709">
        <f t="shared" si="136"/>
        <v>1</v>
      </c>
      <c r="C8709">
        <v>21</v>
      </c>
      <c r="D8709">
        <v>5</v>
      </c>
      <c r="E8709">
        <v>9</v>
      </c>
      <c r="F8709">
        <v>7</v>
      </c>
      <c r="G8709">
        <v>6</v>
      </c>
      <c r="H8709">
        <v>9</v>
      </c>
      <c r="I8709" s="1">
        <v>8.5000003479999997E-8</v>
      </c>
      <c r="J8709" s="1">
        <v>8.2600860600000005E-8</v>
      </c>
      <c r="K8709" s="1">
        <v>0</v>
      </c>
      <c r="L8709" s="1">
        <v>0</v>
      </c>
      <c r="M8709" s="1">
        <v>0</v>
      </c>
    </row>
    <row r="8710" spans="2:13" hidden="1" x14ac:dyDescent="0.3">
      <c r="B8710">
        <f t="shared" si="136"/>
        <v>0</v>
      </c>
      <c r="C8710">
        <v>21</v>
      </c>
      <c r="D8710">
        <v>6</v>
      </c>
      <c r="E8710">
        <v>1</v>
      </c>
      <c r="F8710">
        <v>7</v>
      </c>
      <c r="G8710">
        <v>6</v>
      </c>
      <c r="H8710">
        <v>9</v>
      </c>
      <c r="I8710" s="1">
        <v>8.5000003479999997E-8</v>
      </c>
      <c r="J8710" s="1">
        <v>8.5000009539999994E-8</v>
      </c>
      <c r="K8710" s="1">
        <v>0</v>
      </c>
      <c r="L8710" s="1">
        <v>6.3999999609999997E-7</v>
      </c>
      <c r="M8710" s="1">
        <v>0</v>
      </c>
    </row>
    <row r="8711" spans="2:13" hidden="1" x14ac:dyDescent="0.3">
      <c r="B8711">
        <f t="shared" si="136"/>
        <v>0</v>
      </c>
      <c r="C8711">
        <v>21</v>
      </c>
      <c r="D8711">
        <v>6</v>
      </c>
      <c r="E8711">
        <v>2</v>
      </c>
      <c r="F8711">
        <v>7</v>
      </c>
      <c r="G8711">
        <v>6</v>
      </c>
      <c r="H8711">
        <v>9</v>
      </c>
      <c r="I8711" s="1">
        <v>8.5000003479999997E-8</v>
      </c>
      <c r="J8711" s="1">
        <v>8.2600736620000001E-8</v>
      </c>
      <c r="K8711" s="1">
        <v>0</v>
      </c>
      <c r="L8711" s="1">
        <v>0</v>
      </c>
      <c r="M8711" s="1">
        <v>0</v>
      </c>
    </row>
    <row r="8712" spans="2:13" hidden="1" x14ac:dyDescent="0.3">
      <c r="B8712">
        <f t="shared" si="136"/>
        <v>0</v>
      </c>
      <c r="C8712">
        <v>21</v>
      </c>
      <c r="D8712">
        <v>6</v>
      </c>
      <c r="E8712">
        <v>3</v>
      </c>
      <c r="F8712">
        <v>7</v>
      </c>
      <c r="G8712">
        <v>6</v>
      </c>
      <c r="H8712">
        <v>9</v>
      </c>
      <c r="I8712" s="1">
        <v>8.5000003479999997E-8</v>
      </c>
      <c r="J8712" s="1">
        <v>8.2600736620000001E-8</v>
      </c>
      <c r="K8712" s="1">
        <v>0</v>
      </c>
      <c r="L8712" s="1">
        <v>0</v>
      </c>
      <c r="M8712" s="1">
        <v>0</v>
      </c>
    </row>
    <row r="8713" spans="2:13" hidden="1" x14ac:dyDescent="0.3">
      <c r="B8713">
        <f t="shared" si="136"/>
        <v>0</v>
      </c>
      <c r="C8713">
        <v>21</v>
      </c>
      <c r="D8713">
        <v>6</v>
      </c>
      <c r="E8713">
        <v>4</v>
      </c>
      <c r="F8713">
        <v>7</v>
      </c>
      <c r="G8713">
        <v>6</v>
      </c>
      <c r="H8713">
        <v>9</v>
      </c>
      <c r="I8713" s="1">
        <v>8.5000003479999997E-8</v>
      </c>
      <c r="J8713" s="1">
        <v>8.2600736620000001E-8</v>
      </c>
      <c r="K8713" s="1">
        <v>0</v>
      </c>
      <c r="L8713" s="1">
        <v>0</v>
      </c>
      <c r="M8713" s="1">
        <v>0</v>
      </c>
    </row>
    <row r="8714" spans="2:13" hidden="1" x14ac:dyDescent="0.3">
      <c r="B8714">
        <f t="shared" si="136"/>
        <v>0</v>
      </c>
      <c r="C8714">
        <v>21</v>
      </c>
      <c r="D8714">
        <v>6</v>
      </c>
      <c r="E8714">
        <v>5</v>
      </c>
      <c r="F8714">
        <v>7</v>
      </c>
      <c r="G8714">
        <v>6</v>
      </c>
      <c r="H8714">
        <v>9</v>
      </c>
      <c r="I8714" s="1">
        <v>8.5000003479999997E-8</v>
      </c>
      <c r="J8714" s="1">
        <v>8.2600736620000001E-8</v>
      </c>
      <c r="K8714" s="1">
        <v>0</v>
      </c>
      <c r="L8714" s="1">
        <v>0</v>
      </c>
      <c r="M8714" s="1">
        <v>0</v>
      </c>
    </row>
    <row r="8715" spans="2:13" hidden="1" x14ac:dyDescent="0.3">
      <c r="B8715">
        <f t="shared" si="136"/>
        <v>0</v>
      </c>
      <c r="C8715">
        <v>21</v>
      </c>
      <c r="D8715">
        <v>6</v>
      </c>
      <c r="E8715">
        <v>6</v>
      </c>
      <c r="F8715">
        <v>7</v>
      </c>
      <c r="G8715">
        <v>6</v>
      </c>
      <c r="H8715">
        <v>9</v>
      </c>
      <c r="I8715" s="1">
        <v>8.5000003479999997E-8</v>
      </c>
      <c r="J8715" s="1">
        <v>8.2600736620000001E-8</v>
      </c>
      <c r="K8715" s="1">
        <v>0</v>
      </c>
      <c r="L8715" s="1">
        <v>0</v>
      </c>
      <c r="M8715" s="1">
        <v>0</v>
      </c>
    </row>
    <row r="8716" spans="2:13" hidden="1" x14ac:dyDescent="0.3">
      <c r="B8716">
        <f t="shared" si="136"/>
        <v>0</v>
      </c>
      <c r="C8716">
        <v>21</v>
      </c>
      <c r="D8716">
        <v>6</v>
      </c>
      <c r="E8716">
        <v>7</v>
      </c>
      <c r="F8716">
        <v>7</v>
      </c>
      <c r="G8716">
        <v>6</v>
      </c>
      <c r="H8716">
        <v>9</v>
      </c>
      <c r="I8716" s="1">
        <v>8.5000003479999997E-8</v>
      </c>
      <c r="J8716" s="1">
        <v>8.2600736620000001E-8</v>
      </c>
      <c r="K8716" s="1">
        <v>0</v>
      </c>
      <c r="L8716" s="1">
        <v>0</v>
      </c>
      <c r="M8716" s="1">
        <v>0</v>
      </c>
    </row>
    <row r="8717" spans="2:13" hidden="1" x14ac:dyDescent="0.3">
      <c r="B8717">
        <f t="shared" si="136"/>
        <v>0</v>
      </c>
      <c r="C8717">
        <v>21</v>
      </c>
      <c r="D8717">
        <v>6</v>
      </c>
      <c r="E8717">
        <v>8</v>
      </c>
      <c r="F8717">
        <v>7</v>
      </c>
      <c r="G8717">
        <v>6</v>
      </c>
      <c r="H8717">
        <v>9</v>
      </c>
      <c r="I8717" s="1">
        <v>8.5000003479999997E-8</v>
      </c>
      <c r="J8717" s="1">
        <v>8.2600736620000001E-8</v>
      </c>
      <c r="K8717" s="1">
        <v>0</v>
      </c>
      <c r="L8717" s="1">
        <v>0</v>
      </c>
      <c r="M8717" s="1">
        <v>0</v>
      </c>
    </row>
    <row r="8718" spans="2:13" x14ac:dyDescent="0.3">
      <c r="B8718">
        <f t="shared" si="136"/>
        <v>1</v>
      </c>
      <c r="C8718">
        <v>21</v>
      </c>
      <c r="D8718">
        <v>6</v>
      </c>
      <c r="E8718">
        <v>9</v>
      </c>
      <c r="F8718">
        <v>7</v>
      </c>
      <c r="G8718">
        <v>6</v>
      </c>
      <c r="H8718">
        <v>9</v>
      </c>
      <c r="I8718" s="1">
        <v>8.5000003479999997E-8</v>
      </c>
      <c r="J8718" s="1">
        <v>8.2600736620000001E-8</v>
      </c>
      <c r="K8718" s="1">
        <v>0</v>
      </c>
      <c r="L8718" s="1">
        <v>0</v>
      </c>
      <c r="M8718" s="1">
        <v>0</v>
      </c>
    </row>
    <row r="8719" spans="2:13" hidden="1" x14ac:dyDescent="0.3">
      <c r="B8719">
        <f t="shared" si="136"/>
        <v>0</v>
      </c>
      <c r="C8719">
        <v>21</v>
      </c>
      <c r="D8719">
        <v>7</v>
      </c>
      <c r="E8719">
        <v>1</v>
      </c>
      <c r="F8719">
        <v>7</v>
      </c>
      <c r="G8719">
        <v>6</v>
      </c>
      <c r="H8719">
        <v>9</v>
      </c>
      <c r="I8719" s="1">
        <v>8.5000003479999997E-8</v>
      </c>
      <c r="J8719" s="1">
        <v>8.5000009539999994E-8</v>
      </c>
      <c r="K8719" s="1">
        <v>0</v>
      </c>
      <c r="L8719" s="1">
        <v>6.3999999609999997E-7</v>
      </c>
      <c r="M8719" s="1">
        <v>0</v>
      </c>
    </row>
    <row r="8720" spans="2:13" hidden="1" x14ac:dyDescent="0.3">
      <c r="B8720">
        <f t="shared" si="136"/>
        <v>0</v>
      </c>
      <c r="C8720">
        <v>21</v>
      </c>
      <c r="D8720">
        <v>7</v>
      </c>
      <c r="E8720">
        <v>2</v>
      </c>
      <c r="F8720">
        <v>7</v>
      </c>
      <c r="G8720">
        <v>6</v>
      </c>
      <c r="H8720">
        <v>9</v>
      </c>
      <c r="I8720" s="1">
        <v>8.5000003479999997E-8</v>
      </c>
      <c r="J8720" s="1">
        <v>8.2600517270000005E-8</v>
      </c>
      <c r="K8720" s="1">
        <v>0</v>
      </c>
      <c r="L8720" s="1">
        <v>0</v>
      </c>
      <c r="M8720" s="1">
        <v>0</v>
      </c>
    </row>
    <row r="8721" spans="2:13" hidden="1" x14ac:dyDescent="0.3">
      <c r="B8721">
        <f t="shared" si="136"/>
        <v>0</v>
      </c>
      <c r="C8721">
        <v>21</v>
      </c>
      <c r="D8721">
        <v>7</v>
      </c>
      <c r="E8721">
        <v>3</v>
      </c>
      <c r="F8721">
        <v>7</v>
      </c>
      <c r="G8721">
        <v>6</v>
      </c>
      <c r="H8721">
        <v>9</v>
      </c>
      <c r="I8721" s="1">
        <v>8.5000003479999997E-8</v>
      </c>
      <c r="J8721" s="1">
        <v>8.2600517270000005E-8</v>
      </c>
      <c r="K8721" s="1">
        <v>0</v>
      </c>
      <c r="L8721" s="1">
        <v>0</v>
      </c>
      <c r="M8721" s="1">
        <v>0</v>
      </c>
    </row>
    <row r="8722" spans="2:13" hidden="1" x14ac:dyDescent="0.3">
      <c r="B8722">
        <f t="shared" si="136"/>
        <v>0</v>
      </c>
      <c r="C8722">
        <v>21</v>
      </c>
      <c r="D8722">
        <v>7</v>
      </c>
      <c r="E8722">
        <v>4</v>
      </c>
      <c r="F8722">
        <v>7</v>
      </c>
      <c r="G8722">
        <v>6</v>
      </c>
      <c r="H8722">
        <v>9</v>
      </c>
      <c r="I8722" s="1">
        <v>8.5000003479999997E-8</v>
      </c>
      <c r="J8722" s="1">
        <v>8.2600517270000005E-8</v>
      </c>
      <c r="K8722" s="1">
        <v>0</v>
      </c>
      <c r="L8722" s="1">
        <v>0</v>
      </c>
      <c r="M8722" s="1">
        <v>0</v>
      </c>
    </row>
    <row r="8723" spans="2:13" hidden="1" x14ac:dyDescent="0.3">
      <c r="B8723">
        <f t="shared" si="136"/>
        <v>0</v>
      </c>
      <c r="C8723">
        <v>21</v>
      </c>
      <c r="D8723">
        <v>7</v>
      </c>
      <c r="E8723">
        <v>5</v>
      </c>
      <c r="F8723">
        <v>7</v>
      </c>
      <c r="G8723">
        <v>6</v>
      </c>
      <c r="H8723">
        <v>9</v>
      </c>
      <c r="I8723" s="1">
        <v>8.5000003479999997E-8</v>
      </c>
      <c r="J8723" s="1">
        <v>8.2600517270000005E-8</v>
      </c>
      <c r="K8723" s="1">
        <v>0</v>
      </c>
      <c r="L8723" s="1">
        <v>0</v>
      </c>
      <c r="M8723" s="1">
        <v>0</v>
      </c>
    </row>
    <row r="8724" spans="2:13" hidden="1" x14ac:dyDescent="0.3">
      <c r="B8724">
        <f t="shared" si="136"/>
        <v>0</v>
      </c>
      <c r="C8724">
        <v>21</v>
      </c>
      <c r="D8724">
        <v>7</v>
      </c>
      <c r="E8724">
        <v>6</v>
      </c>
      <c r="F8724">
        <v>7</v>
      </c>
      <c r="G8724">
        <v>6</v>
      </c>
      <c r="H8724">
        <v>9</v>
      </c>
      <c r="I8724" s="1">
        <v>8.5000003479999997E-8</v>
      </c>
      <c r="J8724" s="1">
        <v>8.2600517270000005E-8</v>
      </c>
      <c r="K8724" s="1">
        <v>0</v>
      </c>
      <c r="L8724" s="1">
        <v>0</v>
      </c>
      <c r="M8724" s="1">
        <v>0</v>
      </c>
    </row>
    <row r="8725" spans="2:13" hidden="1" x14ac:dyDescent="0.3">
      <c r="B8725">
        <f t="shared" si="136"/>
        <v>0</v>
      </c>
      <c r="C8725">
        <v>21</v>
      </c>
      <c r="D8725">
        <v>7</v>
      </c>
      <c r="E8725">
        <v>7</v>
      </c>
      <c r="F8725">
        <v>7</v>
      </c>
      <c r="G8725">
        <v>6</v>
      </c>
      <c r="H8725">
        <v>9</v>
      </c>
      <c r="I8725" s="1">
        <v>8.5000003479999997E-8</v>
      </c>
      <c r="J8725" s="1">
        <v>8.2600517270000005E-8</v>
      </c>
      <c r="K8725" s="1">
        <v>0</v>
      </c>
      <c r="L8725" s="1">
        <v>0</v>
      </c>
      <c r="M8725" s="1">
        <v>0</v>
      </c>
    </row>
    <row r="8726" spans="2:13" hidden="1" x14ac:dyDescent="0.3">
      <c r="B8726">
        <f t="shared" si="136"/>
        <v>0</v>
      </c>
      <c r="C8726">
        <v>21</v>
      </c>
      <c r="D8726">
        <v>7</v>
      </c>
      <c r="E8726">
        <v>8</v>
      </c>
      <c r="F8726">
        <v>7</v>
      </c>
      <c r="G8726">
        <v>6</v>
      </c>
      <c r="H8726">
        <v>9</v>
      </c>
      <c r="I8726" s="1">
        <v>8.5000003479999997E-8</v>
      </c>
      <c r="J8726" s="1">
        <v>8.2600517270000005E-8</v>
      </c>
      <c r="K8726" s="1">
        <v>0</v>
      </c>
      <c r="L8726" s="1">
        <v>0</v>
      </c>
      <c r="M8726" s="1">
        <v>0</v>
      </c>
    </row>
    <row r="8727" spans="2:13" x14ac:dyDescent="0.3">
      <c r="B8727">
        <f t="shared" si="136"/>
        <v>1</v>
      </c>
      <c r="C8727">
        <v>21</v>
      </c>
      <c r="D8727">
        <v>7</v>
      </c>
      <c r="E8727">
        <v>9</v>
      </c>
      <c r="F8727">
        <v>7</v>
      </c>
      <c r="G8727">
        <v>6</v>
      </c>
      <c r="H8727">
        <v>9</v>
      </c>
      <c r="I8727" s="1">
        <v>8.5000003479999997E-8</v>
      </c>
      <c r="J8727" s="1">
        <v>8.2600517270000005E-8</v>
      </c>
      <c r="K8727" s="1">
        <v>0</v>
      </c>
      <c r="L8727" s="1">
        <v>0</v>
      </c>
      <c r="M8727" s="1">
        <v>0</v>
      </c>
    </row>
    <row r="8728" spans="2:13" hidden="1" x14ac:dyDescent="0.3">
      <c r="B8728">
        <f t="shared" si="136"/>
        <v>0</v>
      </c>
      <c r="C8728">
        <v>21</v>
      </c>
      <c r="D8728">
        <v>8</v>
      </c>
      <c r="E8728">
        <v>1</v>
      </c>
      <c r="F8728">
        <v>7</v>
      </c>
      <c r="G8728">
        <v>6</v>
      </c>
      <c r="H8728">
        <v>9</v>
      </c>
      <c r="I8728" s="1">
        <v>8.5000003479999997E-8</v>
      </c>
      <c r="J8728" s="1">
        <v>8.5000009539999994E-8</v>
      </c>
      <c r="K8728" s="1">
        <v>0</v>
      </c>
      <c r="L8728" s="1">
        <v>6.3999999609999997E-7</v>
      </c>
      <c r="M8728" s="1">
        <v>0</v>
      </c>
    </row>
    <row r="8729" spans="2:13" hidden="1" x14ac:dyDescent="0.3">
      <c r="B8729">
        <f t="shared" si="136"/>
        <v>0</v>
      </c>
      <c r="C8729">
        <v>21</v>
      </c>
      <c r="D8729">
        <v>8</v>
      </c>
      <c r="E8729">
        <v>2</v>
      </c>
      <c r="F8729">
        <v>7</v>
      </c>
      <c r="G8729">
        <v>6</v>
      </c>
      <c r="H8729">
        <v>9</v>
      </c>
      <c r="I8729" s="1">
        <v>8.5000003479999997E-8</v>
      </c>
      <c r="J8729" s="1">
        <v>8.260015488E-8</v>
      </c>
      <c r="K8729" s="1">
        <v>0</v>
      </c>
      <c r="L8729" s="1">
        <v>0</v>
      </c>
      <c r="M8729" s="1">
        <v>0</v>
      </c>
    </row>
    <row r="8730" spans="2:13" hidden="1" x14ac:dyDescent="0.3">
      <c r="B8730">
        <f t="shared" si="136"/>
        <v>0</v>
      </c>
      <c r="C8730">
        <v>21</v>
      </c>
      <c r="D8730">
        <v>8</v>
      </c>
      <c r="E8730">
        <v>3</v>
      </c>
      <c r="F8730">
        <v>7</v>
      </c>
      <c r="G8730">
        <v>6</v>
      </c>
      <c r="H8730">
        <v>9</v>
      </c>
      <c r="I8730" s="1">
        <v>8.5000003479999997E-8</v>
      </c>
      <c r="J8730" s="1">
        <v>8.260015488E-8</v>
      </c>
      <c r="K8730" s="1">
        <v>0</v>
      </c>
      <c r="L8730" s="1">
        <v>0</v>
      </c>
      <c r="M8730" s="1">
        <v>0</v>
      </c>
    </row>
    <row r="8731" spans="2:13" hidden="1" x14ac:dyDescent="0.3">
      <c r="B8731">
        <f t="shared" si="136"/>
        <v>0</v>
      </c>
      <c r="C8731">
        <v>21</v>
      </c>
      <c r="D8731">
        <v>8</v>
      </c>
      <c r="E8731">
        <v>4</v>
      </c>
      <c r="F8731">
        <v>7</v>
      </c>
      <c r="G8731">
        <v>6</v>
      </c>
      <c r="H8731">
        <v>9</v>
      </c>
      <c r="I8731" s="1">
        <v>8.5000003479999997E-8</v>
      </c>
      <c r="J8731" s="1">
        <v>8.260015488E-8</v>
      </c>
      <c r="K8731" s="1">
        <v>0</v>
      </c>
      <c r="L8731" s="1">
        <v>0</v>
      </c>
      <c r="M8731" s="1">
        <v>0</v>
      </c>
    </row>
    <row r="8732" spans="2:13" hidden="1" x14ac:dyDescent="0.3">
      <c r="B8732">
        <f t="shared" si="136"/>
        <v>0</v>
      </c>
      <c r="C8732">
        <v>21</v>
      </c>
      <c r="D8732">
        <v>8</v>
      </c>
      <c r="E8732">
        <v>5</v>
      </c>
      <c r="F8732">
        <v>7</v>
      </c>
      <c r="G8732">
        <v>6</v>
      </c>
      <c r="H8732">
        <v>9</v>
      </c>
      <c r="I8732" s="1">
        <v>8.5000003479999997E-8</v>
      </c>
      <c r="J8732" s="1">
        <v>8.260015488E-8</v>
      </c>
      <c r="K8732" s="1">
        <v>0</v>
      </c>
      <c r="L8732" s="1">
        <v>0</v>
      </c>
      <c r="M8732" s="1">
        <v>0</v>
      </c>
    </row>
    <row r="8733" spans="2:13" hidden="1" x14ac:dyDescent="0.3">
      <c r="B8733">
        <f t="shared" si="136"/>
        <v>0</v>
      </c>
      <c r="C8733">
        <v>21</v>
      </c>
      <c r="D8733">
        <v>8</v>
      </c>
      <c r="E8733">
        <v>6</v>
      </c>
      <c r="F8733">
        <v>7</v>
      </c>
      <c r="G8733">
        <v>6</v>
      </c>
      <c r="H8733">
        <v>9</v>
      </c>
      <c r="I8733" s="1">
        <v>8.5000003479999997E-8</v>
      </c>
      <c r="J8733" s="1">
        <v>8.260015488E-8</v>
      </c>
      <c r="K8733" s="1">
        <v>0</v>
      </c>
      <c r="L8733" s="1">
        <v>0</v>
      </c>
      <c r="M8733" s="1">
        <v>0</v>
      </c>
    </row>
    <row r="8734" spans="2:13" hidden="1" x14ac:dyDescent="0.3">
      <c r="B8734">
        <f t="shared" si="136"/>
        <v>0</v>
      </c>
      <c r="C8734">
        <v>21</v>
      </c>
      <c r="D8734">
        <v>8</v>
      </c>
      <c r="E8734">
        <v>7</v>
      </c>
      <c r="F8734">
        <v>7</v>
      </c>
      <c r="G8734">
        <v>6</v>
      </c>
      <c r="H8734">
        <v>9</v>
      </c>
      <c r="I8734" s="1">
        <v>8.5000003479999997E-8</v>
      </c>
      <c r="J8734" s="1">
        <v>8.260015488E-8</v>
      </c>
      <c r="K8734" s="1">
        <v>0</v>
      </c>
      <c r="L8734" s="1">
        <v>0</v>
      </c>
      <c r="M8734" s="1">
        <v>0</v>
      </c>
    </row>
    <row r="8735" spans="2:13" hidden="1" x14ac:dyDescent="0.3">
      <c r="B8735">
        <f t="shared" si="136"/>
        <v>0</v>
      </c>
      <c r="C8735">
        <v>21</v>
      </c>
      <c r="D8735">
        <v>8</v>
      </c>
      <c r="E8735">
        <v>8</v>
      </c>
      <c r="F8735">
        <v>7</v>
      </c>
      <c r="G8735">
        <v>6</v>
      </c>
      <c r="H8735">
        <v>9</v>
      </c>
      <c r="I8735" s="1">
        <v>8.5000003479999997E-8</v>
      </c>
      <c r="J8735" s="1">
        <v>8.260015488E-8</v>
      </c>
      <c r="K8735" s="1">
        <v>0</v>
      </c>
      <c r="L8735" s="1">
        <v>0</v>
      </c>
      <c r="M8735" s="1">
        <v>0</v>
      </c>
    </row>
    <row r="8736" spans="2:13" x14ac:dyDescent="0.3">
      <c r="B8736">
        <f t="shared" si="136"/>
        <v>1</v>
      </c>
      <c r="C8736">
        <v>21</v>
      </c>
      <c r="D8736">
        <v>8</v>
      </c>
      <c r="E8736">
        <v>9</v>
      </c>
      <c r="F8736">
        <v>7</v>
      </c>
      <c r="G8736">
        <v>6</v>
      </c>
      <c r="H8736">
        <v>9</v>
      </c>
      <c r="I8736" s="1">
        <v>8.5000003479999997E-8</v>
      </c>
      <c r="J8736" s="1">
        <v>8.260015488E-8</v>
      </c>
      <c r="K8736" s="1">
        <v>0</v>
      </c>
      <c r="L8736" s="1">
        <v>0</v>
      </c>
      <c r="M8736" s="1">
        <v>0</v>
      </c>
    </row>
    <row r="8737" spans="2:13" hidden="1" x14ac:dyDescent="0.3">
      <c r="B8737">
        <f t="shared" si="136"/>
        <v>0</v>
      </c>
      <c r="C8737">
        <v>21</v>
      </c>
      <c r="D8737">
        <v>9</v>
      </c>
      <c r="E8737">
        <v>1</v>
      </c>
      <c r="F8737">
        <v>7</v>
      </c>
      <c r="G8737">
        <v>6</v>
      </c>
      <c r="H8737">
        <v>9</v>
      </c>
      <c r="I8737" s="1">
        <v>8.5000003479999997E-8</v>
      </c>
      <c r="J8737" s="1">
        <v>8.5000009539999994E-8</v>
      </c>
      <c r="K8737" s="1">
        <v>0</v>
      </c>
      <c r="L8737" s="1">
        <v>6.3999999609999997E-7</v>
      </c>
      <c r="M8737" s="1">
        <v>0</v>
      </c>
    </row>
    <row r="8738" spans="2:13" hidden="1" x14ac:dyDescent="0.3">
      <c r="B8738">
        <f t="shared" si="136"/>
        <v>0</v>
      </c>
      <c r="C8738">
        <v>21</v>
      </c>
      <c r="D8738">
        <v>9</v>
      </c>
      <c r="E8738">
        <v>2</v>
      </c>
      <c r="F8738">
        <v>7</v>
      </c>
      <c r="G8738">
        <v>6</v>
      </c>
      <c r="H8738">
        <v>9</v>
      </c>
      <c r="I8738" s="1">
        <v>8.5000003479999997E-8</v>
      </c>
      <c r="J8738" s="1">
        <v>8.2599506380000004E-8</v>
      </c>
      <c r="K8738" s="1">
        <v>0</v>
      </c>
      <c r="L8738" s="1">
        <v>0</v>
      </c>
      <c r="M8738" s="1">
        <v>0</v>
      </c>
    </row>
    <row r="8739" spans="2:13" hidden="1" x14ac:dyDescent="0.3">
      <c r="B8739">
        <f t="shared" si="136"/>
        <v>0</v>
      </c>
      <c r="C8739">
        <v>21</v>
      </c>
      <c r="D8739">
        <v>9</v>
      </c>
      <c r="E8739">
        <v>3</v>
      </c>
      <c r="F8739">
        <v>7</v>
      </c>
      <c r="G8739">
        <v>6</v>
      </c>
      <c r="H8739">
        <v>9</v>
      </c>
      <c r="I8739" s="1">
        <v>8.5000003479999997E-8</v>
      </c>
      <c r="J8739" s="1">
        <v>8.2599506380000004E-8</v>
      </c>
      <c r="K8739" s="1">
        <v>0</v>
      </c>
      <c r="L8739" s="1">
        <v>0</v>
      </c>
      <c r="M8739" s="1">
        <v>0</v>
      </c>
    </row>
    <row r="8740" spans="2:13" hidden="1" x14ac:dyDescent="0.3">
      <c r="B8740">
        <f t="shared" si="136"/>
        <v>0</v>
      </c>
      <c r="C8740">
        <v>21</v>
      </c>
      <c r="D8740">
        <v>9</v>
      </c>
      <c r="E8740">
        <v>4</v>
      </c>
      <c r="F8740">
        <v>7</v>
      </c>
      <c r="G8740">
        <v>6</v>
      </c>
      <c r="H8740">
        <v>9</v>
      </c>
      <c r="I8740" s="1">
        <v>8.5000003479999997E-8</v>
      </c>
      <c r="J8740" s="1">
        <v>8.2599506380000004E-8</v>
      </c>
      <c r="K8740" s="1">
        <v>0</v>
      </c>
      <c r="L8740" s="1">
        <v>0</v>
      </c>
      <c r="M8740" s="1">
        <v>0</v>
      </c>
    </row>
    <row r="8741" spans="2:13" hidden="1" x14ac:dyDescent="0.3">
      <c r="B8741">
        <f t="shared" si="136"/>
        <v>0</v>
      </c>
      <c r="C8741">
        <v>21</v>
      </c>
      <c r="D8741">
        <v>9</v>
      </c>
      <c r="E8741">
        <v>5</v>
      </c>
      <c r="F8741">
        <v>7</v>
      </c>
      <c r="G8741">
        <v>6</v>
      </c>
      <c r="H8741">
        <v>9</v>
      </c>
      <c r="I8741" s="1">
        <v>8.5000003479999997E-8</v>
      </c>
      <c r="J8741" s="1">
        <v>8.2599506380000004E-8</v>
      </c>
      <c r="K8741" s="1">
        <v>0</v>
      </c>
      <c r="L8741" s="1">
        <v>0</v>
      </c>
      <c r="M8741" s="1">
        <v>0</v>
      </c>
    </row>
    <row r="8742" spans="2:13" hidden="1" x14ac:dyDescent="0.3">
      <c r="B8742">
        <f t="shared" si="136"/>
        <v>0</v>
      </c>
      <c r="C8742">
        <v>21</v>
      </c>
      <c r="D8742">
        <v>9</v>
      </c>
      <c r="E8742">
        <v>6</v>
      </c>
      <c r="F8742">
        <v>7</v>
      </c>
      <c r="G8742">
        <v>6</v>
      </c>
      <c r="H8742">
        <v>9</v>
      </c>
      <c r="I8742" s="1">
        <v>8.5000003479999997E-8</v>
      </c>
      <c r="J8742" s="1">
        <v>8.2599506380000004E-8</v>
      </c>
      <c r="K8742" s="1">
        <v>0</v>
      </c>
      <c r="L8742" s="1">
        <v>0</v>
      </c>
      <c r="M8742" s="1">
        <v>0</v>
      </c>
    </row>
    <row r="8743" spans="2:13" hidden="1" x14ac:dyDescent="0.3">
      <c r="B8743">
        <f t="shared" si="136"/>
        <v>0</v>
      </c>
      <c r="C8743">
        <v>21</v>
      </c>
      <c r="D8743">
        <v>9</v>
      </c>
      <c r="E8743">
        <v>7</v>
      </c>
      <c r="F8743">
        <v>7</v>
      </c>
      <c r="G8743">
        <v>6</v>
      </c>
      <c r="H8743">
        <v>9</v>
      </c>
      <c r="I8743" s="1">
        <v>8.5000003479999997E-8</v>
      </c>
      <c r="J8743" s="1">
        <v>8.2599506380000004E-8</v>
      </c>
      <c r="K8743" s="1">
        <v>0</v>
      </c>
      <c r="L8743" s="1">
        <v>0</v>
      </c>
      <c r="M8743" s="1">
        <v>0</v>
      </c>
    </row>
    <row r="8744" spans="2:13" hidden="1" x14ac:dyDescent="0.3">
      <c r="B8744">
        <f t="shared" si="136"/>
        <v>0</v>
      </c>
      <c r="C8744">
        <v>21</v>
      </c>
      <c r="D8744">
        <v>9</v>
      </c>
      <c r="E8744">
        <v>8</v>
      </c>
      <c r="F8744">
        <v>7</v>
      </c>
      <c r="G8744">
        <v>6</v>
      </c>
      <c r="H8744">
        <v>9</v>
      </c>
      <c r="I8744" s="1">
        <v>8.5000003479999997E-8</v>
      </c>
      <c r="J8744" s="1">
        <v>8.2599506380000004E-8</v>
      </c>
      <c r="K8744" s="1">
        <v>0</v>
      </c>
      <c r="L8744" s="1">
        <v>0</v>
      </c>
      <c r="M8744" s="1">
        <v>0</v>
      </c>
    </row>
    <row r="8745" spans="2:13" x14ac:dyDescent="0.3">
      <c r="B8745">
        <f t="shared" si="136"/>
        <v>1</v>
      </c>
      <c r="C8745">
        <v>21</v>
      </c>
      <c r="D8745">
        <v>9</v>
      </c>
      <c r="E8745">
        <v>9</v>
      </c>
      <c r="F8745">
        <v>7</v>
      </c>
      <c r="G8745">
        <v>6</v>
      </c>
      <c r="H8745">
        <v>9</v>
      </c>
      <c r="I8745" s="1">
        <v>8.5000003479999997E-8</v>
      </c>
      <c r="J8745" s="1">
        <v>8.2599506380000004E-8</v>
      </c>
      <c r="K8745" s="1">
        <v>0</v>
      </c>
      <c r="L8745" s="1">
        <v>0</v>
      </c>
      <c r="M8745" s="1">
        <v>0</v>
      </c>
    </row>
    <row r="8746" spans="2:13" hidden="1" x14ac:dyDescent="0.3">
      <c r="B8746">
        <f t="shared" si="136"/>
        <v>0</v>
      </c>
      <c r="C8746">
        <v>21</v>
      </c>
      <c r="D8746">
        <v>10</v>
      </c>
      <c r="E8746">
        <v>1</v>
      </c>
      <c r="F8746">
        <v>7</v>
      </c>
      <c r="G8746">
        <v>6</v>
      </c>
      <c r="H8746">
        <v>9</v>
      </c>
      <c r="I8746" s="1">
        <v>8.5000003479999997E-8</v>
      </c>
      <c r="J8746" s="1">
        <v>8.5000009539999994E-8</v>
      </c>
      <c r="K8746" s="1">
        <v>0</v>
      </c>
      <c r="L8746" s="1">
        <v>6.3999999609999997E-7</v>
      </c>
      <c r="M8746" s="1">
        <v>0</v>
      </c>
    </row>
    <row r="8747" spans="2:13" hidden="1" x14ac:dyDescent="0.3">
      <c r="B8747">
        <f t="shared" si="136"/>
        <v>0</v>
      </c>
      <c r="C8747">
        <v>21</v>
      </c>
      <c r="D8747">
        <v>10</v>
      </c>
      <c r="E8747">
        <v>2</v>
      </c>
      <c r="F8747">
        <v>7</v>
      </c>
      <c r="G8747">
        <v>6</v>
      </c>
      <c r="H8747">
        <v>9</v>
      </c>
      <c r="I8747" s="1">
        <v>8.5000003479999997E-8</v>
      </c>
      <c r="J8747" s="1">
        <v>8.2598352429999997E-8</v>
      </c>
      <c r="K8747" s="1">
        <v>0</v>
      </c>
      <c r="L8747" s="1">
        <v>0</v>
      </c>
      <c r="M8747" s="1">
        <v>0</v>
      </c>
    </row>
    <row r="8748" spans="2:13" hidden="1" x14ac:dyDescent="0.3">
      <c r="B8748">
        <f t="shared" si="136"/>
        <v>0</v>
      </c>
      <c r="C8748">
        <v>21</v>
      </c>
      <c r="D8748">
        <v>10</v>
      </c>
      <c r="E8748">
        <v>3</v>
      </c>
      <c r="F8748">
        <v>7</v>
      </c>
      <c r="G8748">
        <v>6</v>
      </c>
      <c r="H8748">
        <v>9</v>
      </c>
      <c r="I8748" s="1">
        <v>8.5000003479999997E-8</v>
      </c>
      <c r="J8748" s="1">
        <v>8.2598352429999997E-8</v>
      </c>
      <c r="K8748" s="1">
        <v>0</v>
      </c>
      <c r="L8748" s="1">
        <v>0</v>
      </c>
      <c r="M8748" s="1">
        <v>0</v>
      </c>
    </row>
    <row r="8749" spans="2:13" hidden="1" x14ac:dyDescent="0.3">
      <c r="B8749">
        <f t="shared" si="136"/>
        <v>0</v>
      </c>
      <c r="C8749">
        <v>21</v>
      </c>
      <c r="D8749">
        <v>10</v>
      </c>
      <c r="E8749">
        <v>4</v>
      </c>
      <c r="F8749">
        <v>7</v>
      </c>
      <c r="G8749">
        <v>6</v>
      </c>
      <c r="H8749">
        <v>9</v>
      </c>
      <c r="I8749" s="1">
        <v>8.5000003479999997E-8</v>
      </c>
      <c r="J8749" s="1">
        <v>8.2598352429999997E-8</v>
      </c>
      <c r="K8749" s="1">
        <v>0</v>
      </c>
      <c r="L8749" s="1">
        <v>0</v>
      </c>
      <c r="M8749" s="1">
        <v>0</v>
      </c>
    </row>
    <row r="8750" spans="2:13" hidden="1" x14ac:dyDescent="0.3">
      <c r="B8750">
        <f t="shared" si="136"/>
        <v>0</v>
      </c>
      <c r="C8750">
        <v>21</v>
      </c>
      <c r="D8750">
        <v>10</v>
      </c>
      <c r="E8750">
        <v>5</v>
      </c>
      <c r="F8750">
        <v>7</v>
      </c>
      <c r="G8750">
        <v>6</v>
      </c>
      <c r="H8750">
        <v>9</v>
      </c>
      <c r="I8750" s="1">
        <v>8.5000003479999997E-8</v>
      </c>
      <c r="J8750" s="1">
        <v>8.2598352429999997E-8</v>
      </c>
      <c r="K8750" s="1">
        <v>0</v>
      </c>
      <c r="L8750" s="1">
        <v>0</v>
      </c>
      <c r="M8750" s="1">
        <v>0</v>
      </c>
    </row>
    <row r="8751" spans="2:13" hidden="1" x14ac:dyDescent="0.3">
      <c r="B8751">
        <f t="shared" si="136"/>
        <v>0</v>
      </c>
      <c r="C8751">
        <v>21</v>
      </c>
      <c r="D8751">
        <v>10</v>
      </c>
      <c r="E8751">
        <v>6</v>
      </c>
      <c r="F8751">
        <v>7</v>
      </c>
      <c r="G8751">
        <v>6</v>
      </c>
      <c r="H8751">
        <v>9</v>
      </c>
      <c r="I8751" s="1">
        <v>8.5000003479999997E-8</v>
      </c>
      <c r="J8751" s="1">
        <v>8.2598352429999997E-8</v>
      </c>
      <c r="K8751" s="1">
        <v>0</v>
      </c>
      <c r="L8751" s="1">
        <v>0</v>
      </c>
      <c r="M8751" s="1">
        <v>0</v>
      </c>
    </row>
    <row r="8752" spans="2:13" hidden="1" x14ac:dyDescent="0.3">
      <c r="B8752">
        <f t="shared" si="136"/>
        <v>0</v>
      </c>
      <c r="C8752">
        <v>21</v>
      </c>
      <c r="D8752">
        <v>10</v>
      </c>
      <c r="E8752">
        <v>7</v>
      </c>
      <c r="F8752">
        <v>7</v>
      </c>
      <c r="G8752">
        <v>6</v>
      </c>
      <c r="H8752">
        <v>9</v>
      </c>
      <c r="I8752" s="1">
        <v>8.5000003479999997E-8</v>
      </c>
      <c r="J8752" s="1">
        <v>8.2598352429999997E-8</v>
      </c>
      <c r="K8752" s="1">
        <v>0</v>
      </c>
      <c r="L8752" s="1">
        <v>0</v>
      </c>
      <c r="M8752" s="1">
        <v>0</v>
      </c>
    </row>
    <row r="8753" spans="2:13" hidden="1" x14ac:dyDescent="0.3">
      <c r="B8753">
        <f t="shared" si="136"/>
        <v>0</v>
      </c>
      <c r="C8753">
        <v>21</v>
      </c>
      <c r="D8753">
        <v>10</v>
      </c>
      <c r="E8753">
        <v>8</v>
      </c>
      <c r="F8753">
        <v>7</v>
      </c>
      <c r="G8753">
        <v>6</v>
      </c>
      <c r="H8753">
        <v>9</v>
      </c>
      <c r="I8753" s="1">
        <v>8.5000003479999997E-8</v>
      </c>
      <c r="J8753" s="1">
        <v>8.2598352429999997E-8</v>
      </c>
      <c r="K8753" s="1">
        <v>0</v>
      </c>
      <c r="L8753" s="1">
        <v>0</v>
      </c>
      <c r="M8753" s="1">
        <v>0</v>
      </c>
    </row>
    <row r="8754" spans="2:13" x14ac:dyDescent="0.3">
      <c r="B8754">
        <f t="shared" si="136"/>
        <v>1</v>
      </c>
      <c r="C8754">
        <v>21</v>
      </c>
      <c r="D8754">
        <v>10</v>
      </c>
      <c r="E8754">
        <v>9</v>
      </c>
      <c r="F8754">
        <v>7</v>
      </c>
      <c r="G8754">
        <v>6</v>
      </c>
      <c r="H8754">
        <v>9</v>
      </c>
      <c r="I8754" s="1">
        <v>8.5000003479999997E-8</v>
      </c>
      <c r="J8754" s="1">
        <v>8.2598352429999997E-8</v>
      </c>
      <c r="K8754" s="1">
        <v>0</v>
      </c>
      <c r="L8754" s="1">
        <v>0</v>
      </c>
      <c r="M8754" s="1">
        <v>0</v>
      </c>
    </row>
    <row r="8755" spans="2:13" hidden="1" x14ac:dyDescent="0.3">
      <c r="B8755">
        <f t="shared" si="136"/>
        <v>0</v>
      </c>
      <c r="C8755">
        <v>21</v>
      </c>
      <c r="D8755">
        <v>11</v>
      </c>
      <c r="E8755">
        <v>1</v>
      </c>
      <c r="F8755">
        <v>7</v>
      </c>
      <c r="G8755">
        <v>6</v>
      </c>
      <c r="H8755">
        <v>9</v>
      </c>
      <c r="I8755" s="1">
        <v>8.5000003479999997E-8</v>
      </c>
      <c r="J8755" s="1">
        <v>8.5000009539999994E-8</v>
      </c>
      <c r="K8755" s="1">
        <v>0</v>
      </c>
      <c r="L8755" s="1">
        <v>6.3999999609999997E-7</v>
      </c>
      <c r="M8755" s="1">
        <v>0</v>
      </c>
    </row>
    <row r="8756" spans="2:13" hidden="1" x14ac:dyDescent="0.3">
      <c r="B8756">
        <f t="shared" si="136"/>
        <v>0</v>
      </c>
      <c r="C8756">
        <v>21</v>
      </c>
      <c r="D8756">
        <v>11</v>
      </c>
      <c r="E8756">
        <v>2</v>
      </c>
      <c r="F8756">
        <v>7</v>
      </c>
      <c r="G8756">
        <v>6</v>
      </c>
      <c r="H8756">
        <v>9</v>
      </c>
      <c r="I8756" s="1">
        <v>8.5000003479999997E-8</v>
      </c>
      <c r="J8756" s="1">
        <v>8.038651466E-8</v>
      </c>
      <c r="K8756" s="1">
        <v>0</v>
      </c>
      <c r="L8756" s="1">
        <v>0</v>
      </c>
      <c r="M8756" s="1">
        <v>0</v>
      </c>
    </row>
    <row r="8757" spans="2:13" hidden="1" x14ac:dyDescent="0.3">
      <c r="B8757">
        <f t="shared" si="136"/>
        <v>0</v>
      </c>
      <c r="C8757">
        <v>21</v>
      </c>
      <c r="D8757">
        <v>11</v>
      </c>
      <c r="E8757">
        <v>3</v>
      </c>
      <c r="F8757">
        <v>7</v>
      </c>
      <c r="G8757">
        <v>6</v>
      </c>
      <c r="H8757">
        <v>9</v>
      </c>
      <c r="I8757" s="1">
        <v>8.5000003479999997E-8</v>
      </c>
      <c r="J8757" s="1">
        <v>8.038651466E-8</v>
      </c>
      <c r="K8757" s="1">
        <v>0</v>
      </c>
      <c r="L8757" s="1">
        <v>0</v>
      </c>
      <c r="M8757" s="1">
        <v>0</v>
      </c>
    </row>
    <row r="8758" spans="2:13" hidden="1" x14ac:dyDescent="0.3">
      <c r="B8758">
        <f t="shared" si="136"/>
        <v>0</v>
      </c>
      <c r="C8758">
        <v>21</v>
      </c>
      <c r="D8758">
        <v>11</v>
      </c>
      <c r="E8758">
        <v>4</v>
      </c>
      <c r="F8758">
        <v>7</v>
      </c>
      <c r="G8758">
        <v>6</v>
      </c>
      <c r="H8758">
        <v>9</v>
      </c>
      <c r="I8758" s="1">
        <v>8.5000003479999997E-8</v>
      </c>
      <c r="J8758" s="1">
        <v>8.038651466E-8</v>
      </c>
      <c r="K8758" s="1">
        <v>0</v>
      </c>
      <c r="L8758" s="1">
        <v>0</v>
      </c>
      <c r="M8758" s="1">
        <v>0</v>
      </c>
    </row>
    <row r="8759" spans="2:13" hidden="1" x14ac:dyDescent="0.3">
      <c r="B8759">
        <f t="shared" si="136"/>
        <v>0</v>
      </c>
      <c r="C8759">
        <v>21</v>
      </c>
      <c r="D8759">
        <v>11</v>
      </c>
      <c r="E8759">
        <v>5</v>
      </c>
      <c r="F8759">
        <v>7</v>
      </c>
      <c r="G8759">
        <v>6</v>
      </c>
      <c r="H8759">
        <v>9</v>
      </c>
      <c r="I8759" s="1">
        <v>8.5000003479999997E-8</v>
      </c>
      <c r="J8759" s="1">
        <v>8.038651466E-8</v>
      </c>
      <c r="K8759" s="1">
        <v>0</v>
      </c>
      <c r="L8759" s="1">
        <v>0</v>
      </c>
      <c r="M8759" s="1">
        <v>0</v>
      </c>
    </row>
    <row r="8760" spans="2:13" hidden="1" x14ac:dyDescent="0.3">
      <c r="B8760">
        <f t="shared" si="136"/>
        <v>0</v>
      </c>
      <c r="C8760">
        <v>21</v>
      </c>
      <c r="D8760">
        <v>11</v>
      </c>
      <c r="E8760">
        <v>6</v>
      </c>
      <c r="F8760">
        <v>7</v>
      </c>
      <c r="G8760">
        <v>6</v>
      </c>
      <c r="H8760">
        <v>9</v>
      </c>
      <c r="I8760" s="1">
        <v>8.5000003479999997E-8</v>
      </c>
      <c r="J8760" s="1">
        <v>8.038651466E-8</v>
      </c>
      <c r="K8760" s="1">
        <v>0</v>
      </c>
      <c r="L8760" s="1">
        <v>0</v>
      </c>
      <c r="M8760" s="1">
        <v>0</v>
      </c>
    </row>
    <row r="8761" spans="2:13" hidden="1" x14ac:dyDescent="0.3">
      <c r="B8761">
        <f t="shared" si="136"/>
        <v>0</v>
      </c>
      <c r="C8761">
        <v>21</v>
      </c>
      <c r="D8761">
        <v>11</v>
      </c>
      <c r="E8761">
        <v>7</v>
      </c>
      <c r="F8761">
        <v>7</v>
      </c>
      <c r="G8761">
        <v>6</v>
      </c>
      <c r="H8761">
        <v>9</v>
      </c>
      <c r="I8761" s="1">
        <v>8.5000003479999997E-8</v>
      </c>
      <c r="J8761" s="1">
        <v>8.038651466E-8</v>
      </c>
      <c r="K8761" s="1">
        <v>0</v>
      </c>
      <c r="L8761" s="1">
        <v>0</v>
      </c>
      <c r="M8761" s="1">
        <v>0</v>
      </c>
    </row>
    <row r="8762" spans="2:13" hidden="1" x14ac:dyDescent="0.3">
      <c r="B8762">
        <f t="shared" si="136"/>
        <v>0</v>
      </c>
      <c r="C8762">
        <v>21</v>
      </c>
      <c r="D8762">
        <v>11</v>
      </c>
      <c r="E8762">
        <v>8</v>
      </c>
      <c r="F8762">
        <v>7</v>
      </c>
      <c r="G8762">
        <v>6</v>
      </c>
      <c r="H8762">
        <v>9</v>
      </c>
      <c r="I8762" s="1">
        <v>8.5000003479999997E-8</v>
      </c>
      <c r="J8762" s="1">
        <v>8.038651466E-8</v>
      </c>
      <c r="K8762" s="1">
        <v>0</v>
      </c>
      <c r="L8762" s="1">
        <v>0</v>
      </c>
      <c r="M8762" s="1">
        <v>0</v>
      </c>
    </row>
    <row r="8763" spans="2:13" x14ac:dyDescent="0.3">
      <c r="B8763">
        <f t="shared" si="136"/>
        <v>1</v>
      </c>
      <c r="C8763">
        <v>21</v>
      </c>
      <c r="D8763">
        <v>11</v>
      </c>
      <c r="E8763">
        <v>9</v>
      </c>
      <c r="F8763">
        <v>7</v>
      </c>
      <c r="G8763">
        <v>6</v>
      </c>
      <c r="H8763">
        <v>9</v>
      </c>
      <c r="I8763" s="1">
        <v>8.5000003479999997E-8</v>
      </c>
      <c r="J8763" s="1">
        <v>8.038651466E-8</v>
      </c>
      <c r="K8763" s="1">
        <v>0</v>
      </c>
      <c r="L8763" s="1">
        <v>0</v>
      </c>
      <c r="M8763" s="1">
        <v>0</v>
      </c>
    </row>
    <row r="8764" spans="2:13" hidden="1" x14ac:dyDescent="0.3">
      <c r="B8764">
        <f t="shared" si="136"/>
        <v>0</v>
      </c>
      <c r="C8764">
        <v>21</v>
      </c>
      <c r="D8764">
        <v>12</v>
      </c>
      <c r="E8764">
        <v>1</v>
      </c>
      <c r="F8764">
        <v>7</v>
      </c>
      <c r="G8764">
        <v>6</v>
      </c>
      <c r="H8764">
        <v>9</v>
      </c>
      <c r="I8764" s="1">
        <v>8.5000003479999997E-8</v>
      </c>
      <c r="J8764" s="1">
        <v>8.5000009539999994E-8</v>
      </c>
      <c r="K8764" s="1">
        <v>0</v>
      </c>
      <c r="L8764" s="1">
        <v>6.3999999609999997E-7</v>
      </c>
      <c r="M8764" s="1">
        <v>0</v>
      </c>
    </row>
    <row r="8765" spans="2:13" hidden="1" x14ac:dyDescent="0.3">
      <c r="B8765">
        <f t="shared" si="136"/>
        <v>0</v>
      </c>
      <c r="C8765">
        <v>21</v>
      </c>
      <c r="D8765">
        <v>12</v>
      </c>
      <c r="E8765">
        <v>2</v>
      </c>
      <c r="F8765">
        <v>7</v>
      </c>
      <c r="G8765">
        <v>6</v>
      </c>
      <c r="H8765">
        <v>9</v>
      </c>
      <c r="I8765" s="1">
        <v>8.5000003479999997E-8</v>
      </c>
      <c r="J8765" s="1">
        <v>7.7097387309999996E-8</v>
      </c>
      <c r="K8765" s="1">
        <v>0</v>
      </c>
      <c r="L8765" s="1">
        <v>0</v>
      </c>
      <c r="M8765" s="1">
        <v>0</v>
      </c>
    </row>
    <row r="8766" spans="2:13" hidden="1" x14ac:dyDescent="0.3">
      <c r="B8766">
        <f t="shared" si="136"/>
        <v>0</v>
      </c>
      <c r="C8766">
        <v>21</v>
      </c>
      <c r="D8766">
        <v>12</v>
      </c>
      <c r="E8766">
        <v>3</v>
      </c>
      <c r="F8766">
        <v>7</v>
      </c>
      <c r="G8766">
        <v>6</v>
      </c>
      <c r="H8766">
        <v>9</v>
      </c>
      <c r="I8766" s="1">
        <v>8.5000003479999997E-8</v>
      </c>
      <c r="J8766" s="1">
        <v>7.7097387309999996E-8</v>
      </c>
      <c r="K8766" s="1">
        <v>0</v>
      </c>
      <c r="L8766" s="1">
        <v>0</v>
      </c>
      <c r="M8766" s="1">
        <v>0</v>
      </c>
    </row>
    <row r="8767" spans="2:13" hidden="1" x14ac:dyDescent="0.3">
      <c r="B8767">
        <f t="shared" si="136"/>
        <v>0</v>
      </c>
      <c r="C8767">
        <v>21</v>
      </c>
      <c r="D8767">
        <v>12</v>
      </c>
      <c r="E8767">
        <v>4</v>
      </c>
      <c r="F8767">
        <v>7</v>
      </c>
      <c r="G8767">
        <v>6</v>
      </c>
      <c r="H8767">
        <v>9</v>
      </c>
      <c r="I8767" s="1">
        <v>8.5000003479999997E-8</v>
      </c>
      <c r="J8767" s="1">
        <v>7.7097387309999996E-8</v>
      </c>
      <c r="K8767" s="1">
        <v>0</v>
      </c>
      <c r="L8767" s="1">
        <v>0</v>
      </c>
      <c r="M8767" s="1">
        <v>0</v>
      </c>
    </row>
    <row r="8768" spans="2:13" hidden="1" x14ac:dyDescent="0.3">
      <c r="B8768">
        <f t="shared" si="136"/>
        <v>0</v>
      </c>
      <c r="C8768">
        <v>21</v>
      </c>
      <c r="D8768">
        <v>12</v>
      </c>
      <c r="E8768">
        <v>5</v>
      </c>
      <c r="F8768">
        <v>7</v>
      </c>
      <c r="G8768">
        <v>6</v>
      </c>
      <c r="H8768">
        <v>9</v>
      </c>
      <c r="I8768" s="1">
        <v>8.5000003479999997E-8</v>
      </c>
      <c r="J8768" s="1">
        <v>7.7097387309999996E-8</v>
      </c>
      <c r="K8768" s="1">
        <v>0</v>
      </c>
      <c r="L8768" s="1">
        <v>0</v>
      </c>
      <c r="M8768" s="1">
        <v>0</v>
      </c>
    </row>
    <row r="8769" spans="2:13" hidden="1" x14ac:dyDescent="0.3">
      <c r="B8769">
        <f t="shared" si="136"/>
        <v>0</v>
      </c>
      <c r="C8769">
        <v>21</v>
      </c>
      <c r="D8769">
        <v>12</v>
      </c>
      <c r="E8769">
        <v>6</v>
      </c>
      <c r="F8769">
        <v>7</v>
      </c>
      <c r="G8769">
        <v>6</v>
      </c>
      <c r="H8769">
        <v>9</v>
      </c>
      <c r="I8769" s="1">
        <v>8.5000003479999997E-8</v>
      </c>
      <c r="J8769" s="1">
        <v>7.7097387309999996E-8</v>
      </c>
      <c r="K8769" s="1">
        <v>0</v>
      </c>
      <c r="L8769" s="1">
        <v>0</v>
      </c>
      <c r="M8769" s="1">
        <v>0</v>
      </c>
    </row>
    <row r="8770" spans="2:13" hidden="1" x14ac:dyDescent="0.3">
      <c r="B8770">
        <f t="shared" ref="B8770:B8833" si="137">IF(E8770&gt;E8771,1,0)</f>
        <v>0</v>
      </c>
      <c r="C8770">
        <v>21</v>
      </c>
      <c r="D8770">
        <v>12</v>
      </c>
      <c r="E8770">
        <v>7</v>
      </c>
      <c r="F8770">
        <v>7</v>
      </c>
      <c r="G8770">
        <v>6</v>
      </c>
      <c r="H8770">
        <v>9</v>
      </c>
      <c r="I8770" s="1">
        <v>8.5000003479999997E-8</v>
      </c>
      <c r="J8770" s="1">
        <v>7.7097387309999996E-8</v>
      </c>
      <c r="K8770" s="1">
        <v>0</v>
      </c>
      <c r="L8770" s="1">
        <v>0</v>
      </c>
      <c r="M8770" s="1">
        <v>0</v>
      </c>
    </row>
    <row r="8771" spans="2:13" hidden="1" x14ac:dyDescent="0.3">
      <c r="B8771">
        <f t="shared" si="137"/>
        <v>0</v>
      </c>
      <c r="C8771">
        <v>21</v>
      </c>
      <c r="D8771">
        <v>12</v>
      </c>
      <c r="E8771">
        <v>8</v>
      </c>
      <c r="F8771">
        <v>7</v>
      </c>
      <c r="G8771">
        <v>6</v>
      </c>
      <c r="H8771">
        <v>9</v>
      </c>
      <c r="I8771" s="1">
        <v>8.5000003479999997E-8</v>
      </c>
      <c r="J8771" s="1">
        <v>7.7097387309999996E-8</v>
      </c>
      <c r="K8771" s="1">
        <v>0</v>
      </c>
      <c r="L8771" s="1">
        <v>0</v>
      </c>
      <c r="M8771" s="1">
        <v>0</v>
      </c>
    </row>
    <row r="8772" spans="2:13" x14ac:dyDescent="0.3">
      <c r="B8772">
        <f t="shared" si="137"/>
        <v>1</v>
      </c>
      <c r="C8772">
        <v>21</v>
      </c>
      <c r="D8772">
        <v>12</v>
      </c>
      <c r="E8772">
        <v>9</v>
      </c>
      <c r="F8772">
        <v>7</v>
      </c>
      <c r="G8772">
        <v>6</v>
      </c>
      <c r="H8772">
        <v>9</v>
      </c>
      <c r="I8772" s="1">
        <v>8.5000003479999997E-8</v>
      </c>
      <c r="J8772" s="1">
        <v>7.7097387309999996E-8</v>
      </c>
      <c r="K8772" s="1">
        <v>0</v>
      </c>
      <c r="L8772" s="1">
        <v>0</v>
      </c>
      <c r="M8772" s="1">
        <v>0</v>
      </c>
    </row>
    <row r="8773" spans="2:13" hidden="1" x14ac:dyDescent="0.3">
      <c r="B8773">
        <f t="shared" si="137"/>
        <v>0</v>
      </c>
      <c r="C8773">
        <v>21</v>
      </c>
      <c r="D8773">
        <v>13</v>
      </c>
      <c r="E8773">
        <v>1</v>
      </c>
      <c r="F8773">
        <v>7</v>
      </c>
      <c r="G8773">
        <v>6</v>
      </c>
      <c r="H8773">
        <v>9</v>
      </c>
      <c r="I8773" s="1">
        <v>8.5000003479999997E-8</v>
      </c>
      <c r="J8773" s="1">
        <v>8.5000009539999994E-8</v>
      </c>
      <c r="K8773" s="1">
        <v>0</v>
      </c>
      <c r="L8773" s="1">
        <v>6.3999999609999997E-7</v>
      </c>
      <c r="M8773" s="1">
        <v>0</v>
      </c>
    </row>
    <row r="8774" spans="2:13" hidden="1" x14ac:dyDescent="0.3">
      <c r="B8774">
        <f t="shared" si="137"/>
        <v>0</v>
      </c>
      <c r="C8774">
        <v>21</v>
      </c>
      <c r="D8774">
        <v>13</v>
      </c>
      <c r="E8774">
        <v>2</v>
      </c>
      <c r="F8774">
        <v>7</v>
      </c>
      <c r="G8774">
        <v>6</v>
      </c>
      <c r="H8774">
        <v>9</v>
      </c>
      <c r="I8774" s="1">
        <v>8.5000003479999997E-8</v>
      </c>
      <c r="J8774" s="1">
        <v>7.7093620299999998E-8</v>
      </c>
      <c r="K8774" s="1">
        <v>0</v>
      </c>
      <c r="L8774" s="1">
        <v>0</v>
      </c>
      <c r="M8774" s="1">
        <v>0</v>
      </c>
    </row>
    <row r="8775" spans="2:13" hidden="1" x14ac:dyDescent="0.3">
      <c r="B8775">
        <f t="shared" si="137"/>
        <v>0</v>
      </c>
      <c r="C8775">
        <v>21</v>
      </c>
      <c r="D8775">
        <v>13</v>
      </c>
      <c r="E8775">
        <v>3</v>
      </c>
      <c r="F8775">
        <v>7</v>
      </c>
      <c r="G8775">
        <v>6</v>
      </c>
      <c r="H8775">
        <v>9</v>
      </c>
      <c r="I8775" s="1">
        <v>8.5000003479999997E-8</v>
      </c>
      <c r="J8775" s="1">
        <v>7.7093620299999998E-8</v>
      </c>
      <c r="K8775" s="1">
        <v>0</v>
      </c>
      <c r="L8775" s="1">
        <v>0</v>
      </c>
      <c r="M8775" s="1">
        <v>0</v>
      </c>
    </row>
    <row r="8776" spans="2:13" hidden="1" x14ac:dyDescent="0.3">
      <c r="B8776">
        <f t="shared" si="137"/>
        <v>0</v>
      </c>
      <c r="C8776">
        <v>21</v>
      </c>
      <c r="D8776">
        <v>13</v>
      </c>
      <c r="E8776">
        <v>4</v>
      </c>
      <c r="F8776">
        <v>7</v>
      </c>
      <c r="G8776">
        <v>6</v>
      </c>
      <c r="H8776">
        <v>9</v>
      </c>
      <c r="I8776" s="1">
        <v>8.5000003479999997E-8</v>
      </c>
      <c r="J8776" s="1">
        <v>7.7093620299999998E-8</v>
      </c>
      <c r="K8776" s="1">
        <v>0</v>
      </c>
      <c r="L8776" s="1">
        <v>0</v>
      </c>
      <c r="M8776" s="1">
        <v>0</v>
      </c>
    </row>
    <row r="8777" spans="2:13" hidden="1" x14ac:dyDescent="0.3">
      <c r="B8777">
        <f t="shared" si="137"/>
        <v>0</v>
      </c>
      <c r="C8777">
        <v>21</v>
      </c>
      <c r="D8777">
        <v>13</v>
      </c>
      <c r="E8777">
        <v>5</v>
      </c>
      <c r="F8777">
        <v>7</v>
      </c>
      <c r="G8777">
        <v>6</v>
      </c>
      <c r="H8777">
        <v>9</v>
      </c>
      <c r="I8777" s="1">
        <v>8.5000003479999997E-8</v>
      </c>
      <c r="J8777" s="1">
        <v>7.7093620299999998E-8</v>
      </c>
      <c r="K8777" s="1">
        <v>0</v>
      </c>
      <c r="L8777" s="1">
        <v>0</v>
      </c>
      <c r="M8777" s="1">
        <v>0</v>
      </c>
    </row>
    <row r="8778" spans="2:13" hidden="1" x14ac:dyDescent="0.3">
      <c r="B8778">
        <f t="shared" si="137"/>
        <v>0</v>
      </c>
      <c r="C8778">
        <v>21</v>
      </c>
      <c r="D8778">
        <v>13</v>
      </c>
      <c r="E8778">
        <v>6</v>
      </c>
      <c r="F8778">
        <v>7</v>
      </c>
      <c r="G8778">
        <v>6</v>
      </c>
      <c r="H8778">
        <v>9</v>
      </c>
      <c r="I8778" s="1">
        <v>8.5000003479999997E-8</v>
      </c>
      <c r="J8778" s="1">
        <v>7.7093620299999998E-8</v>
      </c>
      <c r="K8778" s="1">
        <v>0</v>
      </c>
      <c r="L8778" s="1">
        <v>0</v>
      </c>
      <c r="M8778" s="1">
        <v>0</v>
      </c>
    </row>
    <row r="8779" spans="2:13" hidden="1" x14ac:dyDescent="0.3">
      <c r="B8779">
        <f t="shared" si="137"/>
        <v>0</v>
      </c>
      <c r="C8779">
        <v>21</v>
      </c>
      <c r="D8779">
        <v>13</v>
      </c>
      <c r="E8779">
        <v>7</v>
      </c>
      <c r="F8779">
        <v>7</v>
      </c>
      <c r="G8779">
        <v>6</v>
      </c>
      <c r="H8779">
        <v>9</v>
      </c>
      <c r="I8779" s="1">
        <v>8.5000003479999997E-8</v>
      </c>
      <c r="J8779" s="1">
        <v>7.7093620299999998E-8</v>
      </c>
      <c r="K8779" s="1">
        <v>0</v>
      </c>
      <c r="L8779" s="1">
        <v>0</v>
      </c>
      <c r="M8779" s="1">
        <v>0</v>
      </c>
    </row>
    <row r="8780" spans="2:13" hidden="1" x14ac:dyDescent="0.3">
      <c r="B8780">
        <f t="shared" si="137"/>
        <v>0</v>
      </c>
      <c r="C8780">
        <v>21</v>
      </c>
      <c r="D8780">
        <v>13</v>
      </c>
      <c r="E8780">
        <v>8</v>
      </c>
      <c r="F8780">
        <v>7</v>
      </c>
      <c r="G8780">
        <v>6</v>
      </c>
      <c r="H8780">
        <v>9</v>
      </c>
      <c r="I8780" s="1">
        <v>8.5000003479999997E-8</v>
      </c>
      <c r="J8780" s="1">
        <v>7.7093620299999998E-8</v>
      </c>
      <c r="K8780" s="1">
        <v>0</v>
      </c>
      <c r="L8780" s="1">
        <v>0</v>
      </c>
      <c r="M8780" s="1">
        <v>0</v>
      </c>
    </row>
    <row r="8781" spans="2:13" x14ac:dyDescent="0.3">
      <c r="B8781">
        <f t="shared" si="137"/>
        <v>1</v>
      </c>
      <c r="C8781">
        <v>21</v>
      </c>
      <c r="D8781">
        <v>13</v>
      </c>
      <c r="E8781">
        <v>9</v>
      </c>
      <c r="F8781">
        <v>7</v>
      </c>
      <c r="G8781">
        <v>6</v>
      </c>
      <c r="H8781">
        <v>9</v>
      </c>
      <c r="I8781" s="1">
        <v>8.5000003479999997E-8</v>
      </c>
      <c r="J8781" s="1">
        <v>7.7093620299999998E-8</v>
      </c>
      <c r="K8781" s="1">
        <v>0</v>
      </c>
      <c r="L8781" s="1">
        <v>0</v>
      </c>
      <c r="M8781" s="1">
        <v>0</v>
      </c>
    </row>
    <row r="8782" spans="2:13" hidden="1" x14ac:dyDescent="0.3">
      <c r="B8782">
        <f t="shared" si="137"/>
        <v>0</v>
      </c>
      <c r="C8782">
        <v>21</v>
      </c>
      <c r="D8782">
        <v>14</v>
      </c>
      <c r="E8782">
        <v>1</v>
      </c>
      <c r="F8782">
        <v>7</v>
      </c>
      <c r="G8782">
        <v>6</v>
      </c>
      <c r="H8782">
        <v>9</v>
      </c>
      <c r="I8782" s="1">
        <v>8.5000003479999997E-8</v>
      </c>
      <c r="J8782" s="1">
        <v>8.5000009539999994E-8</v>
      </c>
      <c r="K8782" s="1">
        <v>0</v>
      </c>
      <c r="L8782" s="1">
        <v>6.3999999609999997E-7</v>
      </c>
      <c r="M8782" s="1">
        <v>0</v>
      </c>
    </row>
    <row r="8783" spans="2:13" hidden="1" x14ac:dyDescent="0.3">
      <c r="B8783">
        <f t="shared" si="137"/>
        <v>0</v>
      </c>
      <c r="C8783">
        <v>21</v>
      </c>
      <c r="D8783">
        <v>14</v>
      </c>
      <c r="E8783">
        <v>2</v>
      </c>
      <c r="F8783">
        <v>7</v>
      </c>
      <c r="G8783">
        <v>6</v>
      </c>
      <c r="H8783">
        <v>9</v>
      </c>
      <c r="I8783" s="1">
        <v>8.5000003479999997E-8</v>
      </c>
      <c r="J8783" s="1">
        <v>7.7087697980000002E-8</v>
      </c>
      <c r="K8783" s="1">
        <v>0</v>
      </c>
      <c r="L8783" s="1">
        <v>0</v>
      </c>
      <c r="M8783" s="1">
        <v>0</v>
      </c>
    </row>
    <row r="8784" spans="2:13" hidden="1" x14ac:dyDescent="0.3">
      <c r="B8784">
        <f t="shared" si="137"/>
        <v>0</v>
      </c>
      <c r="C8784">
        <v>21</v>
      </c>
      <c r="D8784">
        <v>14</v>
      </c>
      <c r="E8784">
        <v>3</v>
      </c>
      <c r="F8784">
        <v>7</v>
      </c>
      <c r="G8784">
        <v>6</v>
      </c>
      <c r="H8784">
        <v>9</v>
      </c>
      <c r="I8784" s="1">
        <v>8.5000003479999997E-8</v>
      </c>
      <c r="J8784" s="1">
        <v>7.7087697980000002E-8</v>
      </c>
      <c r="K8784" s="1">
        <v>0</v>
      </c>
      <c r="L8784" s="1">
        <v>0</v>
      </c>
      <c r="M8784" s="1">
        <v>0</v>
      </c>
    </row>
    <row r="8785" spans="2:13" hidden="1" x14ac:dyDescent="0.3">
      <c r="B8785">
        <f t="shared" si="137"/>
        <v>0</v>
      </c>
      <c r="C8785">
        <v>21</v>
      </c>
      <c r="D8785">
        <v>14</v>
      </c>
      <c r="E8785">
        <v>4</v>
      </c>
      <c r="F8785">
        <v>7</v>
      </c>
      <c r="G8785">
        <v>6</v>
      </c>
      <c r="H8785">
        <v>9</v>
      </c>
      <c r="I8785" s="1">
        <v>8.5000003479999997E-8</v>
      </c>
      <c r="J8785" s="1">
        <v>7.7087697980000002E-8</v>
      </c>
      <c r="K8785" s="1">
        <v>0</v>
      </c>
      <c r="L8785" s="1">
        <v>0</v>
      </c>
      <c r="M8785" s="1">
        <v>0</v>
      </c>
    </row>
    <row r="8786" spans="2:13" hidden="1" x14ac:dyDescent="0.3">
      <c r="B8786">
        <f t="shared" si="137"/>
        <v>0</v>
      </c>
      <c r="C8786">
        <v>21</v>
      </c>
      <c r="D8786">
        <v>14</v>
      </c>
      <c r="E8786">
        <v>5</v>
      </c>
      <c r="F8786">
        <v>7</v>
      </c>
      <c r="G8786">
        <v>6</v>
      </c>
      <c r="H8786">
        <v>9</v>
      </c>
      <c r="I8786" s="1">
        <v>8.5000003479999997E-8</v>
      </c>
      <c r="J8786" s="1">
        <v>7.7087697980000002E-8</v>
      </c>
      <c r="K8786" s="1">
        <v>0</v>
      </c>
      <c r="L8786" s="1">
        <v>0</v>
      </c>
      <c r="M8786" s="1">
        <v>0</v>
      </c>
    </row>
    <row r="8787" spans="2:13" hidden="1" x14ac:dyDescent="0.3">
      <c r="B8787">
        <f t="shared" si="137"/>
        <v>0</v>
      </c>
      <c r="C8787">
        <v>21</v>
      </c>
      <c r="D8787">
        <v>14</v>
      </c>
      <c r="E8787">
        <v>6</v>
      </c>
      <c r="F8787">
        <v>7</v>
      </c>
      <c r="G8787">
        <v>6</v>
      </c>
      <c r="H8787">
        <v>9</v>
      </c>
      <c r="I8787" s="1">
        <v>8.5000003479999997E-8</v>
      </c>
      <c r="J8787" s="1">
        <v>7.7087697980000002E-8</v>
      </c>
      <c r="K8787" s="1">
        <v>0</v>
      </c>
      <c r="L8787" s="1">
        <v>0</v>
      </c>
      <c r="M8787" s="1">
        <v>0</v>
      </c>
    </row>
    <row r="8788" spans="2:13" hidden="1" x14ac:dyDescent="0.3">
      <c r="B8788">
        <f t="shared" si="137"/>
        <v>0</v>
      </c>
      <c r="C8788">
        <v>21</v>
      </c>
      <c r="D8788">
        <v>14</v>
      </c>
      <c r="E8788">
        <v>7</v>
      </c>
      <c r="F8788">
        <v>7</v>
      </c>
      <c r="G8788">
        <v>6</v>
      </c>
      <c r="H8788">
        <v>9</v>
      </c>
      <c r="I8788" s="1">
        <v>8.5000003479999997E-8</v>
      </c>
      <c r="J8788" s="1">
        <v>7.7087697980000002E-8</v>
      </c>
      <c r="K8788" s="1">
        <v>0</v>
      </c>
      <c r="L8788" s="1">
        <v>0</v>
      </c>
      <c r="M8788" s="1">
        <v>0</v>
      </c>
    </row>
    <row r="8789" spans="2:13" hidden="1" x14ac:dyDescent="0.3">
      <c r="B8789">
        <f t="shared" si="137"/>
        <v>0</v>
      </c>
      <c r="C8789">
        <v>21</v>
      </c>
      <c r="D8789">
        <v>14</v>
      </c>
      <c r="E8789">
        <v>8</v>
      </c>
      <c r="F8789">
        <v>7</v>
      </c>
      <c r="G8789">
        <v>6</v>
      </c>
      <c r="H8789">
        <v>9</v>
      </c>
      <c r="I8789" s="1">
        <v>8.5000003479999997E-8</v>
      </c>
      <c r="J8789" s="1">
        <v>7.7087697980000002E-8</v>
      </c>
      <c r="K8789" s="1">
        <v>0</v>
      </c>
      <c r="L8789" s="1">
        <v>0</v>
      </c>
      <c r="M8789" s="1">
        <v>0</v>
      </c>
    </row>
    <row r="8790" spans="2:13" x14ac:dyDescent="0.3">
      <c r="B8790">
        <f t="shared" si="137"/>
        <v>1</v>
      </c>
      <c r="C8790">
        <v>21</v>
      </c>
      <c r="D8790">
        <v>14</v>
      </c>
      <c r="E8790">
        <v>9</v>
      </c>
      <c r="F8790">
        <v>7</v>
      </c>
      <c r="G8790">
        <v>6</v>
      </c>
      <c r="H8790">
        <v>9</v>
      </c>
      <c r="I8790" s="1">
        <v>8.5000003479999997E-8</v>
      </c>
      <c r="J8790" s="1">
        <v>7.7087697980000002E-8</v>
      </c>
      <c r="K8790" s="1">
        <v>0</v>
      </c>
      <c r="L8790" s="1">
        <v>0</v>
      </c>
      <c r="M8790" s="1">
        <v>0</v>
      </c>
    </row>
    <row r="8791" spans="2:13" hidden="1" x14ac:dyDescent="0.3">
      <c r="B8791">
        <f t="shared" si="137"/>
        <v>0</v>
      </c>
      <c r="C8791">
        <v>21</v>
      </c>
      <c r="D8791">
        <v>15</v>
      </c>
      <c r="E8791">
        <v>1</v>
      </c>
      <c r="F8791">
        <v>7</v>
      </c>
      <c r="G8791">
        <v>6</v>
      </c>
      <c r="H8791">
        <v>9</v>
      </c>
      <c r="I8791" s="1">
        <v>8.5000003479999997E-8</v>
      </c>
      <c r="J8791" s="1">
        <v>8.5000009539999994E-8</v>
      </c>
      <c r="K8791" s="1">
        <v>0</v>
      </c>
      <c r="L8791" s="1">
        <v>6.3999999609999997E-7</v>
      </c>
      <c r="M8791" s="1">
        <v>0</v>
      </c>
    </row>
    <row r="8792" spans="2:13" hidden="1" x14ac:dyDescent="0.3">
      <c r="B8792">
        <f t="shared" si="137"/>
        <v>0</v>
      </c>
      <c r="C8792">
        <v>21</v>
      </c>
      <c r="D8792">
        <v>15</v>
      </c>
      <c r="E8792">
        <v>2</v>
      </c>
      <c r="F8792">
        <v>7</v>
      </c>
      <c r="G8792">
        <v>6</v>
      </c>
      <c r="H8792">
        <v>9</v>
      </c>
      <c r="I8792" s="1">
        <v>8.5000003479999997E-8</v>
      </c>
      <c r="J8792" s="1">
        <v>7.7079629899999999E-8</v>
      </c>
      <c r="K8792" s="1">
        <v>0</v>
      </c>
      <c r="L8792" s="1">
        <v>0</v>
      </c>
      <c r="M8792" s="1">
        <v>0</v>
      </c>
    </row>
    <row r="8793" spans="2:13" hidden="1" x14ac:dyDescent="0.3">
      <c r="B8793">
        <f t="shared" si="137"/>
        <v>0</v>
      </c>
      <c r="C8793">
        <v>21</v>
      </c>
      <c r="D8793">
        <v>15</v>
      </c>
      <c r="E8793">
        <v>3</v>
      </c>
      <c r="F8793">
        <v>7</v>
      </c>
      <c r="G8793">
        <v>6</v>
      </c>
      <c r="H8793">
        <v>9</v>
      </c>
      <c r="I8793" s="1">
        <v>8.5000003479999997E-8</v>
      </c>
      <c r="J8793" s="1">
        <v>7.7079629899999999E-8</v>
      </c>
      <c r="K8793" s="1">
        <v>0</v>
      </c>
      <c r="L8793" s="1">
        <v>0</v>
      </c>
      <c r="M8793" s="1">
        <v>0</v>
      </c>
    </row>
    <row r="8794" spans="2:13" hidden="1" x14ac:dyDescent="0.3">
      <c r="B8794">
        <f t="shared" si="137"/>
        <v>0</v>
      </c>
      <c r="C8794">
        <v>21</v>
      </c>
      <c r="D8794">
        <v>15</v>
      </c>
      <c r="E8794">
        <v>4</v>
      </c>
      <c r="F8794">
        <v>7</v>
      </c>
      <c r="G8794">
        <v>6</v>
      </c>
      <c r="H8794">
        <v>9</v>
      </c>
      <c r="I8794" s="1">
        <v>8.5000003479999997E-8</v>
      </c>
      <c r="J8794" s="1">
        <v>7.7079629899999999E-8</v>
      </c>
      <c r="K8794" s="1">
        <v>0</v>
      </c>
      <c r="L8794" s="1">
        <v>0</v>
      </c>
      <c r="M8794" s="1">
        <v>0</v>
      </c>
    </row>
    <row r="8795" spans="2:13" hidden="1" x14ac:dyDescent="0.3">
      <c r="B8795">
        <f t="shared" si="137"/>
        <v>0</v>
      </c>
      <c r="C8795">
        <v>21</v>
      </c>
      <c r="D8795">
        <v>15</v>
      </c>
      <c r="E8795">
        <v>5</v>
      </c>
      <c r="F8795">
        <v>7</v>
      </c>
      <c r="G8795">
        <v>6</v>
      </c>
      <c r="H8795">
        <v>9</v>
      </c>
      <c r="I8795" s="1">
        <v>8.5000003479999997E-8</v>
      </c>
      <c r="J8795" s="1">
        <v>7.7079629899999999E-8</v>
      </c>
      <c r="K8795" s="1">
        <v>0</v>
      </c>
      <c r="L8795" s="1">
        <v>0</v>
      </c>
      <c r="M8795" s="1">
        <v>0</v>
      </c>
    </row>
    <row r="8796" spans="2:13" hidden="1" x14ac:dyDescent="0.3">
      <c r="B8796">
        <f t="shared" si="137"/>
        <v>0</v>
      </c>
      <c r="C8796">
        <v>21</v>
      </c>
      <c r="D8796">
        <v>15</v>
      </c>
      <c r="E8796">
        <v>6</v>
      </c>
      <c r="F8796">
        <v>7</v>
      </c>
      <c r="G8796">
        <v>6</v>
      </c>
      <c r="H8796">
        <v>9</v>
      </c>
      <c r="I8796" s="1">
        <v>8.5000003479999997E-8</v>
      </c>
      <c r="J8796" s="1">
        <v>7.7079629899999999E-8</v>
      </c>
      <c r="K8796" s="1">
        <v>0</v>
      </c>
      <c r="L8796" s="1">
        <v>0</v>
      </c>
      <c r="M8796" s="1">
        <v>0</v>
      </c>
    </row>
    <row r="8797" spans="2:13" hidden="1" x14ac:dyDescent="0.3">
      <c r="B8797">
        <f t="shared" si="137"/>
        <v>0</v>
      </c>
      <c r="C8797">
        <v>21</v>
      </c>
      <c r="D8797">
        <v>15</v>
      </c>
      <c r="E8797">
        <v>7</v>
      </c>
      <c r="F8797">
        <v>7</v>
      </c>
      <c r="G8797">
        <v>6</v>
      </c>
      <c r="H8797">
        <v>9</v>
      </c>
      <c r="I8797" s="1">
        <v>8.5000003479999997E-8</v>
      </c>
      <c r="J8797" s="1">
        <v>7.7079629899999999E-8</v>
      </c>
      <c r="K8797" s="1">
        <v>0</v>
      </c>
      <c r="L8797" s="1">
        <v>0</v>
      </c>
      <c r="M8797" s="1">
        <v>0</v>
      </c>
    </row>
    <row r="8798" spans="2:13" hidden="1" x14ac:dyDescent="0.3">
      <c r="B8798">
        <f t="shared" si="137"/>
        <v>0</v>
      </c>
      <c r="C8798">
        <v>21</v>
      </c>
      <c r="D8798">
        <v>15</v>
      </c>
      <c r="E8798">
        <v>8</v>
      </c>
      <c r="F8798">
        <v>7</v>
      </c>
      <c r="G8798">
        <v>6</v>
      </c>
      <c r="H8798">
        <v>9</v>
      </c>
      <c r="I8798" s="1">
        <v>8.5000003479999997E-8</v>
      </c>
      <c r="J8798" s="1">
        <v>7.7079629899999999E-8</v>
      </c>
      <c r="K8798" s="1">
        <v>0</v>
      </c>
      <c r="L8798" s="1">
        <v>0</v>
      </c>
      <c r="M8798" s="1">
        <v>0</v>
      </c>
    </row>
    <row r="8799" spans="2:13" x14ac:dyDescent="0.3">
      <c r="B8799">
        <f t="shared" si="137"/>
        <v>1</v>
      </c>
      <c r="C8799">
        <v>21</v>
      </c>
      <c r="D8799">
        <v>15</v>
      </c>
      <c r="E8799">
        <v>9</v>
      </c>
      <c r="F8799">
        <v>7</v>
      </c>
      <c r="G8799">
        <v>6</v>
      </c>
      <c r="H8799">
        <v>9</v>
      </c>
      <c r="I8799" s="1">
        <v>8.5000003479999997E-8</v>
      </c>
      <c r="J8799" s="1">
        <v>7.7079629899999999E-8</v>
      </c>
      <c r="K8799" s="1">
        <v>0</v>
      </c>
      <c r="L8799" s="1">
        <v>0</v>
      </c>
      <c r="M8799" s="1">
        <v>0</v>
      </c>
    </row>
    <row r="8800" spans="2:13" hidden="1" x14ac:dyDescent="0.3">
      <c r="B8800">
        <f t="shared" si="137"/>
        <v>0</v>
      </c>
      <c r="C8800">
        <v>21</v>
      </c>
      <c r="D8800">
        <v>16</v>
      </c>
      <c r="E8800">
        <v>1</v>
      </c>
      <c r="F8800">
        <v>7</v>
      </c>
      <c r="G8800">
        <v>6</v>
      </c>
      <c r="H8800">
        <v>9</v>
      </c>
      <c r="I8800" s="1">
        <v>8.5000003479999997E-8</v>
      </c>
      <c r="J8800" s="1">
        <v>8.5000009539999994E-8</v>
      </c>
      <c r="K8800" s="1">
        <v>0</v>
      </c>
      <c r="L8800" s="1">
        <v>6.3999999609999997E-7</v>
      </c>
      <c r="M8800" s="1">
        <v>0</v>
      </c>
    </row>
    <row r="8801" spans="2:13" hidden="1" x14ac:dyDescent="0.3">
      <c r="B8801">
        <f t="shared" si="137"/>
        <v>0</v>
      </c>
      <c r="C8801">
        <v>21</v>
      </c>
      <c r="D8801">
        <v>16</v>
      </c>
      <c r="E8801">
        <v>2</v>
      </c>
      <c r="F8801">
        <v>7</v>
      </c>
      <c r="G8801">
        <v>6</v>
      </c>
      <c r="H8801">
        <v>9</v>
      </c>
      <c r="I8801" s="1">
        <v>8.5000003479999997E-8</v>
      </c>
      <c r="J8801" s="1">
        <v>7.7069592479999996E-8</v>
      </c>
      <c r="K8801" s="1">
        <v>0</v>
      </c>
      <c r="L8801" s="1">
        <v>0</v>
      </c>
      <c r="M8801" s="1">
        <v>0</v>
      </c>
    </row>
    <row r="8802" spans="2:13" hidden="1" x14ac:dyDescent="0.3">
      <c r="B8802">
        <f t="shared" si="137"/>
        <v>0</v>
      </c>
      <c r="C8802">
        <v>21</v>
      </c>
      <c r="D8802">
        <v>16</v>
      </c>
      <c r="E8802">
        <v>3</v>
      </c>
      <c r="F8802">
        <v>7</v>
      </c>
      <c r="G8802">
        <v>6</v>
      </c>
      <c r="H8802">
        <v>9</v>
      </c>
      <c r="I8802" s="1">
        <v>8.5000003479999997E-8</v>
      </c>
      <c r="J8802" s="1">
        <v>7.7069592479999996E-8</v>
      </c>
      <c r="K8802" s="1">
        <v>0</v>
      </c>
      <c r="L8802" s="1">
        <v>0</v>
      </c>
      <c r="M8802" s="1">
        <v>0</v>
      </c>
    </row>
    <row r="8803" spans="2:13" hidden="1" x14ac:dyDescent="0.3">
      <c r="B8803">
        <f t="shared" si="137"/>
        <v>0</v>
      </c>
      <c r="C8803">
        <v>21</v>
      </c>
      <c r="D8803">
        <v>16</v>
      </c>
      <c r="E8803">
        <v>4</v>
      </c>
      <c r="F8803">
        <v>7</v>
      </c>
      <c r="G8803">
        <v>6</v>
      </c>
      <c r="H8803">
        <v>9</v>
      </c>
      <c r="I8803" s="1">
        <v>8.5000003479999997E-8</v>
      </c>
      <c r="J8803" s="1">
        <v>7.7069592479999996E-8</v>
      </c>
      <c r="K8803" s="1">
        <v>0</v>
      </c>
      <c r="L8803" s="1">
        <v>0</v>
      </c>
      <c r="M8803" s="1">
        <v>0</v>
      </c>
    </row>
    <row r="8804" spans="2:13" hidden="1" x14ac:dyDescent="0.3">
      <c r="B8804">
        <f t="shared" si="137"/>
        <v>0</v>
      </c>
      <c r="C8804">
        <v>21</v>
      </c>
      <c r="D8804">
        <v>16</v>
      </c>
      <c r="E8804">
        <v>5</v>
      </c>
      <c r="F8804">
        <v>7</v>
      </c>
      <c r="G8804">
        <v>6</v>
      </c>
      <c r="H8804">
        <v>9</v>
      </c>
      <c r="I8804" s="1">
        <v>8.5000003479999997E-8</v>
      </c>
      <c r="J8804" s="1">
        <v>7.7069592479999996E-8</v>
      </c>
      <c r="K8804" s="1">
        <v>0</v>
      </c>
      <c r="L8804" s="1">
        <v>0</v>
      </c>
      <c r="M8804" s="1">
        <v>0</v>
      </c>
    </row>
    <row r="8805" spans="2:13" hidden="1" x14ac:dyDescent="0.3">
      <c r="B8805">
        <f t="shared" si="137"/>
        <v>0</v>
      </c>
      <c r="C8805">
        <v>21</v>
      </c>
      <c r="D8805">
        <v>16</v>
      </c>
      <c r="E8805">
        <v>6</v>
      </c>
      <c r="F8805">
        <v>7</v>
      </c>
      <c r="G8805">
        <v>6</v>
      </c>
      <c r="H8805">
        <v>9</v>
      </c>
      <c r="I8805" s="1">
        <v>8.5000003479999997E-8</v>
      </c>
      <c r="J8805" s="1">
        <v>7.7069592479999996E-8</v>
      </c>
      <c r="K8805" s="1">
        <v>0</v>
      </c>
      <c r="L8805" s="1">
        <v>0</v>
      </c>
      <c r="M8805" s="1">
        <v>0</v>
      </c>
    </row>
    <row r="8806" spans="2:13" hidden="1" x14ac:dyDescent="0.3">
      <c r="B8806">
        <f t="shared" si="137"/>
        <v>0</v>
      </c>
      <c r="C8806">
        <v>21</v>
      </c>
      <c r="D8806">
        <v>16</v>
      </c>
      <c r="E8806">
        <v>7</v>
      </c>
      <c r="F8806">
        <v>7</v>
      </c>
      <c r="G8806">
        <v>6</v>
      </c>
      <c r="H8806">
        <v>9</v>
      </c>
      <c r="I8806" s="1">
        <v>8.5000003479999997E-8</v>
      </c>
      <c r="J8806" s="1">
        <v>7.7069592479999996E-8</v>
      </c>
      <c r="K8806" s="1">
        <v>0</v>
      </c>
      <c r="L8806" s="1">
        <v>0</v>
      </c>
      <c r="M8806" s="1">
        <v>0</v>
      </c>
    </row>
    <row r="8807" spans="2:13" hidden="1" x14ac:dyDescent="0.3">
      <c r="B8807">
        <f t="shared" si="137"/>
        <v>0</v>
      </c>
      <c r="C8807">
        <v>21</v>
      </c>
      <c r="D8807">
        <v>16</v>
      </c>
      <c r="E8807">
        <v>8</v>
      </c>
      <c r="F8807">
        <v>7</v>
      </c>
      <c r="G8807">
        <v>6</v>
      </c>
      <c r="H8807">
        <v>9</v>
      </c>
      <c r="I8807" s="1">
        <v>8.5000003479999997E-8</v>
      </c>
      <c r="J8807" s="1">
        <v>7.7069592479999996E-8</v>
      </c>
      <c r="K8807" s="1">
        <v>0</v>
      </c>
      <c r="L8807" s="1">
        <v>0</v>
      </c>
      <c r="M8807" s="1">
        <v>0</v>
      </c>
    </row>
    <row r="8808" spans="2:13" x14ac:dyDescent="0.3">
      <c r="B8808">
        <f t="shared" si="137"/>
        <v>1</v>
      </c>
      <c r="C8808">
        <v>21</v>
      </c>
      <c r="D8808">
        <v>16</v>
      </c>
      <c r="E8808">
        <v>9</v>
      </c>
      <c r="F8808">
        <v>7</v>
      </c>
      <c r="G8808">
        <v>6</v>
      </c>
      <c r="H8808">
        <v>9</v>
      </c>
      <c r="I8808" s="1">
        <v>8.5000003479999997E-8</v>
      </c>
      <c r="J8808" s="1">
        <v>7.7069592479999996E-8</v>
      </c>
      <c r="K8808" s="1">
        <v>0</v>
      </c>
      <c r="L8808" s="1">
        <v>0</v>
      </c>
      <c r="M8808" s="1">
        <v>0</v>
      </c>
    </row>
    <row r="8809" spans="2:13" hidden="1" x14ac:dyDescent="0.3">
      <c r="B8809">
        <f t="shared" si="137"/>
        <v>0</v>
      </c>
      <c r="C8809">
        <v>21</v>
      </c>
      <c r="D8809">
        <v>17</v>
      </c>
      <c r="E8809">
        <v>1</v>
      </c>
      <c r="F8809">
        <v>7</v>
      </c>
      <c r="G8809">
        <v>6</v>
      </c>
      <c r="H8809">
        <v>9</v>
      </c>
      <c r="I8809" s="1">
        <v>8.5000003479999997E-8</v>
      </c>
      <c r="J8809" s="1">
        <v>8.2044620509999996E-8</v>
      </c>
      <c r="K8809" s="1">
        <v>0</v>
      </c>
      <c r="L8809" s="1">
        <v>6.3999999609999997E-7</v>
      </c>
      <c r="M8809" s="1">
        <v>0</v>
      </c>
    </row>
    <row r="8810" spans="2:13" hidden="1" x14ac:dyDescent="0.3">
      <c r="B8810">
        <f t="shared" si="137"/>
        <v>0</v>
      </c>
      <c r="C8810">
        <v>21</v>
      </c>
      <c r="D8810">
        <v>17</v>
      </c>
      <c r="E8810">
        <v>2</v>
      </c>
      <c r="F8810">
        <v>7</v>
      </c>
      <c r="G8810">
        <v>6</v>
      </c>
      <c r="H8810">
        <v>9</v>
      </c>
      <c r="I8810" s="1">
        <v>8.5000003479999997E-8</v>
      </c>
      <c r="J8810" s="1">
        <v>8.2036228179999995E-8</v>
      </c>
      <c r="K8810" s="1">
        <v>3.0618407810000002E-9</v>
      </c>
      <c r="L8810" s="1">
        <v>6.338763114E-7</v>
      </c>
      <c r="M8810" s="1">
        <v>0.15309204160000001</v>
      </c>
    </row>
    <row r="8811" spans="2:13" hidden="1" x14ac:dyDescent="0.3">
      <c r="B8811">
        <f t="shared" si="137"/>
        <v>0</v>
      </c>
      <c r="C8811">
        <v>21</v>
      </c>
      <c r="D8811">
        <v>17</v>
      </c>
      <c r="E8811">
        <v>3</v>
      </c>
      <c r="F8811">
        <v>7</v>
      </c>
      <c r="G8811">
        <v>6</v>
      </c>
      <c r="H8811">
        <v>9</v>
      </c>
      <c r="I8811" s="1">
        <v>8.5000003479999997E-8</v>
      </c>
      <c r="J8811" s="1">
        <v>8.2027807239999996E-8</v>
      </c>
      <c r="K8811" s="1">
        <v>6.132690356E-9</v>
      </c>
      <c r="L8811" s="1">
        <v>6.2773460739999999E-7</v>
      </c>
      <c r="M8811" s="1">
        <v>0.30663451549999998</v>
      </c>
    </row>
    <row r="8812" spans="2:13" hidden="1" x14ac:dyDescent="0.3">
      <c r="B8812">
        <f t="shared" si="137"/>
        <v>0</v>
      </c>
      <c r="C8812">
        <v>21</v>
      </c>
      <c r="D8812">
        <v>17</v>
      </c>
      <c r="E8812">
        <v>4</v>
      </c>
      <c r="F8812">
        <v>7</v>
      </c>
      <c r="G8812">
        <v>6</v>
      </c>
      <c r="H8812">
        <v>9</v>
      </c>
      <c r="I8812" s="1">
        <v>8.5000003479999997E-8</v>
      </c>
      <c r="J8812" s="1">
        <v>8.2019348139999994E-8</v>
      </c>
      <c r="K8812" s="1">
        <v>9.2125818089999999E-9</v>
      </c>
      <c r="L8812" s="1">
        <v>6.215748272E-7</v>
      </c>
      <c r="M8812" s="1">
        <v>0.46062907580000001</v>
      </c>
    </row>
    <row r="8813" spans="2:13" hidden="1" x14ac:dyDescent="0.3">
      <c r="B8813">
        <f t="shared" si="137"/>
        <v>0</v>
      </c>
      <c r="C8813">
        <v>21</v>
      </c>
      <c r="D8813">
        <v>17</v>
      </c>
      <c r="E8813">
        <v>5</v>
      </c>
      <c r="F8813">
        <v>7</v>
      </c>
      <c r="G8813">
        <v>6</v>
      </c>
      <c r="H8813">
        <v>9</v>
      </c>
      <c r="I8813" s="1">
        <v>8.5000003479999997E-8</v>
      </c>
      <c r="J8813" s="1">
        <v>8.2010812760000006E-8</v>
      </c>
      <c r="K8813" s="1">
        <v>1.2301557109999999E-8</v>
      </c>
      <c r="L8813" s="1">
        <v>6.15396857E-7</v>
      </c>
      <c r="M8813" s="1">
        <v>0.61507785319999997</v>
      </c>
    </row>
    <row r="8814" spans="2:13" hidden="1" x14ac:dyDescent="0.3">
      <c r="B8814">
        <f t="shared" si="137"/>
        <v>0</v>
      </c>
      <c r="C8814">
        <v>21</v>
      </c>
      <c r="D8814">
        <v>17</v>
      </c>
      <c r="E8814">
        <v>6</v>
      </c>
      <c r="F8814">
        <v>7</v>
      </c>
      <c r="G8814">
        <v>6</v>
      </c>
      <c r="H8814">
        <v>9</v>
      </c>
      <c r="I8814" s="1">
        <v>8.5000003479999997E-8</v>
      </c>
      <c r="J8814" s="1">
        <v>8.1978425979999995E-8</v>
      </c>
      <c r="K8814" s="1">
        <v>1.5399699289999999E-8</v>
      </c>
      <c r="L8814" s="1">
        <v>6.0920058330000004E-7</v>
      </c>
      <c r="M8814" s="1">
        <v>0.76998496059999999</v>
      </c>
    </row>
    <row r="8815" spans="2:13" hidden="1" x14ac:dyDescent="0.3">
      <c r="B8815">
        <f t="shared" si="137"/>
        <v>0</v>
      </c>
      <c r="C8815">
        <v>21</v>
      </c>
      <c r="D8815">
        <v>17</v>
      </c>
      <c r="E8815">
        <v>7</v>
      </c>
      <c r="F8815">
        <v>7</v>
      </c>
      <c r="G8815">
        <v>6</v>
      </c>
      <c r="H8815">
        <v>9</v>
      </c>
      <c r="I8815" s="1">
        <v>8.5000003479999997E-8</v>
      </c>
      <c r="J8815" s="1">
        <v>8.1945648190000004E-8</v>
      </c>
      <c r="K8815" s="1">
        <v>1.853264564E-8</v>
      </c>
      <c r="L8815" s="1">
        <v>6.0293473329999999E-7</v>
      </c>
      <c r="M8815" s="1">
        <v>0.92663228509999995</v>
      </c>
    </row>
    <row r="8816" spans="2:13" hidden="1" x14ac:dyDescent="0.3">
      <c r="B8816">
        <f t="shared" si="137"/>
        <v>0</v>
      </c>
      <c r="C8816">
        <v>21</v>
      </c>
      <c r="D8816">
        <v>17</v>
      </c>
      <c r="E8816">
        <v>8</v>
      </c>
      <c r="F8816">
        <v>7</v>
      </c>
      <c r="G8816">
        <v>6</v>
      </c>
      <c r="H8816">
        <v>9</v>
      </c>
      <c r="I8816" s="1">
        <v>8.5000003479999997E-8</v>
      </c>
      <c r="J8816" s="1">
        <v>8.1912469859999996E-8</v>
      </c>
      <c r="K8816" s="1">
        <v>2.1700847339999999E-8</v>
      </c>
      <c r="L8816" s="1">
        <v>5.965983405E-7</v>
      </c>
      <c r="M8816" s="1">
        <v>1.0850423570000001</v>
      </c>
    </row>
    <row r="8817" spans="2:13" hidden="1" x14ac:dyDescent="0.3">
      <c r="B8817">
        <f t="shared" si="137"/>
        <v>0</v>
      </c>
      <c r="C8817">
        <v>21</v>
      </c>
      <c r="D8817">
        <v>17</v>
      </c>
      <c r="E8817">
        <v>9</v>
      </c>
      <c r="F8817">
        <v>7</v>
      </c>
      <c r="G8817">
        <v>6</v>
      </c>
      <c r="H8817">
        <v>9</v>
      </c>
      <c r="I8817" s="1">
        <v>8.5000003479999997E-8</v>
      </c>
      <c r="J8817" s="1">
        <v>8.1878890989999998E-8</v>
      </c>
      <c r="K8817" s="1">
        <v>2.4904759140000001E-8</v>
      </c>
      <c r="L8817" s="1">
        <v>5.9019049560000004E-7</v>
      </c>
      <c r="M8817" s="1">
        <v>1.2452379469999999</v>
      </c>
    </row>
    <row r="8818" spans="2:13" hidden="1" x14ac:dyDescent="0.3">
      <c r="B8818">
        <f t="shared" si="137"/>
        <v>0</v>
      </c>
      <c r="C8818">
        <v>21</v>
      </c>
      <c r="D8818">
        <v>17</v>
      </c>
      <c r="E8818">
        <v>10</v>
      </c>
      <c r="F8818">
        <v>7</v>
      </c>
      <c r="G8818">
        <v>6</v>
      </c>
      <c r="H8818">
        <v>9</v>
      </c>
      <c r="I8818" s="1">
        <v>8.5000003479999997E-8</v>
      </c>
      <c r="J8818" s="1">
        <v>8.1844902039999997E-8</v>
      </c>
      <c r="K8818" s="1">
        <v>2.8144842899999999E-8</v>
      </c>
      <c r="L8818" s="1">
        <v>5.8371034580000002E-7</v>
      </c>
      <c r="M8818" s="1">
        <v>1.407242179</v>
      </c>
    </row>
    <row r="8819" spans="2:13" hidden="1" x14ac:dyDescent="0.3">
      <c r="B8819">
        <f t="shared" si="137"/>
        <v>0</v>
      </c>
      <c r="C8819">
        <v>21</v>
      </c>
      <c r="D8819">
        <v>17</v>
      </c>
      <c r="E8819">
        <v>11</v>
      </c>
      <c r="F8819">
        <v>7</v>
      </c>
      <c r="G8819">
        <v>6</v>
      </c>
      <c r="H8819">
        <v>9</v>
      </c>
      <c r="I8819" s="1">
        <v>8.5000003479999997E-8</v>
      </c>
      <c r="J8819" s="1">
        <v>8.1810483930000004E-8</v>
      </c>
      <c r="K8819" s="1">
        <v>3.142157468E-8</v>
      </c>
      <c r="L8819" s="1">
        <v>5.7715686809999995E-7</v>
      </c>
      <c r="M8819" s="1">
        <v>1.571078658</v>
      </c>
    </row>
    <row r="8820" spans="2:13" hidden="1" x14ac:dyDescent="0.3">
      <c r="B8820">
        <f t="shared" si="137"/>
        <v>0</v>
      </c>
      <c r="C8820">
        <v>21</v>
      </c>
      <c r="D8820">
        <v>17</v>
      </c>
      <c r="E8820">
        <v>12</v>
      </c>
      <c r="F8820">
        <v>7</v>
      </c>
      <c r="G8820">
        <v>6</v>
      </c>
      <c r="H8820">
        <v>9</v>
      </c>
      <c r="I8820" s="1">
        <v>8.5000003479999997E-8</v>
      </c>
      <c r="J8820" s="1">
        <v>8.1775655749999999E-8</v>
      </c>
      <c r="K8820" s="1">
        <v>3.4735442969999997E-8</v>
      </c>
      <c r="L8820" s="1">
        <v>5.7052909599999996E-7</v>
      </c>
      <c r="M8820" s="1">
        <v>1.73677218</v>
      </c>
    </row>
    <row r="8821" spans="2:13" hidden="1" x14ac:dyDescent="0.3">
      <c r="B8821">
        <f t="shared" si="137"/>
        <v>0</v>
      </c>
      <c r="C8821">
        <v>21</v>
      </c>
      <c r="D8821">
        <v>17</v>
      </c>
      <c r="E8821">
        <v>13</v>
      </c>
      <c r="F8821">
        <v>7</v>
      </c>
      <c r="G8821">
        <v>6</v>
      </c>
      <c r="H8821">
        <v>9</v>
      </c>
      <c r="I8821" s="1">
        <v>8.5000003479999997E-8</v>
      </c>
      <c r="J8821" s="1">
        <v>8.1740388870000001E-8</v>
      </c>
      <c r="K8821" s="1">
        <v>3.8086927389999997E-8</v>
      </c>
      <c r="L8821" s="1">
        <v>5.6382611999999999E-7</v>
      </c>
      <c r="M8821" s="1">
        <v>1.9043463469999999</v>
      </c>
    </row>
    <row r="8822" spans="2:13" hidden="1" x14ac:dyDescent="0.3">
      <c r="B8822">
        <f t="shared" si="137"/>
        <v>0</v>
      </c>
      <c r="C8822">
        <v>21</v>
      </c>
      <c r="D8822">
        <v>17</v>
      </c>
      <c r="E8822">
        <v>14</v>
      </c>
      <c r="F8822">
        <v>7</v>
      </c>
      <c r="G8822">
        <v>6</v>
      </c>
      <c r="H8822">
        <v>9</v>
      </c>
      <c r="I8822" s="1">
        <v>8.5000003479999997E-8</v>
      </c>
      <c r="J8822" s="1">
        <v>8.1704683300000003E-8</v>
      </c>
      <c r="K8822" s="1">
        <v>4.1476525329999999E-8</v>
      </c>
      <c r="L8822" s="1">
        <v>5.5704697389999999E-7</v>
      </c>
      <c r="M8822" s="1">
        <v>2.0738263130000001</v>
      </c>
    </row>
    <row r="8823" spans="2:13" hidden="1" x14ac:dyDescent="0.3">
      <c r="B8823">
        <f t="shared" si="137"/>
        <v>0</v>
      </c>
      <c r="C8823">
        <v>21</v>
      </c>
      <c r="D8823">
        <v>17</v>
      </c>
      <c r="E8823">
        <v>15</v>
      </c>
      <c r="F8823">
        <v>7</v>
      </c>
      <c r="G8823">
        <v>6</v>
      </c>
      <c r="H8823">
        <v>9</v>
      </c>
      <c r="I8823" s="1">
        <v>8.5000003479999997E-8</v>
      </c>
      <c r="J8823" s="1">
        <v>8.1668539049999994E-8</v>
      </c>
      <c r="K8823" s="1">
        <v>4.4904755470000003E-8</v>
      </c>
      <c r="L8823" s="1">
        <v>5.5019052069999995E-7</v>
      </c>
      <c r="M8823" s="1">
        <v>2.245237827</v>
      </c>
    </row>
    <row r="8824" spans="2:13" hidden="1" x14ac:dyDescent="0.3">
      <c r="B8824">
        <f t="shared" si="137"/>
        <v>0</v>
      </c>
      <c r="C8824">
        <v>21</v>
      </c>
      <c r="D8824">
        <v>17</v>
      </c>
      <c r="E8824">
        <v>16</v>
      </c>
      <c r="F8824">
        <v>7</v>
      </c>
      <c r="G8824">
        <v>6</v>
      </c>
      <c r="H8824">
        <v>9</v>
      </c>
      <c r="I8824" s="1">
        <v>8.5000003479999997E-8</v>
      </c>
      <c r="J8824" s="1">
        <v>8.1631946560000006E-8</v>
      </c>
      <c r="K8824" s="1">
        <v>4.8372115200000002E-8</v>
      </c>
      <c r="L8824" s="1">
        <v>5.4325579409999997E-7</v>
      </c>
      <c r="M8824" s="1">
        <v>2.4186058039999998</v>
      </c>
    </row>
    <row r="8825" spans="2:13" hidden="1" x14ac:dyDescent="0.3">
      <c r="B8825">
        <f t="shared" si="137"/>
        <v>0</v>
      </c>
      <c r="C8825">
        <v>21</v>
      </c>
      <c r="D8825">
        <v>17</v>
      </c>
      <c r="E8825">
        <v>17</v>
      </c>
      <c r="F8825">
        <v>7</v>
      </c>
      <c r="G8825">
        <v>6</v>
      </c>
      <c r="H8825">
        <v>9</v>
      </c>
      <c r="I8825" s="1">
        <v>8.5000003479999997E-8</v>
      </c>
      <c r="J8825" s="1">
        <v>8.1594886779999998E-8</v>
      </c>
      <c r="K8825" s="1">
        <v>5.187913743E-8</v>
      </c>
      <c r="L8825" s="1">
        <v>5.3624171410000003E-7</v>
      </c>
      <c r="M8825" s="1">
        <v>2.5939569470000001</v>
      </c>
    </row>
    <row r="8826" spans="2:13" hidden="1" x14ac:dyDescent="0.3">
      <c r="B8826">
        <f t="shared" si="137"/>
        <v>0</v>
      </c>
      <c r="C8826">
        <v>21</v>
      </c>
      <c r="D8826">
        <v>17</v>
      </c>
      <c r="E8826">
        <v>18</v>
      </c>
      <c r="F8826">
        <v>7</v>
      </c>
      <c r="G8826">
        <v>6</v>
      </c>
      <c r="H8826">
        <v>9</v>
      </c>
      <c r="I8826" s="1">
        <v>8.5000003479999997E-8</v>
      </c>
      <c r="J8826" s="1">
        <v>8.1557359700000004E-8</v>
      </c>
      <c r="K8826" s="1">
        <v>5.5426358609999999E-8</v>
      </c>
      <c r="L8826" s="1">
        <v>5.2914725759999997E-7</v>
      </c>
      <c r="M8826" s="1">
        <v>2.7713179590000001</v>
      </c>
    </row>
    <row r="8827" spans="2:13" hidden="1" x14ac:dyDescent="0.3">
      <c r="B8827">
        <f t="shared" si="137"/>
        <v>0</v>
      </c>
      <c r="C8827">
        <v>21</v>
      </c>
      <c r="D8827">
        <v>17</v>
      </c>
      <c r="E8827">
        <v>19</v>
      </c>
      <c r="F8827">
        <v>7</v>
      </c>
      <c r="G8827">
        <v>6</v>
      </c>
      <c r="H8827">
        <v>9</v>
      </c>
      <c r="I8827" s="1">
        <v>8.5000003479999997E-8</v>
      </c>
      <c r="J8827" s="1">
        <v>8.1519365309999994E-8</v>
      </c>
      <c r="K8827" s="1">
        <v>5.9014318770000003E-8</v>
      </c>
      <c r="L8827" s="1">
        <v>5.2197134440000005E-7</v>
      </c>
      <c r="M8827" s="1">
        <v>2.9507160190000001</v>
      </c>
    </row>
    <row r="8828" spans="2:13" hidden="1" x14ac:dyDescent="0.3">
      <c r="B8828">
        <f t="shared" si="137"/>
        <v>0</v>
      </c>
      <c r="C8828">
        <v>21</v>
      </c>
      <c r="D8828">
        <v>17</v>
      </c>
      <c r="E8828">
        <v>20</v>
      </c>
      <c r="F8828">
        <v>7</v>
      </c>
      <c r="G8828">
        <v>6</v>
      </c>
      <c r="H8828">
        <v>9</v>
      </c>
      <c r="I8828" s="1">
        <v>8.5000003479999997E-8</v>
      </c>
      <c r="J8828" s="1">
        <v>8.1480894090000003E-8</v>
      </c>
      <c r="K8828" s="1">
        <v>6.2643579210000005E-8</v>
      </c>
      <c r="L8828" s="1">
        <v>5.1471283769999999E-7</v>
      </c>
      <c r="M8828" s="1">
        <v>3.1321787830000001</v>
      </c>
    </row>
    <row r="8829" spans="2:13" hidden="1" x14ac:dyDescent="0.3">
      <c r="B8829">
        <f t="shared" si="137"/>
        <v>0</v>
      </c>
      <c r="C8829">
        <v>21</v>
      </c>
      <c r="D8829">
        <v>17</v>
      </c>
      <c r="E8829">
        <v>21</v>
      </c>
      <c r="F8829">
        <v>7</v>
      </c>
      <c r="G8829">
        <v>6</v>
      </c>
      <c r="H8829">
        <v>9</v>
      </c>
      <c r="I8829" s="1">
        <v>8.5000003479999997E-8</v>
      </c>
      <c r="J8829" s="1">
        <v>8.1441926960000003E-8</v>
      </c>
      <c r="K8829" s="1">
        <v>6.6314669310000002E-8</v>
      </c>
      <c r="L8829" s="1">
        <v>5.0737065750000003E-7</v>
      </c>
      <c r="M8829" s="1">
        <v>3.3157334330000001</v>
      </c>
    </row>
    <row r="8830" spans="2:13" hidden="1" x14ac:dyDescent="0.3">
      <c r="B8830">
        <f t="shared" si="137"/>
        <v>0</v>
      </c>
      <c r="C8830">
        <v>21</v>
      </c>
      <c r="D8830">
        <v>17</v>
      </c>
      <c r="E8830">
        <v>22</v>
      </c>
      <c r="F8830">
        <v>7</v>
      </c>
      <c r="G8830">
        <v>6</v>
      </c>
      <c r="H8830">
        <v>9</v>
      </c>
      <c r="I8830" s="1">
        <v>8.5000003479999997E-8</v>
      </c>
      <c r="J8830" s="1">
        <v>8.1402463910000002E-8</v>
      </c>
      <c r="K8830" s="1">
        <v>7.0028193020000005E-8</v>
      </c>
      <c r="L8830" s="1">
        <v>4.9994361009999995E-7</v>
      </c>
      <c r="M8830" s="1">
        <v>3.5014095310000002</v>
      </c>
    </row>
    <row r="8831" spans="2:13" hidden="1" x14ac:dyDescent="0.3">
      <c r="B8831">
        <f t="shared" si="137"/>
        <v>0</v>
      </c>
      <c r="C8831">
        <v>21</v>
      </c>
      <c r="D8831">
        <v>17</v>
      </c>
      <c r="E8831">
        <v>23</v>
      </c>
      <c r="F8831">
        <v>7</v>
      </c>
      <c r="G8831">
        <v>6</v>
      </c>
      <c r="H8831">
        <v>9</v>
      </c>
      <c r="I8831" s="1">
        <v>8.5000003479999997E-8</v>
      </c>
      <c r="J8831" s="1">
        <v>8.1362504959999997E-8</v>
      </c>
      <c r="K8831" s="1">
        <v>7.3784725880000003E-8</v>
      </c>
      <c r="L8831" s="1">
        <v>4.9243055859999995E-7</v>
      </c>
      <c r="M8831" s="1">
        <v>3.689236164</v>
      </c>
    </row>
    <row r="8832" spans="2:13" hidden="1" x14ac:dyDescent="0.3">
      <c r="B8832">
        <f t="shared" si="137"/>
        <v>0</v>
      </c>
      <c r="C8832">
        <v>21</v>
      </c>
      <c r="D8832">
        <v>17</v>
      </c>
      <c r="E8832">
        <v>24</v>
      </c>
      <c r="F8832">
        <v>7</v>
      </c>
      <c r="G8832">
        <v>6</v>
      </c>
      <c r="H8832">
        <v>9</v>
      </c>
      <c r="I8832" s="1">
        <v>8.5000003479999997E-8</v>
      </c>
      <c r="J8832" s="1">
        <v>8.1322021479999994E-8</v>
      </c>
      <c r="K8832" s="1">
        <v>7.7584850539999996E-8</v>
      </c>
      <c r="L8832" s="1">
        <v>4.8483030919999998E-7</v>
      </c>
      <c r="M8832" s="1">
        <v>3.8792424200000002</v>
      </c>
    </row>
    <row r="8833" spans="2:13" hidden="1" x14ac:dyDescent="0.3">
      <c r="B8833">
        <f t="shared" si="137"/>
        <v>0</v>
      </c>
      <c r="C8833">
        <v>21</v>
      </c>
      <c r="D8833">
        <v>17</v>
      </c>
      <c r="E8833">
        <v>25</v>
      </c>
      <c r="F8833">
        <v>7</v>
      </c>
      <c r="G8833">
        <v>6</v>
      </c>
      <c r="H8833">
        <v>9</v>
      </c>
      <c r="I8833" s="1">
        <v>8.5000003479999997E-8</v>
      </c>
      <c r="J8833" s="1">
        <v>8.1315536499999998E-8</v>
      </c>
      <c r="K8833" s="1">
        <v>7.8193806979999997E-8</v>
      </c>
      <c r="L8833" s="1">
        <v>4.8361238210000001E-7</v>
      </c>
      <c r="M8833" s="1">
        <v>3.9096903799999998</v>
      </c>
    </row>
    <row r="8834" spans="2:13" hidden="1" x14ac:dyDescent="0.3">
      <c r="B8834">
        <f t="shared" ref="B8834:B8897" si="138">IF(E8834&gt;E8835,1,0)</f>
        <v>0</v>
      </c>
      <c r="C8834">
        <v>21</v>
      </c>
      <c r="D8834">
        <v>17</v>
      </c>
      <c r="E8834">
        <v>26</v>
      </c>
      <c r="F8834">
        <v>7</v>
      </c>
      <c r="G8834">
        <v>6</v>
      </c>
      <c r="H8834">
        <v>9</v>
      </c>
      <c r="I8834" s="1">
        <v>8.5000003479999997E-8</v>
      </c>
      <c r="J8834" s="1">
        <v>8.1315536499999998E-8</v>
      </c>
      <c r="K8834" s="1">
        <v>7.8193806979999997E-8</v>
      </c>
      <c r="L8834" s="1">
        <v>4.8361238210000001E-7</v>
      </c>
      <c r="M8834" s="1">
        <v>3.9096903799999998</v>
      </c>
    </row>
    <row r="8835" spans="2:13" x14ac:dyDescent="0.3">
      <c r="B8835">
        <f t="shared" si="138"/>
        <v>1</v>
      </c>
      <c r="C8835">
        <v>21</v>
      </c>
      <c r="D8835">
        <v>17</v>
      </c>
      <c r="E8835">
        <v>27</v>
      </c>
      <c r="F8835">
        <v>7</v>
      </c>
      <c r="G8835">
        <v>6</v>
      </c>
      <c r="H8835">
        <v>9</v>
      </c>
      <c r="I8835" s="1">
        <v>8.5000003479999997E-8</v>
      </c>
      <c r="J8835" s="1">
        <v>8.1315536499999998E-8</v>
      </c>
      <c r="K8835" s="1">
        <v>7.8193806979999997E-8</v>
      </c>
      <c r="L8835" s="1">
        <v>4.8361238210000001E-7</v>
      </c>
      <c r="M8835" s="1">
        <v>3.9096903799999998</v>
      </c>
    </row>
    <row r="8836" spans="2:13" hidden="1" x14ac:dyDescent="0.3">
      <c r="B8836">
        <f t="shared" si="138"/>
        <v>0</v>
      </c>
      <c r="C8836">
        <v>21</v>
      </c>
      <c r="D8836">
        <v>18</v>
      </c>
      <c r="E8836">
        <v>1</v>
      </c>
      <c r="F8836">
        <v>7</v>
      </c>
      <c r="G8836">
        <v>6</v>
      </c>
      <c r="H8836">
        <v>9</v>
      </c>
      <c r="I8836" s="1">
        <v>8.5000003479999997E-8</v>
      </c>
      <c r="J8836" s="1">
        <v>8.0067539219999994E-8</v>
      </c>
      <c r="K8836" s="1">
        <v>7.8193806979999997E-8</v>
      </c>
      <c r="L8836" s="1">
        <v>4.8361238210000001E-7</v>
      </c>
      <c r="M8836" s="1">
        <v>3.9096903799999998</v>
      </c>
    </row>
    <row r="8837" spans="2:13" hidden="1" x14ac:dyDescent="0.3">
      <c r="B8837">
        <f t="shared" si="138"/>
        <v>0</v>
      </c>
      <c r="C8837">
        <v>21</v>
      </c>
      <c r="D8837">
        <v>18</v>
      </c>
      <c r="E8837">
        <v>2</v>
      </c>
      <c r="F8837">
        <v>7</v>
      </c>
      <c r="G8837">
        <v>6</v>
      </c>
      <c r="H8837">
        <v>9</v>
      </c>
      <c r="I8837" s="1">
        <v>8.5000003479999997E-8</v>
      </c>
      <c r="J8837" s="1">
        <v>8.0677843090000006E-8</v>
      </c>
      <c r="K8837" s="1">
        <v>5.2363229309999997E-9</v>
      </c>
      <c r="L8837" s="1">
        <v>6.2952733509999999E-7</v>
      </c>
      <c r="M8837" s="1">
        <v>0.26181614399999997</v>
      </c>
    </row>
    <row r="8838" spans="2:13" hidden="1" x14ac:dyDescent="0.3">
      <c r="B8838">
        <f t="shared" si="138"/>
        <v>0</v>
      </c>
      <c r="C8838">
        <v>21</v>
      </c>
      <c r="D8838">
        <v>18</v>
      </c>
      <c r="E8838">
        <v>3</v>
      </c>
      <c r="F8838">
        <v>7</v>
      </c>
      <c r="G8838">
        <v>6</v>
      </c>
      <c r="H8838">
        <v>9</v>
      </c>
      <c r="I8838" s="1">
        <v>8.5000003479999997E-8</v>
      </c>
      <c r="J8838" s="1">
        <v>8.0639600749999994E-8</v>
      </c>
      <c r="K8838" s="1">
        <v>9.7900345610000006E-9</v>
      </c>
      <c r="L8838" s="1">
        <v>6.2041993940000002E-7</v>
      </c>
      <c r="M8838" s="1">
        <v>0.48950171469999998</v>
      </c>
    </row>
    <row r="8839" spans="2:13" hidden="1" x14ac:dyDescent="0.3">
      <c r="B8839">
        <f t="shared" si="138"/>
        <v>0</v>
      </c>
      <c r="C8839">
        <v>21</v>
      </c>
      <c r="D8839">
        <v>18</v>
      </c>
      <c r="E8839">
        <v>4</v>
      </c>
      <c r="F8839">
        <v>7</v>
      </c>
      <c r="G8839">
        <v>6</v>
      </c>
      <c r="H8839">
        <v>9</v>
      </c>
      <c r="I8839" s="1">
        <v>8.5000003479999997E-8</v>
      </c>
      <c r="J8839" s="1">
        <v>8.0601005549999999E-8</v>
      </c>
      <c r="K8839" s="1">
        <v>1.438621489E-8</v>
      </c>
      <c r="L8839" s="1">
        <v>6.1122756279999996E-7</v>
      </c>
      <c r="M8839" s="1">
        <v>0.71931076049999998</v>
      </c>
    </row>
    <row r="8840" spans="2:13" hidden="1" x14ac:dyDescent="0.3">
      <c r="B8840">
        <f t="shared" si="138"/>
        <v>0</v>
      </c>
      <c r="C8840">
        <v>21</v>
      </c>
      <c r="D8840">
        <v>18</v>
      </c>
      <c r="E8840">
        <v>5</v>
      </c>
      <c r="F8840">
        <v>7</v>
      </c>
      <c r="G8840">
        <v>6</v>
      </c>
      <c r="H8840">
        <v>9</v>
      </c>
      <c r="I8840" s="1">
        <v>8.5000003479999997E-8</v>
      </c>
      <c r="J8840" s="1">
        <v>8.0562076569999997E-8</v>
      </c>
      <c r="K8840" s="1">
        <v>1.902529867E-8</v>
      </c>
      <c r="L8840" s="1">
        <v>6.0194940939999997E-7</v>
      </c>
      <c r="M8840" s="1">
        <v>0.95126497750000005</v>
      </c>
    </row>
    <row r="8841" spans="2:13" hidden="1" x14ac:dyDescent="0.3">
      <c r="B8841">
        <f t="shared" si="138"/>
        <v>0</v>
      </c>
      <c r="C8841">
        <v>21</v>
      </c>
      <c r="D8841">
        <v>18</v>
      </c>
      <c r="E8841">
        <v>6</v>
      </c>
      <c r="F8841">
        <v>7</v>
      </c>
      <c r="G8841">
        <v>6</v>
      </c>
      <c r="H8841">
        <v>9</v>
      </c>
      <c r="I8841" s="1">
        <v>8.5000003479999997E-8</v>
      </c>
      <c r="J8841" s="1">
        <v>8.0522804259999995E-8</v>
      </c>
      <c r="K8841" s="1">
        <v>2.370769714E-8</v>
      </c>
      <c r="L8841" s="1">
        <v>5.9258462669999997E-7</v>
      </c>
      <c r="M8841" s="1">
        <v>1.18538487</v>
      </c>
    </row>
    <row r="8842" spans="2:13" hidden="1" x14ac:dyDescent="0.3">
      <c r="B8842">
        <f t="shared" si="138"/>
        <v>0</v>
      </c>
      <c r="C8842">
        <v>21</v>
      </c>
      <c r="D8842">
        <v>18</v>
      </c>
      <c r="E8842">
        <v>7</v>
      </c>
      <c r="F8842">
        <v>7</v>
      </c>
      <c r="G8842">
        <v>6</v>
      </c>
      <c r="H8842">
        <v>9</v>
      </c>
      <c r="I8842" s="1">
        <v>8.5000003479999997E-8</v>
      </c>
      <c r="J8842" s="1">
        <v>8.0483179089999998E-8</v>
      </c>
      <c r="K8842" s="1">
        <v>2.8433834840000001E-8</v>
      </c>
      <c r="L8842" s="1">
        <v>5.8313230510000003E-7</v>
      </c>
      <c r="M8842" s="1">
        <v>1.421691775</v>
      </c>
    </row>
    <row r="8843" spans="2:13" hidden="1" x14ac:dyDescent="0.3">
      <c r="B8843">
        <f t="shared" si="138"/>
        <v>0</v>
      </c>
      <c r="C8843">
        <v>21</v>
      </c>
      <c r="D8843">
        <v>18</v>
      </c>
      <c r="E8843">
        <v>8</v>
      </c>
      <c r="F8843">
        <v>7</v>
      </c>
      <c r="G8843">
        <v>6</v>
      </c>
      <c r="H8843">
        <v>9</v>
      </c>
      <c r="I8843" s="1">
        <v>8.5000003479999997E-8</v>
      </c>
      <c r="J8843" s="1">
        <v>8.0443210600000005E-8</v>
      </c>
      <c r="K8843" s="1">
        <v>3.3204148759999999E-8</v>
      </c>
      <c r="L8843" s="1">
        <v>5.7359170569999997E-7</v>
      </c>
      <c r="M8843" s="1">
        <v>1.6602073909999999</v>
      </c>
    </row>
    <row r="8844" spans="2:13" hidden="1" x14ac:dyDescent="0.3">
      <c r="B8844">
        <f t="shared" si="138"/>
        <v>0</v>
      </c>
      <c r="C8844">
        <v>21</v>
      </c>
      <c r="D8844">
        <v>18</v>
      </c>
      <c r="E8844">
        <v>9</v>
      </c>
      <c r="F8844">
        <v>7</v>
      </c>
      <c r="G8844">
        <v>6</v>
      </c>
      <c r="H8844">
        <v>9</v>
      </c>
      <c r="I8844" s="1">
        <v>8.5000003479999997E-8</v>
      </c>
      <c r="J8844" s="1">
        <v>8.0402889250000004E-8</v>
      </c>
      <c r="K8844" s="1">
        <v>3.8019063449999999E-8</v>
      </c>
      <c r="L8844" s="1">
        <v>5.6396186210000003E-7</v>
      </c>
      <c r="M8844" s="1">
        <v>1.9009531740000001</v>
      </c>
    </row>
    <row r="8845" spans="2:13" hidden="1" x14ac:dyDescent="0.3">
      <c r="B8845">
        <f t="shared" si="138"/>
        <v>0</v>
      </c>
      <c r="C8845">
        <v>21</v>
      </c>
      <c r="D8845">
        <v>18</v>
      </c>
      <c r="E8845">
        <v>10</v>
      </c>
      <c r="F8845">
        <v>7</v>
      </c>
      <c r="G8845">
        <v>6</v>
      </c>
      <c r="H8845">
        <v>9</v>
      </c>
      <c r="I8845" s="1">
        <v>8.5000003479999997E-8</v>
      </c>
      <c r="J8845" s="1">
        <v>8.0362224579999994E-8</v>
      </c>
      <c r="K8845" s="1">
        <v>4.2879023E-8</v>
      </c>
      <c r="L8845" s="1">
        <v>5.5424192170000004E-7</v>
      </c>
      <c r="M8845" s="1">
        <v>2.143951178</v>
      </c>
    </row>
    <row r="8846" spans="2:13" hidden="1" x14ac:dyDescent="0.3">
      <c r="B8846">
        <f t="shared" si="138"/>
        <v>0</v>
      </c>
      <c r="C8846">
        <v>21</v>
      </c>
      <c r="D8846">
        <v>18</v>
      </c>
      <c r="E8846">
        <v>11</v>
      </c>
      <c r="F8846">
        <v>7</v>
      </c>
      <c r="G8846">
        <v>6</v>
      </c>
      <c r="H8846">
        <v>9</v>
      </c>
      <c r="I8846" s="1">
        <v>8.5000003479999997E-8</v>
      </c>
      <c r="J8846" s="1">
        <v>8.0321187970000001E-8</v>
      </c>
      <c r="K8846" s="1">
        <v>4.7784457279999998E-8</v>
      </c>
      <c r="L8846" s="1">
        <v>5.4443108870000003E-7</v>
      </c>
      <c r="M8846" s="1">
        <v>2.3892228599999998</v>
      </c>
    </row>
    <row r="8847" spans="2:13" hidden="1" x14ac:dyDescent="0.3">
      <c r="B8847">
        <f t="shared" si="138"/>
        <v>0</v>
      </c>
      <c r="C8847">
        <v>21</v>
      </c>
      <c r="D8847">
        <v>18</v>
      </c>
      <c r="E8847">
        <v>12</v>
      </c>
      <c r="F8847">
        <v>7</v>
      </c>
      <c r="G8847">
        <v>6</v>
      </c>
      <c r="H8847">
        <v>9</v>
      </c>
      <c r="I8847" s="1">
        <v>8.5000003479999997E-8</v>
      </c>
      <c r="J8847" s="1">
        <v>8.0279808039999999E-8</v>
      </c>
      <c r="K8847" s="1">
        <v>5.2735821040000002E-8</v>
      </c>
      <c r="L8847" s="1">
        <v>5.3452833979999998E-7</v>
      </c>
      <c r="M8847" s="1">
        <v>2.6367909909999998</v>
      </c>
    </row>
    <row r="8848" spans="2:13" hidden="1" x14ac:dyDescent="0.3">
      <c r="B8848">
        <f t="shared" si="138"/>
        <v>0</v>
      </c>
      <c r="C8848">
        <v>21</v>
      </c>
      <c r="D8848">
        <v>18</v>
      </c>
      <c r="E8848">
        <v>13</v>
      </c>
      <c r="F8848">
        <v>7</v>
      </c>
      <c r="G8848">
        <v>6</v>
      </c>
      <c r="H8848">
        <v>9</v>
      </c>
      <c r="I8848" s="1">
        <v>8.5000003479999997E-8</v>
      </c>
      <c r="J8848" s="1">
        <v>8.0238075259999993E-8</v>
      </c>
      <c r="K8848" s="1">
        <v>5.7733551270000002E-8</v>
      </c>
      <c r="L8848" s="1">
        <v>5.2453287940000005E-7</v>
      </c>
      <c r="M8848" s="1">
        <v>2.8866775040000001</v>
      </c>
    </row>
    <row r="8849" spans="2:13" hidden="1" x14ac:dyDescent="0.3">
      <c r="B8849">
        <f t="shared" si="138"/>
        <v>0</v>
      </c>
      <c r="C8849">
        <v>21</v>
      </c>
      <c r="D8849">
        <v>18</v>
      </c>
      <c r="E8849">
        <v>14</v>
      </c>
      <c r="F8849">
        <v>7</v>
      </c>
      <c r="G8849">
        <v>6</v>
      </c>
      <c r="H8849">
        <v>9</v>
      </c>
      <c r="I8849" s="1">
        <v>8.5000003479999997E-8</v>
      </c>
      <c r="J8849" s="1">
        <v>8.019598007E-8</v>
      </c>
      <c r="K8849" s="1">
        <v>6.2778084950000001E-8</v>
      </c>
      <c r="L8849" s="1">
        <v>5.1444379780000002E-7</v>
      </c>
      <c r="M8849" s="1">
        <v>3.1389043330000002</v>
      </c>
    </row>
    <row r="8850" spans="2:13" hidden="1" x14ac:dyDescent="0.3">
      <c r="B8850">
        <f t="shared" si="138"/>
        <v>0</v>
      </c>
      <c r="C8850">
        <v>21</v>
      </c>
      <c r="D8850">
        <v>18</v>
      </c>
      <c r="E8850">
        <v>15</v>
      </c>
      <c r="F8850">
        <v>7</v>
      </c>
      <c r="G8850">
        <v>6</v>
      </c>
      <c r="H8850">
        <v>9</v>
      </c>
      <c r="I8850" s="1">
        <v>8.5000003479999997E-8</v>
      </c>
      <c r="J8850" s="1">
        <v>8.015351295E-8</v>
      </c>
      <c r="K8850" s="1">
        <v>6.7869883939999999E-8</v>
      </c>
      <c r="L8850" s="1">
        <v>5.0426024250000002E-7</v>
      </c>
      <c r="M8850" s="1">
        <v>3.3934943679999998</v>
      </c>
    </row>
    <row r="8851" spans="2:13" hidden="1" x14ac:dyDescent="0.3">
      <c r="B8851">
        <f t="shared" si="138"/>
        <v>0</v>
      </c>
      <c r="C8851">
        <v>21</v>
      </c>
      <c r="D8851">
        <v>18</v>
      </c>
      <c r="E8851">
        <v>16</v>
      </c>
      <c r="F8851">
        <v>7</v>
      </c>
      <c r="G8851">
        <v>6</v>
      </c>
      <c r="H8851">
        <v>9</v>
      </c>
      <c r="I8851" s="1">
        <v>8.5000003479999997E-8</v>
      </c>
      <c r="J8851" s="1">
        <v>8.0110692979999997E-8</v>
      </c>
      <c r="K8851" s="1">
        <v>7.300941718E-8</v>
      </c>
      <c r="L8851" s="1">
        <v>4.9398119020000005E-7</v>
      </c>
      <c r="M8851" s="1">
        <v>3.6504709719999999</v>
      </c>
    </row>
    <row r="8852" spans="2:13" hidden="1" x14ac:dyDescent="0.3">
      <c r="B8852">
        <f t="shared" si="138"/>
        <v>0</v>
      </c>
      <c r="C8852">
        <v>21</v>
      </c>
      <c r="D8852">
        <v>18</v>
      </c>
      <c r="E8852">
        <v>17</v>
      </c>
      <c r="F8852">
        <v>7</v>
      </c>
      <c r="G8852">
        <v>6</v>
      </c>
      <c r="H8852">
        <v>9</v>
      </c>
      <c r="I8852" s="1">
        <v>8.5000003479999997E-8</v>
      </c>
      <c r="J8852" s="1">
        <v>8.0067539219999994E-8</v>
      </c>
      <c r="K8852" s="1">
        <v>7.8193806979999997E-8</v>
      </c>
      <c r="L8852" s="1">
        <v>4.8361238210000001E-7</v>
      </c>
      <c r="M8852" s="1">
        <v>3.9096903799999998</v>
      </c>
    </row>
    <row r="8853" spans="2:13" hidden="1" x14ac:dyDescent="0.3">
      <c r="B8853">
        <f t="shared" si="138"/>
        <v>0</v>
      </c>
      <c r="C8853">
        <v>21</v>
      </c>
      <c r="D8853">
        <v>18</v>
      </c>
      <c r="E8853">
        <v>18</v>
      </c>
      <c r="F8853">
        <v>7</v>
      </c>
      <c r="G8853">
        <v>6</v>
      </c>
      <c r="H8853">
        <v>9</v>
      </c>
      <c r="I8853" s="1">
        <v>8.5000003479999997E-8</v>
      </c>
      <c r="J8853" s="1">
        <v>8.0067539219999994E-8</v>
      </c>
      <c r="K8853" s="1">
        <v>7.8193806979999997E-8</v>
      </c>
      <c r="L8853" s="1">
        <v>4.8361238210000001E-7</v>
      </c>
      <c r="M8853" s="1">
        <v>3.9096903799999998</v>
      </c>
    </row>
    <row r="8854" spans="2:13" hidden="1" x14ac:dyDescent="0.3">
      <c r="B8854">
        <f t="shared" si="138"/>
        <v>0</v>
      </c>
      <c r="C8854">
        <v>21</v>
      </c>
      <c r="D8854">
        <v>18</v>
      </c>
      <c r="E8854">
        <v>19</v>
      </c>
      <c r="F8854">
        <v>7</v>
      </c>
      <c r="G8854">
        <v>6</v>
      </c>
      <c r="H8854">
        <v>9</v>
      </c>
      <c r="I8854" s="1">
        <v>8.5000003479999997E-8</v>
      </c>
      <c r="J8854" s="1">
        <v>8.0067539219999994E-8</v>
      </c>
      <c r="K8854" s="1">
        <v>7.8193806979999997E-8</v>
      </c>
      <c r="L8854" s="1">
        <v>4.8361238210000001E-7</v>
      </c>
      <c r="M8854" s="1">
        <v>3.9096903799999998</v>
      </c>
    </row>
    <row r="8855" spans="2:13" x14ac:dyDescent="0.3">
      <c r="B8855">
        <f t="shared" si="138"/>
        <v>1</v>
      </c>
      <c r="C8855">
        <v>21</v>
      </c>
      <c r="D8855">
        <v>18</v>
      </c>
      <c r="E8855">
        <v>20</v>
      </c>
      <c r="F8855">
        <v>7</v>
      </c>
      <c r="G8855">
        <v>6</v>
      </c>
      <c r="H8855">
        <v>9</v>
      </c>
      <c r="I8855" s="1">
        <v>8.5000003479999997E-8</v>
      </c>
      <c r="J8855" s="1">
        <v>8.0067539219999994E-8</v>
      </c>
      <c r="K8855" s="1">
        <v>7.8193806979999997E-8</v>
      </c>
      <c r="L8855" s="1">
        <v>4.8361238210000001E-7</v>
      </c>
      <c r="M8855" s="1">
        <v>3.9096903799999998</v>
      </c>
    </row>
    <row r="8856" spans="2:13" hidden="1" x14ac:dyDescent="0.3">
      <c r="B8856">
        <f t="shared" si="138"/>
        <v>0</v>
      </c>
      <c r="C8856">
        <v>21</v>
      </c>
      <c r="D8856">
        <v>19</v>
      </c>
      <c r="E8856">
        <v>1</v>
      </c>
      <c r="F8856">
        <v>7</v>
      </c>
      <c r="G8856">
        <v>6</v>
      </c>
      <c r="H8856">
        <v>9</v>
      </c>
      <c r="I8856" s="1">
        <v>8.5000003479999997E-8</v>
      </c>
      <c r="J8856" s="1">
        <v>8.5000009539999994E-8</v>
      </c>
      <c r="K8856" s="1">
        <v>7.8193806979999997E-8</v>
      </c>
      <c r="L8856" s="1">
        <v>4.8361238210000001E-7</v>
      </c>
      <c r="M8856" s="1">
        <v>3.9096903799999998</v>
      </c>
    </row>
    <row r="8857" spans="2:13" hidden="1" x14ac:dyDescent="0.3">
      <c r="B8857">
        <f t="shared" si="138"/>
        <v>0</v>
      </c>
      <c r="C8857">
        <v>21</v>
      </c>
      <c r="D8857">
        <v>19</v>
      </c>
      <c r="E8857">
        <v>2</v>
      </c>
      <c r="F8857">
        <v>7</v>
      </c>
      <c r="G8857">
        <v>6</v>
      </c>
      <c r="H8857">
        <v>9</v>
      </c>
      <c r="I8857" s="1">
        <v>8.5000003479999997E-8</v>
      </c>
      <c r="J8857" s="1">
        <v>8.5000009539999994E-8</v>
      </c>
      <c r="K8857" s="1">
        <v>0</v>
      </c>
      <c r="L8857" s="1">
        <v>0</v>
      </c>
      <c r="M8857" s="1">
        <v>0</v>
      </c>
    </row>
    <row r="8858" spans="2:13" hidden="1" x14ac:dyDescent="0.3">
      <c r="B8858">
        <f t="shared" si="138"/>
        <v>0</v>
      </c>
      <c r="C8858">
        <v>21</v>
      </c>
      <c r="D8858">
        <v>19</v>
      </c>
      <c r="E8858">
        <v>3</v>
      </c>
      <c r="F8858">
        <v>7</v>
      </c>
      <c r="G8858">
        <v>6</v>
      </c>
      <c r="H8858">
        <v>9</v>
      </c>
      <c r="I8858" s="1">
        <v>8.5000003479999997E-8</v>
      </c>
      <c r="J8858" s="1">
        <v>8.5000009539999994E-8</v>
      </c>
      <c r="K8858" s="1">
        <v>0</v>
      </c>
      <c r="L8858" s="1">
        <v>0</v>
      </c>
      <c r="M8858" s="1">
        <v>0</v>
      </c>
    </row>
    <row r="8859" spans="2:13" hidden="1" x14ac:dyDescent="0.3">
      <c r="B8859">
        <f t="shared" si="138"/>
        <v>0</v>
      </c>
      <c r="C8859">
        <v>21</v>
      </c>
      <c r="D8859">
        <v>19</v>
      </c>
      <c r="E8859">
        <v>4</v>
      </c>
      <c r="F8859">
        <v>7</v>
      </c>
      <c r="G8859">
        <v>6</v>
      </c>
      <c r="H8859">
        <v>9</v>
      </c>
      <c r="I8859" s="1">
        <v>8.5000003479999997E-8</v>
      </c>
      <c r="J8859" s="1">
        <v>8.5000009539999994E-8</v>
      </c>
      <c r="K8859" s="1">
        <v>0</v>
      </c>
      <c r="L8859" s="1">
        <v>0</v>
      </c>
      <c r="M8859" s="1">
        <v>0</v>
      </c>
    </row>
    <row r="8860" spans="2:13" hidden="1" x14ac:dyDescent="0.3">
      <c r="B8860">
        <f t="shared" si="138"/>
        <v>0</v>
      </c>
      <c r="C8860">
        <v>21</v>
      </c>
      <c r="D8860">
        <v>19</v>
      </c>
      <c r="E8860">
        <v>5</v>
      </c>
      <c r="F8860">
        <v>7</v>
      </c>
      <c r="G8860">
        <v>6</v>
      </c>
      <c r="H8860">
        <v>9</v>
      </c>
      <c r="I8860" s="1">
        <v>8.5000003479999997E-8</v>
      </c>
      <c r="J8860" s="1">
        <v>8.5000009539999994E-8</v>
      </c>
      <c r="K8860" s="1">
        <v>0</v>
      </c>
      <c r="L8860" s="1">
        <v>0</v>
      </c>
      <c r="M8860" s="1">
        <v>0</v>
      </c>
    </row>
    <row r="8861" spans="2:13" hidden="1" x14ac:dyDescent="0.3">
      <c r="B8861">
        <f t="shared" si="138"/>
        <v>0</v>
      </c>
      <c r="C8861">
        <v>21</v>
      </c>
      <c r="D8861">
        <v>19</v>
      </c>
      <c r="E8861">
        <v>6</v>
      </c>
      <c r="F8861">
        <v>7</v>
      </c>
      <c r="G8861">
        <v>6</v>
      </c>
      <c r="H8861">
        <v>9</v>
      </c>
      <c r="I8861" s="1">
        <v>8.5000003479999997E-8</v>
      </c>
      <c r="J8861" s="1">
        <v>8.5000009539999994E-8</v>
      </c>
      <c r="K8861" s="1">
        <v>0</v>
      </c>
      <c r="L8861" s="1">
        <v>0</v>
      </c>
      <c r="M8861" s="1">
        <v>0</v>
      </c>
    </row>
    <row r="8862" spans="2:13" hidden="1" x14ac:dyDescent="0.3">
      <c r="B8862">
        <f t="shared" si="138"/>
        <v>0</v>
      </c>
      <c r="C8862">
        <v>21</v>
      </c>
      <c r="D8862">
        <v>19</v>
      </c>
      <c r="E8862">
        <v>7</v>
      </c>
      <c r="F8862">
        <v>7</v>
      </c>
      <c r="G8862">
        <v>6</v>
      </c>
      <c r="H8862">
        <v>9</v>
      </c>
      <c r="I8862" s="1">
        <v>8.5000003479999997E-8</v>
      </c>
      <c r="J8862" s="1">
        <v>8.5000009539999994E-8</v>
      </c>
      <c r="K8862" s="1">
        <v>0</v>
      </c>
      <c r="L8862" s="1">
        <v>0</v>
      </c>
      <c r="M8862" s="1">
        <v>0</v>
      </c>
    </row>
    <row r="8863" spans="2:13" hidden="1" x14ac:dyDescent="0.3">
      <c r="B8863">
        <f t="shared" si="138"/>
        <v>0</v>
      </c>
      <c r="C8863">
        <v>21</v>
      </c>
      <c r="D8863">
        <v>19</v>
      </c>
      <c r="E8863">
        <v>8</v>
      </c>
      <c r="F8863">
        <v>7</v>
      </c>
      <c r="G8863">
        <v>6</v>
      </c>
      <c r="H8863">
        <v>9</v>
      </c>
      <c r="I8863" s="1">
        <v>8.5000003479999997E-8</v>
      </c>
      <c r="J8863" s="1">
        <v>8.5000009539999994E-8</v>
      </c>
      <c r="K8863" s="1">
        <v>0</v>
      </c>
      <c r="L8863" s="1">
        <v>0</v>
      </c>
      <c r="M8863" s="1">
        <v>0</v>
      </c>
    </row>
    <row r="8864" spans="2:13" x14ac:dyDescent="0.3">
      <c r="B8864">
        <f t="shared" si="138"/>
        <v>1</v>
      </c>
      <c r="C8864">
        <v>21</v>
      </c>
      <c r="D8864">
        <v>19</v>
      </c>
      <c r="E8864">
        <v>9</v>
      </c>
      <c r="F8864">
        <v>7</v>
      </c>
      <c r="G8864">
        <v>6</v>
      </c>
      <c r="H8864">
        <v>9</v>
      </c>
      <c r="I8864" s="1">
        <v>8.5000003479999997E-8</v>
      </c>
      <c r="J8864" s="1">
        <v>8.5000009539999994E-8</v>
      </c>
      <c r="K8864" s="1">
        <v>0</v>
      </c>
      <c r="L8864" s="1">
        <v>0</v>
      </c>
      <c r="M8864" s="1">
        <v>0</v>
      </c>
    </row>
    <row r="8865" spans="2:13" hidden="1" x14ac:dyDescent="0.3">
      <c r="B8865">
        <f t="shared" si="138"/>
        <v>0</v>
      </c>
      <c r="C8865">
        <v>21</v>
      </c>
      <c r="D8865">
        <v>20</v>
      </c>
      <c r="E8865">
        <v>1</v>
      </c>
      <c r="F8865">
        <v>7</v>
      </c>
      <c r="G8865">
        <v>6</v>
      </c>
      <c r="H8865">
        <v>9</v>
      </c>
      <c r="I8865" s="1">
        <v>8.5000003479999997E-8</v>
      </c>
      <c r="J8865" s="1">
        <v>8.5000009539999994E-8</v>
      </c>
      <c r="K8865" s="1">
        <v>0</v>
      </c>
      <c r="L8865" s="1">
        <v>6.3999999609999997E-7</v>
      </c>
      <c r="M8865" s="1">
        <v>0</v>
      </c>
    </row>
    <row r="8866" spans="2:13" hidden="1" x14ac:dyDescent="0.3">
      <c r="B8866">
        <f t="shared" si="138"/>
        <v>0</v>
      </c>
      <c r="C8866">
        <v>21</v>
      </c>
      <c r="D8866">
        <v>20</v>
      </c>
      <c r="E8866">
        <v>2</v>
      </c>
      <c r="F8866">
        <v>7</v>
      </c>
      <c r="G8866">
        <v>6</v>
      </c>
      <c r="H8866">
        <v>9</v>
      </c>
      <c r="I8866" s="1">
        <v>8.5000003479999997E-8</v>
      </c>
      <c r="J8866" s="1">
        <v>8.5000009539999994E-8</v>
      </c>
      <c r="K8866" s="1">
        <v>0</v>
      </c>
      <c r="L8866" s="1">
        <v>0</v>
      </c>
      <c r="M8866" s="1">
        <v>0</v>
      </c>
    </row>
    <row r="8867" spans="2:13" hidden="1" x14ac:dyDescent="0.3">
      <c r="B8867">
        <f t="shared" si="138"/>
        <v>0</v>
      </c>
      <c r="C8867">
        <v>21</v>
      </c>
      <c r="D8867">
        <v>20</v>
      </c>
      <c r="E8867">
        <v>3</v>
      </c>
      <c r="F8867">
        <v>7</v>
      </c>
      <c r="G8867">
        <v>6</v>
      </c>
      <c r="H8867">
        <v>9</v>
      </c>
      <c r="I8867" s="1">
        <v>8.5000003479999997E-8</v>
      </c>
      <c r="J8867" s="1">
        <v>8.5000009539999994E-8</v>
      </c>
      <c r="K8867" s="1">
        <v>0</v>
      </c>
      <c r="L8867" s="1">
        <v>0</v>
      </c>
      <c r="M8867" s="1">
        <v>0</v>
      </c>
    </row>
    <row r="8868" spans="2:13" hidden="1" x14ac:dyDescent="0.3">
      <c r="B8868">
        <f t="shared" si="138"/>
        <v>0</v>
      </c>
      <c r="C8868">
        <v>21</v>
      </c>
      <c r="D8868">
        <v>20</v>
      </c>
      <c r="E8868">
        <v>4</v>
      </c>
      <c r="F8868">
        <v>7</v>
      </c>
      <c r="G8868">
        <v>6</v>
      </c>
      <c r="H8868">
        <v>9</v>
      </c>
      <c r="I8868" s="1">
        <v>8.5000003479999997E-8</v>
      </c>
      <c r="J8868" s="1">
        <v>8.5000009539999994E-8</v>
      </c>
      <c r="K8868" s="1">
        <v>0</v>
      </c>
      <c r="L8868" s="1">
        <v>0</v>
      </c>
      <c r="M8868" s="1">
        <v>0</v>
      </c>
    </row>
    <row r="8869" spans="2:13" hidden="1" x14ac:dyDescent="0.3">
      <c r="B8869">
        <f t="shared" si="138"/>
        <v>0</v>
      </c>
      <c r="C8869">
        <v>21</v>
      </c>
      <c r="D8869">
        <v>20</v>
      </c>
      <c r="E8869">
        <v>5</v>
      </c>
      <c r="F8869">
        <v>7</v>
      </c>
      <c r="G8869">
        <v>6</v>
      </c>
      <c r="H8869">
        <v>9</v>
      </c>
      <c r="I8869" s="1">
        <v>8.5000003479999997E-8</v>
      </c>
      <c r="J8869" s="1">
        <v>8.5000009539999994E-8</v>
      </c>
      <c r="K8869" s="1">
        <v>0</v>
      </c>
      <c r="L8869" s="1">
        <v>0</v>
      </c>
      <c r="M8869" s="1">
        <v>0</v>
      </c>
    </row>
    <row r="8870" spans="2:13" hidden="1" x14ac:dyDescent="0.3">
      <c r="B8870">
        <f t="shared" si="138"/>
        <v>0</v>
      </c>
      <c r="C8870">
        <v>21</v>
      </c>
      <c r="D8870">
        <v>20</v>
      </c>
      <c r="E8870">
        <v>6</v>
      </c>
      <c r="F8870">
        <v>7</v>
      </c>
      <c r="G8870">
        <v>6</v>
      </c>
      <c r="H8870">
        <v>9</v>
      </c>
      <c r="I8870" s="1">
        <v>8.5000003479999997E-8</v>
      </c>
      <c r="J8870" s="1">
        <v>8.5000009539999994E-8</v>
      </c>
      <c r="K8870" s="1">
        <v>0</v>
      </c>
      <c r="L8870" s="1">
        <v>0</v>
      </c>
      <c r="M8870" s="1">
        <v>0</v>
      </c>
    </row>
    <row r="8871" spans="2:13" hidden="1" x14ac:dyDescent="0.3">
      <c r="B8871">
        <f t="shared" si="138"/>
        <v>0</v>
      </c>
      <c r="C8871">
        <v>21</v>
      </c>
      <c r="D8871">
        <v>20</v>
      </c>
      <c r="E8871">
        <v>7</v>
      </c>
      <c r="F8871">
        <v>7</v>
      </c>
      <c r="G8871">
        <v>6</v>
      </c>
      <c r="H8871">
        <v>9</v>
      </c>
      <c r="I8871" s="1">
        <v>8.5000003479999997E-8</v>
      </c>
      <c r="J8871" s="1">
        <v>8.5000009539999994E-8</v>
      </c>
      <c r="K8871" s="1">
        <v>0</v>
      </c>
      <c r="L8871" s="1">
        <v>0</v>
      </c>
      <c r="M8871" s="1">
        <v>0</v>
      </c>
    </row>
    <row r="8872" spans="2:13" hidden="1" x14ac:dyDescent="0.3">
      <c r="B8872">
        <f t="shared" si="138"/>
        <v>0</v>
      </c>
      <c r="C8872">
        <v>21</v>
      </c>
      <c r="D8872">
        <v>20</v>
      </c>
      <c r="E8872">
        <v>8</v>
      </c>
      <c r="F8872">
        <v>7</v>
      </c>
      <c r="G8872">
        <v>6</v>
      </c>
      <c r="H8872">
        <v>9</v>
      </c>
      <c r="I8872" s="1">
        <v>8.5000003479999997E-8</v>
      </c>
      <c r="J8872" s="1">
        <v>8.5000009539999994E-8</v>
      </c>
      <c r="K8872" s="1">
        <v>0</v>
      </c>
      <c r="L8872" s="1">
        <v>0</v>
      </c>
      <c r="M8872" s="1">
        <v>0</v>
      </c>
    </row>
    <row r="8873" spans="2:13" x14ac:dyDescent="0.3">
      <c r="B8873">
        <f t="shared" si="138"/>
        <v>1</v>
      </c>
      <c r="C8873">
        <v>21</v>
      </c>
      <c r="D8873">
        <v>20</v>
      </c>
      <c r="E8873">
        <v>9</v>
      </c>
      <c r="F8873">
        <v>7</v>
      </c>
      <c r="G8873">
        <v>6</v>
      </c>
      <c r="H8873">
        <v>9</v>
      </c>
      <c r="I8873" s="1">
        <v>8.5000003479999997E-8</v>
      </c>
      <c r="J8873" s="1">
        <v>8.5000009539999994E-8</v>
      </c>
      <c r="K8873" s="1">
        <v>0</v>
      </c>
      <c r="L8873" s="1">
        <v>0</v>
      </c>
      <c r="M8873" s="1">
        <v>0</v>
      </c>
    </row>
    <row r="8874" spans="2:13" hidden="1" x14ac:dyDescent="0.3">
      <c r="B8874">
        <f t="shared" si="138"/>
        <v>0</v>
      </c>
      <c r="C8874">
        <v>21</v>
      </c>
      <c r="D8874">
        <v>21</v>
      </c>
      <c r="E8874">
        <v>1</v>
      </c>
      <c r="F8874">
        <v>7</v>
      </c>
      <c r="G8874">
        <v>6</v>
      </c>
      <c r="H8874">
        <v>9</v>
      </c>
      <c r="I8874" s="1">
        <v>8.5000003479999997E-8</v>
      </c>
      <c r="J8874" s="1">
        <v>8.5000009539999994E-8</v>
      </c>
      <c r="K8874" s="1">
        <v>0</v>
      </c>
      <c r="L8874" s="1">
        <v>6.3999999609999997E-7</v>
      </c>
      <c r="M8874" s="1">
        <v>0</v>
      </c>
    </row>
    <row r="8875" spans="2:13" hidden="1" x14ac:dyDescent="0.3">
      <c r="B8875">
        <f t="shared" si="138"/>
        <v>0</v>
      </c>
      <c r="C8875">
        <v>21</v>
      </c>
      <c r="D8875">
        <v>21</v>
      </c>
      <c r="E8875">
        <v>2</v>
      </c>
      <c r="F8875">
        <v>7</v>
      </c>
      <c r="G8875">
        <v>6</v>
      </c>
      <c r="H8875">
        <v>9</v>
      </c>
      <c r="I8875" s="1">
        <v>8.5000003479999997E-8</v>
      </c>
      <c r="J8875" s="1">
        <v>8.5000009539999994E-8</v>
      </c>
      <c r="K8875" s="1">
        <v>0</v>
      </c>
      <c r="L8875" s="1">
        <v>0</v>
      </c>
      <c r="M8875" s="1">
        <v>0</v>
      </c>
    </row>
    <row r="8876" spans="2:13" hidden="1" x14ac:dyDescent="0.3">
      <c r="B8876">
        <f t="shared" si="138"/>
        <v>0</v>
      </c>
      <c r="C8876">
        <v>21</v>
      </c>
      <c r="D8876">
        <v>21</v>
      </c>
      <c r="E8876">
        <v>3</v>
      </c>
      <c r="F8876">
        <v>7</v>
      </c>
      <c r="G8876">
        <v>6</v>
      </c>
      <c r="H8876">
        <v>9</v>
      </c>
      <c r="I8876" s="1">
        <v>8.5000003479999997E-8</v>
      </c>
      <c r="J8876" s="1">
        <v>8.5000009539999994E-8</v>
      </c>
      <c r="K8876" s="1">
        <v>0</v>
      </c>
      <c r="L8876" s="1">
        <v>0</v>
      </c>
      <c r="M8876" s="1">
        <v>0</v>
      </c>
    </row>
    <row r="8877" spans="2:13" hidden="1" x14ac:dyDescent="0.3">
      <c r="B8877">
        <f t="shared" si="138"/>
        <v>0</v>
      </c>
      <c r="C8877">
        <v>21</v>
      </c>
      <c r="D8877">
        <v>21</v>
      </c>
      <c r="E8877">
        <v>4</v>
      </c>
      <c r="F8877">
        <v>7</v>
      </c>
      <c r="G8877">
        <v>6</v>
      </c>
      <c r="H8877">
        <v>9</v>
      </c>
      <c r="I8877" s="1">
        <v>8.5000003479999997E-8</v>
      </c>
      <c r="J8877" s="1">
        <v>8.5000009539999994E-8</v>
      </c>
      <c r="K8877" s="1">
        <v>0</v>
      </c>
      <c r="L8877" s="1">
        <v>0</v>
      </c>
      <c r="M8877" s="1">
        <v>0</v>
      </c>
    </row>
    <row r="8878" spans="2:13" hidden="1" x14ac:dyDescent="0.3">
      <c r="B8878">
        <f t="shared" si="138"/>
        <v>0</v>
      </c>
      <c r="C8878">
        <v>21</v>
      </c>
      <c r="D8878">
        <v>21</v>
      </c>
      <c r="E8878">
        <v>5</v>
      </c>
      <c r="F8878">
        <v>7</v>
      </c>
      <c r="G8878">
        <v>6</v>
      </c>
      <c r="H8878">
        <v>9</v>
      </c>
      <c r="I8878" s="1">
        <v>8.5000003479999997E-8</v>
      </c>
      <c r="J8878" s="1">
        <v>8.5000009539999994E-8</v>
      </c>
      <c r="K8878" s="1">
        <v>0</v>
      </c>
      <c r="L8878" s="1">
        <v>0</v>
      </c>
      <c r="M8878" s="1">
        <v>0</v>
      </c>
    </row>
    <row r="8879" spans="2:13" hidden="1" x14ac:dyDescent="0.3">
      <c r="B8879">
        <f t="shared" si="138"/>
        <v>0</v>
      </c>
      <c r="C8879">
        <v>21</v>
      </c>
      <c r="D8879">
        <v>21</v>
      </c>
      <c r="E8879">
        <v>6</v>
      </c>
      <c r="F8879">
        <v>7</v>
      </c>
      <c r="G8879">
        <v>6</v>
      </c>
      <c r="H8879">
        <v>9</v>
      </c>
      <c r="I8879" s="1">
        <v>8.5000003479999997E-8</v>
      </c>
      <c r="J8879" s="1">
        <v>8.5000009539999994E-8</v>
      </c>
      <c r="K8879" s="1">
        <v>0</v>
      </c>
      <c r="L8879" s="1">
        <v>0</v>
      </c>
      <c r="M8879" s="1">
        <v>0</v>
      </c>
    </row>
    <row r="8880" spans="2:13" hidden="1" x14ac:dyDescent="0.3">
      <c r="B8880">
        <f t="shared" si="138"/>
        <v>0</v>
      </c>
      <c r="C8880">
        <v>21</v>
      </c>
      <c r="D8880">
        <v>21</v>
      </c>
      <c r="E8880">
        <v>7</v>
      </c>
      <c r="F8880">
        <v>7</v>
      </c>
      <c r="G8880">
        <v>6</v>
      </c>
      <c r="H8880">
        <v>9</v>
      </c>
      <c r="I8880" s="1">
        <v>8.5000003479999997E-8</v>
      </c>
      <c r="J8880" s="1">
        <v>8.5000009539999994E-8</v>
      </c>
      <c r="K8880" s="1">
        <v>0</v>
      </c>
      <c r="L8880" s="1">
        <v>0</v>
      </c>
      <c r="M8880" s="1">
        <v>0</v>
      </c>
    </row>
    <row r="8881" spans="2:13" hidden="1" x14ac:dyDescent="0.3">
      <c r="B8881">
        <f t="shared" si="138"/>
        <v>0</v>
      </c>
      <c r="C8881">
        <v>21</v>
      </c>
      <c r="D8881">
        <v>21</v>
      </c>
      <c r="E8881">
        <v>8</v>
      </c>
      <c r="F8881">
        <v>7</v>
      </c>
      <c r="G8881">
        <v>6</v>
      </c>
      <c r="H8881">
        <v>9</v>
      </c>
      <c r="I8881" s="1">
        <v>8.5000003479999997E-8</v>
      </c>
      <c r="J8881" s="1">
        <v>8.5000009539999994E-8</v>
      </c>
      <c r="K8881" s="1">
        <v>0</v>
      </c>
      <c r="L8881" s="1">
        <v>0</v>
      </c>
      <c r="M8881" s="1">
        <v>0</v>
      </c>
    </row>
    <row r="8882" spans="2:13" x14ac:dyDescent="0.3">
      <c r="B8882">
        <f t="shared" si="138"/>
        <v>1</v>
      </c>
      <c r="C8882">
        <v>21</v>
      </c>
      <c r="D8882">
        <v>21</v>
      </c>
      <c r="E8882">
        <v>9</v>
      </c>
      <c r="F8882">
        <v>7</v>
      </c>
      <c r="G8882">
        <v>6</v>
      </c>
      <c r="H8882">
        <v>9</v>
      </c>
      <c r="I8882" s="1">
        <v>8.5000003479999997E-8</v>
      </c>
      <c r="J8882" s="1">
        <v>8.5000009539999994E-8</v>
      </c>
      <c r="K8882" s="1">
        <v>0</v>
      </c>
      <c r="L8882" s="1">
        <v>0</v>
      </c>
      <c r="M8882" s="1">
        <v>0</v>
      </c>
    </row>
    <row r="8883" spans="2:13" hidden="1" x14ac:dyDescent="0.3">
      <c r="B8883">
        <f t="shared" si="138"/>
        <v>0</v>
      </c>
      <c r="C8883">
        <v>21</v>
      </c>
      <c r="D8883">
        <v>22</v>
      </c>
      <c r="E8883">
        <v>1</v>
      </c>
      <c r="F8883">
        <v>7</v>
      </c>
      <c r="G8883">
        <v>6</v>
      </c>
      <c r="H8883">
        <v>9</v>
      </c>
      <c r="I8883" s="1">
        <v>8.5000003479999997E-8</v>
      </c>
      <c r="J8883" s="1">
        <v>8.5000009539999994E-8</v>
      </c>
      <c r="K8883" s="1">
        <v>0</v>
      </c>
      <c r="L8883" s="1">
        <v>6.3999999609999997E-7</v>
      </c>
      <c r="M8883" s="1">
        <v>0</v>
      </c>
    </row>
    <row r="8884" spans="2:13" hidden="1" x14ac:dyDescent="0.3">
      <c r="B8884">
        <f t="shared" si="138"/>
        <v>0</v>
      </c>
      <c r="C8884">
        <v>21</v>
      </c>
      <c r="D8884">
        <v>22</v>
      </c>
      <c r="E8884">
        <v>2</v>
      </c>
      <c r="F8884">
        <v>7</v>
      </c>
      <c r="G8884">
        <v>6</v>
      </c>
      <c r="H8884">
        <v>9</v>
      </c>
      <c r="I8884" s="1">
        <v>8.5000003479999997E-8</v>
      </c>
      <c r="J8884" s="1">
        <v>8.5000009539999994E-8</v>
      </c>
      <c r="K8884" s="1">
        <v>0</v>
      </c>
      <c r="L8884" s="1">
        <v>0</v>
      </c>
      <c r="M8884" s="1">
        <v>0</v>
      </c>
    </row>
    <row r="8885" spans="2:13" hidden="1" x14ac:dyDescent="0.3">
      <c r="B8885">
        <f t="shared" si="138"/>
        <v>0</v>
      </c>
      <c r="C8885">
        <v>21</v>
      </c>
      <c r="D8885">
        <v>22</v>
      </c>
      <c r="E8885">
        <v>3</v>
      </c>
      <c r="F8885">
        <v>7</v>
      </c>
      <c r="G8885">
        <v>6</v>
      </c>
      <c r="H8885">
        <v>9</v>
      </c>
      <c r="I8885" s="1">
        <v>8.5000003479999997E-8</v>
      </c>
      <c r="J8885" s="1">
        <v>8.5000009539999994E-8</v>
      </c>
      <c r="K8885" s="1">
        <v>0</v>
      </c>
      <c r="L8885" s="1">
        <v>0</v>
      </c>
      <c r="M8885" s="1">
        <v>0</v>
      </c>
    </row>
    <row r="8886" spans="2:13" hidden="1" x14ac:dyDescent="0.3">
      <c r="B8886">
        <f t="shared" si="138"/>
        <v>0</v>
      </c>
      <c r="C8886">
        <v>21</v>
      </c>
      <c r="D8886">
        <v>22</v>
      </c>
      <c r="E8886">
        <v>4</v>
      </c>
      <c r="F8886">
        <v>7</v>
      </c>
      <c r="G8886">
        <v>6</v>
      </c>
      <c r="H8886">
        <v>9</v>
      </c>
      <c r="I8886" s="1">
        <v>8.5000003479999997E-8</v>
      </c>
      <c r="J8886" s="1">
        <v>8.5000009539999994E-8</v>
      </c>
      <c r="K8886" s="1">
        <v>0</v>
      </c>
      <c r="L8886" s="1">
        <v>0</v>
      </c>
      <c r="M8886" s="1">
        <v>0</v>
      </c>
    </row>
    <row r="8887" spans="2:13" hidden="1" x14ac:dyDescent="0.3">
      <c r="B8887">
        <f t="shared" si="138"/>
        <v>0</v>
      </c>
      <c r="C8887">
        <v>21</v>
      </c>
      <c r="D8887">
        <v>22</v>
      </c>
      <c r="E8887">
        <v>5</v>
      </c>
      <c r="F8887">
        <v>7</v>
      </c>
      <c r="G8887">
        <v>6</v>
      </c>
      <c r="H8887">
        <v>9</v>
      </c>
      <c r="I8887" s="1">
        <v>8.5000003479999997E-8</v>
      </c>
      <c r="J8887" s="1">
        <v>8.5000009539999994E-8</v>
      </c>
      <c r="K8887" s="1">
        <v>0</v>
      </c>
      <c r="L8887" s="1">
        <v>0</v>
      </c>
      <c r="M8887" s="1">
        <v>0</v>
      </c>
    </row>
    <row r="8888" spans="2:13" hidden="1" x14ac:dyDescent="0.3">
      <c r="B8888">
        <f t="shared" si="138"/>
        <v>0</v>
      </c>
      <c r="C8888">
        <v>21</v>
      </c>
      <c r="D8888">
        <v>22</v>
      </c>
      <c r="E8888">
        <v>6</v>
      </c>
      <c r="F8888">
        <v>7</v>
      </c>
      <c r="G8888">
        <v>6</v>
      </c>
      <c r="H8888">
        <v>9</v>
      </c>
      <c r="I8888" s="1">
        <v>8.5000003479999997E-8</v>
      </c>
      <c r="J8888" s="1">
        <v>8.5000009539999994E-8</v>
      </c>
      <c r="K8888" s="1">
        <v>0</v>
      </c>
      <c r="L8888" s="1">
        <v>0</v>
      </c>
      <c r="M8888" s="1">
        <v>0</v>
      </c>
    </row>
    <row r="8889" spans="2:13" hidden="1" x14ac:dyDescent="0.3">
      <c r="B8889">
        <f t="shared" si="138"/>
        <v>0</v>
      </c>
      <c r="C8889">
        <v>21</v>
      </c>
      <c r="D8889">
        <v>22</v>
      </c>
      <c r="E8889">
        <v>7</v>
      </c>
      <c r="F8889">
        <v>7</v>
      </c>
      <c r="G8889">
        <v>6</v>
      </c>
      <c r="H8889">
        <v>9</v>
      </c>
      <c r="I8889" s="1">
        <v>8.5000003479999997E-8</v>
      </c>
      <c r="J8889" s="1">
        <v>8.5000009539999994E-8</v>
      </c>
      <c r="K8889" s="1">
        <v>0</v>
      </c>
      <c r="L8889" s="1">
        <v>0</v>
      </c>
      <c r="M8889" s="1">
        <v>0</v>
      </c>
    </row>
    <row r="8890" spans="2:13" hidden="1" x14ac:dyDescent="0.3">
      <c r="B8890">
        <f t="shared" si="138"/>
        <v>0</v>
      </c>
      <c r="C8890">
        <v>21</v>
      </c>
      <c r="D8890">
        <v>22</v>
      </c>
      <c r="E8890">
        <v>8</v>
      </c>
      <c r="F8890">
        <v>7</v>
      </c>
      <c r="G8890">
        <v>6</v>
      </c>
      <c r="H8890">
        <v>9</v>
      </c>
      <c r="I8890" s="1">
        <v>8.5000003479999997E-8</v>
      </c>
      <c r="J8890" s="1">
        <v>8.5000009539999994E-8</v>
      </c>
      <c r="K8890" s="1">
        <v>0</v>
      </c>
      <c r="L8890" s="1">
        <v>0</v>
      </c>
      <c r="M8890" s="1">
        <v>0</v>
      </c>
    </row>
    <row r="8891" spans="2:13" x14ac:dyDescent="0.3">
      <c r="B8891">
        <f t="shared" si="138"/>
        <v>1</v>
      </c>
      <c r="C8891">
        <v>21</v>
      </c>
      <c r="D8891">
        <v>22</v>
      </c>
      <c r="E8891">
        <v>9</v>
      </c>
      <c r="F8891">
        <v>7</v>
      </c>
      <c r="G8891">
        <v>6</v>
      </c>
      <c r="H8891">
        <v>9</v>
      </c>
      <c r="I8891" s="1">
        <v>8.5000003479999997E-8</v>
      </c>
      <c r="J8891" s="1">
        <v>8.5000009539999994E-8</v>
      </c>
      <c r="K8891" s="1">
        <v>0</v>
      </c>
      <c r="L8891" s="1">
        <v>0</v>
      </c>
      <c r="M8891" s="1">
        <v>0</v>
      </c>
    </row>
    <row r="8892" spans="2:13" hidden="1" x14ac:dyDescent="0.3">
      <c r="B8892">
        <f t="shared" si="138"/>
        <v>0</v>
      </c>
      <c r="C8892">
        <v>21</v>
      </c>
      <c r="D8892">
        <v>23</v>
      </c>
      <c r="E8892">
        <v>1</v>
      </c>
      <c r="F8892">
        <v>7</v>
      </c>
      <c r="G8892">
        <v>6</v>
      </c>
      <c r="H8892">
        <v>9</v>
      </c>
      <c r="I8892" s="1">
        <v>8.5000003479999997E-8</v>
      </c>
      <c r="J8892" s="1">
        <v>7.7731599810000004E-8</v>
      </c>
      <c r="K8892" s="1">
        <v>0</v>
      </c>
      <c r="L8892" s="1">
        <v>6.3999999609999997E-7</v>
      </c>
      <c r="M8892" s="1">
        <v>0</v>
      </c>
    </row>
    <row r="8893" spans="2:13" hidden="1" x14ac:dyDescent="0.3">
      <c r="B8893">
        <f t="shared" si="138"/>
        <v>0</v>
      </c>
      <c r="C8893">
        <v>21</v>
      </c>
      <c r="D8893">
        <v>23</v>
      </c>
      <c r="E8893">
        <v>2</v>
      </c>
      <c r="F8893">
        <v>7</v>
      </c>
      <c r="G8893">
        <v>6</v>
      </c>
      <c r="H8893">
        <v>9</v>
      </c>
      <c r="I8893" s="1">
        <v>8.5000003479999997E-8</v>
      </c>
      <c r="J8893" s="1">
        <v>7.7731599810000004E-8</v>
      </c>
      <c r="K8893" s="1">
        <v>7.9480466649999992E-9</v>
      </c>
      <c r="L8893" s="1">
        <v>6.2410390459999998E-7</v>
      </c>
      <c r="M8893" s="1">
        <v>0.3974023163</v>
      </c>
    </row>
    <row r="8894" spans="2:13" hidden="1" x14ac:dyDescent="0.3">
      <c r="B8894">
        <f t="shared" si="138"/>
        <v>0</v>
      </c>
      <c r="C8894">
        <v>21</v>
      </c>
      <c r="D8894">
        <v>23</v>
      </c>
      <c r="E8894">
        <v>3</v>
      </c>
      <c r="F8894">
        <v>7</v>
      </c>
      <c r="G8894">
        <v>6</v>
      </c>
      <c r="H8894">
        <v>9</v>
      </c>
      <c r="I8894" s="1">
        <v>8.5000003479999997E-8</v>
      </c>
      <c r="J8894" s="1">
        <v>7.7731599810000004E-8</v>
      </c>
      <c r="K8894" s="1">
        <v>1.5896093329999998E-8</v>
      </c>
      <c r="L8894" s="1">
        <v>6.0820781300000003E-7</v>
      </c>
      <c r="M8894" s="1">
        <v>0.79480463270000001</v>
      </c>
    </row>
    <row r="8895" spans="2:13" hidden="1" x14ac:dyDescent="0.3">
      <c r="B8895">
        <f t="shared" si="138"/>
        <v>0</v>
      </c>
      <c r="C8895">
        <v>21</v>
      </c>
      <c r="D8895">
        <v>23</v>
      </c>
      <c r="E8895">
        <v>4</v>
      </c>
      <c r="F8895">
        <v>7</v>
      </c>
      <c r="G8895">
        <v>6</v>
      </c>
      <c r="H8895">
        <v>9</v>
      </c>
      <c r="I8895" s="1">
        <v>8.5000003479999997E-8</v>
      </c>
      <c r="J8895" s="1">
        <v>7.7731599810000004E-8</v>
      </c>
      <c r="K8895" s="1">
        <v>2.3844139109999999E-8</v>
      </c>
      <c r="L8895" s="1">
        <v>5.9231172139999996E-7</v>
      </c>
      <c r="M8895" s="1">
        <v>1.1922069790000001</v>
      </c>
    </row>
    <row r="8896" spans="2:13" hidden="1" x14ac:dyDescent="0.3">
      <c r="B8896">
        <f t="shared" si="138"/>
        <v>0</v>
      </c>
      <c r="C8896">
        <v>21</v>
      </c>
      <c r="D8896">
        <v>23</v>
      </c>
      <c r="E8896">
        <v>5</v>
      </c>
      <c r="F8896">
        <v>7</v>
      </c>
      <c r="G8896">
        <v>6</v>
      </c>
      <c r="H8896">
        <v>9</v>
      </c>
      <c r="I8896" s="1">
        <v>8.5000003479999997E-8</v>
      </c>
      <c r="J8896" s="1">
        <v>7.7731599810000004E-8</v>
      </c>
      <c r="K8896" s="1">
        <v>3.1792186659999997E-8</v>
      </c>
      <c r="L8896" s="1">
        <v>5.7641562989999998E-7</v>
      </c>
      <c r="M8896" s="1">
        <v>1.589609265</v>
      </c>
    </row>
    <row r="8897" spans="2:13" hidden="1" x14ac:dyDescent="0.3">
      <c r="B8897">
        <f t="shared" si="138"/>
        <v>0</v>
      </c>
      <c r="C8897">
        <v>21</v>
      </c>
      <c r="D8897">
        <v>23</v>
      </c>
      <c r="E8897">
        <v>6</v>
      </c>
      <c r="F8897">
        <v>7</v>
      </c>
      <c r="G8897">
        <v>6</v>
      </c>
      <c r="H8897">
        <v>9</v>
      </c>
      <c r="I8897" s="1">
        <v>8.5000003479999997E-8</v>
      </c>
      <c r="J8897" s="1">
        <v>7.7731599810000004E-8</v>
      </c>
      <c r="K8897" s="1">
        <v>3.9740232439999998E-8</v>
      </c>
      <c r="L8897" s="1">
        <v>5.6051953830000002E-7</v>
      </c>
      <c r="M8897" s="1">
        <v>1.987011552</v>
      </c>
    </row>
    <row r="8898" spans="2:13" hidden="1" x14ac:dyDescent="0.3">
      <c r="B8898">
        <f t="shared" ref="B8898:B8961" si="139">IF(E8898&gt;E8899,1,0)</f>
        <v>0</v>
      </c>
      <c r="C8898">
        <v>21</v>
      </c>
      <c r="D8898">
        <v>23</v>
      </c>
      <c r="E8898">
        <v>7</v>
      </c>
      <c r="F8898">
        <v>7</v>
      </c>
      <c r="G8898">
        <v>6</v>
      </c>
      <c r="H8898">
        <v>9</v>
      </c>
      <c r="I8898" s="1">
        <v>8.5000003479999997E-8</v>
      </c>
      <c r="J8898" s="1">
        <v>7.7731599810000004E-8</v>
      </c>
      <c r="K8898" s="1">
        <v>4.7688278219999999E-8</v>
      </c>
      <c r="L8898" s="1">
        <v>5.4462344680000004E-7</v>
      </c>
      <c r="M8898" s="1">
        <v>2.3844139580000001</v>
      </c>
    </row>
    <row r="8899" spans="2:13" hidden="1" x14ac:dyDescent="0.3">
      <c r="B8899">
        <f t="shared" si="139"/>
        <v>0</v>
      </c>
      <c r="C8899">
        <v>21</v>
      </c>
      <c r="D8899">
        <v>23</v>
      </c>
      <c r="E8899">
        <v>8</v>
      </c>
      <c r="F8899">
        <v>7</v>
      </c>
      <c r="G8899">
        <v>6</v>
      </c>
      <c r="H8899">
        <v>9</v>
      </c>
      <c r="I8899" s="1">
        <v>8.5000003479999997E-8</v>
      </c>
      <c r="J8899" s="1">
        <v>7.7731599810000004E-8</v>
      </c>
      <c r="K8899" s="1">
        <v>5.5636323990000002E-8</v>
      </c>
      <c r="L8899" s="1">
        <v>5.2872735519999997E-7</v>
      </c>
      <c r="M8899" s="1">
        <v>2.7818162439999998</v>
      </c>
    </row>
    <row r="8900" spans="2:13" hidden="1" x14ac:dyDescent="0.3">
      <c r="B8900">
        <f t="shared" si="139"/>
        <v>0</v>
      </c>
      <c r="C8900">
        <v>21</v>
      </c>
      <c r="D8900">
        <v>23</v>
      </c>
      <c r="E8900">
        <v>9</v>
      </c>
      <c r="F8900">
        <v>7</v>
      </c>
      <c r="G8900">
        <v>6</v>
      </c>
      <c r="H8900">
        <v>9</v>
      </c>
      <c r="I8900" s="1">
        <v>8.5000003479999997E-8</v>
      </c>
      <c r="J8900" s="1">
        <v>7.7731599810000004E-8</v>
      </c>
      <c r="K8900" s="1">
        <v>6.3584373319999993E-8</v>
      </c>
      <c r="L8900" s="1">
        <v>5.1283126369999999E-7</v>
      </c>
      <c r="M8900" s="1">
        <v>3.1792185310000001</v>
      </c>
    </row>
    <row r="8901" spans="2:13" hidden="1" x14ac:dyDescent="0.3">
      <c r="B8901">
        <f t="shared" si="139"/>
        <v>0</v>
      </c>
      <c r="C8901">
        <v>21</v>
      </c>
      <c r="D8901">
        <v>23</v>
      </c>
      <c r="E8901">
        <v>10</v>
      </c>
      <c r="F8901">
        <v>7</v>
      </c>
      <c r="G8901">
        <v>6</v>
      </c>
      <c r="H8901">
        <v>9</v>
      </c>
      <c r="I8901" s="1">
        <v>8.5000003479999997E-8</v>
      </c>
      <c r="J8901" s="1">
        <v>7.7731599810000004E-8</v>
      </c>
      <c r="K8901" s="1">
        <v>7.1532419100000001E-8</v>
      </c>
      <c r="L8901" s="1">
        <v>4.9693517210000003E-7</v>
      </c>
      <c r="M8901" s="1">
        <v>3.5766208169999998</v>
      </c>
    </row>
    <row r="8902" spans="2:13" hidden="1" x14ac:dyDescent="0.3">
      <c r="B8902">
        <f t="shared" si="139"/>
        <v>0</v>
      </c>
      <c r="C8902">
        <v>21</v>
      </c>
      <c r="D8902">
        <v>23</v>
      </c>
      <c r="E8902">
        <v>11</v>
      </c>
      <c r="F8902">
        <v>7</v>
      </c>
      <c r="G8902">
        <v>6</v>
      </c>
      <c r="H8902">
        <v>9</v>
      </c>
      <c r="I8902" s="1">
        <v>8.5000003479999997E-8</v>
      </c>
      <c r="J8902" s="1">
        <v>7.7731599810000004E-8</v>
      </c>
      <c r="K8902" s="1">
        <v>7.8193806979999997E-8</v>
      </c>
      <c r="L8902" s="1">
        <v>4.8361238210000001E-7</v>
      </c>
      <c r="M8902" s="1">
        <v>3.9096903799999998</v>
      </c>
    </row>
    <row r="8903" spans="2:13" hidden="1" x14ac:dyDescent="0.3">
      <c r="B8903">
        <f t="shared" si="139"/>
        <v>0</v>
      </c>
      <c r="C8903">
        <v>21</v>
      </c>
      <c r="D8903">
        <v>23</v>
      </c>
      <c r="E8903">
        <v>12</v>
      </c>
      <c r="F8903">
        <v>7</v>
      </c>
      <c r="G8903">
        <v>6</v>
      </c>
      <c r="H8903">
        <v>9</v>
      </c>
      <c r="I8903" s="1">
        <v>8.5000003479999997E-8</v>
      </c>
      <c r="J8903" s="1">
        <v>7.7731599810000004E-8</v>
      </c>
      <c r="K8903" s="1">
        <v>7.8193806979999997E-8</v>
      </c>
      <c r="L8903" s="1">
        <v>4.8361238210000001E-7</v>
      </c>
      <c r="M8903" s="1">
        <v>3.9096903799999998</v>
      </c>
    </row>
    <row r="8904" spans="2:13" hidden="1" x14ac:dyDescent="0.3">
      <c r="B8904">
        <f t="shared" si="139"/>
        <v>0</v>
      </c>
      <c r="C8904">
        <v>21</v>
      </c>
      <c r="D8904">
        <v>23</v>
      </c>
      <c r="E8904">
        <v>13</v>
      </c>
      <c r="F8904">
        <v>7</v>
      </c>
      <c r="G8904">
        <v>6</v>
      </c>
      <c r="H8904">
        <v>9</v>
      </c>
      <c r="I8904" s="1">
        <v>8.5000003479999997E-8</v>
      </c>
      <c r="J8904" s="1">
        <v>7.7731599810000004E-8</v>
      </c>
      <c r="K8904" s="1">
        <v>7.8193806979999997E-8</v>
      </c>
      <c r="L8904" s="1">
        <v>4.8361238210000001E-7</v>
      </c>
      <c r="M8904" s="1">
        <v>3.9096903799999998</v>
      </c>
    </row>
    <row r="8905" spans="2:13" x14ac:dyDescent="0.3">
      <c r="B8905">
        <f t="shared" si="139"/>
        <v>1</v>
      </c>
      <c r="C8905">
        <v>21</v>
      </c>
      <c r="D8905">
        <v>23</v>
      </c>
      <c r="E8905">
        <v>14</v>
      </c>
      <c r="F8905">
        <v>7</v>
      </c>
      <c r="G8905">
        <v>6</v>
      </c>
      <c r="H8905">
        <v>9</v>
      </c>
      <c r="I8905" s="1">
        <v>8.5000003479999997E-8</v>
      </c>
      <c r="J8905" s="1">
        <v>7.7731599810000004E-8</v>
      </c>
      <c r="K8905" s="1">
        <v>7.8193806979999997E-8</v>
      </c>
      <c r="L8905" s="1">
        <v>4.8361238210000001E-7</v>
      </c>
      <c r="M8905" s="1">
        <v>3.9096903799999998</v>
      </c>
    </row>
    <row r="8906" spans="2:13" hidden="1" x14ac:dyDescent="0.3">
      <c r="B8906">
        <f t="shared" si="139"/>
        <v>0</v>
      </c>
      <c r="C8906">
        <v>21</v>
      </c>
      <c r="D8906">
        <v>24</v>
      </c>
      <c r="E8906">
        <v>1</v>
      </c>
      <c r="F8906">
        <v>7</v>
      </c>
      <c r="G8906">
        <v>6</v>
      </c>
      <c r="H8906">
        <v>9</v>
      </c>
      <c r="I8906" s="1">
        <v>8.5000003479999997E-8</v>
      </c>
      <c r="J8906" s="1">
        <v>7.3291430470000003E-8</v>
      </c>
      <c r="K8906" s="1">
        <v>7.8193806979999997E-8</v>
      </c>
      <c r="L8906" s="1">
        <v>4.8361238210000001E-7</v>
      </c>
      <c r="M8906" s="1">
        <v>3.9096903799999998</v>
      </c>
    </row>
    <row r="8907" spans="2:13" hidden="1" x14ac:dyDescent="0.3">
      <c r="B8907">
        <f t="shared" si="139"/>
        <v>0</v>
      </c>
      <c r="C8907">
        <v>21</v>
      </c>
      <c r="D8907">
        <v>24</v>
      </c>
      <c r="E8907">
        <v>2</v>
      </c>
      <c r="F8907">
        <v>7</v>
      </c>
      <c r="G8907">
        <v>6</v>
      </c>
      <c r="H8907">
        <v>9</v>
      </c>
      <c r="I8907" s="1">
        <v>8.5000003479999997E-8</v>
      </c>
      <c r="J8907" s="1">
        <v>7.3539719579999996E-8</v>
      </c>
      <c r="K8907" s="1">
        <v>1.357905965E-8</v>
      </c>
      <c r="L8907" s="1">
        <v>6.1284185899999999E-7</v>
      </c>
      <c r="M8907" s="1">
        <v>0.67895299200000003</v>
      </c>
    </row>
    <row r="8908" spans="2:13" hidden="1" x14ac:dyDescent="0.3">
      <c r="B8908">
        <f t="shared" si="139"/>
        <v>0</v>
      </c>
      <c r="C8908">
        <v>21</v>
      </c>
      <c r="D8908">
        <v>24</v>
      </c>
      <c r="E8908">
        <v>3</v>
      </c>
      <c r="F8908">
        <v>7</v>
      </c>
      <c r="G8908">
        <v>6</v>
      </c>
      <c r="H8908">
        <v>9</v>
      </c>
      <c r="I8908" s="1">
        <v>8.5000003479999997E-8</v>
      </c>
      <c r="J8908" s="1">
        <v>7.3478760719999997E-8</v>
      </c>
      <c r="K8908" s="1">
        <v>2.6825292209999999E-8</v>
      </c>
      <c r="L8908" s="1">
        <v>5.8634941520000004E-7</v>
      </c>
      <c r="M8908" s="1">
        <v>1.341264606</v>
      </c>
    </row>
    <row r="8909" spans="2:13" hidden="1" x14ac:dyDescent="0.3">
      <c r="B8909">
        <f t="shared" si="139"/>
        <v>0</v>
      </c>
      <c r="C8909">
        <v>21</v>
      </c>
      <c r="D8909">
        <v>24</v>
      </c>
      <c r="E8909">
        <v>4</v>
      </c>
      <c r="F8909">
        <v>7</v>
      </c>
      <c r="G8909">
        <v>6</v>
      </c>
      <c r="H8909">
        <v>9</v>
      </c>
      <c r="I8909" s="1">
        <v>8.5000003479999997E-8</v>
      </c>
      <c r="J8909" s="1">
        <v>7.3418898580000005E-8</v>
      </c>
      <c r="K8909" s="1">
        <v>4.0153032900000001E-8</v>
      </c>
      <c r="L8909" s="1">
        <v>5.5969394450000002E-7</v>
      </c>
      <c r="M8909" s="1">
        <v>2.0076515669999999</v>
      </c>
    </row>
    <row r="8910" spans="2:13" hidden="1" x14ac:dyDescent="0.3">
      <c r="B8910">
        <f t="shared" si="139"/>
        <v>0</v>
      </c>
      <c r="C8910">
        <v>21</v>
      </c>
      <c r="D8910">
        <v>24</v>
      </c>
      <c r="E8910">
        <v>5</v>
      </c>
      <c r="F8910">
        <v>7</v>
      </c>
      <c r="G8910">
        <v>6</v>
      </c>
      <c r="H8910">
        <v>9</v>
      </c>
      <c r="I8910" s="1">
        <v>8.5000003479999997E-8</v>
      </c>
      <c r="J8910" s="1">
        <v>7.3360266690000002E-8</v>
      </c>
      <c r="K8910" s="1">
        <v>5.3560938799999999E-8</v>
      </c>
      <c r="L8910" s="1">
        <v>5.328781185E-7</v>
      </c>
      <c r="M8910" s="1">
        <v>2.6780469419999999</v>
      </c>
    </row>
    <row r="8911" spans="2:13" hidden="1" x14ac:dyDescent="0.3">
      <c r="B8911">
        <f t="shared" si="139"/>
        <v>0</v>
      </c>
      <c r="C8911">
        <v>21</v>
      </c>
      <c r="D8911">
        <v>24</v>
      </c>
      <c r="E8911">
        <v>6</v>
      </c>
      <c r="F8911">
        <v>7</v>
      </c>
      <c r="G8911">
        <v>6</v>
      </c>
      <c r="H8911">
        <v>9</v>
      </c>
      <c r="I8911" s="1">
        <v>8.5000003479999997E-8</v>
      </c>
      <c r="J8911" s="1">
        <v>7.3302984239999996E-8</v>
      </c>
      <c r="K8911" s="1">
        <v>6.7047494670000001E-8</v>
      </c>
      <c r="L8911" s="1">
        <v>5.0590500680000001E-7</v>
      </c>
      <c r="M8911" s="1">
        <v>3.352374792</v>
      </c>
    </row>
    <row r="8912" spans="2:13" hidden="1" x14ac:dyDescent="0.3">
      <c r="B8912">
        <f t="shared" si="139"/>
        <v>0</v>
      </c>
      <c r="C8912">
        <v>21</v>
      </c>
      <c r="D8912">
        <v>24</v>
      </c>
      <c r="E8912">
        <v>7</v>
      </c>
      <c r="F8912">
        <v>7</v>
      </c>
      <c r="G8912">
        <v>6</v>
      </c>
      <c r="H8912">
        <v>9</v>
      </c>
      <c r="I8912" s="1">
        <v>8.5000003479999997E-8</v>
      </c>
      <c r="J8912" s="1">
        <v>7.3291430470000003E-8</v>
      </c>
      <c r="K8912" s="1">
        <v>7.8193806979999997E-8</v>
      </c>
      <c r="L8912" s="1">
        <v>4.8361238210000001E-7</v>
      </c>
      <c r="M8912" s="1">
        <v>3.9096903799999998</v>
      </c>
    </row>
    <row r="8913" spans="2:13" hidden="1" x14ac:dyDescent="0.3">
      <c r="B8913">
        <f t="shared" si="139"/>
        <v>0</v>
      </c>
      <c r="C8913">
        <v>21</v>
      </c>
      <c r="D8913">
        <v>24</v>
      </c>
      <c r="E8913">
        <v>8</v>
      </c>
      <c r="F8913">
        <v>7</v>
      </c>
      <c r="G8913">
        <v>6</v>
      </c>
      <c r="H8913">
        <v>9</v>
      </c>
      <c r="I8913" s="1">
        <v>8.5000003479999997E-8</v>
      </c>
      <c r="J8913" s="1">
        <v>7.3291430470000003E-8</v>
      </c>
      <c r="K8913" s="1">
        <v>7.8193806979999997E-8</v>
      </c>
      <c r="L8913" s="1">
        <v>4.8361238210000001E-7</v>
      </c>
      <c r="M8913" s="1">
        <v>3.9096903799999998</v>
      </c>
    </row>
    <row r="8914" spans="2:13" hidden="1" x14ac:dyDescent="0.3">
      <c r="B8914">
        <f t="shared" si="139"/>
        <v>0</v>
      </c>
      <c r="C8914">
        <v>21</v>
      </c>
      <c r="D8914">
        <v>24</v>
      </c>
      <c r="E8914">
        <v>9</v>
      </c>
      <c r="F8914">
        <v>7</v>
      </c>
      <c r="G8914">
        <v>6</v>
      </c>
      <c r="H8914">
        <v>9</v>
      </c>
      <c r="I8914" s="1">
        <v>8.5000003479999997E-8</v>
      </c>
      <c r="J8914" s="1">
        <v>7.3291430470000003E-8</v>
      </c>
      <c r="K8914" s="1">
        <v>7.8193806979999997E-8</v>
      </c>
      <c r="L8914" s="1">
        <v>4.8361238210000001E-7</v>
      </c>
      <c r="M8914" s="1">
        <v>3.9096903799999998</v>
      </c>
    </row>
    <row r="8915" spans="2:13" x14ac:dyDescent="0.3">
      <c r="B8915">
        <f t="shared" si="139"/>
        <v>1</v>
      </c>
      <c r="C8915">
        <v>21</v>
      </c>
      <c r="D8915">
        <v>24</v>
      </c>
      <c r="E8915">
        <v>10</v>
      </c>
      <c r="F8915">
        <v>7</v>
      </c>
      <c r="G8915">
        <v>6</v>
      </c>
      <c r="H8915">
        <v>9</v>
      </c>
      <c r="I8915" s="1">
        <v>8.5000003479999997E-8</v>
      </c>
      <c r="J8915" s="1">
        <v>7.3291430470000003E-8</v>
      </c>
      <c r="K8915" s="1">
        <v>7.8193806979999997E-8</v>
      </c>
      <c r="L8915" s="1">
        <v>4.8361238210000001E-7</v>
      </c>
      <c r="M8915" s="1">
        <v>3.9096903799999998</v>
      </c>
    </row>
    <row r="8916" spans="2:13" hidden="1" x14ac:dyDescent="0.3">
      <c r="B8916">
        <f t="shared" si="139"/>
        <v>0</v>
      </c>
      <c r="C8916">
        <v>21</v>
      </c>
      <c r="D8916">
        <v>25</v>
      </c>
      <c r="E8916">
        <v>1</v>
      </c>
      <c r="F8916">
        <v>7</v>
      </c>
      <c r="G8916">
        <v>6</v>
      </c>
      <c r="H8916">
        <v>9</v>
      </c>
      <c r="I8916" s="1">
        <v>8.5000003479999997E-8</v>
      </c>
      <c r="J8916" s="1">
        <v>8.0220279690000006E-8</v>
      </c>
      <c r="K8916" s="1">
        <v>7.8193806979999997E-8</v>
      </c>
      <c r="L8916" s="1">
        <v>4.8361238210000001E-7</v>
      </c>
      <c r="M8916" s="1">
        <v>3.9096903799999998</v>
      </c>
    </row>
    <row r="8917" spans="2:13" hidden="1" x14ac:dyDescent="0.3">
      <c r="B8917">
        <f t="shared" si="139"/>
        <v>0</v>
      </c>
      <c r="C8917">
        <v>21</v>
      </c>
      <c r="D8917">
        <v>25</v>
      </c>
      <c r="E8917">
        <v>2</v>
      </c>
      <c r="F8917">
        <v>7</v>
      </c>
      <c r="G8917">
        <v>6</v>
      </c>
      <c r="H8917">
        <v>9</v>
      </c>
      <c r="I8917" s="1">
        <v>8.5000003479999997E-8</v>
      </c>
      <c r="J8917" s="1">
        <v>8.0389728549999999E-8</v>
      </c>
      <c r="K8917" s="1">
        <v>5.0645119209999999E-9</v>
      </c>
      <c r="L8917" s="1">
        <v>6.2987101050000003E-7</v>
      </c>
      <c r="M8917" s="1">
        <v>0.25322559480000001</v>
      </c>
    </row>
    <row r="8918" spans="2:13" hidden="1" x14ac:dyDescent="0.3">
      <c r="B8918">
        <f t="shared" si="139"/>
        <v>0</v>
      </c>
      <c r="C8918">
        <v>21</v>
      </c>
      <c r="D8918">
        <v>25</v>
      </c>
      <c r="E8918">
        <v>3</v>
      </c>
      <c r="F8918">
        <v>7</v>
      </c>
      <c r="G8918">
        <v>6</v>
      </c>
      <c r="H8918">
        <v>9</v>
      </c>
      <c r="I8918" s="1">
        <v>8.5000003479999997E-8</v>
      </c>
      <c r="J8918" s="1">
        <v>8.0376348499999998E-8</v>
      </c>
      <c r="K8918" s="1">
        <v>9.9391810340000004E-9</v>
      </c>
      <c r="L8918" s="1">
        <v>6.2012162520000003E-7</v>
      </c>
      <c r="M8918" s="1">
        <v>0.49695906039999999</v>
      </c>
    </row>
    <row r="8919" spans="2:13" hidden="1" x14ac:dyDescent="0.3">
      <c r="B8919">
        <f t="shared" si="139"/>
        <v>0</v>
      </c>
      <c r="C8919">
        <v>21</v>
      </c>
      <c r="D8919">
        <v>25</v>
      </c>
      <c r="E8919">
        <v>4</v>
      </c>
      <c r="F8919">
        <v>7</v>
      </c>
      <c r="G8919">
        <v>6</v>
      </c>
      <c r="H8919">
        <v>9</v>
      </c>
      <c r="I8919" s="1">
        <v>8.5000003479999997E-8</v>
      </c>
      <c r="J8919" s="1">
        <v>8.0363206859999998E-8</v>
      </c>
      <c r="K8919" s="1">
        <v>1.482881196E-8</v>
      </c>
      <c r="L8919" s="1">
        <v>6.1034239710000003E-7</v>
      </c>
      <c r="M8919" s="1">
        <v>0.74144059419999997</v>
      </c>
    </row>
    <row r="8920" spans="2:13" hidden="1" x14ac:dyDescent="0.3">
      <c r="B8920">
        <f t="shared" si="139"/>
        <v>0</v>
      </c>
      <c r="C8920">
        <v>21</v>
      </c>
      <c r="D8920">
        <v>25</v>
      </c>
      <c r="E8920">
        <v>5</v>
      </c>
      <c r="F8920">
        <v>7</v>
      </c>
      <c r="G8920">
        <v>6</v>
      </c>
      <c r="H8920">
        <v>9</v>
      </c>
      <c r="I8920" s="1">
        <v>8.5000003479999997E-8</v>
      </c>
      <c r="J8920" s="1">
        <v>8.0350303649999997E-8</v>
      </c>
      <c r="K8920" s="1">
        <v>1.9733141339999998E-8</v>
      </c>
      <c r="L8920" s="1">
        <v>6.0053372410000002E-7</v>
      </c>
      <c r="M8920" s="1">
        <v>0.98665708299999999</v>
      </c>
    </row>
    <row r="8921" spans="2:13" hidden="1" x14ac:dyDescent="0.3">
      <c r="B8921">
        <f t="shared" si="139"/>
        <v>0</v>
      </c>
      <c r="C8921">
        <v>21</v>
      </c>
      <c r="D8921">
        <v>25</v>
      </c>
      <c r="E8921">
        <v>6</v>
      </c>
      <c r="F8921">
        <v>7</v>
      </c>
      <c r="G8921">
        <v>6</v>
      </c>
      <c r="H8921">
        <v>9</v>
      </c>
      <c r="I8921" s="1">
        <v>8.5000003479999997E-8</v>
      </c>
      <c r="J8921" s="1">
        <v>8.0337648389999997E-8</v>
      </c>
      <c r="K8921" s="1">
        <v>2.4651908959999999E-8</v>
      </c>
      <c r="L8921" s="1">
        <v>5.9069617460000003E-7</v>
      </c>
      <c r="M8921" s="1">
        <v>1.232595444</v>
      </c>
    </row>
    <row r="8922" spans="2:13" hidden="1" x14ac:dyDescent="0.3">
      <c r="B8922">
        <f t="shared" si="139"/>
        <v>0</v>
      </c>
      <c r="C8922">
        <v>21</v>
      </c>
      <c r="D8922">
        <v>25</v>
      </c>
      <c r="E8922">
        <v>7</v>
      </c>
      <c r="F8922">
        <v>7</v>
      </c>
      <c r="G8922">
        <v>6</v>
      </c>
      <c r="H8922">
        <v>9</v>
      </c>
      <c r="I8922" s="1">
        <v>8.5000003479999997E-8</v>
      </c>
      <c r="J8922" s="1">
        <v>8.032526016E-8</v>
      </c>
      <c r="K8922" s="1">
        <v>2.9584841240000002E-8</v>
      </c>
      <c r="L8922" s="1">
        <v>5.8083031720000002E-7</v>
      </c>
      <c r="M8922" s="1">
        <v>1.479242086</v>
      </c>
    </row>
    <row r="8923" spans="2:13" hidden="1" x14ac:dyDescent="0.3">
      <c r="B8923">
        <f t="shared" si="139"/>
        <v>0</v>
      </c>
      <c r="C8923">
        <v>21</v>
      </c>
      <c r="D8923">
        <v>25</v>
      </c>
      <c r="E8923">
        <v>8</v>
      </c>
      <c r="F8923">
        <v>7</v>
      </c>
      <c r="G8923">
        <v>6</v>
      </c>
      <c r="H8923">
        <v>9</v>
      </c>
      <c r="I8923" s="1">
        <v>8.5000003479999997E-8</v>
      </c>
      <c r="J8923" s="1">
        <v>8.0313138959999995E-8</v>
      </c>
      <c r="K8923" s="1">
        <v>3.4531645099999999E-8</v>
      </c>
      <c r="L8923" s="1">
        <v>5.7093672009999998E-7</v>
      </c>
      <c r="M8923" s="1">
        <v>1.726582289</v>
      </c>
    </row>
    <row r="8924" spans="2:13" hidden="1" x14ac:dyDescent="0.3">
      <c r="B8924">
        <f t="shared" si="139"/>
        <v>0</v>
      </c>
      <c r="C8924">
        <v>21</v>
      </c>
      <c r="D8924">
        <v>25</v>
      </c>
      <c r="E8924">
        <v>9</v>
      </c>
      <c r="F8924">
        <v>7</v>
      </c>
      <c r="G8924">
        <v>6</v>
      </c>
      <c r="H8924">
        <v>9</v>
      </c>
      <c r="I8924" s="1">
        <v>8.5000003479999997E-8</v>
      </c>
      <c r="J8924" s="1">
        <v>8.0301284790000005E-8</v>
      </c>
      <c r="K8924" s="1">
        <v>3.949202565E-8</v>
      </c>
      <c r="L8924" s="1">
        <v>5.6101595189999999E-7</v>
      </c>
      <c r="M8924" s="1">
        <v>1.9746012690000001</v>
      </c>
    </row>
    <row r="8925" spans="2:13" hidden="1" x14ac:dyDescent="0.3">
      <c r="B8925">
        <f t="shared" si="139"/>
        <v>0</v>
      </c>
      <c r="C8925">
        <v>21</v>
      </c>
      <c r="D8925">
        <v>25</v>
      </c>
      <c r="E8925">
        <v>10</v>
      </c>
      <c r="F8925">
        <v>7</v>
      </c>
      <c r="G8925">
        <v>6</v>
      </c>
      <c r="H8925">
        <v>9</v>
      </c>
      <c r="I8925" s="1">
        <v>8.5000003479999997E-8</v>
      </c>
      <c r="J8925" s="1">
        <v>8.0289726260000004E-8</v>
      </c>
      <c r="K8925" s="1">
        <v>4.4465686239999998E-8</v>
      </c>
      <c r="L8925" s="1">
        <v>5.5106863780000002E-7</v>
      </c>
      <c r="M8925" s="1">
        <v>2.2232842449999999</v>
      </c>
    </row>
    <row r="8926" spans="2:13" hidden="1" x14ac:dyDescent="0.3">
      <c r="B8926">
        <f t="shared" si="139"/>
        <v>0</v>
      </c>
      <c r="C8926">
        <v>21</v>
      </c>
      <c r="D8926">
        <v>25</v>
      </c>
      <c r="E8926">
        <v>11</v>
      </c>
      <c r="F8926">
        <v>7</v>
      </c>
      <c r="G8926">
        <v>6</v>
      </c>
      <c r="H8926">
        <v>9</v>
      </c>
      <c r="I8926" s="1">
        <v>8.5000003479999997E-8</v>
      </c>
      <c r="J8926" s="1">
        <v>8.0278463359999999E-8</v>
      </c>
      <c r="K8926" s="1">
        <v>4.9452296479999999E-8</v>
      </c>
      <c r="L8926" s="1">
        <v>5.4109540319999999E-7</v>
      </c>
      <c r="M8926" s="1">
        <v>2.4726147649999999</v>
      </c>
    </row>
    <row r="8927" spans="2:13" hidden="1" x14ac:dyDescent="0.3">
      <c r="B8927">
        <f t="shared" si="139"/>
        <v>0</v>
      </c>
      <c r="C8927">
        <v>21</v>
      </c>
      <c r="D8927">
        <v>25</v>
      </c>
      <c r="E8927">
        <v>12</v>
      </c>
      <c r="F8927">
        <v>7</v>
      </c>
      <c r="G8927">
        <v>6</v>
      </c>
      <c r="H8927">
        <v>9</v>
      </c>
      <c r="I8927" s="1">
        <v>8.5000003479999997E-8</v>
      </c>
      <c r="J8927" s="1">
        <v>8.026750565E-8</v>
      </c>
      <c r="K8927" s="1">
        <v>5.4451533059999999E-8</v>
      </c>
      <c r="L8927" s="1">
        <v>5.3109692999999997E-7</v>
      </c>
      <c r="M8927" s="1">
        <v>2.7225766180000002</v>
      </c>
    </row>
    <row r="8928" spans="2:13" hidden="1" x14ac:dyDescent="0.3">
      <c r="B8928">
        <f t="shared" si="139"/>
        <v>0</v>
      </c>
      <c r="C8928">
        <v>21</v>
      </c>
      <c r="D8928">
        <v>25</v>
      </c>
      <c r="E8928">
        <v>13</v>
      </c>
      <c r="F8928">
        <v>7</v>
      </c>
      <c r="G8928">
        <v>6</v>
      </c>
      <c r="H8928">
        <v>9</v>
      </c>
      <c r="I8928" s="1">
        <v>8.5000003479999997E-8</v>
      </c>
      <c r="J8928" s="1">
        <v>8.0256872179999995E-8</v>
      </c>
      <c r="K8928" s="1">
        <v>5.946305137E-8</v>
      </c>
      <c r="L8928" s="1">
        <v>5.2107390050000001E-7</v>
      </c>
      <c r="M8928" s="1">
        <v>2.9731526370000001</v>
      </c>
    </row>
    <row r="8929" spans="2:13" hidden="1" x14ac:dyDescent="0.3">
      <c r="B8929">
        <f t="shared" si="139"/>
        <v>0</v>
      </c>
      <c r="C8929">
        <v>21</v>
      </c>
      <c r="D8929">
        <v>25</v>
      </c>
      <c r="E8929">
        <v>14</v>
      </c>
      <c r="F8929">
        <v>7</v>
      </c>
      <c r="G8929">
        <v>6</v>
      </c>
      <c r="H8929">
        <v>9</v>
      </c>
      <c r="I8929" s="1">
        <v>8.5000003479999997E-8</v>
      </c>
      <c r="J8929" s="1">
        <v>8.024655342E-8</v>
      </c>
      <c r="K8929" s="1">
        <v>6.4486506799999995E-8</v>
      </c>
      <c r="L8929" s="1">
        <v>5.1102699670000004E-7</v>
      </c>
      <c r="M8929" s="1">
        <v>3.2243251800000001</v>
      </c>
    </row>
    <row r="8930" spans="2:13" hidden="1" x14ac:dyDescent="0.3">
      <c r="B8930">
        <f t="shared" si="139"/>
        <v>0</v>
      </c>
      <c r="C8930">
        <v>21</v>
      </c>
      <c r="D8930">
        <v>25</v>
      </c>
      <c r="E8930">
        <v>15</v>
      </c>
      <c r="F8930">
        <v>7</v>
      </c>
      <c r="G8930">
        <v>6</v>
      </c>
      <c r="H8930">
        <v>9</v>
      </c>
      <c r="I8930" s="1">
        <v>8.5000003479999997E-8</v>
      </c>
      <c r="J8930" s="1">
        <v>8.0236587520000001E-8</v>
      </c>
      <c r="K8930" s="1">
        <v>6.9521519210000003E-8</v>
      </c>
      <c r="L8930" s="1">
        <v>5.0095695769999997E-7</v>
      </c>
      <c r="M8930" s="1">
        <v>3.4760761260000002</v>
      </c>
    </row>
    <row r="8931" spans="2:13" hidden="1" x14ac:dyDescent="0.3">
      <c r="B8931">
        <f t="shared" si="139"/>
        <v>0</v>
      </c>
      <c r="C8931">
        <v>21</v>
      </c>
      <c r="D8931">
        <v>25</v>
      </c>
      <c r="E8931">
        <v>16</v>
      </c>
      <c r="F8931">
        <v>7</v>
      </c>
      <c r="G8931">
        <v>6</v>
      </c>
      <c r="H8931">
        <v>9</v>
      </c>
      <c r="I8931" s="1">
        <v>8.5000003479999997E-8</v>
      </c>
      <c r="J8931" s="1">
        <v>8.0226964950000002E-8</v>
      </c>
      <c r="K8931" s="1">
        <v>7.4567729770000005E-8</v>
      </c>
      <c r="L8931" s="1">
        <v>4.9086457920000002E-7</v>
      </c>
      <c r="M8931" s="1">
        <v>3.7283864019999999</v>
      </c>
    </row>
    <row r="8932" spans="2:13" hidden="1" x14ac:dyDescent="0.3">
      <c r="B8932">
        <f t="shared" si="139"/>
        <v>0</v>
      </c>
      <c r="C8932">
        <v>21</v>
      </c>
      <c r="D8932">
        <v>25</v>
      </c>
      <c r="E8932">
        <v>17</v>
      </c>
      <c r="F8932">
        <v>7</v>
      </c>
      <c r="G8932">
        <v>6</v>
      </c>
      <c r="H8932">
        <v>9</v>
      </c>
      <c r="I8932" s="1">
        <v>8.5000003479999997E-8</v>
      </c>
      <c r="J8932" s="1">
        <v>8.0220279690000006E-8</v>
      </c>
      <c r="K8932" s="1">
        <v>7.8193806979999997E-8</v>
      </c>
      <c r="L8932" s="1">
        <v>4.8361238210000001E-7</v>
      </c>
      <c r="M8932" s="1">
        <v>3.9096903799999998</v>
      </c>
    </row>
    <row r="8933" spans="2:13" hidden="1" x14ac:dyDescent="0.3">
      <c r="B8933">
        <f t="shared" si="139"/>
        <v>0</v>
      </c>
      <c r="C8933">
        <v>21</v>
      </c>
      <c r="D8933">
        <v>25</v>
      </c>
      <c r="E8933">
        <v>18</v>
      </c>
      <c r="F8933">
        <v>7</v>
      </c>
      <c r="G8933">
        <v>6</v>
      </c>
      <c r="H8933">
        <v>9</v>
      </c>
      <c r="I8933" s="1">
        <v>8.5000003479999997E-8</v>
      </c>
      <c r="J8933" s="1">
        <v>8.0220279690000006E-8</v>
      </c>
      <c r="K8933" s="1">
        <v>7.8193806979999997E-8</v>
      </c>
      <c r="L8933" s="1">
        <v>4.8361238210000001E-7</v>
      </c>
      <c r="M8933" s="1">
        <v>3.9096903799999998</v>
      </c>
    </row>
    <row r="8934" spans="2:13" hidden="1" x14ac:dyDescent="0.3">
      <c r="B8934">
        <f t="shared" si="139"/>
        <v>0</v>
      </c>
      <c r="C8934">
        <v>21</v>
      </c>
      <c r="D8934">
        <v>25</v>
      </c>
      <c r="E8934">
        <v>19</v>
      </c>
      <c r="F8934">
        <v>7</v>
      </c>
      <c r="G8934">
        <v>6</v>
      </c>
      <c r="H8934">
        <v>9</v>
      </c>
      <c r="I8934" s="1">
        <v>8.5000003479999997E-8</v>
      </c>
      <c r="J8934" s="1">
        <v>8.0220279690000006E-8</v>
      </c>
      <c r="K8934" s="1">
        <v>7.8193806979999997E-8</v>
      </c>
      <c r="L8934" s="1">
        <v>4.8361238210000001E-7</v>
      </c>
      <c r="M8934" s="1">
        <v>3.9096903799999998</v>
      </c>
    </row>
    <row r="8935" spans="2:13" x14ac:dyDescent="0.3">
      <c r="B8935">
        <f t="shared" si="139"/>
        <v>1</v>
      </c>
      <c r="C8935">
        <v>21</v>
      </c>
      <c r="D8935">
        <v>25</v>
      </c>
      <c r="E8935">
        <v>20</v>
      </c>
      <c r="F8935">
        <v>7</v>
      </c>
      <c r="G8935">
        <v>6</v>
      </c>
      <c r="H8935">
        <v>9</v>
      </c>
      <c r="I8935" s="1">
        <v>8.5000003479999997E-8</v>
      </c>
      <c r="J8935" s="1">
        <v>8.0220279690000006E-8</v>
      </c>
      <c r="K8935" s="1">
        <v>7.8193806979999997E-8</v>
      </c>
      <c r="L8935" s="1">
        <v>4.8361238210000001E-7</v>
      </c>
      <c r="M8935" s="1">
        <v>3.9096903799999998</v>
      </c>
    </row>
    <row r="8936" spans="2:13" hidden="1" x14ac:dyDescent="0.3">
      <c r="B8936">
        <f t="shared" si="139"/>
        <v>0</v>
      </c>
      <c r="C8936">
        <v>21</v>
      </c>
      <c r="D8936">
        <v>26</v>
      </c>
      <c r="E8936">
        <v>1</v>
      </c>
      <c r="F8936">
        <v>7</v>
      </c>
      <c r="G8936">
        <v>6</v>
      </c>
      <c r="H8936">
        <v>9</v>
      </c>
      <c r="I8936" s="1">
        <v>8.5000003479999997E-8</v>
      </c>
      <c r="J8936" s="1">
        <v>8.5000009539999994E-8</v>
      </c>
      <c r="K8936" s="1">
        <v>7.8193806979999997E-8</v>
      </c>
      <c r="L8936" s="1">
        <v>4.8361238210000001E-7</v>
      </c>
      <c r="M8936" s="1">
        <v>3.9096903799999998</v>
      </c>
    </row>
    <row r="8937" spans="2:13" hidden="1" x14ac:dyDescent="0.3">
      <c r="B8937">
        <f t="shared" si="139"/>
        <v>0</v>
      </c>
      <c r="C8937">
        <v>21</v>
      </c>
      <c r="D8937">
        <v>26</v>
      </c>
      <c r="E8937">
        <v>2</v>
      </c>
      <c r="F8937">
        <v>7</v>
      </c>
      <c r="G8937">
        <v>6</v>
      </c>
      <c r="H8937">
        <v>9</v>
      </c>
      <c r="I8937" s="1">
        <v>8.5000003479999997E-8</v>
      </c>
      <c r="J8937" s="1">
        <v>8.5000009539999994E-8</v>
      </c>
      <c r="K8937" s="1">
        <v>0</v>
      </c>
      <c r="L8937" s="1">
        <v>0</v>
      </c>
      <c r="M8937" s="1">
        <v>0</v>
      </c>
    </row>
    <row r="8938" spans="2:13" hidden="1" x14ac:dyDescent="0.3">
      <c r="B8938">
        <f t="shared" si="139"/>
        <v>0</v>
      </c>
      <c r="C8938">
        <v>21</v>
      </c>
      <c r="D8938">
        <v>26</v>
      </c>
      <c r="E8938">
        <v>3</v>
      </c>
      <c r="F8938">
        <v>7</v>
      </c>
      <c r="G8938">
        <v>6</v>
      </c>
      <c r="H8938">
        <v>9</v>
      </c>
      <c r="I8938" s="1">
        <v>8.5000003479999997E-8</v>
      </c>
      <c r="J8938" s="1">
        <v>8.5000009539999994E-8</v>
      </c>
      <c r="K8938" s="1">
        <v>0</v>
      </c>
      <c r="L8938" s="1">
        <v>0</v>
      </c>
      <c r="M8938" s="1">
        <v>0</v>
      </c>
    </row>
    <row r="8939" spans="2:13" hidden="1" x14ac:dyDescent="0.3">
      <c r="B8939">
        <f t="shared" si="139"/>
        <v>0</v>
      </c>
      <c r="C8939">
        <v>21</v>
      </c>
      <c r="D8939">
        <v>26</v>
      </c>
      <c r="E8939">
        <v>4</v>
      </c>
      <c r="F8939">
        <v>7</v>
      </c>
      <c r="G8939">
        <v>6</v>
      </c>
      <c r="H8939">
        <v>9</v>
      </c>
      <c r="I8939" s="1">
        <v>8.5000003479999997E-8</v>
      </c>
      <c r="J8939" s="1">
        <v>8.5000009539999994E-8</v>
      </c>
      <c r="K8939" s="1">
        <v>0</v>
      </c>
      <c r="L8939" s="1">
        <v>0</v>
      </c>
      <c r="M8939" s="1">
        <v>0</v>
      </c>
    </row>
    <row r="8940" spans="2:13" hidden="1" x14ac:dyDescent="0.3">
      <c r="B8940">
        <f t="shared" si="139"/>
        <v>0</v>
      </c>
      <c r="C8940">
        <v>21</v>
      </c>
      <c r="D8940">
        <v>26</v>
      </c>
      <c r="E8940">
        <v>5</v>
      </c>
      <c r="F8940">
        <v>7</v>
      </c>
      <c r="G8940">
        <v>6</v>
      </c>
      <c r="H8940">
        <v>9</v>
      </c>
      <c r="I8940" s="1">
        <v>8.5000003479999997E-8</v>
      </c>
      <c r="J8940" s="1">
        <v>8.5000009539999994E-8</v>
      </c>
      <c r="K8940" s="1">
        <v>0</v>
      </c>
      <c r="L8940" s="1">
        <v>0</v>
      </c>
      <c r="M8940" s="1">
        <v>0</v>
      </c>
    </row>
    <row r="8941" spans="2:13" hidden="1" x14ac:dyDescent="0.3">
      <c r="B8941">
        <f t="shared" si="139"/>
        <v>0</v>
      </c>
      <c r="C8941">
        <v>21</v>
      </c>
      <c r="D8941">
        <v>26</v>
      </c>
      <c r="E8941">
        <v>6</v>
      </c>
      <c r="F8941">
        <v>7</v>
      </c>
      <c r="G8941">
        <v>6</v>
      </c>
      <c r="H8941">
        <v>9</v>
      </c>
      <c r="I8941" s="1">
        <v>8.5000003479999997E-8</v>
      </c>
      <c r="J8941" s="1">
        <v>8.5000009539999994E-8</v>
      </c>
      <c r="K8941" s="1">
        <v>0</v>
      </c>
      <c r="L8941" s="1">
        <v>0</v>
      </c>
      <c r="M8941" s="1">
        <v>0</v>
      </c>
    </row>
    <row r="8942" spans="2:13" hidden="1" x14ac:dyDescent="0.3">
      <c r="B8942">
        <f t="shared" si="139"/>
        <v>0</v>
      </c>
      <c r="C8942">
        <v>21</v>
      </c>
      <c r="D8942">
        <v>26</v>
      </c>
      <c r="E8942">
        <v>7</v>
      </c>
      <c r="F8942">
        <v>7</v>
      </c>
      <c r="G8942">
        <v>6</v>
      </c>
      <c r="H8942">
        <v>9</v>
      </c>
      <c r="I8942" s="1">
        <v>8.5000003479999997E-8</v>
      </c>
      <c r="J8942" s="1">
        <v>8.5000009539999994E-8</v>
      </c>
      <c r="K8942" s="1">
        <v>0</v>
      </c>
      <c r="L8942" s="1">
        <v>0</v>
      </c>
      <c r="M8942" s="1">
        <v>0</v>
      </c>
    </row>
    <row r="8943" spans="2:13" hidden="1" x14ac:dyDescent="0.3">
      <c r="B8943">
        <f t="shared" si="139"/>
        <v>0</v>
      </c>
      <c r="C8943">
        <v>21</v>
      </c>
      <c r="D8943">
        <v>26</v>
      </c>
      <c r="E8943">
        <v>8</v>
      </c>
      <c r="F8943">
        <v>7</v>
      </c>
      <c r="G8943">
        <v>6</v>
      </c>
      <c r="H8943">
        <v>9</v>
      </c>
      <c r="I8943" s="1">
        <v>8.5000003479999997E-8</v>
      </c>
      <c r="J8943" s="1">
        <v>8.5000009539999994E-8</v>
      </c>
      <c r="K8943" s="1">
        <v>0</v>
      </c>
      <c r="L8943" s="1">
        <v>0</v>
      </c>
      <c r="M8943" s="1">
        <v>0</v>
      </c>
    </row>
    <row r="8944" spans="2:13" x14ac:dyDescent="0.3">
      <c r="B8944">
        <f t="shared" si="139"/>
        <v>1</v>
      </c>
      <c r="C8944">
        <v>21</v>
      </c>
      <c r="D8944">
        <v>26</v>
      </c>
      <c r="E8944">
        <v>9</v>
      </c>
      <c r="F8944">
        <v>7</v>
      </c>
      <c r="G8944">
        <v>6</v>
      </c>
      <c r="H8944">
        <v>9</v>
      </c>
      <c r="I8944" s="1">
        <v>8.5000003479999997E-8</v>
      </c>
      <c r="J8944" s="1">
        <v>8.5000009539999994E-8</v>
      </c>
      <c r="K8944" s="1">
        <v>0</v>
      </c>
      <c r="L8944" s="1">
        <v>0</v>
      </c>
      <c r="M8944" s="1">
        <v>0</v>
      </c>
    </row>
    <row r="8945" spans="2:13" hidden="1" x14ac:dyDescent="0.3">
      <c r="B8945">
        <f t="shared" si="139"/>
        <v>0</v>
      </c>
      <c r="C8945">
        <v>21</v>
      </c>
      <c r="D8945">
        <v>27</v>
      </c>
      <c r="E8945">
        <v>1</v>
      </c>
      <c r="F8945">
        <v>7</v>
      </c>
      <c r="G8945">
        <v>6</v>
      </c>
      <c r="H8945">
        <v>9</v>
      </c>
      <c r="I8945" s="1">
        <v>8.5000003479999997E-8</v>
      </c>
      <c r="J8945" s="1">
        <v>8.5000009539999994E-8</v>
      </c>
      <c r="K8945" s="1">
        <v>0</v>
      </c>
      <c r="L8945" s="1">
        <v>6.3999999609999997E-7</v>
      </c>
      <c r="M8945" s="1">
        <v>0</v>
      </c>
    </row>
    <row r="8946" spans="2:13" hidden="1" x14ac:dyDescent="0.3">
      <c r="B8946">
        <f t="shared" si="139"/>
        <v>0</v>
      </c>
      <c r="C8946">
        <v>21</v>
      </c>
      <c r="D8946">
        <v>27</v>
      </c>
      <c r="E8946">
        <v>2</v>
      </c>
      <c r="F8946">
        <v>7</v>
      </c>
      <c r="G8946">
        <v>6</v>
      </c>
      <c r="H8946">
        <v>9</v>
      </c>
      <c r="I8946" s="1">
        <v>8.5000003479999997E-8</v>
      </c>
      <c r="J8946" s="1">
        <v>8.5000009539999994E-8</v>
      </c>
      <c r="K8946" s="1">
        <v>0</v>
      </c>
      <c r="L8946" s="1">
        <v>0</v>
      </c>
      <c r="M8946" s="1">
        <v>0</v>
      </c>
    </row>
    <row r="8947" spans="2:13" hidden="1" x14ac:dyDescent="0.3">
      <c r="B8947">
        <f t="shared" si="139"/>
        <v>0</v>
      </c>
      <c r="C8947">
        <v>21</v>
      </c>
      <c r="D8947">
        <v>27</v>
      </c>
      <c r="E8947">
        <v>3</v>
      </c>
      <c r="F8947">
        <v>7</v>
      </c>
      <c r="G8947">
        <v>6</v>
      </c>
      <c r="H8947">
        <v>9</v>
      </c>
      <c r="I8947" s="1">
        <v>8.5000003479999997E-8</v>
      </c>
      <c r="J8947" s="1">
        <v>8.5000009539999994E-8</v>
      </c>
      <c r="K8947" s="1">
        <v>0</v>
      </c>
      <c r="L8947" s="1">
        <v>0</v>
      </c>
      <c r="M8947" s="1">
        <v>0</v>
      </c>
    </row>
    <row r="8948" spans="2:13" hidden="1" x14ac:dyDescent="0.3">
      <c r="B8948">
        <f t="shared" si="139"/>
        <v>0</v>
      </c>
      <c r="C8948">
        <v>21</v>
      </c>
      <c r="D8948">
        <v>27</v>
      </c>
      <c r="E8948">
        <v>4</v>
      </c>
      <c r="F8948">
        <v>7</v>
      </c>
      <c r="G8948">
        <v>6</v>
      </c>
      <c r="H8948">
        <v>9</v>
      </c>
      <c r="I8948" s="1">
        <v>8.5000003479999997E-8</v>
      </c>
      <c r="J8948" s="1">
        <v>8.5000009539999994E-8</v>
      </c>
      <c r="K8948" s="1">
        <v>0</v>
      </c>
      <c r="L8948" s="1">
        <v>0</v>
      </c>
      <c r="M8948" s="1">
        <v>0</v>
      </c>
    </row>
    <row r="8949" spans="2:13" hidden="1" x14ac:dyDescent="0.3">
      <c r="B8949">
        <f t="shared" si="139"/>
        <v>0</v>
      </c>
      <c r="C8949">
        <v>21</v>
      </c>
      <c r="D8949">
        <v>27</v>
      </c>
      <c r="E8949">
        <v>5</v>
      </c>
      <c r="F8949">
        <v>7</v>
      </c>
      <c r="G8949">
        <v>6</v>
      </c>
      <c r="H8949">
        <v>9</v>
      </c>
      <c r="I8949" s="1">
        <v>8.5000003479999997E-8</v>
      </c>
      <c r="J8949" s="1">
        <v>8.5000009539999994E-8</v>
      </c>
      <c r="K8949" s="1">
        <v>0</v>
      </c>
      <c r="L8949" s="1">
        <v>0</v>
      </c>
      <c r="M8949" s="1">
        <v>0</v>
      </c>
    </row>
    <row r="8950" spans="2:13" hidden="1" x14ac:dyDescent="0.3">
      <c r="B8950">
        <f t="shared" si="139"/>
        <v>0</v>
      </c>
      <c r="C8950">
        <v>21</v>
      </c>
      <c r="D8950">
        <v>27</v>
      </c>
      <c r="E8950">
        <v>6</v>
      </c>
      <c r="F8950">
        <v>7</v>
      </c>
      <c r="G8950">
        <v>6</v>
      </c>
      <c r="H8950">
        <v>9</v>
      </c>
      <c r="I8950" s="1">
        <v>8.5000003479999997E-8</v>
      </c>
      <c r="J8950" s="1">
        <v>8.5000009539999994E-8</v>
      </c>
      <c r="K8950" s="1">
        <v>0</v>
      </c>
      <c r="L8950" s="1">
        <v>0</v>
      </c>
      <c r="M8950" s="1">
        <v>0</v>
      </c>
    </row>
    <row r="8951" spans="2:13" hidden="1" x14ac:dyDescent="0.3">
      <c r="B8951">
        <f t="shared" si="139"/>
        <v>0</v>
      </c>
      <c r="C8951">
        <v>21</v>
      </c>
      <c r="D8951">
        <v>27</v>
      </c>
      <c r="E8951">
        <v>7</v>
      </c>
      <c r="F8951">
        <v>7</v>
      </c>
      <c r="G8951">
        <v>6</v>
      </c>
      <c r="H8951">
        <v>9</v>
      </c>
      <c r="I8951" s="1">
        <v>8.5000003479999997E-8</v>
      </c>
      <c r="J8951" s="1">
        <v>8.5000009539999994E-8</v>
      </c>
      <c r="K8951" s="1">
        <v>0</v>
      </c>
      <c r="L8951" s="1">
        <v>0</v>
      </c>
      <c r="M8951" s="1">
        <v>0</v>
      </c>
    </row>
    <row r="8952" spans="2:13" hidden="1" x14ac:dyDescent="0.3">
      <c r="B8952">
        <f t="shared" si="139"/>
        <v>0</v>
      </c>
      <c r="C8952">
        <v>21</v>
      </c>
      <c r="D8952">
        <v>27</v>
      </c>
      <c r="E8952">
        <v>8</v>
      </c>
      <c r="F8952">
        <v>7</v>
      </c>
      <c r="G8952">
        <v>6</v>
      </c>
      <c r="H8952">
        <v>9</v>
      </c>
      <c r="I8952" s="1">
        <v>8.5000003479999997E-8</v>
      </c>
      <c r="J8952" s="1">
        <v>8.5000009539999994E-8</v>
      </c>
      <c r="K8952" s="1">
        <v>0</v>
      </c>
      <c r="L8952" s="1">
        <v>0</v>
      </c>
      <c r="M8952" s="1">
        <v>0</v>
      </c>
    </row>
    <row r="8953" spans="2:13" x14ac:dyDescent="0.3">
      <c r="B8953">
        <f t="shared" si="139"/>
        <v>1</v>
      </c>
      <c r="C8953">
        <v>21</v>
      </c>
      <c r="D8953">
        <v>27</v>
      </c>
      <c r="E8953">
        <v>9</v>
      </c>
      <c r="F8953">
        <v>7</v>
      </c>
      <c r="G8953">
        <v>6</v>
      </c>
      <c r="H8953">
        <v>9</v>
      </c>
      <c r="I8953" s="1">
        <v>8.5000003479999997E-8</v>
      </c>
      <c r="J8953" s="1">
        <v>8.5000009539999994E-8</v>
      </c>
      <c r="K8953" s="1">
        <v>0</v>
      </c>
      <c r="L8953" s="1">
        <v>0</v>
      </c>
      <c r="M8953" s="1">
        <v>0</v>
      </c>
    </row>
    <row r="8954" spans="2:13" hidden="1" x14ac:dyDescent="0.3">
      <c r="B8954">
        <f t="shared" si="139"/>
        <v>0</v>
      </c>
      <c r="C8954">
        <v>21</v>
      </c>
      <c r="D8954">
        <v>28</v>
      </c>
      <c r="E8954">
        <v>1</v>
      </c>
      <c r="F8954">
        <v>7</v>
      </c>
      <c r="G8954">
        <v>6</v>
      </c>
      <c r="H8954">
        <v>9</v>
      </c>
      <c r="I8954" s="1">
        <v>8.5000003479999997E-8</v>
      </c>
      <c r="J8954" s="1">
        <v>7.7337398530000004E-8</v>
      </c>
      <c r="K8954" s="1">
        <v>0</v>
      </c>
      <c r="L8954" s="1">
        <v>6.3999999609999997E-7</v>
      </c>
      <c r="M8954" s="1">
        <v>0</v>
      </c>
    </row>
    <row r="8955" spans="2:13" hidden="1" x14ac:dyDescent="0.3">
      <c r="B8955">
        <f t="shared" si="139"/>
        <v>0</v>
      </c>
      <c r="C8955">
        <v>21</v>
      </c>
      <c r="D8955">
        <v>28</v>
      </c>
      <c r="E8955">
        <v>2</v>
      </c>
      <c r="F8955">
        <v>7</v>
      </c>
      <c r="G8955">
        <v>6</v>
      </c>
      <c r="H8955">
        <v>9</v>
      </c>
      <c r="I8955" s="1">
        <v>8.5000003479999997E-8</v>
      </c>
      <c r="J8955" s="1">
        <v>7.7337398530000004E-8</v>
      </c>
      <c r="K8955" s="1">
        <v>8.4218170220000004E-9</v>
      </c>
      <c r="L8955" s="1">
        <v>6.231563816E-7</v>
      </c>
      <c r="M8955" s="1">
        <v>0.42109087109999999</v>
      </c>
    </row>
    <row r="8956" spans="2:13" hidden="1" x14ac:dyDescent="0.3">
      <c r="B8956">
        <f t="shared" si="139"/>
        <v>0</v>
      </c>
      <c r="C8956">
        <v>21</v>
      </c>
      <c r="D8956">
        <v>28</v>
      </c>
      <c r="E8956">
        <v>3</v>
      </c>
      <c r="F8956">
        <v>7</v>
      </c>
      <c r="G8956">
        <v>6</v>
      </c>
      <c r="H8956">
        <v>9</v>
      </c>
      <c r="I8956" s="1">
        <v>8.5000003479999997E-8</v>
      </c>
      <c r="J8956" s="1">
        <v>7.7337398530000004E-8</v>
      </c>
      <c r="K8956" s="1">
        <v>1.684363404E-8</v>
      </c>
      <c r="L8956" s="1">
        <v>6.0631271029999998E-7</v>
      </c>
      <c r="M8956" s="1">
        <v>0.84218174219999997</v>
      </c>
    </row>
    <row r="8957" spans="2:13" hidden="1" x14ac:dyDescent="0.3">
      <c r="B8957">
        <f t="shared" si="139"/>
        <v>0</v>
      </c>
      <c r="C8957">
        <v>21</v>
      </c>
      <c r="D8957">
        <v>28</v>
      </c>
      <c r="E8957">
        <v>4</v>
      </c>
      <c r="F8957">
        <v>7</v>
      </c>
      <c r="G8957">
        <v>6</v>
      </c>
      <c r="H8957">
        <v>9</v>
      </c>
      <c r="I8957" s="1">
        <v>8.5000003479999997E-8</v>
      </c>
      <c r="J8957" s="1">
        <v>7.7337398530000004E-8</v>
      </c>
      <c r="K8957" s="1">
        <v>2.526545373E-8</v>
      </c>
      <c r="L8957" s="1">
        <v>5.8946909580000001E-7</v>
      </c>
      <c r="M8957" s="1">
        <v>1.2632726430000001</v>
      </c>
    </row>
    <row r="8958" spans="2:13" hidden="1" x14ac:dyDescent="0.3">
      <c r="B8958">
        <f t="shared" si="139"/>
        <v>0</v>
      </c>
      <c r="C8958">
        <v>21</v>
      </c>
      <c r="D8958">
        <v>28</v>
      </c>
      <c r="E8958">
        <v>5</v>
      </c>
      <c r="F8958">
        <v>7</v>
      </c>
      <c r="G8958">
        <v>6</v>
      </c>
      <c r="H8958">
        <v>9</v>
      </c>
      <c r="I8958" s="1">
        <v>8.5000003479999997E-8</v>
      </c>
      <c r="J8958" s="1">
        <v>7.7337398530000004E-8</v>
      </c>
      <c r="K8958" s="1">
        <v>3.3687268089999999E-8</v>
      </c>
      <c r="L8958" s="1">
        <v>5.7262548130000004E-7</v>
      </c>
      <c r="M8958" s="1">
        <v>1.6843634839999999</v>
      </c>
    </row>
    <row r="8959" spans="2:13" hidden="1" x14ac:dyDescent="0.3">
      <c r="B8959">
        <f t="shared" si="139"/>
        <v>0</v>
      </c>
      <c r="C8959">
        <v>21</v>
      </c>
      <c r="D8959">
        <v>28</v>
      </c>
      <c r="E8959">
        <v>6</v>
      </c>
      <c r="F8959">
        <v>7</v>
      </c>
      <c r="G8959">
        <v>6</v>
      </c>
      <c r="H8959">
        <v>9</v>
      </c>
      <c r="I8959" s="1">
        <v>8.5000003479999997E-8</v>
      </c>
      <c r="J8959" s="1">
        <v>7.7337398530000004E-8</v>
      </c>
      <c r="K8959" s="1">
        <v>4.2109089550000001E-8</v>
      </c>
      <c r="L8959" s="1">
        <v>5.5578180990000005E-7</v>
      </c>
      <c r="M8959" s="1">
        <v>2.1054544449999999</v>
      </c>
    </row>
    <row r="8960" spans="2:13" hidden="1" x14ac:dyDescent="0.3">
      <c r="B8960">
        <f t="shared" si="139"/>
        <v>0</v>
      </c>
      <c r="C8960">
        <v>21</v>
      </c>
      <c r="D8960">
        <v>28</v>
      </c>
      <c r="E8960">
        <v>7</v>
      </c>
      <c r="F8960">
        <v>7</v>
      </c>
      <c r="G8960">
        <v>6</v>
      </c>
      <c r="H8960">
        <v>9</v>
      </c>
      <c r="I8960" s="1">
        <v>8.5000003479999997E-8</v>
      </c>
      <c r="J8960" s="1">
        <v>7.7337398530000004E-8</v>
      </c>
      <c r="K8960" s="1">
        <v>5.0530911009999997E-8</v>
      </c>
      <c r="L8960" s="1">
        <v>5.3893819539999998E-7</v>
      </c>
      <c r="M8960" s="1">
        <v>2.526545525</v>
      </c>
    </row>
    <row r="8961" spans="2:13" hidden="1" x14ac:dyDescent="0.3">
      <c r="B8961">
        <f t="shared" si="139"/>
        <v>0</v>
      </c>
      <c r="C8961">
        <v>21</v>
      </c>
      <c r="D8961">
        <v>28</v>
      </c>
      <c r="E8961">
        <v>8</v>
      </c>
      <c r="F8961">
        <v>7</v>
      </c>
      <c r="G8961">
        <v>6</v>
      </c>
      <c r="H8961">
        <v>9</v>
      </c>
      <c r="I8961" s="1">
        <v>8.5000003479999997E-8</v>
      </c>
      <c r="J8961" s="1">
        <v>7.7337398530000004E-8</v>
      </c>
      <c r="K8961" s="1">
        <v>5.895273247E-8</v>
      </c>
      <c r="L8961" s="1">
        <v>5.2209452409999995E-7</v>
      </c>
      <c r="M8961" s="1">
        <v>2.9476366039999999</v>
      </c>
    </row>
    <row r="8962" spans="2:13" hidden="1" x14ac:dyDescent="0.3">
      <c r="B8962">
        <f t="shared" ref="B8962:B9025" si="140">IF(E8962&gt;E8963,1,0)</f>
        <v>0</v>
      </c>
      <c r="C8962">
        <v>21</v>
      </c>
      <c r="D8962">
        <v>28</v>
      </c>
      <c r="E8962">
        <v>9</v>
      </c>
      <c r="F8962">
        <v>7</v>
      </c>
      <c r="G8962">
        <v>6</v>
      </c>
      <c r="H8962">
        <v>9</v>
      </c>
      <c r="I8962" s="1">
        <v>8.5000003479999997E-8</v>
      </c>
      <c r="J8962" s="1">
        <v>7.7337398530000004E-8</v>
      </c>
      <c r="K8962" s="1">
        <v>6.7374550379999999E-8</v>
      </c>
      <c r="L8962" s="1">
        <v>5.0525090959999999E-7</v>
      </c>
      <c r="M8962" s="1">
        <v>3.368727684</v>
      </c>
    </row>
    <row r="8963" spans="2:13" hidden="1" x14ac:dyDescent="0.3">
      <c r="B8963">
        <f t="shared" si="140"/>
        <v>0</v>
      </c>
      <c r="C8963">
        <v>21</v>
      </c>
      <c r="D8963">
        <v>28</v>
      </c>
      <c r="E8963">
        <v>10</v>
      </c>
      <c r="F8963">
        <v>7</v>
      </c>
      <c r="G8963">
        <v>6</v>
      </c>
      <c r="H8963">
        <v>9</v>
      </c>
      <c r="I8963" s="1">
        <v>8.5000003479999997E-8</v>
      </c>
      <c r="J8963" s="1">
        <v>7.7337398530000004E-8</v>
      </c>
      <c r="K8963" s="1">
        <v>7.5796371850000006E-8</v>
      </c>
      <c r="L8963" s="1">
        <v>4.8840723819999999E-7</v>
      </c>
      <c r="M8963" s="1">
        <v>3.7898187640000001</v>
      </c>
    </row>
    <row r="8964" spans="2:13" hidden="1" x14ac:dyDescent="0.3">
      <c r="B8964">
        <f t="shared" si="140"/>
        <v>0</v>
      </c>
      <c r="C8964">
        <v>21</v>
      </c>
      <c r="D8964">
        <v>28</v>
      </c>
      <c r="E8964">
        <v>11</v>
      </c>
      <c r="F8964">
        <v>7</v>
      </c>
      <c r="G8964">
        <v>6</v>
      </c>
      <c r="H8964">
        <v>9</v>
      </c>
      <c r="I8964" s="1">
        <v>8.5000003479999997E-8</v>
      </c>
      <c r="J8964" s="1">
        <v>7.7337398530000004E-8</v>
      </c>
      <c r="K8964" s="1">
        <v>7.8193806979999997E-8</v>
      </c>
      <c r="L8964" s="1">
        <v>4.8361238210000001E-7</v>
      </c>
      <c r="M8964" s="1">
        <v>3.9096903799999998</v>
      </c>
    </row>
    <row r="8965" spans="2:13" hidden="1" x14ac:dyDescent="0.3">
      <c r="B8965">
        <f t="shared" si="140"/>
        <v>0</v>
      </c>
      <c r="C8965">
        <v>21</v>
      </c>
      <c r="D8965">
        <v>28</v>
      </c>
      <c r="E8965">
        <v>12</v>
      </c>
      <c r="F8965">
        <v>7</v>
      </c>
      <c r="G8965">
        <v>6</v>
      </c>
      <c r="H8965">
        <v>9</v>
      </c>
      <c r="I8965" s="1">
        <v>8.5000003479999997E-8</v>
      </c>
      <c r="J8965" s="1">
        <v>7.7337398530000004E-8</v>
      </c>
      <c r="K8965" s="1">
        <v>7.8193806979999997E-8</v>
      </c>
      <c r="L8965" s="1">
        <v>4.8361238210000001E-7</v>
      </c>
      <c r="M8965" s="1">
        <v>3.9096903799999998</v>
      </c>
    </row>
    <row r="8966" spans="2:13" hidden="1" x14ac:dyDescent="0.3">
      <c r="B8966">
        <f t="shared" si="140"/>
        <v>0</v>
      </c>
      <c r="C8966">
        <v>21</v>
      </c>
      <c r="D8966">
        <v>28</v>
      </c>
      <c r="E8966">
        <v>13</v>
      </c>
      <c r="F8966">
        <v>7</v>
      </c>
      <c r="G8966">
        <v>6</v>
      </c>
      <c r="H8966">
        <v>9</v>
      </c>
      <c r="I8966" s="1">
        <v>8.5000003479999997E-8</v>
      </c>
      <c r="J8966" s="1">
        <v>7.7337398530000004E-8</v>
      </c>
      <c r="K8966" s="1">
        <v>7.8193806979999997E-8</v>
      </c>
      <c r="L8966" s="1">
        <v>4.8361238210000001E-7</v>
      </c>
      <c r="M8966" s="1">
        <v>3.9096903799999998</v>
      </c>
    </row>
    <row r="8967" spans="2:13" x14ac:dyDescent="0.3">
      <c r="B8967">
        <f t="shared" si="140"/>
        <v>1</v>
      </c>
      <c r="C8967">
        <v>21</v>
      </c>
      <c r="D8967">
        <v>28</v>
      </c>
      <c r="E8967">
        <v>14</v>
      </c>
      <c r="F8967">
        <v>7</v>
      </c>
      <c r="G8967">
        <v>6</v>
      </c>
      <c r="H8967">
        <v>9</v>
      </c>
      <c r="I8967" s="1">
        <v>8.5000003479999997E-8</v>
      </c>
      <c r="J8967" s="1">
        <v>7.7337398530000004E-8</v>
      </c>
      <c r="K8967" s="1">
        <v>7.8193806979999997E-8</v>
      </c>
      <c r="L8967" s="1">
        <v>4.8361238210000001E-7</v>
      </c>
      <c r="M8967" s="1">
        <v>3.9096903799999998</v>
      </c>
    </row>
    <row r="8968" spans="2:13" hidden="1" x14ac:dyDescent="0.3">
      <c r="B8968">
        <f t="shared" si="140"/>
        <v>0</v>
      </c>
      <c r="C8968">
        <v>21</v>
      </c>
      <c r="D8968">
        <v>29</v>
      </c>
      <c r="E8968">
        <v>1</v>
      </c>
      <c r="F8968">
        <v>7</v>
      </c>
      <c r="G8968">
        <v>6</v>
      </c>
      <c r="H8968">
        <v>9</v>
      </c>
      <c r="I8968" s="1">
        <v>8.5000003479999997E-8</v>
      </c>
      <c r="J8968" s="1">
        <v>6.7926349639999994E-8</v>
      </c>
      <c r="K8968" s="1">
        <v>7.8193806979999997E-8</v>
      </c>
      <c r="L8968" s="1">
        <v>4.8361238210000001E-7</v>
      </c>
      <c r="M8968" s="1">
        <v>3.9096903799999998</v>
      </c>
    </row>
    <row r="8969" spans="2:13" hidden="1" x14ac:dyDescent="0.3">
      <c r="B8969">
        <f t="shared" si="140"/>
        <v>0</v>
      </c>
      <c r="C8969">
        <v>21</v>
      </c>
      <c r="D8969">
        <v>29</v>
      </c>
      <c r="E8969">
        <v>2</v>
      </c>
      <c r="F8969">
        <v>7</v>
      </c>
      <c r="G8969">
        <v>6</v>
      </c>
      <c r="H8969">
        <v>9</v>
      </c>
      <c r="I8969" s="1">
        <v>8.5000003479999997E-8</v>
      </c>
      <c r="J8969" s="1">
        <v>6.7926349639999994E-8</v>
      </c>
      <c r="K8969" s="1">
        <v>2.136520827E-8</v>
      </c>
      <c r="L8969" s="1">
        <v>5.9726960440000003E-7</v>
      </c>
      <c r="M8969" s="1">
        <v>1.0682604309999999</v>
      </c>
    </row>
    <row r="8970" spans="2:13" hidden="1" x14ac:dyDescent="0.3">
      <c r="B8970">
        <f t="shared" si="140"/>
        <v>0</v>
      </c>
      <c r="C8970">
        <v>21</v>
      </c>
      <c r="D8970">
        <v>29</v>
      </c>
      <c r="E8970">
        <v>3</v>
      </c>
      <c r="F8970">
        <v>7</v>
      </c>
      <c r="G8970">
        <v>6</v>
      </c>
      <c r="H8970">
        <v>9</v>
      </c>
      <c r="I8970" s="1">
        <v>8.5000003479999997E-8</v>
      </c>
      <c r="J8970" s="1">
        <v>6.7926349639999994E-8</v>
      </c>
      <c r="K8970" s="1">
        <v>4.2730416540000001E-8</v>
      </c>
      <c r="L8970" s="1">
        <v>5.5453921279999995E-7</v>
      </c>
      <c r="M8970" s="1">
        <v>2.1365208629999999</v>
      </c>
    </row>
    <row r="8971" spans="2:13" hidden="1" x14ac:dyDescent="0.3">
      <c r="B8971">
        <f t="shared" si="140"/>
        <v>0</v>
      </c>
      <c r="C8971">
        <v>21</v>
      </c>
      <c r="D8971">
        <v>29</v>
      </c>
      <c r="E8971">
        <v>4</v>
      </c>
      <c r="F8971">
        <v>7</v>
      </c>
      <c r="G8971">
        <v>6</v>
      </c>
      <c r="H8971">
        <v>9</v>
      </c>
      <c r="I8971" s="1">
        <v>8.5000003479999997E-8</v>
      </c>
      <c r="J8971" s="1">
        <v>6.7926349639999994E-8</v>
      </c>
      <c r="K8971" s="1">
        <v>6.4095630140000003E-8</v>
      </c>
      <c r="L8971" s="1">
        <v>5.1180876429999995E-7</v>
      </c>
      <c r="M8971" s="1">
        <v>3.2047815320000002</v>
      </c>
    </row>
    <row r="8972" spans="2:13" hidden="1" x14ac:dyDescent="0.3">
      <c r="B8972">
        <f t="shared" si="140"/>
        <v>0</v>
      </c>
      <c r="C8972">
        <v>21</v>
      </c>
      <c r="D8972">
        <v>29</v>
      </c>
      <c r="E8972">
        <v>5</v>
      </c>
      <c r="F8972">
        <v>7</v>
      </c>
      <c r="G8972">
        <v>6</v>
      </c>
      <c r="H8972">
        <v>9</v>
      </c>
      <c r="I8972" s="1">
        <v>8.5000003479999997E-8</v>
      </c>
      <c r="J8972" s="1">
        <v>6.7926349639999994E-8</v>
      </c>
      <c r="K8972" s="1">
        <v>7.8193806979999997E-8</v>
      </c>
      <c r="L8972" s="1">
        <v>4.8361238210000001E-7</v>
      </c>
      <c r="M8972" s="1">
        <v>3.9096903799999998</v>
      </c>
    </row>
    <row r="8973" spans="2:13" hidden="1" x14ac:dyDescent="0.3">
      <c r="B8973">
        <f t="shared" si="140"/>
        <v>0</v>
      </c>
      <c r="C8973">
        <v>21</v>
      </c>
      <c r="D8973">
        <v>29</v>
      </c>
      <c r="E8973">
        <v>6</v>
      </c>
      <c r="F8973">
        <v>7</v>
      </c>
      <c r="G8973">
        <v>6</v>
      </c>
      <c r="H8973">
        <v>9</v>
      </c>
      <c r="I8973" s="1">
        <v>8.5000003479999997E-8</v>
      </c>
      <c r="J8973" s="1">
        <v>6.7926349639999994E-8</v>
      </c>
      <c r="K8973" s="1">
        <v>7.8193806979999997E-8</v>
      </c>
      <c r="L8973" s="1">
        <v>4.8361238210000001E-7</v>
      </c>
      <c r="M8973" s="1">
        <v>3.9096903799999998</v>
      </c>
    </row>
    <row r="8974" spans="2:13" hidden="1" x14ac:dyDescent="0.3">
      <c r="B8974">
        <f t="shared" si="140"/>
        <v>0</v>
      </c>
      <c r="C8974">
        <v>21</v>
      </c>
      <c r="D8974">
        <v>29</v>
      </c>
      <c r="E8974">
        <v>7</v>
      </c>
      <c r="F8974">
        <v>7</v>
      </c>
      <c r="G8974">
        <v>6</v>
      </c>
      <c r="H8974">
        <v>9</v>
      </c>
      <c r="I8974" s="1">
        <v>8.5000003479999997E-8</v>
      </c>
      <c r="J8974" s="1">
        <v>6.7926349639999994E-8</v>
      </c>
      <c r="K8974" s="1">
        <v>7.8193806979999997E-8</v>
      </c>
      <c r="L8974" s="1">
        <v>4.8361238210000001E-7</v>
      </c>
      <c r="M8974" s="1">
        <v>3.9096903799999998</v>
      </c>
    </row>
    <row r="8975" spans="2:13" hidden="1" x14ac:dyDescent="0.3">
      <c r="B8975">
        <f t="shared" si="140"/>
        <v>0</v>
      </c>
      <c r="C8975">
        <v>21</v>
      </c>
      <c r="D8975">
        <v>29</v>
      </c>
      <c r="E8975">
        <v>8</v>
      </c>
      <c r="F8975">
        <v>7</v>
      </c>
      <c r="G8975">
        <v>6</v>
      </c>
      <c r="H8975">
        <v>9</v>
      </c>
      <c r="I8975" s="1">
        <v>8.5000003479999997E-8</v>
      </c>
      <c r="J8975" s="1">
        <v>6.7926349639999994E-8</v>
      </c>
      <c r="K8975" s="1">
        <v>7.8193806979999997E-8</v>
      </c>
      <c r="L8975" s="1">
        <v>4.8361238210000001E-7</v>
      </c>
      <c r="M8975" s="1">
        <v>3.9096903799999998</v>
      </c>
    </row>
    <row r="8976" spans="2:13" x14ac:dyDescent="0.3">
      <c r="B8976">
        <f t="shared" si="140"/>
        <v>1</v>
      </c>
      <c r="C8976">
        <v>21</v>
      </c>
      <c r="D8976">
        <v>29</v>
      </c>
      <c r="E8976">
        <v>9</v>
      </c>
      <c r="F8976">
        <v>7</v>
      </c>
      <c r="G8976">
        <v>6</v>
      </c>
      <c r="H8976">
        <v>9</v>
      </c>
      <c r="I8976" s="1">
        <v>8.5000003479999997E-8</v>
      </c>
      <c r="J8976" s="1">
        <v>6.7926349639999994E-8</v>
      </c>
      <c r="K8976" s="1">
        <v>7.8193806979999997E-8</v>
      </c>
      <c r="L8976" s="1">
        <v>4.8361238210000001E-7</v>
      </c>
      <c r="M8976" s="1">
        <v>3.9096903799999998</v>
      </c>
    </row>
    <row r="8977" spans="2:13" hidden="1" x14ac:dyDescent="0.3">
      <c r="B8977">
        <f t="shared" si="140"/>
        <v>0</v>
      </c>
      <c r="C8977">
        <v>21</v>
      </c>
      <c r="D8977">
        <v>30</v>
      </c>
      <c r="E8977">
        <v>1</v>
      </c>
      <c r="F8977">
        <v>7</v>
      </c>
      <c r="G8977">
        <v>6</v>
      </c>
      <c r="H8977">
        <v>9</v>
      </c>
      <c r="I8977" s="1">
        <v>8.5000003479999997E-8</v>
      </c>
      <c r="J8977" s="1">
        <v>6.9779109949999997E-8</v>
      </c>
      <c r="K8977" s="1">
        <v>7.8193806979999997E-8</v>
      </c>
      <c r="L8977" s="1">
        <v>4.8361238210000001E-7</v>
      </c>
      <c r="M8977" s="1">
        <v>3.9096903799999998</v>
      </c>
    </row>
    <row r="8978" spans="2:13" hidden="1" x14ac:dyDescent="0.3">
      <c r="B8978">
        <f t="shared" si="140"/>
        <v>0</v>
      </c>
      <c r="C8978">
        <v>21</v>
      </c>
      <c r="D8978">
        <v>30</v>
      </c>
      <c r="E8978">
        <v>2</v>
      </c>
      <c r="F8978">
        <v>7</v>
      </c>
      <c r="G8978">
        <v>6</v>
      </c>
      <c r="H8978">
        <v>9</v>
      </c>
      <c r="I8978" s="1">
        <v>8.5000003479999997E-8</v>
      </c>
      <c r="J8978" s="1">
        <v>6.9779109949999997E-8</v>
      </c>
      <c r="K8978" s="1">
        <v>1.8541021160000001E-8</v>
      </c>
      <c r="L8978" s="1">
        <v>6.0291796440000001E-7</v>
      </c>
      <c r="M8978" s="1">
        <v>0.92705106739999998</v>
      </c>
    </row>
    <row r="8979" spans="2:13" hidden="1" x14ac:dyDescent="0.3">
      <c r="B8979">
        <f t="shared" si="140"/>
        <v>0</v>
      </c>
      <c r="C8979">
        <v>21</v>
      </c>
      <c r="D8979">
        <v>30</v>
      </c>
      <c r="E8979">
        <v>3</v>
      </c>
      <c r="F8979">
        <v>7</v>
      </c>
      <c r="G8979">
        <v>6</v>
      </c>
      <c r="H8979">
        <v>9</v>
      </c>
      <c r="I8979" s="1">
        <v>8.5000003479999997E-8</v>
      </c>
      <c r="J8979" s="1">
        <v>6.9779109949999997E-8</v>
      </c>
      <c r="K8979" s="1">
        <v>3.7082042330000001E-8</v>
      </c>
      <c r="L8979" s="1">
        <v>5.6583593280000002E-7</v>
      </c>
      <c r="M8979" s="1">
        <v>1.854102135</v>
      </c>
    </row>
    <row r="8980" spans="2:13" hidden="1" x14ac:dyDescent="0.3">
      <c r="B8980">
        <f t="shared" si="140"/>
        <v>0</v>
      </c>
      <c r="C8980">
        <v>21</v>
      </c>
      <c r="D8980">
        <v>30</v>
      </c>
      <c r="E8980">
        <v>4</v>
      </c>
      <c r="F8980">
        <v>7</v>
      </c>
      <c r="G8980">
        <v>6</v>
      </c>
      <c r="H8980">
        <v>9</v>
      </c>
      <c r="I8980" s="1">
        <v>8.5000003479999997E-8</v>
      </c>
      <c r="J8980" s="1">
        <v>6.9779109949999997E-8</v>
      </c>
      <c r="K8980" s="1">
        <v>5.5623065259999998E-8</v>
      </c>
      <c r="L8980" s="1">
        <v>5.2875390109999995E-7</v>
      </c>
      <c r="M8980" s="1">
        <v>2.781153202</v>
      </c>
    </row>
    <row r="8981" spans="2:13" hidden="1" x14ac:dyDescent="0.3">
      <c r="B8981">
        <f t="shared" si="140"/>
        <v>0</v>
      </c>
      <c r="C8981">
        <v>21</v>
      </c>
      <c r="D8981">
        <v>30</v>
      </c>
      <c r="E8981">
        <v>5</v>
      </c>
      <c r="F8981">
        <v>7</v>
      </c>
      <c r="G8981">
        <v>6</v>
      </c>
      <c r="H8981">
        <v>9</v>
      </c>
      <c r="I8981" s="1">
        <v>8.5000003479999997E-8</v>
      </c>
      <c r="J8981" s="1">
        <v>6.9779109949999997E-8</v>
      </c>
      <c r="K8981" s="1">
        <v>7.4164084649999996E-8</v>
      </c>
      <c r="L8981" s="1">
        <v>4.9167181260000004E-7</v>
      </c>
      <c r="M8981" s="1">
        <v>3.7082042689999999</v>
      </c>
    </row>
    <row r="8982" spans="2:13" hidden="1" x14ac:dyDescent="0.3">
      <c r="B8982">
        <f t="shared" si="140"/>
        <v>0</v>
      </c>
      <c r="C8982">
        <v>21</v>
      </c>
      <c r="D8982">
        <v>30</v>
      </c>
      <c r="E8982">
        <v>6</v>
      </c>
      <c r="F8982">
        <v>7</v>
      </c>
      <c r="G8982">
        <v>6</v>
      </c>
      <c r="H8982">
        <v>9</v>
      </c>
      <c r="I8982" s="1">
        <v>8.5000003479999997E-8</v>
      </c>
      <c r="J8982" s="1">
        <v>6.9779109949999997E-8</v>
      </c>
      <c r="K8982" s="1">
        <v>7.8193806979999997E-8</v>
      </c>
      <c r="L8982" s="1">
        <v>4.8361238210000001E-7</v>
      </c>
      <c r="M8982" s="1">
        <v>3.9096903799999998</v>
      </c>
    </row>
    <row r="8983" spans="2:13" hidden="1" x14ac:dyDescent="0.3">
      <c r="B8983">
        <f t="shared" si="140"/>
        <v>0</v>
      </c>
      <c r="C8983">
        <v>21</v>
      </c>
      <c r="D8983">
        <v>30</v>
      </c>
      <c r="E8983">
        <v>7</v>
      </c>
      <c r="F8983">
        <v>7</v>
      </c>
      <c r="G8983">
        <v>6</v>
      </c>
      <c r="H8983">
        <v>9</v>
      </c>
      <c r="I8983" s="1">
        <v>8.5000003479999997E-8</v>
      </c>
      <c r="J8983" s="1">
        <v>6.9779109949999997E-8</v>
      </c>
      <c r="K8983" s="1">
        <v>7.8193806979999997E-8</v>
      </c>
      <c r="L8983" s="1">
        <v>4.8361238210000001E-7</v>
      </c>
      <c r="M8983" s="1">
        <v>3.9096903799999998</v>
      </c>
    </row>
    <row r="8984" spans="2:13" hidden="1" x14ac:dyDescent="0.3">
      <c r="B8984">
        <f t="shared" si="140"/>
        <v>0</v>
      </c>
      <c r="C8984">
        <v>21</v>
      </c>
      <c r="D8984">
        <v>30</v>
      </c>
      <c r="E8984">
        <v>8</v>
      </c>
      <c r="F8984">
        <v>7</v>
      </c>
      <c r="G8984">
        <v>6</v>
      </c>
      <c r="H8984">
        <v>9</v>
      </c>
      <c r="I8984" s="1">
        <v>8.5000003479999997E-8</v>
      </c>
      <c r="J8984" s="1">
        <v>6.9779109949999997E-8</v>
      </c>
      <c r="K8984" s="1">
        <v>7.8193806979999997E-8</v>
      </c>
      <c r="L8984" s="1">
        <v>4.8361238210000001E-7</v>
      </c>
      <c r="M8984" s="1">
        <v>3.9096903799999998</v>
      </c>
    </row>
    <row r="8985" spans="2:13" x14ac:dyDescent="0.3">
      <c r="B8985">
        <f t="shared" si="140"/>
        <v>1</v>
      </c>
      <c r="C8985">
        <v>21</v>
      </c>
      <c r="D8985">
        <v>30</v>
      </c>
      <c r="E8985">
        <v>9</v>
      </c>
      <c r="F8985">
        <v>7</v>
      </c>
      <c r="G8985">
        <v>6</v>
      </c>
      <c r="H8985">
        <v>9</v>
      </c>
      <c r="I8985" s="1">
        <v>8.5000003479999997E-8</v>
      </c>
      <c r="J8985" s="1">
        <v>6.9779109949999997E-8</v>
      </c>
      <c r="K8985" s="1">
        <v>7.8193806979999997E-8</v>
      </c>
      <c r="L8985" s="1">
        <v>4.8361238210000001E-7</v>
      </c>
      <c r="M8985" s="1">
        <v>3.9096903799999998</v>
      </c>
    </row>
    <row r="8986" spans="2:13" hidden="1" x14ac:dyDescent="0.3">
      <c r="B8986">
        <f t="shared" si="140"/>
        <v>0</v>
      </c>
      <c r="C8986">
        <v>22</v>
      </c>
      <c r="D8986">
        <v>1</v>
      </c>
      <c r="E8986">
        <v>1</v>
      </c>
      <c r="F8986">
        <v>7</v>
      </c>
      <c r="G8986">
        <v>6</v>
      </c>
      <c r="H8986">
        <v>9</v>
      </c>
      <c r="I8986" s="1">
        <v>2.5000000289999999E-8</v>
      </c>
      <c r="J8986" s="1">
        <v>2.2339317800000001E-8</v>
      </c>
      <c r="K8986" s="1">
        <v>7.8193806979999997E-8</v>
      </c>
      <c r="L8986" s="1">
        <v>4.8361238210000001E-7</v>
      </c>
      <c r="M8986" s="1">
        <v>3.9096903799999998</v>
      </c>
    </row>
    <row r="8987" spans="2:13" hidden="1" x14ac:dyDescent="0.3">
      <c r="B8987">
        <f t="shared" si="140"/>
        <v>0</v>
      </c>
      <c r="C8987">
        <v>22</v>
      </c>
      <c r="D8987">
        <v>1</v>
      </c>
      <c r="E8987">
        <v>2</v>
      </c>
      <c r="F8987">
        <v>7</v>
      </c>
      <c r="G8987">
        <v>6</v>
      </c>
      <c r="H8987">
        <v>9</v>
      </c>
      <c r="I8987" s="1">
        <v>2.5000000289999999E-8</v>
      </c>
      <c r="J8987" s="1">
        <v>2.2339317800000001E-8</v>
      </c>
      <c r="K8987" s="1">
        <v>2.9775779619999999E-9</v>
      </c>
      <c r="L8987" s="1">
        <v>6.3404485219999999E-7</v>
      </c>
      <c r="M8987" s="1">
        <v>0.1488789022</v>
      </c>
    </row>
    <row r="8988" spans="2:13" hidden="1" x14ac:dyDescent="0.3">
      <c r="B8988">
        <f t="shared" si="140"/>
        <v>0</v>
      </c>
      <c r="C8988">
        <v>22</v>
      </c>
      <c r="D8988">
        <v>1</v>
      </c>
      <c r="E8988">
        <v>3</v>
      </c>
      <c r="F8988">
        <v>7</v>
      </c>
      <c r="G8988">
        <v>6</v>
      </c>
      <c r="H8988">
        <v>9</v>
      </c>
      <c r="I8988" s="1">
        <v>2.5000000289999999E-8</v>
      </c>
      <c r="J8988" s="1">
        <v>2.2339317800000001E-8</v>
      </c>
      <c r="K8988" s="1">
        <v>5.9551559239999997E-9</v>
      </c>
      <c r="L8988" s="1">
        <v>6.2808965139999999E-7</v>
      </c>
      <c r="M8988" s="1">
        <v>0.29775780439999999</v>
      </c>
    </row>
    <row r="8989" spans="2:13" hidden="1" x14ac:dyDescent="0.3">
      <c r="B8989">
        <f t="shared" si="140"/>
        <v>0</v>
      </c>
      <c r="C8989">
        <v>22</v>
      </c>
      <c r="D8989">
        <v>1</v>
      </c>
      <c r="E8989">
        <v>4</v>
      </c>
      <c r="F8989">
        <v>7</v>
      </c>
      <c r="G8989">
        <v>6</v>
      </c>
      <c r="H8989">
        <v>9</v>
      </c>
      <c r="I8989" s="1">
        <v>2.5000000289999999E-8</v>
      </c>
      <c r="J8989" s="1">
        <v>2.2339317800000001E-8</v>
      </c>
      <c r="K8989" s="1">
        <v>8.9327345520000005E-9</v>
      </c>
      <c r="L8989" s="1">
        <v>6.2213450750000002E-7</v>
      </c>
      <c r="M8989" s="1">
        <v>0.44663673640000001</v>
      </c>
    </row>
    <row r="8990" spans="2:13" hidden="1" x14ac:dyDescent="0.3">
      <c r="B8990">
        <f t="shared" si="140"/>
        <v>0</v>
      </c>
      <c r="C8990">
        <v>22</v>
      </c>
      <c r="D8990">
        <v>1</v>
      </c>
      <c r="E8990">
        <v>5</v>
      </c>
      <c r="F8990">
        <v>7</v>
      </c>
      <c r="G8990">
        <v>6</v>
      </c>
      <c r="H8990">
        <v>9</v>
      </c>
      <c r="I8990" s="1">
        <v>2.5000000289999999E-8</v>
      </c>
      <c r="J8990" s="1">
        <v>2.2339317800000001E-8</v>
      </c>
      <c r="K8990" s="1">
        <v>1.1910313620000001E-8</v>
      </c>
      <c r="L8990" s="1">
        <v>6.1617936349999997E-7</v>
      </c>
      <c r="M8990" s="1">
        <v>0.59551566840000003</v>
      </c>
    </row>
    <row r="8991" spans="2:13" hidden="1" x14ac:dyDescent="0.3">
      <c r="B8991">
        <f t="shared" si="140"/>
        <v>0</v>
      </c>
      <c r="C8991">
        <v>22</v>
      </c>
      <c r="D8991">
        <v>1</v>
      </c>
      <c r="E8991">
        <v>6</v>
      </c>
      <c r="F8991">
        <v>7</v>
      </c>
      <c r="G8991">
        <v>6</v>
      </c>
      <c r="H8991">
        <v>9</v>
      </c>
      <c r="I8991" s="1">
        <v>2.5000000289999999E-8</v>
      </c>
      <c r="J8991" s="1">
        <v>2.2339317800000001E-8</v>
      </c>
      <c r="K8991" s="1">
        <v>1.4887891810000001E-8</v>
      </c>
      <c r="L8991" s="1">
        <v>6.102242196E-7</v>
      </c>
      <c r="M8991" s="1">
        <v>0.74439460040000005</v>
      </c>
    </row>
    <row r="8992" spans="2:13" hidden="1" x14ac:dyDescent="0.3">
      <c r="B8992">
        <f t="shared" si="140"/>
        <v>0</v>
      </c>
      <c r="C8992">
        <v>22</v>
      </c>
      <c r="D8992">
        <v>1</v>
      </c>
      <c r="E8992">
        <v>7</v>
      </c>
      <c r="F8992">
        <v>7</v>
      </c>
      <c r="G8992">
        <v>6</v>
      </c>
      <c r="H8992">
        <v>9</v>
      </c>
      <c r="I8992" s="1">
        <v>2.5000000289999999E-8</v>
      </c>
      <c r="J8992" s="1">
        <v>2.2339317800000001E-8</v>
      </c>
      <c r="K8992" s="1">
        <v>1.7865470880000001E-8</v>
      </c>
      <c r="L8992" s="1">
        <v>6.0426907570000002E-7</v>
      </c>
      <c r="M8992" s="1">
        <v>0.89327353239999996</v>
      </c>
    </row>
    <row r="8993" spans="2:13" hidden="1" x14ac:dyDescent="0.3">
      <c r="B8993">
        <f t="shared" si="140"/>
        <v>0</v>
      </c>
      <c r="C8993">
        <v>22</v>
      </c>
      <c r="D8993">
        <v>1</v>
      </c>
      <c r="E8993">
        <v>8</v>
      </c>
      <c r="F8993">
        <v>7</v>
      </c>
      <c r="G8993">
        <v>6</v>
      </c>
      <c r="H8993">
        <v>9</v>
      </c>
      <c r="I8993" s="1">
        <v>2.5000000289999999E-8</v>
      </c>
      <c r="J8993" s="1">
        <v>2.2339317800000001E-8</v>
      </c>
      <c r="K8993" s="1">
        <v>1.9115656609999998E-8</v>
      </c>
      <c r="L8993" s="1">
        <v>6.0176870420000002E-7</v>
      </c>
      <c r="M8993" s="1">
        <v>0.95578283070000003</v>
      </c>
    </row>
    <row r="8994" spans="2:13" hidden="1" x14ac:dyDescent="0.3">
      <c r="B8994">
        <f t="shared" si="140"/>
        <v>0</v>
      </c>
      <c r="C8994">
        <v>22</v>
      </c>
      <c r="D8994">
        <v>1</v>
      </c>
      <c r="E8994">
        <v>9</v>
      </c>
      <c r="F8994">
        <v>7</v>
      </c>
      <c r="G8994">
        <v>6</v>
      </c>
      <c r="H8994">
        <v>9</v>
      </c>
      <c r="I8994" s="1">
        <v>2.5000000289999999E-8</v>
      </c>
      <c r="J8994" s="1">
        <v>2.2339317800000001E-8</v>
      </c>
      <c r="K8994" s="1">
        <v>1.9115656609999998E-8</v>
      </c>
      <c r="L8994" s="1">
        <v>6.0176870420000002E-7</v>
      </c>
      <c r="M8994" s="1">
        <v>0.95578283070000003</v>
      </c>
    </row>
    <row r="8995" spans="2:13" x14ac:dyDescent="0.3">
      <c r="B8995">
        <f t="shared" si="140"/>
        <v>1</v>
      </c>
      <c r="C8995">
        <v>22</v>
      </c>
      <c r="D8995">
        <v>1</v>
      </c>
      <c r="E8995">
        <v>10</v>
      </c>
      <c r="F8995">
        <v>7</v>
      </c>
      <c r="G8995">
        <v>6</v>
      </c>
      <c r="H8995">
        <v>9</v>
      </c>
      <c r="I8995" s="1">
        <v>2.5000000289999999E-8</v>
      </c>
      <c r="J8995" s="1">
        <v>2.2339317800000001E-8</v>
      </c>
      <c r="K8995" s="1">
        <v>1.9115656609999998E-8</v>
      </c>
      <c r="L8995" s="1">
        <v>6.0176870420000002E-7</v>
      </c>
      <c r="M8995" s="1">
        <v>0.95578283070000003</v>
      </c>
    </row>
    <row r="8996" spans="2:13" hidden="1" x14ac:dyDescent="0.3">
      <c r="B8996">
        <f t="shared" si="140"/>
        <v>0</v>
      </c>
      <c r="C8996">
        <v>22</v>
      </c>
      <c r="D8996">
        <v>2</v>
      </c>
      <c r="E8996">
        <v>1</v>
      </c>
      <c r="F8996">
        <v>7</v>
      </c>
      <c r="G8996">
        <v>6</v>
      </c>
      <c r="H8996">
        <v>9</v>
      </c>
      <c r="I8996" s="1">
        <v>2.5000000289999999E-8</v>
      </c>
      <c r="J8996" s="1">
        <v>2.4455804820000001E-8</v>
      </c>
      <c r="K8996" s="1">
        <v>1.9115656609999998E-8</v>
      </c>
      <c r="L8996" s="1">
        <v>6.0176870420000002E-7</v>
      </c>
      <c r="M8996" s="1">
        <v>0.95578283070000003</v>
      </c>
    </row>
    <row r="8997" spans="2:13" hidden="1" x14ac:dyDescent="0.3">
      <c r="B8997">
        <f t="shared" si="140"/>
        <v>0</v>
      </c>
      <c r="C8997">
        <v>22</v>
      </c>
      <c r="D8997">
        <v>2</v>
      </c>
      <c r="E8997">
        <v>2</v>
      </c>
      <c r="F8997">
        <v>7</v>
      </c>
      <c r="G8997">
        <v>6</v>
      </c>
      <c r="H8997">
        <v>9</v>
      </c>
      <c r="I8997" s="1">
        <v>2.5000000289999999E-8</v>
      </c>
      <c r="J8997" s="1">
        <v>2.4455804820000001E-8</v>
      </c>
      <c r="K8997" s="1">
        <v>5.563050021E-10</v>
      </c>
      <c r="L8997" s="1">
        <v>6.388873999E-7</v>
      </c>
      <c r="M8997" s="1">
        <v>2.781525068E-2</v>
      </c>
    </row>
    <row r="8998" spans="2:13" hidden="1" x14ac:dyDescent="0.3">
      <c r="B8998">
        <f t="shared" si="140"/>
        <v>0</v>
      </c>
      <c r="C8998">
        <v>22</v>
      </c>
      <c r="D8998">
        <v>2</v>
      </c>
      <c r="E8998">
        <v>3</v>
      </c>
      <c r="F8998">
        <v>7</v>
      </c>
      <c r="G8998">
        <v>6</v>
      </c>
      <c r="H8998">
        <v>9</v>
      </c>
      <c r="I8998" s="1">
        <v>2.5000000289999999E-8</v>
      </c>
      <c r="J8998" s="1">
        <v>2.4455804820000001E-8</v>
      </c>
      <c r="K8998" s="1">
        <v>1.1126100039999999E-9</v>
      </c>
      <c r="L8998" s="1">
        <v>6.377747468E-7</v>
      </c>
      <c r="M8998" s="1">
        <v>5.5630501360000001E-2</v>
      </c>
    </row>
    <row r="8999" spans="2:13" hidden="1" x14ac:dyDescent="0.3">
      <c r="B8999">
        <f t="shared" si="140"/>
        <v>0</v>
      </c>
      <c r="C8999">
        <v>22</v>
      </c>
      <c r="D8999">
        <v>2</v>
      </c>
      <c r="E8999">
        <v>4</v>
      </c>
      <c r="F8999">
        <v>7</v>
      </c>
      <c r="G8999">
        <v>6</v>
      </c>
      <c r="H8999">
        <v>9</v>
      </c>
      <c r="I8999" s="1">
        <v>2.5000000289999999E-8</v>
      </c>
      <c r="J8999" s="1">
        <v>2.4455804820000001E-8</v>
      </c>
      <c r="K8999" s="1">
        <v>1.668915006E-9</v>
      </c>
      <c r="L8999" s="1">
        <v>6.3666215060000003E-7</v>
      </c>
      <c r="M8999" s="1">
        <v>8.344575018E-2</v>
      </c>
    </row>
    <row r="9000" spans="2:13" hidden="1" x14ac:dyDescent="0.3">
      <c r="B9000">
        <f t="shared" si="140"/>
        <v>0</v>
      </c>
      <c r="C9000">
        <v>22</v>
      </c>
      <c r="D9000">
        <v>2</v>
      </c>
      <c r="E9000">
        <v>5</v>
      </c>
      <c r="F9000">
        <v>7</v>
      </c>
      <c r="G9000">
        <v>6</v>
      </c>
      <c r="H9000">
        <v>9</v>
      </c>
      <c r="I9000" s="1">
        <v>2.5000000289999999E-8</v>
      </c>
      <c r="J9000" s="1">
        <v>2.4455804820000001E-8</v>
      </c>
      <c r="K9000" s="1">
        <v>2.2252200079999998E-9</v>
      </c>
      <c r="L9000" s="1">
        <v>6.3554955429999998E-7</v>
      </c>
      <c r="M9000" s="1">
        <v>0.1112610027</v>
      </c>
    </row>
    <row r="9001" spans="2:13" hidden="1" x14ac:dyDescent="0.3">
      <c r="B9001">
        <f t="shared" si="140"/>
        <v>0</v>
      </c>
      <c r="C9001">
        <v>22</v>
      </c>
      <c r="D9001">
        <v>2</v>
      </c>
      <c r="E9001">
        <v>6</v>
      </c>
      <c r="F9001">
        <v>7</v>
      </c>
      <c r="G9001">
        <v>6</v>
      </c>
      <c r="H9001">
        <v>9</v>
      </c>
      <c r="I9001" s="1">
        <v>2.5000000289999999E-8</v>
      </c>
      <c r="J9001" s="1">
        <v>2.4455804820000001E-8</v>
      </c>
      <c r="K9001" s="1">
        <v>2.7815250099999999E-9</v>
      </c>
      <c r="L9001" s="1">
        <v>6.3443695810000001E-7</v>
      </c>
      <c r="M9001" s="1">
        <v>0.1390762478</v>
      </c>
    </row>
    <row r="9002" spans="2:13" hidden="1" x14ac:dyDescent="0.3">
      <c r="B9002">
        <f t="shared" si="140"/>
        <v>0</v>
      </c>
      <c r="C9002">
        <v>22</v>
      </c>
      <c r="D9002">
        <v>2</v>
      </c>
      <c r="E9002">
        <v>7</v>
      </c>
      <c r="F9002">
        <v>7</v>
      </c>
      <c r="G9002">
        <v>6</v>
      </c>
      <c r="H9002">
        <v>9</v>
      </c>
      <c r="I9002" s="1">
        <v>2.5000000289999999E-8</v>
      </c>
      <c r="J9002" s="1">
        <v>2.4455804820000001E-8</v>
      </c>
      <c r="K9002" s="1">
        <v>3.337830012E-9</v>
      </c>
      <c r="L9002" s="1">
        <v>6.3332436179999996E-7</v>
      </c>
      <c r="M9002" s="1">
        <v>0.1668915004</v>
      </c>
    </row>
    <row r="9003" spans="2:13" hidden="1" x14ac:dyDescent="0.3">
      <c r="B9003">
        <f t="shared" si="140"/>
        <v>0</v>
      </c>
      <c r="C9003">
        <v>22</v>
      </c>
      <c r="D9003">
        <v>2</v>
      </c>
      <c r="E9003">
        <v>8</v>
      </c>
      <c r="F9003">
        <v>7</v>
      </c>
      <c r="G9003">
        <v>6</v>
      </c>
      <c r="H9003">
        <v>9</v>
      </c>
      <c r="I9003" s="1">
        <v>2.5000000289999999E-8</v>
      </c>
      <c r="J9003" s="1">
        <v>2.4455804820000001E-8</v>
      </c>
      <c r="K9003" s="1">
        <v>3.8941352359999997E-9</v>
      </c>
      <c r="L9003" s="1">
        <v>6.3221170880000004E-7</v>
      </c>
      <c r="M9003" s="1">
        <v>0.1947067529</v>
      </c>
    </row>
    <row r="9004" spans="2:13" hidden="1" x14ac:dyDescent="0.3">
      <c r="B9004">
        <f t="shared" si="140"/>
        <v>0</v>
      </c>
      <c r="C9004">
        <v>22</v>
      </c>
      <c r="D9004">
        <v>2</v>
      </c>
      <c r="E9004">
        <v>9</v>
      </c>
      <c r="F9004">
        <v>7</v>
      </c>
      <c r="G9004">
        <v>6</v>
      </c>
      <c r="H9004">
        <v>9</v>
      </c>
      <c r="I9004" s="1">
        <v>2.5000000289999999E-8</v>
      </c>
      <c r="J9004" s="1">
        <v>2.4455804820000001E-8</v>
      </c>
      <c r="K9004" s="1">
        <v>4.4504400169999998E-9</v>
      </c>
      <c r="L9004" s="1">
        <v>6.3109911249999999E-7</v>
      </c>
      <c r="M9004" s="1">
        <v>0.2225220054</v>
      </c>
    </row>
    <row r="9005" spans="2:13" hidden="1" x14ac:dyDescent="0.3">
      <c r="B9005">
        <f t="shared" si="140"/>
        <v>0</v>
      </c>
      <c r="C9005">
        <v>22</v>
      </c>
      <c r="D9005">
        <v>2</v>
      </c>
      <c r="E9005">
        <v>10</v>
      </c>
      <c r="F9005">
        <v>7</v>
      </c>
      <c r="G9005">
        <v>6</v>
      </c>
      <c r="H9005">
        <v>9</v>
      </c>
      <c r="I9005" s="1">
        <v>2.5000000289999999E-8</v>
      </c>
      <c r="J9005" s="1">
        <v>2.4455804820000001E-8</v>
      </c>
      <c r="K9005" s="1">
        <v>5.0067447969999999E-9</v>
      </c>
      <c r="L9005" s="1">
        <v>6.2998651630000002E-7</v>
      </c>
      <c r="M9005" s="1">
        <v>0.2503372431</v>
      </c>
    </row>
    <row r="9006" spans="2:13" hidden="1" x14ac:dyDescent="0.3">
      <c r="B9006">
        <f t="shared" si="140"/>
        <v>0</v>
      </c>
      <c r="C9006">
        <v>22</v>
      </c>
      <c r="D9006">
        <v>2</v>
      </c>
      <c r="E9006">
        <v>11</v>
      </c>
      <c r="F9006">
        <v>7</v>
      </c>
      <c r="G9006">
        <v>6</v>
      </c>
      <c r="H9006">
        <v>9</v>
      </c>
      <c r="I9006" s="1">
        <v>2.5000000289999999E-8</v>
      </c>
      <c r="J9006" s="1">
        <v>2.4455804820000001E-8</v>
      </c>
      <c r="K9006" s="1">
        <v>5.5630491319999997E-9</v>
      </c>
      <c r="L9006" s="1">
        <v>6.2887391999999997E-7</v>
      </c>
      <c r="M9006" s="1">
        <v>0.27815246580000003</v>
      </c>
    </row>
    <row r="9007" spans="2:13" hidden="1" x14ac:dyDescent="0.3">
      <c r="B9007">
        <f t="shared" si="140"/>
        <v>0</v>
      </c>
      <c r="C9007">
        <v>22</v>
      </c>
      <c r="D9007">
        <v>2</v>
      </c>
      <c r="E9007">
        <v>12</v>
      </c>
      <c r="F9007">
        <v>7</v>
      </c>
      <c r="G9007">
        <v>6</v>
      </c>
      <c r="H9007">
        <v>9</v>
      </c>
      <c r="I9007" s="1">
        <v>2.5000000289999999E-8</v>
      </c>
      <c r="J9007" s="1">
        <v>2.4455804820000001E-8</v>
      </c>
      <c r="K9007" s="1">
        <v>6.1193539119999997E-9</v>
      </c>
      <c r="L9007" s="1">
        <v>6.277613238E-7</v>
      </c>
      <c r="M9007" s="1">
        <v>0.30596768860000001</v>
      </c>
    </row>
    <row r="9008" spans="2:13" hidden="1" x14ac:dyDescent="0.3">
      <c r="B9008">
        <f t="shared" si="140"/>
        <v>0</v>
      </c>
      <c r="C9008">
        <v>22</v>
      </c>
      <c r="D9008">
        <v>2</v>
      </c>
      <c r="E9008">
        <v>13</v>
      </c>
      <c r="F9008">
        <v>7</v>
      </c>
      <c r="G9008">
        <v>6</v>
      </c>
      <c r="H9008">
        <v>9</v>
      </c>
      <c r="I9008" s="1">
        <v>2.5000000289999999E-8</v>
      </c>
      <c r="J9008" s="1">
        <v>2.4455804820000001E-8</v>
      </c>
      <c r="K9008" s="1">
        <v>6.6756582479999996E-9</v>
      </c>
      <c r="L9008" s="1">
        <v>6.266486707E-7</v>
      </c>
      <c r="M9008" s="1">
        <v>0.33378291129999998</v>
      </c>
    </row>
    <row r="9009" spans="2:13" hidden="1" x14ac:dyDescent="0.3">
      <c r="B9009">
        <f t="shared" si="140"/>
        <v>0</v>
      </c>
      <c r="C9009">
        <v>22</v>
      </c>
      <c r="D9009">
        <v>2</v>
      </c>
      <c r="E9009">
        <v>14</v>
      </c>
      <c r="F9009">
        <v>7</v>
      </c>
      <c r="G9009">
        <v>6</v>
      </c>
      <c r="H9009">
        <v>9</v>
      </c>
      <c r="I9009" s="1">
        <v>2.5000000289999999E-8</v>
      </c>
      <c r="J9009" s="1">
        <v>2.4455804820000001E-8</v>
      </c>
      <c r="K9009" s="1">
        <v>7.2319625839999996E-9</v>
      </c>
      <c r="L9009" s="1">
        <v>6.2553607450000003E-7</v>
      </c>
      <c r="M9009" s="1">
        <v>0.36159813400000002</v>
      </c>
    </row>
    <row r="9010" spans="2:13" hidden="1" x14ac:dyDescent="0.3">
      <c r="B9010">
        <f t="shared" si="140"/>
        <v>0</v>
      </c>
      <c r="C9010">
        <v>22</v>
      </c>
      <c r="D9010">
        <v>2</v>
      </c>
      <c r="E9010">
        <v>15</v>
      </c>
      <c r="F9010">
        <v>7</v>
      </c>
      <c r="G9010">
        <v>6</v>
      </c>
      <c r="H9010">
        <v>9</v>
      </c>
      <c r="I9010" s="1">
        <v>2.5000000289999999E-8</v>
      </c>
      <c r="J9010" s="1">
        <v>2.4455804820000001E-8</v>
      </c>
      <c r="K9010" s="1">
        <v>7.7882669200000004E-9</v>
      </c>
      <c r="L9010" s="1">
        <v>6.2442342140000003E-7</v>
      </c>
      <c r="M9010" s="1">
        <v>0.3894133568</v>
      </c>
    </row>
    <row r="9011" spans="2:13" hidden="1" x14ac:dyDescent="0.3">
      <c r="B9011">
        <f t="shared" si="140"/>
        <v>0</v>
      </c>
      <c r="C9011">
        <v>22</v>
      </c>
      <c r="D9011">
        <v>2</v>
      </c>
      <c r="E9011">
        <v>16</v>
      </c>
      <c r="F9011">
        <v>7</v>
      </c>
      <c r="G9011">
        <v>6</v>
      </c>
      <c r="H9011">
        <v>9</v>
      </c>
      <c r="I9011" s="1">
        <v>2.5000000289999999E-8</v>
      </c>
      <c r="J9011" s="1">
        <v>2.4455804820000001E-8</v>
      </c>
      <c r="K9011" s="1">
        <v>8.3445712560000003E-9</v>
      </c>
      <c r="L9011" s="1">
        <v>6.2331082519999995E-7</v>
      </c>
      <c r="M9011" s="1">
        <v>0.41722857949999997</v>
      </c>
    </row>
    <row r="9012" spans="2:13" hidden="1" x14ac:dyDescent="0.3">
      <c r="B9012">
        <f t="shared" si="140"/>
        <v>0</v>
      </c>
      <c r="C9012">
        <v>22</v>
      </c>
      <c r="D9012">
        <v>2</v>
      </c>
      <c r="E9012">
        <v>17</v>
      </c>
      <c r="F9012">
        <v>7</v>
      </c>
      <c r="G9012">
        <v>6</v>
      </c>
      <c r="H9012">
        <v>9</v>
      </c>
      <c r="I9012" s="1">
        <v>2.5000000289999999E-8</v>
      </c>
      <c r="J9012" s="1">
        <v>2.4455804820000001E-8</v>
      </c>
      <c r="K9012" s="1">
        <v>8.9008764800000004E-9</v>
      </c>
      <c r="L9012" s="1">
        <v>6.2219828580000004E-7</v>
      </c>
      <c r="M9012" s="1">
        <v>0.44504380230000001</v>
      </c>
    </row>
    <row r="9013" spans="2:13" hidden="1" x14ac:dyDescent="0.3">
      <c r="B9013">
        <f t="shared" si="140"/>
        <v>0</v>
      </c>
      <c r="C9013">
        <v>22</v>
      </c>
      <c r="D9013">
        <v>2</v>
      </c>
      <c r="E9013">
        <v>18</v>
      </c>
      <c r="F9013">
        <v>7</v>
      </c>
      <c r="G9013">
        <v>6</v>
      </c>
      <c r="H9013">
        <v>9</v>
      </c>
      <c r="I9013" s="1">
        <v>2.5000000289999999E-8</v>
      </c>
      <c r="J9013" s="1">
        <v>2.4455804820000001E-8</v>
      </c>
      <c r="K9013" s="1">
        <v>9.4571808160000004E-9</v>
      </c>
      <c r="L9013" s="1">
        <v>6.2108563270000004E-7</v>
      </c>
      <c r="M9013" s="1">
        <v>0.47285902499999999</v>
      </c>
    </row>
    <row r="9014" spans="2:13" hidden="1" x14ac:dyDescent="0.3">
      <c r="B9014">
        <f t="shared" si="140"/>
        <v>0</v>
      </c>
      <c r="C9014">
        <v>22</v>
      </c>
      <c r="D9014">
        <v>2</v>
      </c>
      <c r="E9014">
        <v>19</v>
      </c>
      <c r="F9014">
        <v>7</v>
      </c>
      <c r="G9014">
        <v>6</v>
      </c>
      <c r="H9014">
        <v>9</v>
      </c>
      <c r="I9014" s="1">
        <v>2.5000000289999999E-8</v>
      </c>
      <c r="J9014" s="1">
        <v>2.4455804820000001E-8</v>
      </c>
      <c r="K9014" s="1">
        <v>9.8229833160000001E-9</v>
      </c>
      <c r="L9014" s="1">
        <v>6.2035405789999995E-7</v>
      </c>
      <c r="M9014" s="1">
        <v>0.49114915730000003</v>
      </c>
    </row>
    <row r="9015" spans="2:13" hidden="1" x14ac:dyDescent="0.3">
      <c r="B9015">
        <f t="shared" si="140"/>
        <v>0</v>
      </c>
      <c r="C9015">
        <v>22</v>
      </c>
      <c r="D9015">
        <v>2</v>
      </c>
      <c r="E9015">
        <v>20</v>
      </c>
      <c r="F9015">
        <v>7</v>
      </c>
      <c r="G9015">
        <v>6</v>
      </c>
      <c r="H9015">
        <v>9</v>
      </c>
      <c r="I9015" s="1">
        <v>2.5000000289999999E-8</v>
      </c>
      <c r="J9015" s="1">
        <v>2.4455804820000001E-8</v>
      </c>
      <c r="K9015" s="1">
        <v>9.8229833160000001E-9</v>
      </c>
      <c r="L9015" s="1">
        <v>6.2035405789999995E-7</v>
      </c>
      <c r="M9015" s="1">
        <v>0.49114915730000003</v>
      </c>
    </row>
    <row r="9016" spans="2:13" x14ac:dyDescent="0.3">
      <c r="B9016">
        <f t="shared" si="140"/>
        <v>1</v>
      </c>
      <c r="C9016">
        <v>22</v>
      </c>
      <c r="D9016">
        <v>2</v>
      </c>
      <c r="E9016">
        <v>21</v>
      </c>
      <c r="F9016">
        <v>7</v>
      </c>
      <c r="G9016">
        <v>6</v>
      </c>
      <c r="H9016">
        <v>9</v>
      </c>
      <c r="I9016" s="1">
        <v>2.5000000289999999E-8</v>
      </c>
      <c r="J9016" s="1">
        <v>2.4455804820000001E-8</v>
      </c>
      <c r="K9016" s="1">
        <v>9.8229833160000001E-9</v>
      </c>
      <c r="L9016" s="1">
        <v>6.2035405789999995E-7</v>
      </c>
      <c r="M9016" s="1">
        <v>0.49114915730000003</v>
      </c>
    </row>
    <row r="9017" spans="2:13" hidden="1" x14ac:dyDescent="0.3">
      <c r="B9017">
        <f t="shared" si="140"/>
        <v>0</v>
      </c>
      <c r="C9017">
        <v>22</v>
      </c>
      <c r="D9017">
        <v>3</v>
      </c>
      <c r="E9017">
        <v>1</v>
      </c>
      <c r="F9017">
        <v>7</v>
      </c>
      <c r="G9017">
        <v>6</v>
      </c>
      <c r="H9017">
        <v>9</v>
      </c>
      <c r="I9017" s="1">
        <v>2.5000000289999999E-8</v>
      </c>
      <c r="J9017" s="1">
        <v>2.500000954E-8</v>
      </c>
      <c r="K9017" s="1">
        <v>9.8229824269999998E-9</v>
      </c>
      <c r="L9017" s="1">
        <v>6.2035405789999995E-7</v>
      </c>
      <c r="M9017" s="1">
        <v>0.4911491275</v>
      </c>
    </row>
    <row r="9018" spans="2:13" hidden="1" x14ac:dyDescent="0.3">
      <c r="B9018">
        <f t="shared" si="140"/>
        <v>0</v>
      </c>
      <c r="C9018">
        <v>22</v>
      </c>
      <c r="D9018">
        <v>3</v>
      </c>
      <c r="E9018">
        <v>2</v>
      </c>
      <c r="F9018">
        <v>7</v>
      </c>
      <c r="G9018">
        <v>6</v>
      </c>
      <c r="H9018">
        <v>9</v>
      </c>
      <c r="I9018" s="1">
        <v>2.5000000289999999E-8</v>
      </c>
      <c r="J9018" s="1">
        <v>2.500000954E-8</v>
      </c>
      <c r="K9018" s="1">
        <v>0</v>
      </c>
      <c r="L9018" s="1">
        <v>0</v>
      </c>
      <c r="M9018" s="1">
        <v>0</v>
      </c>
    </row>
    <row r="9019" spans="2:13" hidden="1" x14ac:dyDescent="0.3">
      <c r="B9019">
        <f t="shared" si="140"/>
        <v>0</v>
      </c>
      <c r="C9019">
        <v>22</v>
      </c>
      <c r="D9019">
        <v>3</v>
      </c>
      <c r="E9019">
        <v>3</v>
      </c>
      <c r="F9019">
        <v>7</v>
      </c>
      <c r="G9019">
        <v>6</v>
      </c>
      <c r="H9019">
        <v>9</v>
      </c>
      <c r="I9019" s="1">
        <v>2.5000000289999999E-8</v>
      </c>
      <c r="J9019" s="1">
        <v>2.500000954E-8</v>
      </c>
      <c r="K9019" s="1">
        <v>0</v>
      </c>
      <c r="L9019" s="1">
        <v>0</v>
      </c>
      <c r="M9019" s="1">
        <v>0</v>
      </c>
    </row>
    <row r="9020" spans="2:13" hidden="1" x14ac:dyDescent="0.3">
      <c r="B9020">
        <f t="shared" si="140"/>
        <v>0</v>
      </c>
      <c r="C9020">
        <v>22</v>
      </c>
      <c r="D9020">
        <v>3</v>
      </c>
      <c r="E9020">
        <v>4</v>
      </c>
      <c r="F9020">
        <v>7</v>
      </c>
      <c r="G9020">
        <v>6</v>
      </c>
      <c r="H9020">
        <v>9</v>
      </c>
      <c r="I9020" s="1">
        <v>2.5000000289999999E-8</v>
      </c>
      <c r="J9020" s="1">
        <v>2.500000954E-8</v>
      </c>
      <c r="K9020" s="1">
        <v>0</v>
      </c>
      <c r="L9020" s="1">
        <v>0</v>
      </c>
      <c r="M9020" s="1">
        <v>0</v>
      </c>
    </row>
    <row r="9021" spans="2:13" hidden="1" x14ac:dyDescent="0.3">
      <c r="B9021">
        <f t="shared" si="140"/>
        <v>0</v>
      </c>
      <c r="C9021">
        <v>22</v>
      </c>
      <c r="D9021">
        <v>3</v>
      </c>
      <c r="E9021">
        <v>5</v>
      </c>
      <c r="F9021">
        <v>7</v>
      </c>
      <c r="G9021">
        <v>6</v>
      </c>
      <c r="H9021">
        <v>9</v>
      </c>
      <c r="I9021" s="1">
        <v>2.5000000289999999E-8</v>
      </c>
      <c r="J9021" s="1">
        <v>2.500000954E-8</v>
      </c>
      <c r="K9021" s="1">
        <v>0</v>
      </c>
      <c r="L9021" s="1">
        <v>0</v>
      </c>
      <c r="M9021" s="1">
        <v>0</v>
      </c>
    </row>
    <row r="9022" spans="2:13" hidden="1" x14ac:dyDescent="0.3">
      <c r="B9022">
        <f t="shared" si="140"/>
        <v>0</v>
      </c>
      <c r="C9022">
        <v>22</v>
      </c>
      <c r="D9022">
        <v>3</v>
      </c>
      <c r="E9022">
        <v>6</v>
      </c>
      <c r="F9022">
        <v>7</v>
      </c>
      <c r="G9022">
        <v>6</v>
      </c>
      <c r="H9022">
        <v>9</v>
      </c>
      <c r="I9022" s="1">
        <v>2.5000000289999999E-8</v>
      </c>
      <c r="J9022" s="1">
        <v>2.500000954E-8</v>
      </c>
      <c r="K9022" s="1">
        <v>0</v>
      </c>
      <c r="L9022" s="1">
        <v>0</v>
      </c>
      <c r="M9022" s="1">
        <v>0</v>
      </c>
    </row>
    <row r="9023" spans="2:13" hidden="1" x14ac:dyDescent="0.3">
      <c r="B9023">
        <f t="shared" si="140"/>
        <v>0</v>
      </c>
      <c r="C9023">
        <v>22</v>
      </c>
      <c r="D9023">
        <v>3</v>
      </c>
      <c r="E9023">
        <v>7</v>
      </c>
      <c r="F9023">
        <v>7</v>
      </c>
      <c r="G9023">
        <v>6</v>
      </c>
      <c r="H9023">
        <v>9</v>
      </c>
      <c r="I9023" s="1">
        <v>2.5000000289999999E-8</v>
      </c>
      <c r="J9023" s="1">
        <v>2.500000954E-8</v>
      </c>
      <c r="K9023" s="1">
        <v>0</v>
      </c>
      <c r="L9023" s="1">
        <v>0</v>
      </c>
      <c r="M9023" s="1">
        <v>0</v>
      </c>
    </row>
    <row r="9024" spans="2:13" hidden="1" x14ac:dyDescent="0.3">
      <c r="B9024">
        <f t="shared" si="140"/>
        <v>0</v>
      </c>
      <c r="C9024">
        <v>22</v>
      </c>
      <c r="D9024">
        <v>3</v>
      </c>
      <c r="E9024">
        <v>8</v>
      </c>
      <c r="F9024">
        <v>7</v>
      </c>
      <c r="G9024">
        <v>6</v>
      </c>
      <c r="H9024">
        <v>9</v>
      </c>
      <c r="I9024" s="1">
        <v>2.5000000289999999E-8</v>
      </c>
      <c r="J9024" s="1">
        <v>2.500000954E-8</v>
      </c>
      <c r="K9024" s="1">
        <v>0</v>
      </c>
      <c r="L9024" s="1">
        <v>0</v>
      </c>
      <c r="M9024" s="1">
        <v>0</v>
      </c>
    </row>
    <row r="9025" spans="2:13" x14ac:dyDescent="0.3">
      <c r="B9025">
        <f t="shared" si="140"/>
        <v>1</v>
      </c>
      <c r="C9025">
        <v>22</v>
      </c>
      <c r="D9025">
        <v>3</v>
      </c>
      <c r="E9025">
        <v>9</v>
      </c>
      <c r="F9025">
        <v>7</v>
      </c>
      <c r="G9025">
        <v>6</v>
      </c>
      <c r="H9025">
        <v>9</v>
      </c>
      <c r="I9025" s="1">
        <v>2.5000000289999999E-8</v>
      </c>
      <c r="J9025" s="1">
        <v>2.500000954E-8</v>
      </c>
      <c r="K9025" s="1">
        <v>0</v>
      </c>
      <c r="L9025" s="1">
        <v>0</v>
      </c>
      <c r="M9025" s="1">
        <v>0</v>
      </c>
    </row>
    <row r="9026" spans="2:13" hidden="1" x14ac:dyDescent="0.3">
      <c r="B9026">
        <f t="shared" ref="B9026:B9089" si="141">IF(E9026&gt;E9027,1,0)</f>
        <v>0</v>
      </c>
      <c r="C9026">
        <v>22</v>
      </c>
      <c r="D9026">
        <v>4</v>
      </c>
      <c r="E9026">
        <v>1</v>
      </c>
      <c r="F9026">
        <v>7</v>
      </c>
      <c r="G9026">
        <v>6</v>
      </c>
      <c r="H9026">
        <v>9</v>
      </c>
      <c r="I9026" s="1">
        <v>2.5000000289999999E-8</v>
      </c>
      <c r="J9026" s="1">
        <v>2.500001431E-8</v>
      </c>
      <c r="K9026" s="1">
        <v>0</v>
      </c>
      <c r="L9026" s="1">
        <v>6.3999999609999997E-7</v>
      </c>
      <c r="M9026" s="1">
        <v>0</v>
      </c>
    </row>
    <row r="9027" spans="2:13" hidden="1" x14ac:dyDescent="0.3">
      <c r="B9027">
        <f t="shared" si="141"/>
        <v>0</v>
      </c>
      <c r="C9027">
        <v>22</v>
      </c>
      <c r="D9027">
        <v>4</v>
      </c>
      <c r="E9027">
        <v>2</v>
      </c>
      <c r="F9027">
        <v>7</v>
      </c>
      <c r="G9027">
        <v>6</v>
      </c>
      <c r="H9027">
        <v>9</v>
      </c>
      <c r="I9027" s="1">
        <v>2.5000000289999999E-8</v>
      </c>
      <c r="J9027" s="1">
        <v>2.500001431E-8</v>
      </c>
      <c r="K9027" s="1">
        <v>0</v>
      </c>
      <c r="L9027" s="1">
        <v>0</v>
      </c>
      <c r="M9027" s="1">
        <v>0</v>
      </c>
    </row>
    <row r="9028" spans="2:13" hidden="1" x14ac:dyDescent="0.3">
      <c r="B9028">
        <f t="shared" si="141"/>
        <v>0</v>
      </c>
      <c r="C9028">
        <v>22</v>
      </c>
      <c r="D9028">
        <v>4</v>
      </c>
      <c r="E9028">
        <v>3</v>
      </c>
      <c r="F9028">
        <v>7</v>
      </c>
      <c r="G9028">
        <v>6</v>
      </c>
      <c r="H9028">
        <v>9</v>
      </c>
      <c r="I9028" s="1">
        <v>2.5000000289999999E-8</v>
      </c>
      <c r="J9028" s="1">
        <v>2.500001431E-8</v>
      </c>
      <c r="K9028" s="1">
        <v>0</v>
      </c>
      <c r="L9028" s="1">
        <v>0</v>
      </c>
      <c r="M9028" s="1">
        <v>0</v>
      </c>
    </row>
    <row r="9029" spans="2:13" hidden="1" x14ac:dyDescent="0.3">
      <c r="B9029">
        <f t="shared" si="141"/>
        <v>0</v>
      </c>
      <c r="C9029">
        <v>22</v>
      </c>
      <c r="D9029">
        <v>4</v>
      </c>
      <c r="E9029">
        <v>4</v>
      </c>
      <c r="F9029">
        <v>7</v>
      </c>
      <c r="G9029">
        <v>6</v>
      </c>
      <c r="H9029">
        <v>9</v>
      </c>
      <c r="I9029" s="1">
        <v>2.5000000289999999E-8</v>
      </c>
      <c r="J9029" s="1">
        <v>2.500001431E-8</v>
      </c>
      <c r="K9029" s="1">
        <v>0</v>
      </c>
      <c r="L9029" s="1">
        <v>0</v>
      </c>
      <c r="M9029" s="1">
        <v>0</v>
      </c>
    </row>
    <row r="9030" spans="2:13" hidden="1" x14ac:dyDescent="0.3">
      <c r="B9030">
        <f t="shared" si="141"/>
        <v>0</v>
      </c>
      <c r="C9030">
        <v>22</v>
      </c>
      <c r="D9030">
        <v>4</v>
      </c>
      <c r="E9030">
        <v>5</v>
      </c>
      <c r="F9030">
        <v>7</v>
      </c>
      <c r="G9030">
        <v>6</v>
      </c>
      <c r="H9030">
        <v>9</v>
      </c>
      <c r="I9030" s="1">
        <v>2.5000000289999999E-8</v>
      </c>
      <c r="J9030" s="1">
        <v>2.500001431E-8</v>
      </c>
      <c r="K9030" s="1">
        <v>0</v>
      </c>
      <c r="L9030" s="1">
        <v>0</v>
      </c>
      <c r="M9030" s="1">
        <v>0</v>
      </c>
    </row>
    <row r="9031" spans="2:13" hidden="1" x14ac:dyDescent="0.3">
      <c r="B9031">
        <f t="shared" si="141"/>
        <v>0</v>
      </c>
      <c r="C9031">
        <v>22</v>
      </c>
      <c r="D9031">
        <v>4</v>
      </c>
      <c r="E9031">
        <v>6</v>
      </c>
      <c r="F9031">
        <v>7</v>
      </c>
      <c r="G9031">
        <v>6</v>
      </c>
      <c r="H9031">
        <v>9</v>
      </c>
      <c r="I9031" s="1">
        <v>2.5000000289999999E-8</v>
      </c>
      <c r="J9031" s="1">
        <v>2.500001431E-8</v>
      </c>
      <c r="K9031" s="1">
        <v>0</v>
      </c>
      <c r="L9031" s="1">
        <v>0</v>
      </c>
      <c r="M9031" s="1">
        <v>0</v>
      </c>
    </row>
    <row r="9032" spans="2:13" hidden="1" x14ac:dyDescent="0.3">
      <c r="B9032">
        <f t="shared" si="141"/>
        <v>0</v>
      </c>
      <c r="C9032">
        <v>22</v>
      </c>
      <c r="D9032">
        <v>4</v>
      </c>
      <c r="E9032">
        <v>7</v>
      </c>
      <c r="F9032">
        <v>7</v>
      </c>
      <c r="G9032">
        <v>6</v>
      </c>
      <c r="H9032">
        <v>9</v>
      </c>
      <c r="I9032" s="1">
        <v>2.5000000289999999E-8</v>
      </c>
      <c r="J9032" s="1">
        <v>2.500001431E-8</v>
      </c>
      <c r="K9032" s="1">
        <v>0</v>
      </c>
      <c r="L9032" s="1">
        <v>0</v>
      </c>
      <c r="M9032" s="1">
        <v>0</v>
      </c>
    </row>
    <row r="9033" spans="2:13" hidden="1" x14ac:dyDescent="0.3">
      <c r="B9033">
        <f t="shared" si="141"/>
        <v>0</v>
      </c>
      <c r="C9033">
        <v>22</v>
      </c>
      <c r="D9033">
        <v>4</v>
      </c>
      <c r="E9033">
        <v>8</v>
      </c>
      <c r="F9033">
        <v>7</v>
      </c>
      <c r="G9033">
        <v>6</v>
      </c>
      <c r="H9033">
        <v>9</v>
      </c>
      <c r="I9033" s="1">
        <v>2.5000000289999999E-8</v>
      </c>
      <c r="J9033" s="1">
        <v>2.500001431E-8</v>
      </c>
      <c r="K9033" s="1">
        <v>0</v>
      </c>
      <c r="L9033" s="1">
        <v>0</v>
      </c>
      <c r="M9033" s="1">
        <v>0</v>
      </c>
    </row>
    <row r="9034" spans="2:13" x14ac:dyDescent="0.3">
      <c r="B9034">
        <f t="shared" si="141"/>
        <v>1</v>
      </c>
      <c r="C9034">
        <v>22</v>
      </c>
      <c r="D9034">
        <v>4</v>
      </c>
      <c r="E9034">
        <v>9</v>
      </c>
      <c r="F9034">
        <v>7</v>
      </c>
      <c r="G9034">
        <v>6</v>
      </c>
      <c r="H9034">
        <v>9</v>
      </c>
      <c r="I9034" s="1">
        <v>2.5000000289999999E-8</v>
      </c>
      <c r="J9034" s="1">
        <v>2.500001431E-8</v>
      </c>
      <c r="K9034" s="1">
        <v>0</v>
      </c>
      <c r="L9034" s="1">
        <v>0</v>
      </c>
      <c r="M9034" s="1">
        <v>0</v>
      </c>
    </row>
    <row r="9035" spans="2:13" hidden="1" x14ac:dyDescent="0.3">
      <c r="B9035">
        <f t="shared" si="141"/>
        <v>0</v>
      </c>
      <c r="C9035">
        <v>22</v>
      </c>
      <c r="D9035">
        <v>5</v>
      </c>
      <c r="E9035">
        <v>1</v>
      </c>
      <c r="F9035">
        <v>7</v>
      </c>
      <c r="G9035">
        <v>6</v>
      </c>
      <c r="H9035">
        <v>9</v>
      </c>
      <c r="I9035" s="1">
        <v>2.5000000289999999E-8</v>
      </c>
      <c r="J9035" s="1">
        <v>2.4999999999999999E-8</v>
      </c>
      <c r="K9035" s="1">
        <v>0</v>
      </c>
      <c r="L9035" s="1">
        <v>6.3999999609999997E-7</v>
      </c>
      <c r="M9035" s="1">
        <v>0</v>
      </c>
    </row>
    <row r="9036" spans="2:13" hidden="1" x14ac:dyDescent="0.3">
      <c r="B9036">
        <f t="shared" si="141"/>
        <v>0</v>
      </c>
      <c r="C9036">
        <v>22</v>
      </c>
      <c r="D9036">
        <v>5</v>
      </c>
      <c r="E9036">
        <v>2</v>
      </c>
      <c r="F9036">
        <v>7</v>
      </c>
      <c r="G9036">
        <v>6</v>
      </c>
      <c r="H9036">
        <v>9</v>
      </c>
      <c r="I9036" s="1">
        <v>2.5000000289999999E-8</v>
      </c>
      <c r="J9036" s="1">
        <v>2.4999999999999999E-8</v>
      </c>
      <c r="K9036" s="1">
        <v>2.9215243670000001E-16</v>
      </c>
      <c r="L9036" s="1">
        <v>0</v>
      </c>
      <c r="M9036" s="1">
        <v>1.460762178E-8</v>
      </c>
    </row>
    <row r="9037" spans="2:13" hidden="1" x14ac:dyDescent="0.3">
      <c r="B9037">
        <f t="shared" si="141"/>
        <v>0</v>
      </c>
      <c r="C9037">
        <v>22</v>
      </c>
      <c r="D9037">
        <v>5</v>
      </c>
      <c r="E9037">
        <v>3</v>
      </c>
      <c r="F9037">
        <v>7</v>
      </c>
      <c r="G9037">
        <v>6</v>
      </c>
      <c r="H9037">
        <v>9</v>
      </c>
      <c r="I9037" s="1">
        <v>2.5000000289999999E-8</v>
      </c>
      <c r="J9037" s="1">
        <v>2.4999999999999999E-8</v>
      </c>
      <c r="K9037" s="1">
        <v>2.9215243670000001E-16</v>
      </c>
      <c r="L9037" s="1">
        <v>0</v>
      </c>
      <c r="M9037" s="1">
        <v>1.460762178E-8</v>
      </c>
    </row>
    <row r="9038" spans="2:13" hidden="1" x14ac:dyDescent="0.3">
      <c r="B9038">
        <f t="shared" si="141"/>
        <v>0</v>
      </c>
      <c r="C9038">
        <v>22</v>
      </c>
      <c r="D9038">
        <v>5</v>
      </c>
      <c r="E9038">
        <v>4</v>
      </c>
      <c r="F9038">
        <v>7</v>
      </c>
      <c r="G9038">
        <v>6</v>
      </c>
      <c r="H9038">
        <v>9</v>
      </c>
      <c r="I9038" s="1">
        <v>2.5000000289999999E-8</v>
      </c>
      <c r="J9038" s="1">
        <v>2.4999999999999999E-8</v>
      </c>
      <c r="K9038" s="1">
        <v>2.9215243670000001E-16</v>
      </c>
      <c r="L9038" s="1">
        <v>0</v>
      </c>
      <c r="M9038" s="1">
        <v>1.460762178E-8</v>
      </c>
    </row>
    <row r="9039" spans="2:13" hidden="1" x14ac:dyDescent="0.3">
      <c r="B9039">
        <f t="shared" si="141"/>
        <v>0</v>
      </c>
      <c r="C9039">
        <v>22</v>
      </c>
      <c r="D9039">
        <v>5</v>
      </c>
      <c r="E9039">
        <v>5</v>
      </c>
      <c r="F9039">
        <v>7</v>
      </c>
      <c r="G9039">
        <v>6</v>
      </c>
      <c r="H9039">
        <v>9</v>
      </c>
      <c r="I9039" s="1">
        <v>2.5000000289999999E-8</v>
      </c>
      <c r="J9039" s="1">
        <v>2.4999999999999999E-8</v>
      </c>
      <c r="K9039" s="1">
        <v>2.9215243670000001E-16</v>
      </c>
      <c r="L9039" s="1">
        <v>0</v>
      </c>
      <c r="M9039" s="1">
        <v>1.460762178E-8</v>
      </c>
    </row>
    <row r="9040" spans="2:13" hidden="1" x14ac:dyDescent="0.3">
      <c r="B9040">
        <f t="shared" si="141"/>
        <v>0</v>
      </c>
      <c r="C9040">
        <v>22</v>
      </c>
      <c r="D9040">
        <v>5</v>
      </c>
      <c r="E9040">
        <v>6</v>
      </c>
      <c r="F9040">
        <v>7</v>
      </c>
      <c r="G9040">
        <v>6</v>
      </c>
      <c r="H9040">
        <v>9</v>
      </c>
      <c r="I9040" s="1">
        <v>2.5000000289999999E-8</v>
      </c>
      <c r="J9040" s="1">
        <v>2.4999999999999999E-8</v>
      </c>
      <c r="K9040" s="1">
        <v>2.9215243670000001E-16</v>
      </c>
      <c r="L9040" s="1">
        <v>0</v>
      </c>
      <c r="M9040" s="1">
        <v>1.460762178E-8</v>
      </c>
    </row>
    <row r="9041" spans="2:13" hidden="1" x14ac:dyDescent="0.3">
      <c r="B9041">
        <f t="shared" si="141"/>
        <v>0</v>
      </c>
      <c r="C9041">
        <v>22</v>
      </c>
      <c r="D9041">
        <v>5</v>
      </c>
      <c r="E9041">
        <v>7</v>
      </c>
      <c r="F9041">
        <v>7</v>
      </c>
      <c r="G9041">
        <v>6</v>
      </c>
      <c r="H9041">
        <v>9</v>
      </c>
      <c r="I9041" s="1">
        <v>2.5000000289999999E-8</v>
      </c>
      <c r="J9041" s="1">
        <v>2.4999999999999999E-8</v>
      </c>
      <c r="K9041" s="1">
        <v>2.9215243670000001E-16</v>
      </c>
      <c r="L9041" s="1">
        <v>0</v>
      </c>
      <c r="M9041" s="1">
        <v>1.460762178E-8</v>
      </c>
    </row>
    <row r="9042" spans="2:13" hidden="1" x14ac:dyDescent="0.3">
      <c r="B9042">
        <f t="shared" si="141"/>
        <v>0</v>
      </c>
      <c r="C9042">
        <v>22</v>
      </c>
      <c r="D9042">
        <v>5</v>
      </c>
      <c r="E9042">
        <v>8</v>
      </c>
      <c r="F9042">
        <v>7</v>
      </c>
      <c r="G9042">
        <v>6</v>
      </c>
      <c r="H9042">
        <v>9</v>
      </c>
      <c r="I9042" s="1">
        <v>2.5000000289999999E-8</v>
      </c>
      <c r="J9042" s="1">
        <v>2.4999999999999999E-8</v>
      </c>
      <c r="K9042" s="1">
        <v>2.9215243670000001E-16</v>
      </c>
      <c r="L9042" s="1">
        <v>0</v>
      </c>
      <c r="M9042" s="1">
        <v>1.460762178E-8</v>
      </c>
    </row>
    <row r="9043" spans="2:13" x14ac:dyDescent="0.3">
      <c r="B9043">
        <f t="shared" si="141"/>
        <v>1</v>
      </c>
      <c r="C9043">
        <v>22</v>
      </c>
      <c r="D9043">
        <v>5</v>
      </c>
      <c r="E9043">
        <v>9</v>
      </c>
      <c r="F9043">
        <v>7</v>
      </c>
      <c r="G9043">
        <v>6</v>
      </c>
      <c r="H9043">
        <v>9</v>
      </c>
      <c r="I9043" s="1">
        <v>2.5000000289999999E-8</v>
      </c>
      <c r="J9043" s="1">
        <v>2.4999999999999999E-8</v>
      </c>
      <c r="K9043" s="1">
        <v>2.9215243670000001E-16</v>
      </c>
      <c r="L9043" s="1">
        <v>0</v>
      </c>
      <c r="M9043" s="1">
        <v>1.460762178E-8</v>
      </c>
    </row>
    <row r="9044" spans="2:13" hidden="1" x14ac:dyDescent="0.3">
      <c r="B9044">
        <f t="shared" si="141"/>
        <v>0</v>
      </c>
      <c r="C9044">
        <v>22</v>
      </c>
      <c r="D9044">
        <v>6</v>
      </c>
      <c r="E9044">
        <v>1</v>
      </c>
      <c r="F9044">
        <v>7</v>
      </c>
      <c r="G9044">
        <v>6</v>
      </c>
      <c r="H9044">
        <v>9</v>
      </c>
      <c r="I9044" s="1">
        <v>2.5000000289999999E-8</v>
      </c>
      <c r="J9044" s="1">
        <v>2.4999999999999999E-8</v>
      </c>
      <c r="K9044" s="1">
        <v>2.9215243670000001E-16</v>
      </c>
      <c r="L9044" s="1">
        <v>6.3999999609999997E-7</v>
      </c>
      <c r="M9044" s="1">
        <v>1.460762178E-8</v>
      </c>
    </row>
    <row r="9045" spans="2:13" hidden="1" x14ac:dyDescent="0.3">
      <c r="B9045">
        <f t="shared" si="141"/>
        <v>0</v>
      </c>
      <c r="C9045">
        <v>22</v>
      </c>
      <c r="D9045">
        <v>6</v>
      </c>
      <c r="E9045">
        <v>2</v>
      </c>
      <c r="F9045">
        <v>7</v>
      </c>
      <c r="G9045">
        <v>6</v>
      </c>
      <c r="H9045">
        <v>9</v>
      </c>
      <c r="I9045" s="1">
        <v>2.5000000289999999E-8</v>
      </c>
      <c r="J9045" s="1">
        <v>2.4999999999999999E-8</v>
      </c>
      <c r="K9045" s="1">
        <v>2.9215243670000001E-16</v>
      </c>
      <c r="L9045" s="1">
        <v>0</v>
      </c>
      <c r="M9045" s="1">
        <v>1.460762178E-8</v>
      </c>
    </row>
    <row r="9046" spans="2:13" hidden="1" x14ac:dyDescent="0.3">
      <c r="B9046">
        <f t="shared" si="141"/>
        <v>0</v>
      </c>
      <c r="C9046">
        <v>22</v>
      </c>
      <c r="D9046">
        <v>6</v>
      </c>
      <c r="E9046">
        <v>3</v>
      </c>
      <c r="F9046">
        <v>7</v>
      </c>
      <c r="G9046">
        <v>6</v>
      </c>
      <c r="H9046">
        <v>9</v>
      </c>
      <c r="I9046" s="1">
        <v>2.5000000289999999E-8</v>
      </c>
      <c r="J9046" s="1">
        <v>2.4999999999999999E-8</v>
      </c>
      <c r="K9046" s="1">
        <v>2.9215243670000001E-16</v>
      </c>
      <c r="L9046" s="1">
        <v>0</v>
      </c>
      <c r="M9046" s="1">
        <v>1.460762178E-8</v>
      </c>
    </row>
    <row r="9047" spans="2:13" hidden="1" x14ac:dyDescent="0.3">
      <c r="B9047">
        <f t="shared" si="141"/>
        <v>0</v>
      </c>
      <c r="C9047">
        <v>22</v>
      </c>
      <c r="D9047">
        <v>6</v>
      </c>
      <c r="E9047">
        <v>4</v>
      </c>
      <c r="F9047">
        <v>7</v>
      </c>
      <c r="G9047">
        <v>6</v>
      </c>
      <c r="H9047">
        <v>9</v>
      </c>
      <c r="I9047" s="1">
        <v>2.5000000289999999E-8</v>
      </c>
      <c r="J9047" s="1">
        <v>2.4999999999999999E-8</v>
      </c>
      <c r="K9047" s="1">
        <v>2.9215243670000001E-16</v>
      </c>
      <c r="L9047" s="1">
        <v>0</v>
      </c>
      <c r="M9047" s="1">
        <v>1.460762178E-8</v>
      </c>
    </row>
    <row r="9048" spans="2:13" hidden="1" x14ac:dyDescent="0.3">
      <c r="B9048">
        <f t="shared" si="141"/>
        <v>0</v>
      </c>
      <c r="C9048">
        <v>22</v>
      </c>
      <c r="D9048">
        <v>6</v>
      </c>
      <c r="E9048">
        <v>5</v>
      </c>
      <c r="F9048">
        <v>7</v>
      </c>
      <c r="G9048">
        <v>6</v>
      </c>
      <c r="H9048">
        <v>9</v>
      </c>
      <c r="I9048" s="1">
        <v>2.5000000289999999E-8</v>
      </c>
      <c r="J9048" s="1">
        <v>2.4999999999999999E-8</v>
      </c>
      <c r="K9048" s="1">
        <v>2.9215243670000001E-16</v>
      </c>
      <c r="L9048" s="1">
        <v>0</v>
      </c>
      <c r="M9048" s="1">
        <v>1.460762178E-8</v>
      </c>
    </row>
    <row r="9049" spans="2:13" hidden="1" x14ac:dyDescent="0.3">
      <c r="B9049">
        <f t="shared" si="141"/>
        <v>0</v>
      </c>
      <c r="C9049">
        <v>22</v>
      </c>
      <c r="D9049">
        <v>6</v>
      </c>
      <c r="E9049">
        <v>6</v>
      </c>
      <c r="F9049">
        <v>7</v>
      </c>
      <c r="G9049">
        <v>6</v>
      </c>
      <c r="H9049">
        <v>9</v>
      </c>
      <c r="I9049" s="1">
        <v>2.5000000289999999E-8</v>
      </c>
      <c r="J9049" s="1">
        <v>2.4999999999999999E-8</v>
      </c>
      <c r="K9049" s="1">
        <v>2.9215243670000001E-16</v>
      </c>
      <c r="L9049" s="1">
        <v>0</v>
      </c>
      <c r="M9049" s="1">
        <v>1.460762178E-8</v>
      </c>
    </row>
    <row r="9050" spans="2:13" hidden="1" x14ac:dyDescent="0.3">
      <c r="B9050">
        <f t="shared" si="141"/>
        <v>0</v>
      </c>
      <c r="C9050">
        <v>22</v>
      </c>
      <c r="D9050">
        <v>6</v>
      </c>
      <c r="E9050">
        <v>7</v>
      </c>
      <c r="F9050">
        <v>7</v>
      </c>
      <c r="G9050">
        <v>6</v>
      </c>
      <c r="H9050">
        <v>9</v>
      </c>
      <c r="I9050" s="1">
        <v>2.5000000289999999E-8</v>
      </c>
      <c r="J9050" s="1">
        <v>2.4999999999999999E-8</v>
      </c>
      <c r="K9050" s="1">
        <v>2.9215243670000001E-16</v>
      </c>
      <c r="L9050" s="1">
        <v>0</v>
      </c>
      <c r="M9050" s="1">
        <v>1.460762178E-8</v>
      </c>
    </row>
    <row r="9051" spans="2:13" hidden="1" x14ac:dyDescent="0.3">
      <c r="B9051">
        <f t="shared" si="141"/>
        <v>0</v>
      </c>
      <c r="C9051">
        <v>22</v>
      </c>
      <c r="D9051">
        <v>6</v>
      </c>
      <c r="E9051">
        <v>8</v>
      </c>
      <c r="F9051">
        <v>7</v>
      </c>
      <c r="G9051">
        <v>6</v>
      </c>
      <c r="H9051">
        <v>9</v>
      </c>
      <c r="I9051" s="1">
        <v>2.5000000289999999E-8</v>
      </c>
      <c r="J9051" s="1">
        <v>2.4999999999999999E-8</v>
      </c>
      <c r="K9051" s="1">
        <v>2.9215243670000001E-16</v>
      </c>
      <c r="L9051" s="1">
        <v>0</v>
      </c>
      <c r="M9051" s="1">
        <v>1.460762178E-8</v>
      </c>
    </row>
    <row r="9052" spans="2:13" x14ac:dyDescent="0.3">
      <c r="B9052">
        <f t="shared" si="141"/>
        <v>1</v>
      </c>
      <c r="C9052">
        <v>22</v>
      </c>
      <c r="D9052">
        <v>6</v>
      </c>
      <c r="E9052">
        <v>9</v>
      </c>
      <c r="F9052">
        <v>7</v>
      </c>
      <c r="G9052">
        <v>6</v>
      </c>
      <c r="H9052">
        <v>9</v>
      </c>
      <c r="I9052" s="1">
        <v>2.5000000289999999E-8</v>
      </c>
      <c r="J9052" s="1">
        <v>2.4999999999999999E-8</v>
      </c>
      <c r="K9052" s="1">
        <v>2.9215243670000001E-16</v>
      </c>
      <c r="L9052" s="1">
        <v>0</v>
      </c>
      <c r="M9052" s="1">
        <v>1.460762178E-8</v>
      </c>
    </row>
    <row r="9053" spans="2:13" hidden="1" x14ac:dyDescent="0.3">
      <c r="B9053">
        <f t="shared" si="141"/>
        <v>0</v>
      </c>
      <c r="C9053">
        <v>22</v>
      </c>
      <c r="D9053">
        <v>7</v>
      </c>
      <c r="E9053">
        <v>1</v>
      </c>
      <c r="F9053">
        <v>7</v>
      </c>
      <c r="G9053">
        <v>6</v>
      </c>
      <c r="H9053">
        <v>9</v>
      </c>
      <c r="I9053" s="1">
        <v>2.5000000289999999E-8</v>
      </c>
      <c r="J9053" s="1">
        <v>2.4999999999999999E-8</v>
      </c>
      <c r="K9053" s="1">
        <v>2.9215243670000001E-16</v>
      </c>
      <c r="L9053" s="1">
        <v>6.3999999609999997E-7</v>
      </c>
      <c r="M9053" s="1">
        <v>1.460762178E-8</v>
      </c>
    </row>
    <row r="9054" spans="2:13" hidden="1" x14ac:dyDescent="0.3">
      <c r="B9054">
        <f t="shared" si="141"/>
        <v>0</v>
      </c>
      <c r="C9054">
        <v>22</v>
      </c>
      <c r="D9054">
        <v>7</v>
      </c>
      <c r="E9054">
        <v>2</v>
      </c>
      <c r="F9054">
        <v>7</v>
      </c>
      <c r="G9054">
        <v>6</v>
      </c>
      <c r="H9054">
        <v>9</v>
      </c>
      <c r="I9054" s="1">
        <v>2.5000000289999999E-8</v>
      </c>
      <c r="J9054" s="1">
        <v>2.4999999999999999E-8</v>
      </c>
      <c r="K9054" s="1">
        <v>2.9215243670000001E-16</v>
      </c>
      <c r="L9054" s="1">
        <v>0</v>
      </c>
      <c r="M9054" s="1">
        <v>1.460762178E-8</v>
      </c>
    </row>
    <row r="9055" spans="2:13" hidden="1" x14ac:dyDescent="0.3">
      <c r="B9055">
        <f t="shared" si="141"/>
        <v>0</v>
      </c>
      <c r="C9055">
        <v>22</v>
      </c>
      <c r="D9055">
        <v>7</v>
      </c>
      <c r="E9055">
        <v>3</v>
      </c>
      <c r="F9055">
        <v>7</v>
      </c>
      <c r="G9055">
        <v>6</v>
      </c>
      <c r="H9055">
        <v>9</v>
      </c>
      <c r="I9055" s="1">
        <v>2.5000000289999999E-8</v>
      </c>
      <c r="J9055" s="1">
        <v>2.4999999999999999E-8</v>
      </c>
      <c r="K9055" s="1">
        <v>2.9215243670000001E-16</v>
      </c>
      <c r="L9055" s="1">
        <v>0</v>
      </c>
      <c r="M9055" s="1">
        <v>1.460762178E-8</v>
      </c>
    </row>
    <row r="9056" spans="2:13" hidden="1" x14ac:dyDescent="0.3">
      <c r="B9056">
        <f t="shared" si="141"/>
        <v>0</v>
      </c>
      <c r="C9056">
        <v>22</v>
      </c>
      <c r="D9056">
        <v>7</v>
      </c>
      <c r="E9056">
        <v>4</v>
      </c>
      <c r="F9056">
        <v>7</v>
      </c>
      <c r="G9056">
        <v>6</v>
      </c>
      <c r="H9056">
        <v>9</v>
      </c>
      <c r="I9056" s="1">
        <v>2.5000000289999999E-8</v>
      </c>
      <c r="J9056" s="1">
        <v>2.4999999999999999E-8</v>
      </c>
      <c r="K9056" s="1">
        <v>2.9215243670000001E-16</v>
      </c>
      <c r="L9056" s="1">
        <v>0</v>
      </c>
      <c r="M9056" s="1">
        <v>1.460762178E-8</v>
      </c>
    </row>
    <row r="9057" spans="2:13" hidden="1" x14ac:dyDescent="0.3">
      <c r="B9057">
        <f t="shared" si="141"/>
        <v>0</v>
      </c>
      <c r="C9057">
        <v>22</v>
      </c>
      <c r="D9057">
        <v>7</v>
      </c>
      <c r="E9057">
        <v>5</v>
      </c>
      <c r="F9057">
        <v>7</v>
      </c>
      <c r="G9057">
        <v>6</v>
      </c>
      <c r="H9057">
        <v>9</v>
      </c>
      <c r="I9057" s="1">
        <v>2.5000000289999999E-8</v>
      </c>
      <c r="J9057" s="1">
        <v>2.4999999999999999E-8</v>
      </c>
      <c r="K9057" s="1">
        <v>2.9215243670000001E-16</v>
      </c>
      <c r="L9057" s="1">
        <v>0</v>
      </c>
      <c r="M9057" s="1">
        <v>1.460762178E-8</v>
      </c>
    </row>
    <row r="9058" spans="2:13" hidden="1" x14ac:dyDescent="0.3">
      <c r="B9058">
        <f t="shared" si="141"/>
        <v>0</v>
      </c>
      <c r="C9058">
        <v>22</v>
      </c>
      <c r="D9058">
        <v>7</v>
      </c>
      <c r="E9058">
        <v>6</v>
      </c>
      <c r="F9058">
        <v>7</v>
      </c>
      <c r="G9058">
        <v>6</v>
      </c>
      <c r="H9058">
        <v>9</v>
      </c>
      <c r="I9058" s="1">
        <v>2.5000000289999999E-8</v>
      </c>
      <c r="J9058" s="1">
        <v>2.4999999999999999E-8</v>
      </c>
      <c r="K9058" s="1">
        <v>2.9215243670000001E-16</v>
      </c>
      <c r="L9058" s="1">
        <v>0</v>
      </c>
      <c r="M9058" s="1">
        <v>1.460762178E-8</v>
      </c>
    </row>
    <row r="9059" spans="2:13" hidden="1" x14ac:dyDescent="0.3">
      <c r="B9059">
        <f t="shared" si="141"/>
        <v>0</v>
      </c>
      <c r="C9059">
        <v>22</v>
      </c>
      <c r="D9059">
        <v>7</v>
      </c>
      <c r="E9059">
        <v>7</v>
      </c>
      <c r="F9059">
        <v>7</v>
      </c>
      <c r="G9059">
        <v>6</v>
      </c>
      <c r="H9059">
        <v>9</v>
      </c>
      <c r="I9059" s="1">
        <v>2.5000000289999999E-8</v>
      </c>
      <c r="J9059" s="1">
        <v>2.4999999999999999E-8</v>
      </c>
      <c r="K9059" s="1">
        <v>2.9215243670000001E-16</v>
      </c>
      <c r="L9059" s="1">
        <v>0</v>
      </c>
      <c r="M9059" s="1">
        <v>1.460762178E-8</v>
      </c>
    </row>
    <row r="9060" spans="2:13" hidden="1" x14ac:dyDescent="0.3">
      <c r="B9060">
        <f t="shared" si="141"/>
        <v>0</v>
      </c>
      <c r="C9060">
        <v>22</v>
      </c>
      <c r="D9060">
        <v>7</v>
      </c>
      <c r="E9060">
        <v>8</v>
      </c>
      <c r="F9060">
        <v>7</v>
      </c>
      <c r="G9060">
        <v>6</v>
      </c>
      <c r="H9060">
        <v>9</v>
      </c>
      <c r="I9060" s="1">
        <v>2.5000000289999999E-8</v>
      </c>
      <c r="J9060" s="1">
        <v>2.4999999999999999E-8</v>
      </c>
      <c r="K9060" s="1">
        <v>2.9215243670000001E-16</v>
      </c>
      <c r="L9060" s="1">
        <v>0</v>
      </c>
      <c r="M9060" s="1">
        <v>1.460762178E-8</v>
      </c>
    </row>
    <row r="9061" spans="2:13" x14ac:dyDescent="0.3">
      <c r="B9061">
        <f t="shared" si="141"/>
        <v>1</v>
      </c>
      <c r="C9061">
        <v>22</v>
      </c>
      <c r="D9061">
        <v>7</v>
      </c>
      <c r="E9061">
        <v>9</v>
      </c>
      <c r="F9061">
        <v>7</v>
      </c>
      <c r="G9061">
        <v>6</v>
      </c>
      <c r="H9061">
        <v>9</v>
      </c>
      <c r="I9061" s="1">
        <v>2.5000000289999999E-8</v>
      </c>
      <c r="J9061" s="1">
        <v>2.4999999999999999E-8</v>
      </c>
      <c r="K9061" s="1">
        <v>2.9215243670000001E-16</v>
      </c>
      <c r="L9061" s="1">
        <v>0</v>
      </c>
      <c r="M9061" s="1">
        <v>1.460762178E-8</v>
      </c>
    </row>
    <row r="9062" spans="2:13" hidden="1" x14ac:dyDescent="0.3">
      <c r="B9062">
        <f t="shared" si="141"/>
        <v>0</v>
      </c>
      <c r="C9062">
        <v>22</v>
      </c>
      <c r="D9062">
        <v>8</v>
      </c>
      <c r="E9062">
        <v>1</v>
      </c>
      <c r="F9062">
        <v>7</v>
      </c>
      <c r="G9062">
        <v>6</v>
      </c>
      <c r="H9062">
        <v>9</v>
      </c>
      <c r="I9062" s="1">
        <v>2.5000000289999999E-8</v>
      </c>
      <c r="J9062" s="1">
        <v>2.4999999999999999E-8</v>
      </c>
      <c r="K9062" s="1">
        <v>2.9215243670000001E-16</v>
      </c>
      <c r="L9062" s="1">
        <v>6.3999999609999997E-7</v>
      </c>
      <c r="M9062" s="1">
        <v>1.460762178E-8</v>
      </c>
    </row>
    <row r="9063" spans="2:13" hidden="1" x14ac:dyDescent="0.3">
      <c r="B9063">
        <f t="shared" si="141"/>
        <v>0</v>
      </c>
      <c r="C9063">
        <v>22</v>
      </c>
      <c r="D9063">
        <v>8</v>
      </c>
      <c r="E9063">
        <v>2</v>
      </c>
      <c r="F9063">
        <v>7</v>
      </c>
      <c r="G9063">
        <v>6</v>
      </c>
      <c r="H9063">
        <v>9</v>
      </c>
      <c r="I9063" s="1">
        <v>2.5000000289999999E-8</v>
      </c>
      <c r="J9063" s="1">
        <v>2.4999999999999999E-8</v>
      </c>
      <c r="K9063" s="1">
        <v>2.9215243670000001E-16</v>
      </c>
      <c r="L9063" s="1">
        <v>0</v>
      </c>
      <c r="M9063" s="1">
        <v>1.460762178E-8</v>
      </c>
    </row>
    <row r="9064" spans="2:13" hidden="1" x14ac:dyDescent="0.3">
      <c r="B9064">
        <f t="shared" si="141"/>
        <v>0</v>
      </c>
      <c r="C9064">
        <v>22</v>
      </c>
      <c r="D9064">
        <v>8</v>
      </c>
      <c r="E9064">
        <v>3</v>
      </c>
      <c r="F9064">
        <v>7</v>
      </c>
      <c r="G9064">
        <v>6</v>
      </c>
      <c r="H9064">
        <v>9</v>
      </c>
      <c r="I9064" s="1">
        <v>2.5000000289999999E-8</v>
      </c>
      <c r="J9064" s="1">
        <v>2.4999999999999999E-8</v>
      </c>
      <c r="K9064" s="1">
        <v>2.9215243670000001E-16</v>
      </c>
      <c r="L9064" s="1">
        <v>0</v>
      </c>
      <c r="M9064" s="1">
        <v>1.460762178E-8</v>
      </c>
    </row>
    <row r="9065" spans="2:13" hidden="1" x14ac:dyDescent="0.3">
      <c r="B9065">
        <f t="shared" si="141"/>
        <v>0</v>
      </c>
      <c r="C9065">
        <v>22</v>
      </c>
      <c r="D9065">
        <v>8</v>
      </c>
      <c r="E9065">
        <v>4</v>
      </c>
      <c r="F9065">
        <v>7</v>
      </c>
      <c r="G9065">
        <v>6</v>
      </c>
      <c r="H9065">
        <v>9</v>
      </c>
      <c r="I9065" s="1">
        <v>2.5000000289999999E-8</v>
      </c>
      <c r="J9065" s="1">
        <v>2.4999999999999999E-8</v>
      </c>
      <c r="K9065" s="1">
        <v>2.9215243670000001E-16</v>
      </c>
      <c r="L9065" s="1">
        <v>0</v>
      </c>
      <c r="M9065" s="1">
        <v>1.460762178E-8</v>
      </c>
    </row>
    <row r="9066" spans="2:13" hidden="1" x14ac:dyDescent="0.3">
      <c r="B9066">
        <f t="shared" si="141"/>
        <v>0</v>
      </c>
      <c r="C9066">
        <v>22</v>
      </c>
      <c r="D9066">
        <v>8</v>
      </c>
      <c r="E9066">
        <v>5</v>
      </c>
      <c r="F9066">
        <v>7</v>
      </c>
      <c r="G9066">
        <v>6</v>
      </c>
      <c r="H9066">
        <v>9</v>
      </c>
      <c r="I9066" s="1">
        <v>2.5000000289999999E-8</v>
      </c>
      <c r="J9066" s="1">
        <v>2.4999999999999999E-8</v>
      </c>
      <c r="K9066" s="1">
        <v>2.9215243670000001E-16</v>
      </c>
      <c r="L9066" s="1">
        <v>0</v>
      </c>
      <c r="M9066" s="1">
        <v>1.460762178E-8</v>
      </c>
    </row>
    <row r="9067" spans="2:13" hidden="1" x14ac:dyDescent="0.3">
      <c r="B9067">
        <f t="shared" si="141"/>
        <v>0</v>
      </c>
      <c r="C9067">
        <v>22</v>
      </c>
      <c r="D9067">
        <v>8</v>
      </c>
      <c r="E9067">
        <v>6</v>
      </c>
      <c r="F9067">
        <v>7</v>
      </c>
      <c r="G9067">
        <v>6</v>
      </c>
      <c r="H9067">
        <v>9</v>
      </c>
      <c r="I9067" s="1">
        <v>2.5000000289999999E-8</v>
      </c>
      <c r="J9067" s="1">
        <v>2.4999999999999999E-8</v>
      </c>
      <c r="K9067" s="1">
        <v>2.9215243670000001E-16</v>
      </c>
      <c r="L9067" s="1">
        <v>0</v>
      </c>
      <c r="M9067" s="1">
        <v>1.460762178E-8</v>
      </c>
    </row>
    <row r="9068" spans="2:13" hidden="1" x14ac:dyDescent="0.3">
      <c r="B9068">
        <f t="shared" si="141"/>
        <v>0</v>
      </c>
      <c r="C9068">
        <v>22</v>
      </c>
      <c r="D9068">
        <v>8</v>
      </c>
      <c r="E9068">
        <v>7</v>
      </c>
      <c r="F9068">
        <v>7</v>
      </c>
      <c r="G9068">
        <v>6</v>
      </c>
      <c r="H9068">
        <v>9</v>
      </c>
      <c r="I9068" s="1">
        <v>2.5000000289999999E-8</v>
      </c>
      <c r="J9068" s="1">
        <v>2.4999999999999999E-8</v>
      </c>
      <c r="K9068" s="1">
        <v>2.9215243670000001E-16</v>
      </c>
      <c r="L9068" s="1">
        <v>0</v>
      </c>
      <c r="M9068" s="1">
        <v>1.460762178E-8</v>
      </c>
    </row>
    <row r="9069" spans="2:13" hidden="1" x14ac:dyDescent="0.3">
      <c r="B9069">
        <f t="shared" si="141"/>
        <v>0</v>
      </c>
      <c r="C9069">
        <v>22</v>
      </c>
      <c r="D9069">
        <v>8</v>
      </c>
      <c r="E9069">
        <v>8</v>
      </c>
      <c r="F9069">
        <v>7</v>
      </c>
      <c r="G9069">
        <v>6</v>
      </c>
      <c r="H9069">
        <v>9</v>
      </c>
      <c r="I9069" s="1">
        <v>2.5000000289999999E-8</v>
      </c>
      <c r="J9069" s="1">
        <v>2.4999999999999999E-8</v>
      </c>
      <c r="K9069" s="1">
        <v>2.9215243670000001E-16</v>
      </c>
      <c r="L9069" s="1">
        <v>0</v>
      </c>
      <c r="M9069" s="1">
        <v>1.460762178E-8</v>
      </c>
    </row>
    <row r="9070" spans="2:13" x14ac:dyDescent="0.3">
      <c r="B9070">
        <f t="shared" si="141"/>
        <v>1</v>
      </c>
      <c r="C9070">
        <v>22</v>
      </c>
      <c r="D9070">
        <v>8</v>
      </c>
      <c r="E9070">
        <v>9</v>
      </c>
      <c r="F9070">
        <v>7</v>
      </c>
      <c r="G9070">
        <v>6</v>
      </c>
      <c r="H9070">
        <v>9</v>
      </c>
      <c r="I9070" s="1">
        <v>2.5000000289999999E-8</v>
      </c>
      <c r="J9070" s="1">
        <v>2.4999999999999999E-8</v>
      </c>
      <c r="K9070" s="1">
        <v>2.9215243670000001E-16</v>
      </c>
      <c r="L9070" s="1">
        <v>0</v>
      </c>
      <c r="M9070" s="1">
        <v>1.460762178E-8</v>
      </c>
    </row>
    <row r="9071" spans="2:13" hidden="1" x14ac:dyDescent="0.3">
      <c r="B9071">
        <f t="shared" si="141"/>
        <v>0</v>
      </c>
      <c r="C9071">
        <v>22</v>
      </c>
      <c r="D9071">
        <v>9</v>
      </c>
      <c r="E9071">
        <v>1</v>
      </c>
      <c r="F9071">
        <v>7</v>
      </c>
      <c r="G9071">
        <v>6</v>
      </c>
      <c r="H9071">
        <v>9</v>
      </c>
      <c r="I9071" s="1">
        <v>2.5000000289999999E-8</v>
      </c>
      <c r="J9071" s="1">
        <v>2.4999999999999999E-8</v>
      </c>
      <c r="K9071" s="1">
        <v>2.9215243670000001E-16</v>
      </c>
      <c r="L9071" s="1">
        <v>6.3999999609999997E-7</v>
      </c>
      <c r="M9071" s="1">
        <v>1.460762178E-8</v>
      </c>
    </row>
    <row r="9072" spans="2:13" hidden="1" x14ac:dyDescent="0.3">
      <c r="B9072">
        <f t="shared" si="141"/>
        <v>0</v>
      </c>
      <c r="C9072">
        <v>22</v>
      </c>
      <c r="D9072">
        <v>9</v>
      </c>
      <c r="E9072">
        <v>2</v>
      </c>
      <c r="F9072">
        <v>7</v>
      </c>
      <c r="G9072">
        <v>6</v>
      </c>
      <c r="H9072">
        <v>9</v>
      </c>
      <c r="I9072" s="1">
        <v>2.5000000289999999E-8</v>
      </c>
      <c r="J9072" s="1">
        <v>2.4999999999999999E-8</v>
      </c>
      <c r="K9072" s="1">
        <v>2.9215243670000001E-16</v>
      </c>
      <c r="L9072" s="1">
        <v>0</v>
      </c>
      <c r="M9072" s="1">
        <v>1.460762178E-8</v>
      </c>
    </row>
    <row r="9073" spans="2:13" hidden="1" x14ac:dyDescent="0.3">
      <c r="B9073">
        <f t="shared" si="141"/>
        <v>0</v>
      </c>
      <c r="C9073">
        <v>22</v>
      </c>
      <c r="D9073">
        <v>9</v>
      </c>
      <c r="E9073">
        <v>3</v>
      </c>
      <c r="F9073">
        <v>7</v>
      </c>
      <c r="G9073">
        <v>6</v>
      </c>
      <c r="H9073">
        <v>9</v>
      </c>
      <c r="I9073" s="1">
        <v>2.5000000289999999E-8</v>
      </c>
      <c r="J9073" s="1">
        <v>2.4999999999999999E-8</v>
      </c>
      <c r="K9073" s="1">
        <v>2.9215243670000001E-16</v>
      </c>
      <c r="L9073" s="1">
        <v>0</v>
      </c>
      <c r="M9073" s="1">
        <v>1.460762178E-8</v>
      </c>
    </row>
    <row r="9074" spans="2:13" hidden="1" x14ac:dyDescent="0.3">
      <c r="B9074">
        <f t="shared" si="141"/>
        <v>0</v>
      </c>
      <c r="C9074">
        <v>22</v>
      </c>
      <c r="D9074">
        <v>9</v>
      </c>
      <c r="E9074">
        <v>4</v>
      </c>
      <c r="F9074">
        <v>7</v>
      </c>
      <c r="G9074">
        <v>6</v>
      </c>
      <c r="H9074">
        <v>9</v>
      </c>
      <c r="I9074" s="1">
        <v>2.5000000289999999E-8</v>
      </c>
      <c r="J9074" s="1">
        <v>2.4999999999999999E-8</v>
      </c>
      <c r="K9074" s="1">
        <v>2.9215243670000001E-16</v>
      </c>
      <c r="L9074" s="1">
        <v>0</v>
      </c>
      <c r="M9074" s="1">
        <v>1.460762178E-8</v>
      </c>
    </row>
    <row r="9075" spans="2:13" hidden="1" x14ac:dyDescent="0.3">
      <c r="B9075">
        <f t="shared" si="141"/>
        <v>0</v>
      </c>
      <c r="C9075">
        <v>22</v>
      </c>
      <c r="D9075">
        <v>9</v>
      </c>
      <c r="E9075">
        <v>5</v>
      </c>
      <c r="F9075">
        <v>7</v>
      </c>
      <c r="G9075">
        <v>6</v>
      </c>
      <c r="H9075">
        <v>9</v>
      </c>
      <c r="I9075" s="1">
        <v>2.5000000289999999E-8</v>
      </c>
      <c r="J9075" s="1">
        <v>2.4999999999999999E-8</v>
      </c>
      <c r="K9075" s="1">
        <v>2.9215243670000001E-16</v>
      </c>
      <c r="L9075" s="1">
        <v>0</v>
      </c>
      <c r="M9075" s="1">
        <v>1.460762178E-8</v>
      </c>
    </row>
    <row r="9076" spans="2:13" hidden="1" x14ac:dyDescent="0.3">
      <c r="B9076">
        <f t="shared" si="141"/>
        <v>0</v>
      </c>
      <c r="C9076">
        <v>22</v>
      </c>
      <c r="D9076">
        <v>9</v>
      </c>
      <c r="E9076">
        <v>6</v>
      </c>
      <c r="F9076">
        <v>7</v>
      </c>
      <c r="G9076">
        <v>6</v>
      </c>
      <c r="H9076">
        <v>9</v>
      </c>
      <c r="I9076" s="1">
        <v>2.5000000289999999E-8</v>
      </c>
      <c r="J9076" s="1">
        <v>2.4999999999999999E-8</v>
      </c>
      <c r="K9076" s="1">
        <v>2.9215243670000001E-16</v>
      </c>
      <c r="L9076" s="1">
        <v>0</v>
      </c>
      <c r="M9076" s="1">
        <v>1.460762178E-8</v>
      </c>
    </row>
    <row r="9077" spans="2:13" hidden="1" x14ac:dyDescent="0.3">
      <c r="B9077">
        <f t="shared" si="141"/>
        <v>0</v>
      </c>
      <c r="C9077">
        <v>22</v>
      </c>
      <c r="D9077">
        <v>9</v>
      </c>
      <c r="E9077">
        <v>7</v>
      </c>
      <c r="F9077">
        <v>7</v>
      </c>
      <c r="G9077">
        <v>6</v>
      </c>
      <c r="H9077">
        <v>9</v>
      </c>
      <c r="I9077" s="1">
        <v>2.5000000289999999E-8</v>
      </c>
      <c r="J9077" s="1">
        <v>2.4999999999999999E-8</v>
      </c>
      <c r="K9077" s="1">
        <v>2.9215243670000001E-16</v>
      </c>
      <c r="L9077" s="1">
        <v>0</v>
      </c>
      <c r="M9077" s="1">
        <v>1.460762178E-8</v>
      </c>
    </row>
    <row r="9078" spans="2:13" hidden="1" x14ac:dyDescent="0.3">
      <c r="B9078">
        <f t="shared" si="141"/>
        <v>0</v>
      </c>
      <c r="C9078">
        <v>22</v>
      </c>
      <c r="D9078">
        <v>9</v>
      </c>
      <c r="E9078">
        <v>8</v>
      </c>
      <c r="F9078">
        <v>7</v>
      </c>
      <c r="G9078">
        <v>6</v>
      </c>
      <c r="H9078">
        <v>9</v>
      </c>
      <c r="I9078" s="1">
        <v>2.5000000289999999E-8</v>
      </c>
      <c r="J9078" s="1">
        <v>2.4999999999999999E-8</v>
      </c>
      <c r="K9078" s="1">
        <v>2.9215243670000001E-16</v>
      </c>
      <c r="L9078" s="1">
        <v>0</v>
      </c>
      <c r="M9078" s="1">
        <v>1.460762178E-8</v>
      </c>
    </row>
    <row r="9079" spans="2:13" x14ac:dyDescent="0.3">
      <c r="B9079">
        <f t="shared" si="141"/>
        <v>1</v>
      </c>
      <c r="C9079">
        <v>22</v>
      </c>
      <c r="D9079">
        <v>9</v>
      </c>
      <c r="E9079">
        <v>9</v>
      </c>
      <c r="F9079">
        <v>7</v>
      </c>
      <c r="G9079">
        <v>6</v>
      </c>
      <c r="H9079">
        <v>9</v>
      </c>
      <c r="I9079" s="1">
        <v>2.5000000289999999E-8</v>
      </c>
      <c r="J9079" s="1">
        <v>2.4999999999999999E-8</v>
      </c>
      <c r="K9079" s="1">
        <v>2.9215243670000001E-16</v>
      </c>
      <c r="L9079" s="1">
        <v>0</v>
      </c>
      <c r="M9079" s="1">
        <v>1.460762178E-8</v>
      </c>
    </row>
    <row r="9080" spans="2:13" hidden="1" x14ac:dyDescent="0.3">
      <c r="B9080">
        <f t="shared" si="141"/>
        <v>0</v>
      </c>
      <c r="C9080">
        <v>22</v>
      </c>
      <c r="D9080">
        <v>10</v>
      </c>
      <c r="E9080">
        <v>1</v>
      </c>
      <c r="F9080">
        <v>7</v>
      </c>
      <c r="G9080">
        <v>6</v>
      </c>
      <c r="H9080">
        <v>9</v>
      </c>
      <c r="I9080" s="1">
        <v>2.5000000289999999E-8</v>
      </c>
      <c r="J9080" s="1">
        <v>2.4999999999999999E-8</v>
      </c>
      <c r="K9080" s="1">
        <v>2.9215243670000001E-16</v>
      </c>
      <c r="L9080" s="1">
        <v>6.3999999609999997E-7</v>
      </c>
      <c r="M9080" s="1">
        <v>1.460762178E-8</v>
      </c>
    </row>
    <row r="9081" spans="2:13" hidden="1" x14ac:dyDescent="0.3">
      <c r="B9081">
        <f t="shared" si="141"/>
        <v>0</v>
      </c>
      <c r="C9081">
        <v>22</v>
      </c>
      <c r="D9081">
        <v>10</v>
      </c>
      <c r="E9081">
        <v>2</v>
      </c>
      <c r="F9081">
        <v>7</v>
      </c>
      <c r="G9081">
        <v>6</v>
      </c>
      <c r="H9081">
        <v>9</v>
      </c>
      <c r="I9081" s="1">
        <v>2.5000000289999999E-8</v>
      </c>
      <c r="J9081" s="1">
        <v>2.4999999999999999E-8</v>
      </c>
      <c r="K9081" s="1">
        <v>2.9215243670000001E-16</v>
      </c>
      <c r="L9081" s="1">
        <v>0</v>
      </c>
      <c r="M9081" s="1">
        <v>1.460762178E-8</v>
      </c>
    </row>
    <row r="9082" spans="2:13" hidden="1" x14ac:dyDescent="0.3">
      <c r="B9082">
        <f t="shared" si="141"/>
        <v>0</v>
      </c>
      <c r="C9082">
        <v>22</v>
      </c>
      <c r="D9082">
        <v>10</v>
      </c>
      <c r="E9082">
        <v>3</v>
      </c>
      <c r="F9082">
        <v>7</v>
      </c>
      <c r="G9082">
        <v>6</v>
      </c>
      <c r="H9082">
        <v>9</v>
      </c>
      <c r="I9082" s="1">
        <v>2.5000000289999999E-8</v>
      </c>
      <c r="J9082" s="1">
        <v>2.4999999999999999E-8</v>
      </c>
      <c r="K9082" s="1">
        <v>2.9215243670000001E-16</v>
      </c>
      <c r="L9082" s="1">
        <v>0</v>
      </c>
      <c r="M9082" s="1">
        <v>1.460762178E-8</v>
      </c>
    </row>
    <row r="9083" spans="2:13" hidden="1" x14ac:dyDescent="0.3">
      <c r="B9083">
        <f t="shared" si="141"/>
        <v>0</v>
      </c>
      <c r="C9083">
        <v>22</v>
      </c>
      <c r="D9083">
        <v>10</v>
      </c>
      <c r="E9083">
        <v>4</v>
      </c>
      <c r="F9083">
        <v>7</v>
      </c>
      <c r="G9083">
        <v>6</v>
      </c>
      <c r="H9083">
        <v>9</v>
      </c>
      <c r="I9083" s="1">
        <v>2.5000000289999999E-8</v>
      </c>
      <c r="J9083" s="1">
        <v>2.4999999999999999E-8</v>
      </c>
      <c r="K9083" s="1">
        <v>2.9215243670000001E-16</v>
      </c>
      <c r="L9083" s="1">
        <v>0</v>
      </c>
      <c r="M9083" s="1">
        <v>1.460762178E-8</v>
      </c>
    </row>
    <row r="9084" spans="2:13" hidden="1" x14ac:dyDescent="0.3">
      <c r="B9084">
        <f t="shared" si="141"/>
        <v>0</v>
      </c>
      <c r="C9084">
        <v>22</v>
      </c>
      <c r="D9084">
        <v>10</v>
      </c>
      <c r="E9084">
        <v>5</v>
      </c>
      <c r="F9084">
        <v>7</v>
      </c>
      <c r="G9084">
        <v>6</v>
      </c>
      <c r="H9084">
        <v>9</v>
      </c>
      <c r="I9084" s="1">
        <v>2.5000000289999999E-8</v>
      </c>
      <c r="J9084" s="1">
        <v>2.4999999999999999E-8</v>
      </c>
      <c r="K9084" s="1">
        <v>2.9215243670000001E-16</v>
      </c>
      <c r="L9084" s="1">
        <v>0</v>
      </c>
      <c r="M9084" s="1">
        <v>1.460762178E-8</v>
      </c>
    </row>
    <row r="9085" spans="2:13" hidden="1" x14ac:dyDescent="0.3">
      <c r="B9085">
        <f t="shared" si="141"/>
        <v>0</v>
      </c>
      <c r="C9085">
        <v>22</v>
      </c>
      <c r="D9085">
        <v>10</v>
      </c>
      <c r="E9085">
        <v>6</v>
      </c>
      <c r="F9085">
        <v>7</v>
      </c>
      <c r="G9085">
        <v>6</v>
      </c>
      <c r="H9085">
        <v>9</v>
      </c>
      <c r="I9085" s="1">
        <v>2.5000000289999999E-8</v>
      </c>
      <c r="J9085" s="1">
        <v>2.4999999999999999E-8</v>
      </c>
      <c r="K9085" s="1">
        <v>2.9215243670000001E-16</v>
      </c>
      <c r="L9085" s="1">
        <v>0</v>
      </c>
      <c r="M9085" s="1">
        <v>1.460762178E-8</v>
      </c>
    </row>
    <row r="9086" spans="2:13" hidden="1" x14ac:dyDescent="0.3">
      <c r="B9086">
        <f t="shared" si="141"/>
        <v>0</v>
      </c>
      <c r="C9086">
        <v>22</v>
      </c>
      <c r="D9086">
        <v>10</v>
      </c>
      <c r="E9086">
        <v>7</v>
      </c>
      <c r="F9086">
        <v>7</v>
      </c>
      <c r="G9086">
        <v>6</v>
      </c>
      <c r="H9086">
        <v>9</v>
      </c>
      <c r="I9086" s="1">
        <v>2.5000000289999999E-8</v>
      </c>
      <c r="J9086" s="1">
        <v>2.4999999999999999E-8</v>
      </c>
      <c r="K9086" s="1">
        <v>2.9215243670000001E-16</v>
      </c>
      <c r="L9086" s="1">
        <v>0</v>
      </c>
      <c r="M9086" s="1">
        <v>1.460762178E-8</v>
      </c>
    </row>
    <row r="9087" spans="2:13" hidden="1" x14ac:dyDescent="0.3">
      <c r="B9087">
        <f t="shared" si="141"/>
        <v>0</v>
      </c>
      <c r="C9087">
        <v>22</v>
      </c>
      <c r="D9087">
        <v>10</v>
      </c>
      <c r="E9087">
        <v>8</v>
      </c>
      <c r="F9087">
        <v>7</v>
      </c>
      <c r="G9087">
        <v>6</v>
      </c>
      <c r="H9087">
        <v>9</v>
      </c>
      <c r="I9087" s="1">
        <v>2.5000000289999999E-8</v>
      </c>
      <c r="J9087" s="1">
        <v>2.4999999999999999E-8</v>
      </c>
      <c r="K9087" s="1">
        <v>2.9215243670000001E-16</v>
      </c>
      <c r="L9087" s="1">
        <v>0</v>
      </c>
      <c r="M9087" s="1">
        <v>1.460762178E-8</v>
      </c>
    </row>
    <row r="9088" spans="2:13" x14ac:dyDescent="0.3">
      <c r="B9088">
        <f t="shared" si="141"/>
        <v>1</v>
      </c>
      <c r="C9088">
        <v>22</v>
      </c>
      <c r="D9088">
        <v>10</v>
      </c>
      <c r="E9088">
        <v>9</v>
      </c>
      <c r="F9088">
        <v>7</v>
      </c>
      <c r="G9088">
        <v>6</v>
      </c>
      <c r="H9088">
        <v>9</v>
      </c>
      <c r="I9088" s="1">
        <v>2.5000000289999999E-8</v>
      </c>
      <c r="J9088" s="1">
        <v>2.4999999999999999E-8</v>
      </c>
      <c r="K9088" s="1">
        <v>2.9215243670000001E-16</v>
      </c>
      <c r="L9088" s="1">
        <v>0</v>
      </c>
      <c r="M9088" s="1">
        <v>1.460762178E-8</v>
      </c>
    </row>
    <row r="9089" spans="2:13" hidden="1" x14ac:dyDescent="0.3">
      <c r="B9089">
        <f t="shared" si="141"/>
        <v>0</v>
      </c>
      <c r="C9089">
        <v>22</v>
      </c>
      <c r="D9089">
        <v>11</v>
      </c>
      <c r="E9089">
        <v>1</v>
      </c>
      <c r="F9089">
        <v>7</v>
      </c>
      <c r="G9089">
        <v>6</v>
      </c>
      <c r="H9089">
        <v>9</v>
      </c>
      <c r="I9089" s="1">
        <v>2.5000000289999999E-8</v>
      </c>
      <c r="J9089" s="1">
        <v>2.4999999999999999E-8</v>
      </c>
      <c r="K9089" s="1">
        <v>2.9215243670000001E-16</v>
      </c>
      <c r="L9089" s="1">
        <v>6.3999999609999997E-7</v>
      </c>
      <c r="M9089" s="1">
        <v>1.460762178E-8</v>
      </c>
    </row>
    <row r="9090" spans="2:13" hidden="1" x14ac:dyDescent="0.3">
      <c r="B9090">
        <f t="shared" ref="B9090:B9153" si="142">IF(E9090&gt;E9091,1,0)</f>
        <v>0</v>
      </c>
      <c r="C9090">
        <v>22</v>
      </c>
      <c r="D9090">
        <v>11</v>
      </c>
      <c r="E9090">
        <v>2</v>
      </c>
      <c r="F9090">
        <v>7</v>
      </c>
      <c r="G9090">
        <v>6</v>
      </c>
      <c r="H9090">
        <v>9</v>
      </c>
      <c r="I9090" s="1">
        <v>2.5000000289999999E-8</v>
      </c>
      <c r="J9090" s="1">
        <v>2.4999999999999999E-8</v>
      </c>
      <c r="K9090" s="1">
        <v>2.9215243670000001E-16</v>
      </c>
      <c r="L9090" s="1">
        <v>0</v>
      </c>
      <c r="M9090" s="1">
        <v>1.460762178E-8</v>
      </c>
    </row>
    <row r="9091" spans="2:13" hidden="1" x14ac:dyDescent="0.3">
      <c r="B9091">
        <f t="shared" si="142"/>
        <v>0</v>
      </c>
      <c r="C9091">
        <v>22</v>
      </c>
      <c r="D9091">
        <v>11</v>
      </c>
      <c r="E9091">
        <v>3</v>
      </c>
      <c r="F9091">
        <v>7</v>
      </c>
      <c r="G9091">
        <v>6</v>
      </c>
      <c r="H9091">
        <v>9</v>
      </c>
      <c r="I9091" s="1">
        <v>2.5000000289999999E-8</v>
      </c>
      <c r="J9091" s="1">
        <v>2.4999999999999999E-8</v>
      </c>
      <c r="K9091" s="1">
        <v>2.9215243670000001E-16</v>
      </c>
      <c r="L9091" s="1">
        <v>0</v>
      </c>
      <c r="M9091" s="1">
        <v>1.460762178E-8</v>
      </c>
    </row>
    <row r="9092" spans="2:13" hidden="1" x14ac:dyDescent="0.3">
      <c r="B9092">
        <f t="shared" si="142"/>
        <v>0</v>
      </c>
      <c r="C9092">
        <v>22</v>
      </c>
      <c r="D9092">
        <v>11</v>
      </c>
      <c r="E9092">
        <v>4</v>
      </c>
      <c r="F9092">
        <v>7</v>
      </c>
      <c r="G9092">
        <v>6</v>
      </c>
      <c r="H9092">
        <v>9</v>
      </c>
      <c r="I9092" s="1">
        <v>2.5000000289999999E-8</v>
      </c>
      <c r="J9092" s="1">
        <v>2.4999999999999999E-8</v>
      </c>
      <c r="K9092" s="1">
        <v>2.9215243670000001E-16</v>
      </c>
      <c r="L9092" s="1">
        <v>0</v>
      </c>
      <c r="M9092" s="1">
        <v>1.460762178E-8</v>
      </c>
    </row>
    <row r="9093" spans="2:13" hidden="1" x14ac:dyDescent="0.3">
      <c r="B9093">
        <f t="shared" si="142"/>
        <v>0</v>
      </c>
      <c r="C9093">
        <v>22</v>
      </c>
      <c r="D9093">
        <v>11</v>
      </c>
      <c r="E9093">
        <v>5</v>
      </c>
      <c r="F9093">
        <v>7</v>
      </c>
      <c r="G9093">
        <v>6</v>
      </c>
      <c r="H9093">
        <v>9</v>
      </c>
      <c r="I9093" s="1">
        <v>2.5000000289999999E-8</v>
      </c>
      <c r="J9093" s="1">
        <v>2.4999999999999999E-8</v>
      </c>
      <c r="K9093" s="1">
        <v>2.9215243670000001E-16</v>
      </c>
      <c r="L9093" s="1">
        <v>0</v>
      </c>
      <c r="M9093" s="1">
        <v>1.460762178E-8</v>
      </c>
    </row>
    <row r="9094" spans="2:13" hidden="1" x14ac:dyDescent="0.3">
      <c r="B9094">
        <f t="shared" si="142"/>
        <v>0</v>
      </c>
      <c r="C9094">
        <v>22</v>
      </c>
      <c r="D9094">
        <v>11</v>
      </c>
      <c r="E9094">
        <v>6</v>
      </c>
      <c r="F9094">
        <v>7</v>
      </c>
      <c r="G9094">
        <v>6</v>
      </c>
      <c r="H9094">
        <v>9</v>
      </c>
      <c r="I9094" s="1">
        <v>2.5000000289999999E-8</v>
      </c>
      <c r="J9094" s="1">
        <v>2.4999999999999999E-8</v>
      </c>
      <c r="K9094" s="1">
        <v>2.9215243670000001E-16</v>
      </c>
      <c r="L9094" s="1">
        <v>0</v>
      </c>
      <c r="M9094" s="1">
        <v>1.460762178E-8</v>
      </c>
    </row>
    <row r="9095" spans="2:13" hidden="1" x14ac:dyDescent="0.3">
      <c r="B9095">
        <f t="shared" si="142"/>
        <v>0</v>
      </c>
      <c r="C9095">
        <v>22</v>
      </c>
      <c r="D9095">
        <v>11</v>
      </c>
      <c r="E9095">
        <v>7</v>
      </c>
      <c r="F9095">
        <v>7</v>
      </c>
      <c r="G9095">
        <v>6</v>
      </c>
      <c r="H9095">
        <v>9</v>
      </c>
      <c r="I9095" s="1">
        <v>2.5000000289999999E-8</v>
      </c>
      <c r="J9095" s="1">
        <v>2.4999999999999999E-8</v>
      </c>
      <c r="K9095" s="1">
        <v>2.9215243670000001E-16</v>
      </c>
      <c r="L9095" s="1">
        <v>0</v>
      </c>
      <c r="M9095" s="1">
        <v>1.460762178E-8</v>
      </c>
    </row>
    <row r="9096" spans="2:13" hidden="1" x14ac:dyDescent="0.3">
      <c r="B9096">
        <f t="shared" si="142"/>
        <v>0</v>
      </c>
      <c r="C9096">
        <v>22</v>
      </c>
      <c r="D9096">
        <v>11</v>
      </c>
      <c r="E9096">
        <v>8</v>
      </c>
      <c r="F9096">
        <v>7</v>
      </c>
      <c r="G9096">
        <v>6</v>
      </c>
      <c r="H9096">
        <v>9</v>
      </c>
      <c r="I9096" s="1">
        <v>2.5000000289999999E-8</v>
      </c>
      <c r="J9096" s="1">
        <v>2.4999999999999999E-8</v>
      </c>
      <c r="K9096" s="1">
        <v>2.9215243670000001E-16</v>
      </c>
      <c r="L9096" s="1">
        <v>0</v>
      </c>
      <c r="M9096" s="1">
        <v>1.460762178E-8</v>
      </c>
    </row>
    <row r="9097" spans="2:13" x14ac:dyDescent="0.3">
      <c r="B9097">
        <f t="shared" si="142"/>
        <v>1</v>
      </c>
      <c r="C9097">
        <v>22</v>
      </c>
      <c r="D9097">
        <v>11</v>
      </c>
      <c r="E9097">
        <v>9</v>
      </c>
      <c r="F9097">
        <v>7</v>
      </c>
      <c r="G9097">
        <v>6</v>
      </c>
      <c r="H9097">
        <v>9</v>
      </c>
      <c r="I9097" s="1">
        <v>2.5000000289999999E-8</v>
      </c>
      <c r="J9097" s="1">
        <v>2.4999999999999999E-8</v>
      </c>
      <c r="K9097" s="1">
        <v>2.9215243670000001E-16</v>
      </c>
      <c r="L9097" s="1">
        <v>0</v>
      </c>
      <c r="M9097" s="1">
        <v>1.460762178E-8</v>
      </c>
    </row>
    <row r="9098" spans="2:13" hidden="1" x14ac:dyDescent="0.3">
      <c r="B9098">
        <f t="shared" si="142"/>
        <v>0</v>
      </c>
      <c r="C9098">
        <v>22</v>
      </c>
      <c r="D9098">
        <v>12</v>
      </c>
      <c r="E9098">
        <v>1</v>
      </c>
      <c r="F9098">
        <v>7</v>
      </c>
      <c r="G9098">
        <v>6</v>
      </c>
      <c r="H9098">
        <v>9</v>
      </c>
      <c r="I9098" s="1">
        <v>2.5000000289999999E-8</v>
      </c>
      <c r="J9098" s="1">
        <v>2.4999999999999999E-8</v>
      </c>
      <c r="K9098" s="1">
        <v>2.9215243670000001E-16</v>
      </c>
      <c r="L9098" s="1">
        <v>6.3999999609999997E-7</v>
      </c>
      <c r="M9098" s="1">
        <v>1.460762178E-8</v>
      </c>
    </row>
    <row r="9099" spans="2:13" hidden="1" x14ac:dyDescent="0.3">
      <c r="B9099">
        <f t="shared" si="142"/>
        <v>0</v>
      </c>
      <c r="C9099">
        <v>22</v>
      </c>
      <c r="D9099">
        <v>12</v>
      </c>
      <c r="E9099">
        <v>2</v>
      </c>
      <c r="F9099">
        <v>7</v>
      </c>
      <c r="G9099">
        <v>6</v>
      </c>
      <c r="H9099">
        <v>9</v>
      </c>
      <c r="I9099" s="1">
        <v>2.5000000289999999E-8</v>
      </c>
      <c r="J9099" s="1">
        <v>2.4999999999999999E-8</v>
      </c>
      <c r="K9099" s="1">
        <v>2.9215243670000001E-16</v>
      </c>
      <c r="L9099" s="1">
        <v>0</v>
      </c>
      <c r="M9099" s="1">
        <v>1.460762178E-8</v>
      </c>
    </row>
    <row r="9100" spans="2:13" hidden="1" x14ac:dyDescent="0.3">
      <c r="B9100">
        <f t="shared" si="142"/>
        <v>0</v>
      </c>
      <c r="C9100">
        <v>22</v>
      </c>
      <c r="D9100">
        <v>12</v>
      </c>
      <c r="E9100">
        <v>3</v>
      </c>
      <c r="F9100">
        <v>7</v>
      </c>
      <c r="G9100">
        <v>6</v>
      </c>
      <c r="H9100">
        <v>9</v>
      </c>
      <c r="I9100" s="1">
        <v>2.5000000289999999E-8</v>
      </c>
      <c r="J9100" s="1">
        <v>2.4999999999999999E-8</v>
      </c>
      <c r="K9100" s="1">
        <v>2.9215243670000001E-16</v>
      </c>
      <c r="L9100" s="1">
        <v>0</v>
      </c>
      <c r="M9100" s="1">
        <v>1.460762178E-8</v>
      </c>
    </row>
    <row r="9101" spans="2:13" hidden="1" x14ac:dyDescent="0.3">
      <c r="B9101">
        <f t="shared" si="142"/>
        <v>0</v>
      </c>
      <c r="C9101">
        <v>22</v>
      </c>
      <c r="D9101">
        <v>12</v>
      </c>
      <c r="E9101">
        <v>4</v>
      </c>
      <c r="F9101">
        <v>7</v>
      </c>
      <c r="G9101">
        <v>6</v>
      </c>
      <c r="H9101">
        <v>9</v>
      </c>
      <c r="I9101" s="1">
        <v>2.5000000289999999E-8</v>
      </c>
      <c r="J9101" s="1">
        <v>2.4999999999999999E-8</v>
      </c>
      <c r="K9101" s="1">
        <v>2.9215243670000001E-16</v>
      </c>
      <c r="L9101" s="1">
        <v>0</v>
      </c>
      <c r="M9101" s="1">
        <v>1.460762178E-8</v>
      </c>
    </row>
    <row r="9102" spans="2:13" hidden="1" x14ac:dyDescent="0.3">
      <c r="B9102">
        <f t="shared" si="142"/>
        <v>0</v>
      </c>
      <c r="C9102">
        <v>22</v>
      </c>
      <c r="D9102">
        <v>12</v>
      </c>
      <c r="E9102">
        <v>5</v>
      </c>
      <c r="F9102">
        <v>7</v>
      </c>
      <c r="G9102">
        <v>6</v>
      </c>
      <c r="H9102">
        <v>9</v>
      </c>
      <c r="I9102" s="1">
        <v>2.5000000289999999E-8</v>
      </c>
      <c r="J9102" s="1">
        <v>2.4999999999999999E-8</v>
      </c>
      <c r="K9102" s="1">
        <v>2.9215243670000001E-16</v>
      </c>
      <c r="L9102" s="1">
        <v>0</v>
      </c>
      <c r="M9102" s="1">
        <v>1.460762178E-8</v>
      </c>
    </row>
    <row r="9103" spans="2:13" hidden="1" x14ac:dyDescent="0.3">
      <c r="B9103">
        <f t="shared" si="142"/>
        <v>0</v>
      </c>
      <c r="C9103">
        <v>22</v>
      </c>
      <c r="D9103">
        <v>12</v>
      </c>
      <c r="E9103">
        <v>6</v>
      </c>
      <c r="F9103">
        <v>7</v>
      </c>
      <c r="G9103">
        <v>6</v>
      </c>
      <c r="H9103">
        <v>9</v>
      </c>
      <c r="I9103" s="1">
        <v>2.5000000289999999E-8</v>
      </c>
      <c r="J9103" s="1">
        <v>2.4999999999999999E-8</v>
      </c>
      <c r="K9103" s="1">
        <v>2.9215243670000001E-16</v>
      </c>
      <c r="L9103" s="1">
        <v>0</v>
      </c>
      <c r="M9103" s="1">
        <v>1.460762178E-8</v>
      </c>
    </row>
    <row r="9104" spans="2:13" hidden="1" x14ac:dyDescent="0.3">
      <c r="B9104">
        <f t="shared" si="142"/>
        <v>0</v>
      </c>
      <c r="C9104">
        <v>22</v>
      </c>
      <c r="D9104">
        <v>12</v>
      </c>
      <c r="E9104">
        <v>7</v>
      </c>
      <c r="F9104">
        <v>7</v>
      </c>
      <c r="G9104">
        <v>6</v>
      </c>
      <c r="H9104">
        <v>9</v>
      </c>
      <c r="I9104" s="1">
        <v>2.5000000289999999E-8</v>
      </c>
      <c r="J9104" s="1">
        <v>2.4999999999999999E-8</v>
      </c>
      <c r="K9104" s="1">
        <v>2.9215243670000001E-16</v>
      </c>
      <c r="L9104" s="1">
        <v>0</v>
      </c>
      <c r="M9104" s="1">
        <v>1.460762178E-8</v>
      </c>
    </row>
    <row r="9105" spans="2:13" hidden="1" x14ac:dyDescent="0.3">
      <c r="B9105">
        <f t="shared" si="142"/>
        <v>0</v>
      </c>
      <c r="C9105">
        <v>22</v>
      </c>
      <c r="D9105">
        <v>12</v>
      </c>
      <c r="E9105">
        <v>8</v>
      </c>
      <c r="F9105">
        <v>7</v>
      </c>
      <c r="G9105">
        <v>6</v>
      </c>
      <c r="H9105">
        <v>9</v>
      </c>
      <c r="I9105" s="1">
        <v>2.5000000289999999E-8</v>
      </c>
      <c r="J9105" s="1">
        <v>2.4999999999999999E-8</v>
      </c>
      <c r="K9105" s="1">
        <v>2.9215243670000001E-16</v>
      </c>
      <c r="L9105" s="1">
        <v>0</v>
      </c>
      <c r="M9105" s="1">
        <v>1.460762178E-8</v>
      </c>
    </row>
    <row r="9106" spans="2:13" x14ac:dyDescent="0.3">
      <c r="B9106">
        <f t="shared" si="142"/>
        <v>1</v>
      </c>
      <c r="C9106">
        <v>22</v>
      </c>
      <c r="D9106">
        <v>12</v>
      </c>
      <c r="E9106">
        <v>9</v>
      </c>
      <c r="F9106">
        <v>7</v>
      </c>
      <c r="G9106">
        <v>6</v>
      </c>
      <c r="H9106">
        <v>9</v>
      </c>
      <c r="I9106" s="1">
        <v>2.5000000289999999E-8</v>
      </c>
      <c r="J9106" s="1">
        <v>2.4999999999999999E-8</v>
      </c>
      <c r="K9106" s="1">
        <v>2.9215243670000001E-16</v>
      </c>
      <c r="L9106" s="1">
        <v>0</v>
      </c>
      <c r="M9106" s="1">
        <v>1.460762178E-8</v>
      </c>
    </row>
    <row r="9107" spans="2:13" hidden="1" x14ac:dyDescent="0.3">
      <c r="B9107">
        <f t="shared" si="142"/>
        <v>0</v>
      </c>
      <c r="C9107">
        <v>22</v>
      </c>
      <c r="D9107">
        <v>13</v>
      </c>
      <c r="E9107">
        <v>1</v>
      </c>
      <c r="F9107">
        <v>7</v>
      </c>
      <c r="G9107">
        <v>6</v>
      </c>
      <c r="H9107">
        <v>9</v>
      </c>
      <c r="I9107" s="1">
        <v>2.5000000289999999E-8</v>
      </c>
      <c r="J9107" s="1">
        <v>2.4999999999999999E-8</v>
      </c>
      <c r="K9107" s="1">
        <v>2.9215243670000001E-16</v>
      </c>
      <c r="L9107" s="1">
        <v>6.3999999609999997E-7</v>
      </c>
      <c r="M9107" s="1">
        <v>1.460762178E-8</v>
      </c>
    </row>
    <row r="9108" spans="2:13" hidden="1" x14ac:dyDescent="0.3">
      <c r="B9108">
        <f t="shared" si="142"/>
        <v>0</v>
      </c>
      <c r="C9108">
        <v>22</v>
      </c>
      <c r="D9108">
        <v>13</v>
      </c>
      <c r="E9108">
        <v>2</v>
      </c>
      <c r="F9108">
        <v>7</v>
      </c>
      <c r="G9108">
        <v>6</v>
      </c>
      <c r="H9108">
        <v>9</v>
      </c>
      <c r="I9108" s="1">
        <v>2.5000000289999999E-8</v>
      </c>
      <c r="J9108" s="1">
        <v>2.4999999999999999E-8</v>
      </c>
      <c r="K9108" s="1">
        <v>2.9215243670000001E-16</v>
      </c>
      <c r="L9108" s="1">
        <v>0</v>
      </c>
      <c r="M9108" s="1">
        <v>1.460762178E-8</v>
      </c>
    </row>
    <row r="9109" spans="2:13" hidden="1" x14ac:dyDescent="0.3">
      <c r="B9109">
        <f t="shared" si="142"/>
        <v>0</v>
      </c>
      <c r="C9109">
        <v>22</v>
      </c>
      <c r="D9109">
        <v>13</v>
      </c>
      <c r="E9109">
        <v>3</v>
      </c>
      <c r="F9109">
        <v>7</v>
      </c>
      <c r="G9109">
        <v>6</v>
      </c>
      <c r="H9109">
        <v>9</v>
      </c>
      <c r="I9109" s="1">
        <v>2.5000000289999999E-8</v>
      </c>
      <c r="J9109" s="1">
        <v>2.4999999999999999E-8</v>
      </c>
      <c r="K9109" s="1">
        <v>2.9215243670000001E-16</v>
      </c>
      <c r="L9109" s="1">
        <v>0</v>
      </c>
      <c r="M9109" s="1">
        <v>1.460762178E-8</v>
      </c>
    </row>
    <row r="9110" spans="2:13" hidden="1" x14ac:dyDescent="0.3">
      <c r="B9110">
        <f t="shared" si="142"/>
        <v>0</v>
      </c>
      <c r="C9110">
        <v>22</v>
      </c>
      <c r="D9110">
        <v>13</v>
      </c>
      <c r="E9110">
        <v>4</v>
      </c>
      <c r="F9110">
        <v>7</v>
      </c>
      <c r="G9110">
        <v>6</v>
      </c>
      <c r="H9110">
        <v>9</v>
      </c>
      <c r="I9110" s="1">
        <v>2.5000000289999999E-8</v>
      </c>
      <c r="J9110" s="1">
        <v>2.4999999999999999E-8</v>
      </c>
      <c r="K9110" s="1">
        <v>2.9215243670000001E-16</v>
      </c>
      <c r="L9110" s="1">
        <v>0</v>
      </c>
      <c r="M9110" s="1">
        <v>1.460762178E-8</v>
      </c>
    </row>
    <row r="9111" spans="2:13" hidden="1" x14ac:dyDescent="0.3">
      <c r="B9111">
        <f t="shared" si="142"/>
        <v>0</v>
      </c>
      <c r="C9111">
        <v>22</v>
      </c>
      <c r="D9111">
        <v>13</v>
      </c>
      <c r="E9111">
        <v>5</v>
      </c>
      <c r="F9111">
        <v>7</v>
      </c>
      <c r="G9111">
        <v>6</v>
      </c>
      <c r="H9111">
        <v>9</v>
      </c>
      <c r="I9111" s="1">
        <v>2.5000000289999999E-8</v>
      </c>
      <c r="J9111" s="1">
        <v>2.4999999999999999E-8</v>
      </c>
      <c r="K9111" s="1">
        <v>2.9215243670000001E-16</v>
      </c>
      <c r="L9111" s="1">
        <v>0</v>
      </c>
      <c r="M9111" s="1">
        <v>1.460762178E-8</v>
      </c>
    </row>
    <row r="9112" spans="2:13" hidden="1" x14ac:dyDescent="0.3">
      <c r="B9112">
        <f t="shared" si="142"/>
        <v>0</v>
      </c>
      <c r="C9112">
        <v>22</v>
      </c>
      <c r="D9112">
        <v>13</v>
      </c>
      <c r="E9112">
        <v>6</v>
      </c>
      <c r="F9112">
        <v>7</v>
      </c>
      <c r="G9112">
        <v>6</v>
      </c>
      <c r="H9112">
        <v>9</v>
      </c>
      <c r="I9112" s="1">
        <v>2.5000000289999999E-8</v>
      </c>
      <c r="J9112" s="1">
        <v>2.4999999999999999E-8</v>
      </c>
      <c r="K9112" s="1">
        <v>2.9215243670000001E-16</v>
      </c>
      <c r="L9112" s="1">
        <v>0</v>
      </c>
      <c r="M9112" s="1">
        <v>1.460762178E-8</v>
      </c>
    </row>
    <row r="9113" spans="2:13" hidden="1" x14ac:dyDescent="0.3">
      <c r="B9113">
        <f t="shared" si="142"/>
        <v>0</v>
      </c>
      <c r="C9113">
        <v>22</v>
      </c>
      <c r="D9113">
        <v>13</v>
      </c>
      <c r="E9113">
        <v>7</v>
      </c>
      <c r="F9113">
        <v>7</v>
      </c>
      <c r="G9113">
        <v>6</v>
      </c>
      <c r="H9113">
        <v>9</v>
      </c>
      <c r="I9113" s="1">
        <v>2.5000000289999999E-8</v>
      </c>
      <c r="J9113" s="1">
        <v>2.4999999999999999E-8</v>
      </c>
      <c r="K9113" s="1">
        <v>2.9215243670000001E-16</v>
      </c>
      <c r="L9113" s="1">
        <v>0</v>
      </c>
      <c r="M9113" s="1">
        <v>1.460762178E-8</v>
      </c>
    </row>
    <row r="9114" spans="2:13" hidden="1" x14ac:dyDescent="0.3">
      <c r="B9114">
        <f t="shared" si="142"/>
        <v>0</v>
      </c>
      <c r="C9114">
        <v>22</v>
      </c>
      <c r="D9114">
        <v>13</v>
      </c>
      <c r="E9114">
        <v>8</v>
      </c>
      <c r="F9114">
        <v>7</v>
      </c>
      <c r="G9114">
        <v>6</v>
      </c>
      <c r="H9114">
        <v>9</v>
      </c>
      <c r="I9114" s="1">
        <v>2.5000000289999999E-8</v>
      </c>
      <c r="J9114" s="1">
        <v>2.4999999999999999E-8</v>
      </c>
      <c r="K9114" s="1">
        <v>2.9215243670000001E-16</v>
      </c>
      <c r="L9114" s="1">
        <v>0</v>
      </c>
      <c r="M9114" s="1">
        <v>1.460762178E-8</v>
      </c>
    </row>
    <row r="9115" spans="2:13" x14ac:dyDescent="0.3">
      <c r="B9115">
        <f t="shared" si="142"/>
        <v>1</v>
      </c>
      <c r="C9115">
        <v>22</v>
      </c>
      <c r="D9115">
        <v>13</v>
      </c>
      <c r="E9115">
        <v>9</v>
      </c>
      <c r="F9115">
        <v>7</v>
      </c>
      <c r="G9115">
        <v>6</v>
      </c>
      <c r="H9115">
        <v>9</v>
      </c>
      <c r="I9115" s="1">
        <v>2.5000000289999999E-8</v>
      </c>
      <c r="J9115" s="1">
        <v>2.4999999999999999E-8</v>
      </c>
      <c r="K9115" s="1">
        <v>2.9215243670000001E-16</v>
      </c>
      <c r="L9115" s="1">
        <v>0</v>
      </c>
      <c r="M9115" s="1">
        <v>1.460762178E-8</v>
      </c>
    </row>
    <row r="9116" spans="2:13" hidden="1" x14ac:dyDescent="0.3">
      <c r="B9116">
        <f t="shared" si="142"/>
        <v>0</v>
      </c>
      <c r="C9116">
        <v>22</v>
      </c>
      <c r="D9116">
        <v>14</v>
      </c>
      <c r="E9116">
        <v>1</v>
      </c>
      <c r="F9116">
        <v>7</v>
      </c>
      <c r="G9116">
        <v>6</v>
      </c>
      <c r="H9116">
        <v>9</v>
      </c>
      <c r="I9116" s="1">
        <v>2.5000000289999999E-8</v>
      </c>
      <c r="J9116" s="1">
        <v>2.4999999999999999E-8</v>
      </c>
      <c r="K9116" s="1">
        <v>2.9215243670000001E-16</v>
      </c>
      <c r="L9116" s="1">
        <v>6.3999999609999997E-7</v>
      </c>
      <c r="M9116" s="1">
        <v>1.460762178E-8</v>
      </c>
    </row>
    <row r="9117" spans="2:13" hidden="1" x14ac:dyDescent="0.3">
      <c r="B9117">
        <f t="shared" si="142"/>
        <v>0</v>
      </c>
      <c r="C9117">
        <v>22</v>
      </c>
      <c r="D9117">
        <v>14</v>
      </c>
      <c r="E9117">
        <v>2</v>
      </c>
      <c r="F9117">
        <v>7</v>
      </c>
      <c r="G9117">
        <v>6</v>
      </c>
      <c r="H9117">
        <v>9</v>
      </c>
      <c r="I9117" s="1">
        <v>2.5000000289999999E-8</v>
      </c>
      <c r="J9117" s="1">
        <v>2.4999999999999999E-8</v>
      </c>
      <c r="K9117" s="1">
        <v>2.9215243670000001E-16</v>
      </c>
      <c r="L9117" s="1">
        <v>0</v>
      </c>
      <c r="M9117" s="1">
        <v>1.460762178E-8</v>
      </c>
    </row>
    <row r="9118" spans="2:13" hidden="1" x14ac:dyDescent="0.3">
      <c r="B9118">
        <f t="shared" si="142"/>
        <v>0</v>
      </c>
      <c r="C9118">
        <v>22</v>
      </c>
      <c r="D9118">
        <v>14</v>
      </c>
      <c r="E9118">
        <v>3</v>
      </c>
      <c r="F9118">
        <v>7</v>
      </c>
      <c r="G9118">
        <v>6</v>
      </c>
      <c r="H9118">
        <v>9</v>
      </c>
      <c r="I9118" s="1">
        <v>2.5000000289999999E-8</v>
      </c>
      <c r="J9118" s="1">
        <v>2.4999999999999999E-8</v>
      </c>
      <c r="K9118" s="1">
        <v>2.9215243670000001E-16</v>
      </c>
      <c r="L9118" s="1">
        <v>0</v>
      </c>
      <c r="M9118" s="1">
        <v>1.460762178E-8</v>
      </c>
    </row>
    <row r="9119" spans="2:13" hidden="1" x14ac:dyDescent="0.3">
      <c r="B9119">
        <f t="shared" si="142"/>
        <v>0</v>
      </c>
      <c r="C9119">
        <v>22</v>
      </c>
      <c r="D9119">
        <v>14</v>
      </c>
      <c r="E9119">
        <v>4</v>
      </c>
      <c r="F9119">
        <v>7</v>
      </c>
      <c r="G9119">
        <v>6</v>
      </c>
      <c r="H9119">
        <v>9</v>
      </c>
      <c r="I9119" s="1">
        <v>2.5000000289999999E-8</v>
      </c>
      <c r="J9119" s="1">
        <v>2.4999999999999999E-8</v>
      </c>
      <c r="K9119" s="1">
        <v>2.9215243670000001E-16</v>
      </c>
      <c r="L9119" s="1">
        <v>0</v>
      </c>
      <c r="M9119" s="1">
        <v>1.460762178E-8</v>
      </c>
    </row>
    <row r="9120" spans="2:13" hidden="1" x14ac:dyDescent="0.3">
      <c r="B9120">
        <f t="shared" si="142"/>
        <v>0</v>
      </c>
      <c r="C9120">
        <v>22</v>
      </c>
      <c r="D9120">
        <v>14</v>
      </c>
      <c r="E9120">
        <v>5</v>
      </c>
      <c r="F9120">
        <v>7</v>
      </c>
      <c r="G9120">
        <v>6</v>
      </c>
      <c r="H9120">
        <v>9</v>
      </c>
      <c r="I9120" s="1">
        <v>2.5000000289999999E-8</v>
      </c>
      <c r="J9120" s="1">
        <v>2.4999999999999999E-8</v>
      </c>
      <c r="K9120" s="1">
        <v>2.9215243670000001E-16</v>
      </c>
      <c r="L9120" s="1">
        <v>0</v>
      </c>
      <c r="M9120" s="1">
        <v>1.460762178E-8</v>
      </c>
    </row>
    <row r="9121" spans="2:13" hidden="1" x14ac:dyDescent="0.3">
      <c r="B9121">
        <f t="shared" si="142"/>
        <v>0</v>
      </c>
      <c r="C9121">
        <v>22</v>
      </c>
      <c r="D9121">
        <v>14</v>
      </c>
      <c r="E9121">
        <v>6</v>
      </c>
      <c r="F9121">
        <v>7</v>
      </c>
      <c r="G9121">
        <v>6</v>
      </c>
      <c r="H9121">
        <v>9</v>
      </c>
      <c r="I9121" s="1">
        <v>2.5000000289999999E-8</v>
      </c>
      <c r="J9121" s="1">
        <v>2.4999999999999999E-8</v>
      </c>
      <c r="K9121" s="1">
        <v>2.9215243670000001E-16</v>
      </c>
      <c r="L9121" s="1">
        <v>0</v>
      </c>
      <c r="M9121" s="1">
        <v>1.460762178E-8</v>
      </c>
    </row>
    <row r="9122" spans="2:13" hidden="1" x14ac:dyDescent="0.3">
      <c r="B9122">
        <f t="shared" si="142"/>
        <v>0</v>
      </c>
      <c r="C9122">
        <v>22</v>
      </c>
      <c r="D9122">
        <v>14</v>
      </c>
      <c r="E9122">
        <v>7</v>
      </c>
      <c r="F9122">
        <v>7</v>
      </c>
      <c r="G9122">
        <v>6</v>
      </c>
      <c r="H9122">
        <v>9</v>
      </c>
      <c r="I9122" s="1">
        <v>2.5000000289999999E-8</v>
      </c>
      <c r="J9122" s="1">
        <v>2.4999999999999999E-8</v>
      </c>
      <c r="K9122" s="1">
        <v>2.9215243670000001E-16</v>
      </c>
      <c r="L9122" s="1">
        <v>0</v>
      </c>
      <c r="M9122" s="1">
        <v>1.460762178E-8</v>
      </c>
    </row>
    <row r="9123" spans="2:13" hidden="1" x14ac:dyDescent="0.3">
      <c r="B9123">
        <f t="shared" si="142"/>
        <v>0</v>
      </c>
      <c r="C9123">
        <v>22</v>
      </c>
      <c r="D9123">
        <v>14</v>
      </c>
      <c r="E9123">
        <v>8</v>
      </c>
      <c r="F9123">
        <v>7</v>
      </c>
      <c r="G9123">
        <v>6</v>
      </c>
      <c r="H9123">
        <v>9</v>
      </c>
      <c r="I9123" s="1">
        <v>2.5000000289999999E-8</v>
      </c>
      <c r="J9123" s="1">
        <v>2.4999999999999999E-8</v>
      </c>
      <c r="K9123" s="1">
        <v>2.9215243670000001E-16</v>
      </c>
      <c r="L9123" s="1">
        <v>0</v>
      </c>
      <c r="M9123" s="1">
        <v>1.460762178E-8</v>
      </c>
    </row>
    <row r="9124" spans="2:13" x14ac:dyDescent="0.3">
      <c r="B9124">
        <f t="shared" si="142"/>
        <v>1</v>
      </c>
      <c r="C9124">
        <v>22</v>
      </c>
      <c r="D9124">
        <v>14</v>
      </c>
      <c r="E9124">
        <v>9</v>
      </c>
      <c r="F9124">
        <v>7</v>
      </c>
      <c r="G9124">
        <v>6</v>
      </c>
      <c r="H9124">
        <v>9</v>
      </c>
      <c r="I9124" s="1">
        <v>2.5000000289999999E-8</v>
      </c>
      <c r="J9124" s="1">
        <v>2.4999999999999999E-8</v>
      </c>
      <c r="K9124" s="1">
        <v>2.9215243670000001E-16</v>
      </c>
      <c r="L9124" s="1">
        <v>0</v>
      </c>
      <c r="M9124" s="1">
        <v>1.460762178E-8</v>
      </c>
    </row>
    <row r="9125" spans="2:13" hidden="1" x14ac:dyDescent="0.3">
      <c r="B9125">
        <f t="shared" si="142"/>
        <v>0</v>
      </c>
      <c r="C9125">
        <v>22</v>
      </c>
      <c r="D9125">
        <v>15</v>
      </c>
      <c r="E9125">
        <v>1</v>
      </c>
      <c r="F9125">
        <v>7</v>
      </c>
      <c r="G9125">
        <v>6</v>
      </c>
      <c r="H9125">
        <v>9</v>
      </c>
      <c r="I9125" s="1">
        <v>2.5000000289999999E-8</v>
      </c>
      <c r="J9125" s="1">
        <v>2.4999999999999999E-8</v>
      </c>
      <c r="K9125" s="1">
        <v>2.9215243670000001E-16</v>
      </c>
      <c r="L9125" s="1">
        <v>6.3999999609999997E-7</v>
      </c>
      <c r="M9125" s="1">
        <v>1.460762178E-8</v>
      </c>
    </row>
    <row r="9126" spans="2:13" hidden="1" x14ac:dyDescent="0.3">
      <c r="B9126">
        <f t="shared" si="142"/>
        <v>0</v>
      </c>
      <c r="C9126">
        <v>22</v>
      </c>
      <c r="D9126">
        <v>15</v>
      </c>
      <c r="E9126">
        <v>2</v>
      </c>
      <c r="F9126">
        <v>7</v>
      </c>
      <c r="G9126">
        <v>6</v>
      </c>
      <c r="H9126">
        <v>9</v>
      </c>
      <c r="I9126" s="1">
        <v>2.5000000289999999E-8</v>
      </c>
      <c r="J9126" s="1">
        <v>2.4999999999999999E-8</v>
      </c>
      <c r="K9126" s="1">
        <v>2.9215243670000001E-16</v>
      </c>
      <c r="L9126" s="1">
        <v>0</v>
      </c>
      <c r="M9126" s="1">
        <v>1.460762178E-8</v>
      </c>
    </row>
    <row r="9127" spans="2:13" hidden="1" x14ac:dyDescent="0.3">
      <c r="B9127">
        <f t="shared" si="142"/>
        <v>0</v>
      </c>
      <c r="C9127">
        <v>22</v>
      </c>
      <c r="D9127">
        <v>15</v>
      </c>
      <c r="E9127">
        <v>3</v>
      </c>
      <c r="F9127">
        <v>7</v>
      </c>
      <c r="G9127">
        <v>6</v>
      </c>
      <c r="H9127">
        <v>9</v>
      </c>
      <c r="I9127" s="1">
        <v>2.5000000289999999E-8</v>
      </c>
      <c r="J9127" s="1">
        <v>2.4999999999999999E-8</v>
      </c>
      <c r="K9127" s="1">
        <v>2.9215243670000001E-16</v>
      </c>
      <c r="L9127" s="1">
        <v>0</v>
      </c>
      <c r="M9127" s="1">
        <v>1.460762178E-8</v>
      </c>
    </row>
    <row r="9128" spans="2:13" hidden="1" x14ac:dyDescent="0.3">
      <c r="B9128">
        <f t="shared" si="142"/>
        <v>0</v>
      </c>
      <c r="C9128">
        <v>22</v>
      </c>
      <c r="D9128">
        <v>15</v>
      </c>
      <c r="E9128">
        <v>4</v>
      </c>
      <c r="F9128">
        <v>7</v>
      </c>
      <c r="G9128">
        <v>6</v>
      </c>
      <c r="H9128">
        <v>9</v>
      </c>
      <c r="I9128" s="1">
        <v>2.5000000289999999E-8</v>
      </c>
      <c r="J9128" s="1">
        <v>2.4999999999999999E-8</v>
      </c>
      <c r="K9128" s="1">
        <v>2.9215243670000001E-16</v>
      </c>
      <c r="L9128" s="1">
        <v>0</v>
      </c>
      <c r="M9128" s="1">
        <v>1.460762178E-8</v>
      </c>
    </row>
    <row r="9129" spans="2:13" hidden="1" x14ac:dyDescent="0.3">
      <c r="B9129">
        <f t="shared" si="142"/>
        <v>0</v>
      </c>
      <c r="C9129">
        <v>22</v>
      </c>
      <c r="D9129">
        <v>15</v>
      </c>
      <c r="E9129">
        <v>5</v>
      </c>
      <c r="F9129">
        <v>7</v>
      </c>
      <c r="G9129">
        <v>6</v>
      </c>
      <c r="H9129">
        <v>9</v>
      </c>
      <c r="I9129" s="1">
        <v>2.5000000289999999E-8</v>
      </c>
      <c r="J9129" s="1">
        <v>2.4999999999999999E-8</v>
      </c>
      <c r="K9129" s="1">
        <v>2.9215243670000001E-16</v>
      </c>
      <c r="L9129" s="1">
        <v>0</v>
      </c>
      <c r="M9129" s="1">
        <v>1.460762178E-8</v>
      </c>
    </row>
    <row r="9130" spans="2:13" hidden="1" x14ac:dyDescent="0.3">
      <c r="B9130">
        <f t="shared" si="142"/>
        <v>0</v>
      </c>
      <c r="C9130">
        <v>22</v>
      </c>
      <c r="D9130">
        <v>15</v>
      </c>
      <c r="E9130">
        <v>6</v>
      </c>
      <c r="F9130">
        <v>7</v>
      </c>
      <c r="G9130">
        <v>6</v>
      </c>
      <c r="H9130">
        <v>9</v>
      </c>
      <c r="I9130" s="1">
        <v>2.5000000289999999E-8</v>
      </c>
      <c r="J9130" s="1">
        <v>2.4999999999999999E-8</v>
      </c>
      <c r="K9130" s="1">
        <v>2.9215243670000001E-16</v>
      </c>
      <c r="L9130" s="1">
        <v>0</v>
      </c>
      <c r="M9130" s="1">
        <v>1.460762178E-8</v>
      </c>
    </row>
    <row r="9131" spans="2:13" hidden="1" x14ac:dyDescent="0.3">
      <c r="B9131">
        <f t="shared" si="142"/>
        <v>0</v>
      </c>
      <c r="C9131">
        <v>22</v>
      </c>
      <c r="D9131">
        <v>15</v>
      </c>
      <c r="E9131">
        <v>7</v>
      </c>
      <c r="F9131">
        <v>7</v>
      </c>
      <c r="G9131">
        <v>6</v>
      </c>
      <c r="H9131">
        <v>9</v>
      </c>
      <c r="I9131" s="1">
        <v>2.5000000289999999E-8</v>
      </c>
      <c r="J9131" s="1">
        <v>2.4999999999999999E-8</v>
      </c>
      <c r="K9131" s="1">
        <v>2.9215243670000001E-16</v>
      </c>
      <c r="L9131" s="1">
        <v>0</v>
      </c>
      <c r="M9131" s="1">
        <v>1.460762178E-8</v>
      </c>
    </row>
    <row r="9132" spans="2:13" hidden="1" x14ac:dyDescent="0.3">
      <c r="B9132">
        <f t="shared" si="142"/>
        <v>0</v>
      </c>
      <c r="C9132">
        <v>22</v>
      </c>
      <c r="D9132">
        <v>15</v>
      </c>
      <c r="E9132">
        <v>8</v>
      </c>
      <c r="F9132">
        <v>7</v>
      </c>
      <c r="G9132">
        <v>6</v>
      </c>
      <c r="H9132">
        <v>9</v>
      </c>
      <c r="I9132" s="1">
        <v>2.5000000289999999E-8</v>
      </c>
      <c r="J9132" s="1">
        <v>2.4999999999999999E-8</v>
      </c>
      <c r="K9132" s="1">
        <v>2.9215243670000001E-16</v>
      </c>
      <c r="L9132" s="1">
        <v>0</v>
      </c>
      <c r="M9132" s="1">
        <v>1.460762178E-8</v>
      </c>
    </row>
    <row r="9133" spans="2:13" x14ac:dyDescent="0.3">
      <c r="B9133">
        <f t="shared" si="142"/>
        <v>1</v>
      </c>
      <c r="C9133">
        <v>22</v>
      </c>
      <c r="D9133">
        <v>15</v>
      </c>
      <c r="E9133">
        <v>9</v>
      </c>
      <c r="F9133">
        <v>7</v>
      </c>
      <c r="G9133">
        <v>6</v>
      </c>
      <c r="H9133">
        <v>9</v>
      </c>
      <c r="I9133" s="1">
        <v>2.5000000289999999E-8</v>
      </c>
      <c r="J9133" s="1">
        <v>2.4999999999999999E-8</v>
      </c>
      <c r="K9133" s="1">
        <v>2.9215243670000001E-16</v>
      </c>
      <c r="L9133" s="1">
        <v>0</v>
      </c>
      <c r="M9133" s="1">
        <v>1.460762178E-8</v>
      </c>
    </row>
    <row r="9134" spans="2:13" hidden="1" x14ac:dyDescent="0.3">
      <c r="B9134">
        <f t="shared" si="142"/>
        <v>0</v>
      </c>
      <c r="C9134">
        <v>22</v>
      </c>
      <c r="D9134">
        <v>16</v>
      </c>
      <c r="E9134">
        <v>1</v>
      </c>
      <c r="F9134">
        <v>7</v>
      </c>
      <c r="G9134">
        <v>6</v>
      </c>
      <c r="H9134">
        <v>9</v>
      </c>
      <c r="I9134" s="1">
        <v>2.5000000289999999E-8</v>
      </c>
      <c r="J9134" s="1">
        <v>2.4999999999999999E-8</v>
      </c>
      <c r="K9134" s="1">
        <v>2.9215243670000001E-16</v>
      </c>
      <c r="L9134" s="1">
        <v>6.3999999609999997E-7</v>
      </c>
      <c r="M9134" s="1">
        <v>1.460762178E-8</v>
      </c>
    </row>
    <row r="9135" spans="2:13" hidden="1" x14ac:dyDescent="0.3">
      <c r="B9135">
        <f t="shared" si="142"/>
        <v>0</v>
      </c>
      <c r="C9135">
        <v>22</v>
      </c>
      <c r="D9135">
        <v>16</v>
      </c>
      <c r="E9135">
        <v>2</v>
      </c>
      <c r="F9135">
        <v>7</v>
      </c>
      <c r="G9135">
        <v>6</v>
      </c>
      <c r="H9135">
        <v>9</v>
      </c>
      <c r="I9135" s="1">
        <v>2.5000000289999999E-8</v>
      </c>
      <c r="J9135" s="1">
        <v>2.4999999999999999E-8</v>
      </c>
      <c r="K9135" s="1">
        <v>2.9215243670000001E-16</v>
      </c>
      <c r="L9135" s="1">
        <v>0</v>
      </c>
      <c r="M9135" s="1">
        <v>1.460762178E-8</v>
      </c>
    </row>
    <row r="9136" spans="2:13" hidden="1" x14ac:dyDescent="0.3">
      <c r="B9136">
        <f t="shared" si="142"/>
        <v>0</v>
      </c>
      <c r="C9136">
        <v>22</v>
      </c>
      <c r="D9136">
        <v>16</v>
      </c>
      <c r="E9136">
        <v>3</v>
      </c>
      <c r="F9136">
        <v>7</v>
      </c>
      <c r="G9136">
        <v>6</v>
      </c>
      <c r="H9136">
        <v>9</v>
      </c>
      <c r="I9136" s="1">
        <v>2.5000000289999999E-8</v>
      </c>
      <c r="J9136" s="1">
        <v>2.4999999999999999E-8</v>
      </c>
      <c r="K9136" s="1">
        <v>2.9215243670000001E-16</v>
      </c>
      <c r="L9136" s="1">
        <v>0</v>
      </c>
      <c r="M9136" s="1">
        <v>1.460762178E-8</v>
      </c>
    </row>
    <row r="9137" spans="2:13" hidden="1" x14ac:dyDescent="0.3">
      <c r="B9137">
        <f t="shared" si="142"/>
        <v>0</v>
      </c>
      <c r="C9137">
        <v>22</v>
      </c>
      <c r="D9137">
        <v>16</v>
      </c>
      <c r="E9137">
        <v>4</v>
      </c>
      <c r="F9137">
        <v>7</v>
      </c>
      <c r="G9137">
        <v>6</v>
      </c>
      <c r="H9137">
        <v>9</v>
      </c>
      <c r="I9137" s="1">
        <v>2.5000000289999999E-8</v>
      </c>
      <c r="J9137" s="1">
        <v>2.4999999999999999E-8</v>
      </c>
      <c r="K9137" s="1">
        <v>2.9215243670000001E-16</v>
      </c>
      <c r="L9137" s="1">
        <v>0</v>
      </c>
      <c r="M9137" s="1">
        <v>1.460762178E-8</v>
      </c>
    </row>
    <row r="9138" spans="2:13" hidden="1" x14ac:dyDescent="0.3">
      <c r="B9138">
        <f t="shared" si="142"/>
        <v>0</v>
      </c>
      <c r="C9138">
        <v>22</v>
      </c>
      <c r="D9138">
        <v>16</v>
      </c>
      <c r="E9138">
        <v>5</v>
      </c>
      <c r="F9138">
        <v>7</v>
      </c>
      <c r="G9138">
        <v>6</v>
      </c>
      <c r="H9138">
        <v>9</v>
      </c>
      <c r="I9138" s="1">
        <v>2.5000000289999999E-8</v>
      </c>
      <c r="J9138" s="1">
        <v>2.4999999999999999E-8</v>
      </c>
      <c r="K9138" s="1">
        <v>2.9215243670000001E-16</v>
      </c>
      <c r="L9138" s="1">
        <v>0</v>
      </c>
      <c r="M9138" s="1">
        <v>1.460762178E-8</v>
      </c>
    </row>
    <row r="9139" spans="2:13" hidden="1" x14ac:dyDescent="0.3">
      <c r="B9139">
        <f t="shared" si="142"/>
        <v>0</v>
      </c>
      <c r="C9139">
        <v>22</v>
      </c>
      <c r="D9139">
        <v>16</v>
      </c>
      <c r="E9139">
        <v>6</v>
      </c>
      <c r="F9139">
        <v>7</v>
      </c>
      <c r="G9139">
        <v>6</v>
      </c>
      <c r="H9139">
        <v>9</v>
      </c>
      <c r="I9139" s="1">
        <v>2.5000000289999999E-8</v>
      </c>
      <c r="J9139" s="1">
        <v>2.4999999999999999E-8</v>
      </c>
      <c r="K9139" s="1">
        <v>2.9215243670000001E-16</v>
      </c>
      <c r="L9139" s="1">
        <v>0</v>
      </c>
      <c r="M9139" s="1">
        <v>1.460762178E-8</v>
      </c>
    </row>
    <row r="9140" spans="2:13" hidden="1" x14ac:dyDescent="0.3">
      <c r="B9140">
        <f t="shared" si="142"/>
        <v>0</v>
      </c>
      <c r="C9140">
        <v>22</v>
      </c>
      <c r="D9140">
        <v>16</v>
      </c>
      <c r="E9140">
        <v>7</v>
      </c>
      <c r="F9140">
        <v>7</v>
      </c>
      <c r="G9140">
        <v>6</v>
      </c>
      <c r="H9140">
        <v>9</v>
      </c>
      <c r="I9140" s="1">
        <v>2.5000000289999999E-8</v>
      </c>
      <c r="J9140" s="1">
        <v>2.4999999999999999E-8</v>
      </c>
      <c r="K9140" s="1">
        <v>2.9215243670000001E-16</v>
      </c>
      <c r="L9140" s="1">
        <v>0</v>
      </c>
      <c r="M9140" s="1">
        <v>1.460762178E-8</v>
      </c>
    </row>
    <row r="9141" spans="2:13" hidden="1" x14ac:dyDescent="0.3">
      <c r="B9141">
        <f t="shared" si="142"/>
        <v>0</v>
      </c>
      <c r="C9141">
        <v>22</v>
      </c>
      <c r="D9141">
        <v>16</v>
      </c>
      <c r="E9141">
        <v>8</v>
      </c>
      <c r="F9141">
        <v>7</v>
      </c>
      <c r="G9141">
        <v>6</v>
      </c>
      <c r="H9141">
        <v>9</v>
      </c>
      <c r="I9141" s="1">
        <v>2.5000000289999999E-8</v>
      </c>
      <c r="J9141" s="1">
        <v>2.4999999999999999E-8</v>
      </c>
      <c r="K9141" s="1">
        <v>2.9215243670000001E-16</v>
      </c>
      <c r="L9141" s="1">
        <v>0</v>
      </c>
      <c r="M9141" s="1">
        <v>1.460762178E-8</v>
      </c>
    </row>
    <row r="9142" spans="2:13" x14ac:dyDescent="0.3">
      <c r="B9142">
        <f t="shared" si="142"/>
        <v>1</v>
      </c>
      <c r="C9142">
        <v>22</v>
      </c>
      <c r="D9142">
        <v>16</v>
      </c>
      <c r="E9142">
        <v>9</v>
      </c>
      <c r="F9142">
        <v>7</v>
      </c>
      <c r="G9142">
        <v>6</v>
      </c>
      <c r="H9142">
        <v>9</v>
      </c>
      <c r="I9142" s="1">
        <v>2.5000000289999999E-8</v>
      </c>
      <c r="J9142" s="1">
        <v>2.4999999999999999E-8</v>
      </c>
      <c r="K9142" s="1">
        <v>2.9215243670000001E-16</v>
      </c>
      <c r="L9142" s="1">
        <v>0</v>
      </c>
      <c r="M9142" s="1">
        <v>1.460762178E-8</v>
      </c>
    </row>
    <row r="9143" spans="2:13" hidden="1" x14ac:dyDescent="0.3">
      <c r="B9143">
        <f t="shared" si="142"/>
        <v>0</v>
      </c>
      <c r="C9143">
        <v>22</v>
      </c>
      <c r="D9143">
        <v>17</v>
      </c>
      <c r="E9143">
        <v>1</v>
      </c>
      <c r="F9143">
        <v>7</v>
      </c>
      <c r="G9143">
        <v>6</v>
      </c>
      <c r="H9143">
        <v>9</v>
      </c>
      <c r="I9143" s="1">
        <v>2.5000000289999999E-8</v>
      </c>
      <c r="J9143" s="1">
        <v>2.4999999999999999E-8</v>
      </c>
      <c r="K9143" s="1">
        <v>2.9215243670000001E-16</v>
      </c>
      <c r="L9143" s="1">
        <v>6.3999999609999997E-7</v>
      </c>
      <c r="M9143" s="1">
        <v>1.460762178E-8</v>
      </c>
    </row>
    <row r="9144" spans="2:13" hidden="1" x14ac:dyDescent="0.3">
      <c r="B9144">
        <f t="shared" si="142"/>
        <v>0</v>
      </c>
      <c r="C9144">
        <v>22</v>
      </c>
      <c r="D9144">
        <v>17</v>
      </c>
      <c r="E9144">
        <v>2</v>
      </c>
      <c r="F9144">
        <v>7</v>
      </c>
      <c r="G9144">
        <v>6</v>
      </c>
      <c r="H9144">
        <v>9</v>
      </c>
      <c r="I9144" s="1">
        <v>2.5000000289999999E-8</v>
      </c>
      <c r="J9144" s="1">
        <v>2.4999999999999999E-8</v>
      </c>
      <c r="K9144" s="1">
        <v>2.9215243670000001E-16</v>
      </c>
      <c r="L9144" s="1">
        <v>0</v>
      </c>
      <c r="M9144" s="1">
        <v>1.460762178E-8</v>
      </c>
    </row>
    <row r="9145" spans="2:13" hidden="1" x14ac:dyDescent="0.3">
      <c r="B9145">
        <f t="shared" si="142"/>
        <v>0</v>
      </c>
      <c r="C9145">
        <v>22</v>
      </c>
      <c r="D9145">
        <v>17</v>
      </c>
      <c r="E9145">
        <v>3</v>
      </c>
      <c r="F9145">
        <v>7</v>
      </c>
      <c r="G9145">
        <v>6</v>
      </c>
      <c r="H9145">
        <v>9</v>
      </c>
      <c r="I9145" s="1">
        <v>2.5000000289999999E-8</v>
      </c>
      <c r="J9145" s="1">
        <v>2.4999999999999999E-8</v>
      </c>
      <c r="K9145" s="1">
        <v>2.9215243670000001E-16</v>
      </c>
      <c r="L9145" s="1">
        <v>0</v>
      </c>
      <c r="M9145" s="1">
        <v>1.460762178E-8</v>
      </c>
    </row>
    <row r="9146" spans="2:13" hidden="1" x14ac:dyDescent="0.3">
      <c r="B9146">
        <f t="shared" si="142"/>
        <v>0</v>
      </c>
      <c r="C9146">
        <v>22</v>
      </c>
      <c r="D9146">
        <v>17</v>
      </c>
      <c r="E9146">
        <v>4</v>
      </c>
      <c r="F9146">
        <v>7</v>
      </c>
      <c r="G9146">
        <v>6</v>
      </c>
      <c r="H9146">
        <v>9</v>
      </c>
      <c r="I9146" s="1">
        <v>2.5000000289999999E-8</v>
      </c>
      <c r="J9146" s="1">
        <v>2.4999999999999999E-8</v>
      </c>
      <c r="K9146" s="1">
        <v>2.9215243670000001E-16</v>
      </c>
      <c r="L9146" s="1">
        <v>0</v>
      </c>
      <c r="M9146" s="1">
        <v>1.460762178E-8</v>
      </c>
    </row>
    <row r="9147" spans="2:13" hidden="1" x14ac:dyDescent="0.3">
      <c r="B9147">
        <f t="shared" si="142"/>
        <v>0</v>
      </c>
      <c r="C9147">
        <v>22</v>
      </c>
      <c r="D9147">
        <v>17</v>
      </c>
      <c r="E9147">
        <v>5</v>
      </c>
      <c r="F9147">
        <v>7</v>
      </c>
      <c r="G9147">
        <v>6</v>
      </c>
      <c r="H9147">
        <v>9</v>
      </c>
      <c r="I9147" s="1">
        <v>2.5000000289999999E-8</v>
      </c>
      <c r="J9147" s="1">
        <v>2.4999999999999999E-8</v>
      </c>
      <c r="K9147" s="1">
        <v>2.9215243670000001E-16</v>
      </c>
      <c r="L9147" s="1">
        <v>0</v>
      </c>
      <c r="M9147" s="1">
        <v>1.460762178E-8</v>
      </c>
    </row>
    <row r="9148" spans="2:13" hidden="1" x14ac:dyDescent="0.3">
      <c r="B9148">
        <f t="shared" si="142"/>
        <v>0</v>
      </c>
      <c r="C9148">
        <v>22</v>
      </c>
      <c r="D9148">
        <v>17</v>
      </c>
      <c r="E9148">
        <v>6</v>
      </c>
      <c r="F9148">
        <v>7</v>
      </c>
      <c r="G9148">
        <v>6</v>
      </c>
      <c r="H9148">
        <v>9</v>
      </c>
      <c r="I9148" s="1">
        <v>2.5000000289999999E-8</v>
      </c>
      <c r="J9148" s="1">
        <v>2.4999999999999999E-8</v>
      </c>
      <c r="K9148" s="1">
        <v>2.9215243670000001E-16</v>
      </c>
      <c r="L9148" s="1">
        <v>0</v>
      </c>
      <c r="M9148" s="1">
        <v>1.460762178E-8</v>
      </c>
    </row>
    <row r="9149" spans="2:13" hidden="1" x14ac:dyDescent="0.3">
      <c r="B9149">
        <f t="shared" si="142"/>
        <v>0</v>
      </c>
      <c r="C9149">
        <v>22</v>
      </c>
      <c r="D9149">
        <v>17</v>
      </c>
      <c r="E9149">
        <v>7</v>
      </c>
      <c r="F9149">
        <v>7</v>
      </c>
      <c r="G9149">
        <v>6</v>
      </c>
      <c r="H9149">
        <v>9</v>
      </c>
      <c r="I9149" s="1">
        <v>2.5000000289999999E-8</v>
      </c>
      <c r="J9149" s="1">
        <v>2.4999999999999999E-8</v>
      </c>
      <c r="K9149" s="1">
        <v>2.9215243670000001E-16</v>
      </c>
      <c r="L9149" s="1">
        <v>0</v>
      </c>
      <c r="M9149" s="1">
        <v>1.460762178E-8</v>
      </c>
    </row>
    <row r="9150" spans="2:13" hidden="1" x14ac:dyDescent="0.3">
      <c r="B9150">
        <f t="shared" si="142"/>
        <v>0</v>
      </c>
      <c r="C9150">
        <v>22</v>
      </c>
      <c r="D9150">
        <v>17</v>
      </c>
      <c r="E9150">
        <v>8</v>
      </c>
      <c r="F9150">
        <v>7</v>
      </c>
      <c r="G9150">
        <v>6</v>
      </c>
      <c r="H9150">
        <v>9</v>
      </c>
      <c r="I9150" s="1">
        <v>2.5000000289999999E-8</v>
      </c>
      <c r="J9150" s="1">
        <v>2.4999999999999999E-8</v>
      </c>
      <c r="K9150" s="1">
        <v>2.9215243670000001E-16</v>
      </c>
      <c r="L9150" s="1">
        <v>0</v>
      </c>
      <c r="M9150" s="1">
        <v>1.460762178E-8</v>
      </c>
    </row>
    <row r="9151" spans="2:13" x14ac:dyDescent="0.3">
      <c r="B9151">
        <f t="shared" si="142"/>
        <v>1</v>
      </c>
      <c r="C9151">
        <v>22</v>
      </c>
      <c r="D9151">
        <v>17</v>
      </c>
      <c r="E9151">
        <v>9</v>
      </c>
      <c r="F9151">
        <v>7</v>
      </c>
      <c r="G9151">
        <v>6</v>
      </c>
      <c r="H9151">
        <v>9</v>
      </c>
      <c r="I9151" s="1">
        <v>2.5000000289999999E-8</v>
      </c>
      <c r="J9151" s="1">
        <v>2.4999999999999999E-8</v>
      </c>
      <c r="K9151" s="1">
        <v>2.9215243670000001E-16</v>
      </c>
      <c r="L9151" s="1">
        <v>0</v>
      </c>
      <c r="M9151" s="1">
        <v>1.460762178E-8</v>
      </c>
    </row>
    <row r="9152" spans="2:13" hidden="1" x14ac:dyDescent="0.3">
      <c r="B9152">
        <f t="shared" si="142"/>
        <v>0</v>
      </c>
      <c r="C9152">
        <v>22</v>
      </c>
      <c r="D9152">
        <v>18</v>
      </c>
      <c r="E9152">
        <v>1</v>
      </c>
      <c r="F9152">
        <v>7</v>
      </c>
      <c r="G9152">
        <v>6</v>
      </c>
      <c r="H9152">
        <v>9</v>
      </c>
      <c r="I9152" s="1">
        <v>2.5000000289999999E-8</v>
      </c>
      <c r="J9152" s="1">
        <v>2.4999999999999999E-8</v>
      </c>
      <c r="K9152" s="1">
        <v>2.9215243670000001E-16</v>
      </c>
      <c r="L9152" s="1">
        <v>6.3999999609999997E-7</v>
      </c>
      <c r="M9152" s="1">
        <v>1.460762178E-8</v>
      </c>
    </row>
    <row r="9153" spans="2:13" hidden="1" x14ac:dyDescent="0.3">
      <c r="B9153">
        <f t="shared" si="142"/>
        <v>0</v>
      </c>
      <c r="C9153">
        <v>22</v>
      </c>
      <c r="D9153">
        <v>18</v>
      </c>
      <c r="E9153">
        <v>2</v>
      </c>
      <c r="F9153">
        <v>7</v>
      </c>
      <c r="G9153">
        <v>6</v>
      </c>
      <c r="H9153">
        <v>9</v>
      </c>
      <c r="I9153" s="1">
        <v>2.5000000289999999E-8</v>
      </c>
      <c r="J9153" s="1">
        <v>2.4999999999999999E-8</v>
      </c>
      <c r="K9153" s="1">
        <v>2.9215243670000001E-16</v>
      </c>
      <c r="L9153" s="1">
        <v>0</v>
      </c>
      <c r="M9153" s="1">
        <v>1.460762178E-8</v>
      </c>
    </row>
    <row r="9154" spans="2:13" hidden="1" x14ac:dyDescent="0.3">
      <c r="B9154">
        <f t="shared" ref="B9154:B9217" si="143">IF(E9154&gt;E9155,1,0)</f>
        <v>0</v>
      </c>
      <c r="C9154">
        <v>22</v>
      </c>
      <c r="D9154">
        <v>18</v>
      </c>
      <c r="E9154">
        <v>3</v>
      </c>
      <c r="F9154">
        <v>7</v>
      </c>
      <c r="G9154">
        <v>6</v>
      </c>
      <c r="H9154">
        <v>9</v>
      </c>
      <c r="I9154" s="1">
        <v>2.5000000289999999E-8</v>
      </c>
      <c r="J9154" s="1">
        <v>2.4999999999999999E-8</v>
      </c>
      <c r="K9154" s="1">
        <v>2.9215243670000001E-16</v>
      </c>
      <c r="L9154" s="1">
        <v>0</v>
      </c>
      <c r="M9154" s="1">
        <v>1.460762178E-8</v>
      </c>
    </row>
    <row r="9155" spans="2:13" hidden="1" x14ac:dyDescent="0.3">
      <c r="B9155">
        <f t="shared" si="143"/>
        <v>0</v>
      </c>
      <c r="C9155">
        <v>22</v>
      </c>
      <c r="D9155">
        <v>18</v>
      </c>
      <c r="E9155">
        <v>4</v>
      </c>
      <c r="F9155">
        <v>7</v>
      </c>
      <c r="G9155">
        <v>6</v>
      </c>
      <c r="H9155">
        <v>9</v>
      </c>
      <c r="I9155" s="1">
        <v>2.5000000289999999E-8</v>
      </c>
      <c r="J9155" s="1">
        <v>2.4999999999999999E-8</v>
      </c>
      <c r="K9155" s="1">
        <v>2.9215243670000001E-16</v>
      </c>
      <c r="L9155" s="1">
        <v>0</v>
      </c>
      <c r="M9155" s="1">
        <v>1.460762178E-8</v>
      </c>
    </row>
    <row r="9156" spans="2:13" hidden="1" x14ac:dyDescent="0.3">
      <c r="B9156">
        <f t="shared" si="143"/>
        <v>0</v>
      </c>
      <c r="C9156">
        <v>22</v>
      </c>
      <c r="D9156">
        <v>18</v>
      </c>
      <c r="E9156">
        <v>5</v>
      </c>
      <c r="F9156">
        <v>7</v>
      </c>
      <c r="G9156">
        <v>6</v>
      </c>
      <c r="H9156">
        <v>9</v>
      </c>
      <c r="I9156" s="1">
        <v>2.5000000289999999E-8</v>
      </c>
      <c r="J9156" s="1">
        <v>2.4999999999999999E-8</v>
      </c>
      <c r="K9156" s="1">
        <v>2.9215243670000001E-16</v>
      </c>
      <c r="L9156" s="1">
        <v>0</v>
      </c>
      <c r="M9156" s="1">
        <v>1.460762178E-8</v>
      </c>
    </row>
    <row r="9157" spans="2:13" hidden="1" x14ac:dyDescent="0.3">
      <c r="B9157">
        <f t="shared" si="143"/>
        <v>0</v>
      </c>
      <c r="C9157">
        <v>22</v>
      </c>
      <c r="D9157">
        <v>18</v>
      </c>
      <c r="E9157">
        <v>6</v>
      </c>
      <c r="F9157">
        <v>7</v>
      </c>
      <c r="G9157">
        <v>6</v>
      </c>
      <c r="H9157">
        <v>9</v>
      </c>
      <c r="I9157" s="1">
        <v>2.5000000289999999E-8</v>
      </c>
      <c r="J9157" s="1">
        <v>2.4999999999999999E-8</v>
      </c>
      <c r="K9157" s="1">
        <v>2.9215243670000001E-16</v>
      </c>
      <c r="L9157" s="1">
        <v>0</v>
      </c>
      <c r="M9157" s="1">
        <v>1.460762178E-8</v>
      </c>
    </row>
    <row r="9158" spans="2:13" hidden="1" x14ac:dyDescent="0.3">
      <c r="B9158">
        <f t="shared" si="143"/>
        <v>0</v>
      </c>
      <c r="C9158">
        <v>22</v>
      </c>
      <c r="D9158">
        <v>18</v>
      </c>
      <c r="E9158">
        <v>7</v>
      </c>
      <c r="F9158">
        <v>7</v>
      </c>
      <c r="G9158">
        <v>6</v>
      </c>
      <c r="H9158">
        <v>9</v>
      </c>
      <c r="I9158" s="1">
        <v>2.5000000289999999E-8</v>
      </c>
      <c r="J9158" s="1">
        <v>2.4999999999999999E-8</v>
      </c>
      <c r="K9158" s="1">
        <v>2.9215243670000001E-16</v>
      </c>
      <c r="L9158" s="1">
        <v>0</v>
      </c>
      <c r="M9158" s="1">
        <v>1.460762178E-8</v>
      </c>
    </row>
    <row r="9159" spans="2:13" hidden="1" x14ac:dyDescent="0.3">
      <c r="B9159">
        <f t="shared" si="143"/>
        <v>0</v>
      </c>
      <c r="C9159">
        <v>22</v>
      </c>
      <c r="D9159">
        <v>18</v>
      </c>
      <c r="E9159">
        <v>8</v>
      </c>
      <c r="F9159">
        <v>7</v>
      </c>
      <c r="G9159">
        <v>6</v>
      </c>
      <c r="H9159">
        <v>9</v>
      </c>
      <c r="I9159" s="1">
        <v>2.5000000289999999E-8</v>
      </c>
      <c r="J9159" s="1">
        <v>2.4999999999999999E-8</v>
      </c>
      <c r="K9159" s="1">
        <v>2.9215243670000001E-16</v>
      </c>
      <c r="L9159" s="1">
        <v>0</v>
      </c>
      <c r="M9159" s="1">
        <v>1.460762178E-8</v>
      </c>
    </row>
    <row r="9160" spans="2:13" x14ac:dyDescent="0.3">
      <c r="B9160">
        <f t="shared" si="143"/>
        <v>1</v>
      </c>
      <c r="C9160">
        <v>22</v>
      </c>
      <c r="D9160">
        <v>18</v>
      </c>
      <c r="E9160">
        <v>9</v>
      </c>
      <c r="F9160">
        <v>7</v>
      </c>
      <c r="G9160">
        <v>6</v>
      </c>
      <c r="H9160">
        <v>9</v>
      </c>
      <c r="I9160" s="1">
        <v>2.5000000289999999E-8</v>
      </c>
      <c r="J9160" s="1">
        <v>2.4999999999999999E-8</v>
      </c>
      <c r="K9160" s="1">
        <v>2.9215243670000001E-16</v>
      </c>
      <c r="L9160" s="1">
        <v>0</v>
      </c>
      <c r="M9160" s="1">
        <v>1.460762178E-8</v>
      </c>
    </row>
    <row r="9161" spans="2:13" hidden="1" x14ac:dyDescent="0.3">
      <c r="B9161">
        <f t="shared" si="143"/>
        <v>0</v>
      </c>
      <c r="C9161">
        <v>22</v>
      </c>
      <c r="D9161">
        <v>19</v>
      </c>
      <c r="E9161">
        <v>1</v>
      </c>
      <c r="F9161">
        <v>7</v>
      </c>
      <c r="G9161">
        <v>6</v>
      </c>
      <c r="H9161">
        <v>9</v>
      </c>
      <c r="I9161" s="1">
        <v>2.5000000289999999E-8</v>
      </c>
      <c r="J9161" s="1">
        <v>2.4999999999999999E-8</v>
      </c>
      <c r="K9161" s="1">
        <v>2.9215243670000001E-16</v>
      </c>
      <c r="L9161" s="1">
        <v>6.3999999609999997E-7</v>
      </c>
      <c r="M9161" s="1">
        <v>1.460762178E-8</v>
      </c>
    </row>
    <row r="9162" spans="2:13" hidden="1" x14ac:dyDescent="0.3">
      <c r="B9162">
        <f t="shared" si="143"/>
        <v>0</v>
      </c>
      <c r="C9162">
        <v>22</v>
      </c>
      <c r="D9162">
        <v>19</v>
      </c>
      <c r="E9162">
        <v>2</v>
      </c>
      <c r="F9162">
        <v>7</v>
      </c>
      <c r="G9162">
        <v>6</v>
      </c>
      <c r="H9162">
        <v>9</v>
      </c>
      <c r="I9162" s="1">
        <v>2.5000000289999999E-8</v>
      </c>
      <c r="J9162" s="1">
        <v>2.4999999999999999E-8</v>
      </c>
      <c r="K9162" s="1">
        <v>2.9215243670000001E-16</v>
      </c>
      <c r="L9162" s="1">
        <v>0</v>
      </c>
      <c r="M9162" s="1">
        <v>1.460762178E-8</v>
      </c>
    </row>
    <row r="9163" spans="2:13" hidden="1" x14ac:dyDescent="0.3">
      <c r="B9163">
        <f t="shared" si="143"/>
        <v>0</v>
      </c>
      <c r="C9163">
        <v>22</v>
      </c>
      <c r="D9163">
        <v>19</v>
      </c>
      <c r="E9163">
        <v>3</v>
      </c>
      <c r="F9163">
        <v>7</v>
      </c>
      <c r="G9163">
        <v>6</v>
      </c>
      <c r="H9163">
        <v>9</v>
      </c>
      <c r="I9163" s="1">
        <v>2.5000000289999999E-8</v>
      </c>
      <c r="J9163" s="1">
        <v>2.4999999999999999E-8</v>
      </c>
      <c r="K9163" s="1">
        <v>2.9215243670000001E-16</v>
      </c>
      <c r="L9163" s="1">
        <v>0</v>
      </c>
      <c r="M9163" s="1">
        <v>1.460762178E-8</v>
      </c>
    </row>
    <row r="9164" spans="2:13" hidden="1" x14ac:dyDescent="0.3">
      <c r="B9164">
        <f t="shared" si="143"/>
        <v>0</v>
      </c>
      <c r="C9164">
        <v>22</v>
      </c>
      <c r="D9164">
        <v>19</v>
      </c>
      <c r="E9164">
        <v>4</v>
      </c>
      <c r="F9164">
        <v>7</v>
      </c>
      <c r="G9164">
        <v>6</v>
      </c>
      <c r="H9164">
        <v>9</v>
      </c>
      <c r="I9164" s="1">
        <v>2.5000000289999999E-8</v>
      </c>
      <c r="J9164" s="1">
        <v>2.4999999999999999E-8</v>
      </c>
      <c r="K9164" s="1">
        <v>2.9215243670000001E-16</v>
      </c>
      <c r="L9164" s="1">
        <v>0</v>
      </c>
      <c r="M9164" s="1">
        <v>1.460762178E-8</v>
      </c>
    </row>
    <row r="9165" spans="2:13" hidden="1" x14ac:dyDescent="0.3">
      <c r="B9165">
        <f t="shared" si="143"/>
        <v>0</v>
      </c>
      <c r="C9165">
        <v>22</v>
      </c>
      <c r="D9165">
        <v>19</v>
      </c>
      <c r="E9165">
        <v>5</v>
      </c>
      <c r="F9165">
        <v>7</v>
      </c>
      <c r="G9165">
        <v>6</v>
      </c>
      <c r="H9165">
        <v>9</v>
      </c>
      <c r="I9165" s="1">
        <v>2.5000000289999999E-8</v>
      </c>
      <c r="J9165" s="1">
        <v>2.4999999999999999E-8</v>
      </c>
      <c r="K9165" s="1">
        <v>2.9215243670000001E-16</v>
      </c>
      <c r="L9165" s="1">
        <v>0</v>
      </c>
      <c r="M9165" s="1">
        <v>1.460762178E-8</v>
      </c>
    </row>
    <row r="9166" spans="2:13" hidden="1" x14ac:dyDescent="0.3">
      <c r="B9166">
        <f t="shared" si="143"/>
        <v>0</v>
      </c>
      <c r="C9166">
        <v>22</v>
      </c>
      <c r="D9166">
        <v>19</v>
      </c>
      <c r="E9166">
        <v>6</v>
      </c>
      <c r="F9166">
        <v>7</v>
      </c>
      <c r="G9166">
        <v>6</v>
      </c>
      <c r="H9166">
        <v>9</v>
      </c>
      <c r="I9166" s="1">
        <v>2.5000000289999999E-8</v>
      </c>
      <c r="J9166" s="1">
        <v>2.4999999999999999E-8</v>
      </c>
      <c r="K9166" s="1">
        <v>2.9215243670000001E-16</v>
      </c>
      <c r="L9166" s="1">
        <v>0</v>
      </c>
      <c r="M9166" s="1">
        <v>1.460762178E-8</v>
      </c>
    </row>
    <row r="9167" spans="2:13" hidden="1" x14ac:dyDescent="0.3">
      <c r="B9167">
        <f t="shared" si="143"/>
        <v>0</v>
      </c>
      <c r="C9167">
        <v>22</v>
      </c>
      <c r="D9167">
        <v>19</v>
      </c>
      <c r="E9167">
        <v>7</v>
      </c>
      <c r="F9167">
        <v>7</v>
      </c>
      <c r="G9167">
        <v>6</v>
      </c>
      <c r="H9167">
        <v>9</v>
      </c>
      <c r="I9167" s="1">
        <v>2.5000000289999999E-8</v>
      </c>
      <c r="J9167" s="1">
        <v>2.4999999999999999E-8</v>
      </c>
      <c r="K9167" s="1">
        <v>2.9215243670000001E-16</v>
      </c>
      <c r="L9167" s="1">
        <v>0</v>
      </c>
      <c r="M9167" s="1">
        <v>1.460762178E-8</v>
      </c>
    </row>
    <row r="9168" spans="2:13" hidden="1" x14ac:dyDescent="0.3">
      <c r="B9168">
        <f t="shared" si="143"/>
        <v>0</v>
      </c>
      <c r="C9168">
        <v>22</v>
      </c>
      <c r="D9168">
        <v>19</v>
      </c>
      <c r="E9168">
        <v>8</v>
      </c>
      <c r="F9168">
        <v>7</v>
      </c>
      <c r="G9168">
        <v>6</v>
      </c>
      <c r="H9168">
        <v>9</v>
      </c>
      <c r="I9168" s="1">
        <v>2.5000000289999999E-8</v>
      </c>
      <c r="J9168" s="1">
        <v>2.4999999999999999E-8</v>
      </c>
      <c r="K9168" s="1">
        <v>2.9215243670000001E-16</v>
      </c>
      <c r="L9168" s="1">
        <v>0</v>
      </c>
      <c r="M9168" s="1">
        <v>1.460762178E-8</v>
      </c>
    </row>
    <row r="9169" spans="2:13" x14ac:dyDescent="0.3">
      <c r="B9169">
        <f t="shared" si="143"/>
        <v>1</v>
      </c>
      <c r="C9169">
        <v>22</v>
      </c>
      <c r="D9169">
        <v>19</v>
      </c>
      <c r="E9169">
        <v>9</v>
      </c>
      <c r="F9169">
        <v>7</v>
      </c>
      <c r="G9169">
        <v>6</v>
      </c>
      <c r="H9169">
        <v>9</v>
      </c>
      <c r="I9169" s="1">
        <v>2.5000000289999999E-8</v>
      </c>
      <c r="J9169" s="1">
        <v>2.4999999999999999E-8</v>
      </c>
      <c r="K9169" s="1">
        <v>2.9215243670000001E-16</v>
      </c>
      <c r="L9169" s="1">
        <v>0</v>
      </c>
      <c r="M9169" s="1">
        <v>1.460762178E-8</v>
      </c>
    </row>
    <row r="9170" spans="2:13" hidden="1" x14ac:dyDescent="0.3">
      <c r="B9170">
        <f t="shared" si="143"/>
        <v>0</v>
      </c>
      <c r="C9170">
        <v>22</v>
      </c>
      <c r="D9170">
        <v>20</v>
      </c>
      <c r="E9170">
        <v>1</v>
      </c>
      <c r="F9170">
        <v>7</v>
      </c>
      <c r="G9170">
        <v>6</v>
      </c>
      <c r="H9170">
        <v>9</v>
      </c>
      <c r="I9170" s="1">
        <v>2.5000000289999999E-8</v>
      </c>
      <c r="J9170" s="1">
        <v>2.4999999999999999E-8</v>
      </c>
      <c r="K9170" s="1">
        <v>2.9215243670000001E-16</v>
      </c>
      <c r="L9170" s="1">
        <v>6.3999999609999997E-7</v>
      </c>
      <c r="M9170" s="1">
        <v>1.460762178E-8</v>
      </c>
    </row>
    <row r="9171" spans="2:13" hidden="1" x14ac:dyDescent="0.3">
      <c r="B9171">
        <f t="shared" si="143"/>
        <v>0</v>
      </c>
      <c r="C9171">
        <v>22</v>
      </c>
      <c r="D9171">
        <v>20</v>
      </c>
      <c r="E9171">
        <v>2</v>
      </c>
      <c r="F9171">
        <v>7</v>
      </c>
      <c r="G9171">
        <v>6</v>
      </c>
      <c r="H9171">
        <v>9</v>
      </c>
      <c r="I9171" s="1">
        <v>2.5000000289999999E-8</v>
      </c>
      <c r="J9171" s="1">
        <v>2.4999999999999999E-8</v>
      </c>
      <c r="K9171" s="1">
        <v>2.9215243670000001E-16</v>
      </c>
      <c r="L9171" s="1">
        <v>0</v>
      </c>
      <c r="M9171" s="1">
        <v>1.460762178E-8</v>
      </c>
    </row>
    <row r="9172" spans="2:13" hidden="1" x14ac:dyDescent="0.3">
      <c r="B9172">
        <f t="shared" si="143"/>
        <v>0</v>
      </c>
      <c r="C9172">
        <v>22</v>
      </c>
      <c r="D9172">
        <v>20</v>
      </c>
      <c r="E9172">
        <v>3</v>
      </c>
      <c r="F9172">
        <v>7</v>
      </c>
      <c r="G9172">
        <v>6</v>
      </c>
      <c r="H9172">
        <v>9</v>
      </c>
      <c r="I9172" s="1">
        <v>2.5000000289999999E-8</v>
      </c>
      <c r="J9172" s="1">
        <v>2.4999999999999999E-8</v>
      </c>
      <c r="K9172" s="1">
        <v>2.9215243670000001E-16</v>
      </c>
      <c r="L9172" s="1">
        <v>0</v>
      </c>
      <c r="M9172" s="1">
        <v>1.460762178E-8</v>
      </c>
    </row>
    <row r="9173" spans="2:13" hidden="1" x14ac:dyDescent="0.3">
      <c r="B9173">
        <f t="shared" si="143"/>
        <v>0</v>
      </c>
      <c r="C9173">
        <v>22</v>
      </c>
      <c r="D9173">
        <v>20</v>
      </c>
      <c r="E9173">
        <v>4</v>
      </c>
      <c r="F9173">
        <v>7</v>
      </c>
      <c r="G9173">
        <v>6</v>
      </c>
      <c r="H9173">
        <v>9</v>
      </c>
      <c r="I9173" s="1">
        <v>2.5000000289999999E-8</v>
      </c>
      <c r="J9173" s="1">
        <v>2.4999999999999999E-8</v>
      </c>
      <c r="K9173" s="1">
        <v>2.9215243670000001E-16</v>
      </c>
      <c r="L9173" s="1">
        <v>0</v>
      </c>
      <c r="M9173" s="1">
        <v>1.460762178E-8</v>
      </c>
    </row>
    <row r="9174" spans="2:13" hidden="1" x14ac:dyDescent="0.3">
      <c r="B9174">
        <f t="shared" si="143"/>
        <v>0</v>
      </c>
      <c r="C9174">
        <v>22</v>
      </c>
      <c r="D9174">
        <v>20</v>
      </c>
      <c r="E9174">
        <v>5</v>
      </c>
      <c r="F9174">
        <v>7</v>
      </c>
      <c r="G9174">
        <v>6</v>
      </c>
      <c r="H9174">
        <v>9</v>
      </c>
      <c r="I9174" s="1">
        <v>2.5000000289999999E-8</v>
      </c>
      <c r="J9174" s="1">
        <v>2.4999999999999999E-8</v>
      </c>
      <c r="K9174" s="1">
        <v>2.9215243670000001E-16</v>
      </c>
      <c r="L9174" s="1">
        <v>0</v>
      </c>
      <c r="M9174" s="1">
        <v>1.460762178E-8</v>
      </c>
    </row>
    <row r="9175" spans="2:13" hidden="1" x14ac:dyDescent="0.3">
      <c r="B9175">
        <f t="shared" si="143"/>
        <v>0</v>
      </c>
      <c r="C9175">
        <v>22</v>
      </c>
      <c r="D9175">
        <v>20</v>
      </c>
      <c r="E9175">
        <v>6</v>
      </c>
      <c r="F9175">
        <v>7</v>
      </c>
      <c r="G9175">
        <v>6</v>
      </c>
      <c r="H9175">
        <v>9</v>
      </c>
      <c r="I9175" s="1">
        <v>2.5000000289999999E-8</v>
      </c>
      <c r="J9175" s="1">
        <v>2.4999999999999999E-8</v>
      </c>
      <c r="K9175" s="1">
        <v>2.9215243670000001E-16</v>
      </c>
      <c r="L9175" s="1">
        <v>0</v>
      </c>
      <c r="M9175" s="1">
        <v>1.460762178E-8</v>
      </c>
    </row>
    <row r="9176" spans="2:13" hidden="1" x14ac:dyDescent="0.3">
      <c r="B9176">
        <f t="shared" si="143"/>
        <v>0</v>
      </c>
      <c r="C9176">
        <v>22</v>
      </c>
      <c r="D9176">
        <v>20</v>
      </c>
      <c r="E9176">
        <v>7</v>
      </c>
      <c r="F9176">
        <v>7</v>
      </c>
      <c r="G9176">
        <v>6</v>
      </c>
      <c r="H9176">
        <v>9</v>
      </c>
      <c r="I9176" s="1">
        <v>2.5000000289999999E-8</v>
      </c>
      <c r="J9176" s="1">
        <v>2.4999999999999999E-8</v>
      </c>
      <c r="K9176" s="1">
        <v>2.9215243670000001E-16</v>
      </c>
      <c r="L9176" s="1">
        <v>0</v>
      </c>
      <c r="M9176" s="1">
        <v>1.460762178E-8</v>
      </c>
    </row>
    <row r="9177" spans="2:13" hidden="1" x14ac:dyDescent="0.3">
      <c r="B9177">
        <f t="shared" si="143"/>
        <v>0</v>
      </c>
      <c r="C9177">
        <v>22</v>
      </c>
      <c r="D9177">
        <v>20</v>
      </c>
      <c r="E9177">
        <v>8</v>
      </c>
      <c r="F9177">
        <v>7</v>
      </c>
      <c r="G9177">
        <v>6</v>
      </c>
      <c r="H9177">
        <v>9</v>
      </c>
      <c r="I9177" s="1">
        <v>2.5000000289999999E-8</v>
      </c>
      <c r="J9177" s="1">
        <v>2.4999999999999999E-8</v>
      </c>
      <c r="K9177" s="1">
        <v>2.9215243670000001E-16</v>
      </c>
      <c r="L9177" s="1">
        <v>0</v>
      </c>
      <c r="M9177" s="1">
        <v>1.460762178E-8</v>
      </c>
    </row>
    <row r="9178" spans="2:13" x14ac:dyDescent="0.3">
      <c r="B9178">
        <f t="shared" si="143"/>
        <v>1</v>
      </c>
      <c r="C9178">
        <v>22</v>
      </c>
      <c r="D9178">
        <v>20</v>
      </c>
      <c r="E9178">
        <v>9</v>
      </c>
      <c r="F9178">
        <v>7</v>
      </c>
      <c r="G9178">
        <v>6</v>
      </c>
      <c r="H9178">
        <v>9</v>
      </c>
      <c r="I9178" s="1">
        <v>2.5000000289999999E-8</v>
      </c>
      <c r="J9178" s="1">
        <v>2.4999999999999999E-8</v>
      </c>
      <c r="K9178" s="1">
        <v>2.9215243670000001E-16</v>
      </c>
      <c r="L9178" s="1">
        <v>0</v>
      </c>
      <c r="M9178" s="1">
        <v>1.460762178E-8</v>
      </c>
    </row>
    <row r="9179" spans="2:13" hidden="1" x14ac:dyDescent="0.3">
      <c r="B9179">
        <f t="shared" si="143"/>
        <v>0</v>
      </c>
      <c r="C9179">
        <v>22</v>
      </c>
      <c r="D9179">
        <v>21</v>
      </c>
      <c r="E9179">
        <v>1</v>
      </c>
      <c r="F9179">
        <v>7</v>
      </c>
      <c r="G9179">
        <v>6</v>
      </c>
      <c r="H9179">
        <v>9</v>
      </c>
      <c r="I9179" s="1">
        <v>2.5000000289999999E-8</v>
      </c>
      <c r="J9179" s="1">
        <v>2.4999999999999999E-8</v>
      </c>
      <c r="K9179" s="1">
        <v>2.9215243670000001E-16</v>
      </c>
      <c r="L9179" s="1">
        <v>4.383561816E-7</v>
      </c>
      <c r="M9179" s="1">
        <v>1.460762178E-8</v>
      </c>
    </row>
    <row r="9180" spans="2:13" hidden="1" x14ac:dyDescent="0.3">
      <c r="B9180">
        <f t="shared" si="143"/>
        <v>0</v>
      </c>
      <c r="C9180">
        <v>22</v>
      </c>
      <c r="D9180">
        <v>21</v>
      </c>
      <c r="E9180">
        <v>2</v>
      </c>
      <c r="F9180">
        <v>7</v>
      </c>
      <c r="G9180">
        <v>6</v>
      </c>
      <c r="H9180">
        <v>9</v>
      </c>
      <c r="I9180" s="1">
        <v>2.5000000289999999E-8</v>
      </c>
      <c r="J9180" s="1">
        <v>2.4999999999999999E-8</v>
      </c>
      <c r="K9180" s="1">
        <v>2.9215243670000001E-16</v>
      </c>
      <c r="L9180" s="1">
        <v>0</v>
      </c>
      <c r="M9180" s="1">
        <v>1.460762178E-8</v>
      </c>
    </row>
    <row r="9181" spans="2:13" hidden="1" x14ac:dyDescent="0.3">
      <c r="B9181">
        <f t="shared" si="143"/>
        <v>0</v>
      </c>
      <c r="C9181">
        <v>22</v>
      </c>
      <c r="D9181">
        <v>21</v>
      </c>
      <c r="E9181">
        <v>3</v>
      </c>
      <c r="F9181">
        <v>7</v>
      </c>
      <c r="G9181">
        <v>6</v>
      </c>
      <c r="H9181">
        <v>9</v>
      </c>
      <c r="I9181" s="1">
        <v>2.5000000289999999E-8</v>
      </c>
      <c r="J9181" s="1">
        <v>2.4999999999999999E-8</v>
      </c>
      <c r="K9181" s="1">
        <v>2.9215243670000001E-16</v>
      </c>
      <c r="L9181" s="1">
        <v>0</v>
      </c>
      <c r="M9181" s="1">
        <v>1.460762178E-8</v>
      </c>
    </row>
    <row r="9182" spans="2:13" hidden="1" x14ac:dyDescent="0.3">
      <c r="B9182">
        <f t="shared" si="143"/>
        <v>0</v>
      </c>
      <c r="C9182">
        <v>22</v>
      </c>
      <c r="D9182">
        <v>21</v>
      </c>
      <c r="E9182">
        <v>4</v>
      </c>
      <c r="F9182">
        <v>7</v>
      </c>
      <c r="G9182">
        <v>6</v>
      </c>
      <c r="H9182">
        <v>9</v>
      </c>
      <c r="I9182" s="1">
        <v>2.5000000289999999E-8</v>
      </c>
      <c r="J9182" s="1">
        <v>2.4999999999999999E-8</v>
      </c>
      <c r="K9182" s="1">
        <v>2.9215243670000001E-16</v>
      </c>
      <c r="L9182" s="1">
        <v>0</v>
      </c>
      <c r="M9182" s="1">
        <v>1.460762178E-8</v>
      </c>
    </row>
    <row r="9183" spans="2:13" hidden="1" x14ac:dyDescent="0.3">
      <c r="B9183">
        <f t="shared" si="143"/>
        <v>0</v>
      </c>
      <c r="C9183">
        <v>22</v>
      </c>
      <c r="D9183">
        <v>21</v>
      </c>
      <c r="E9183">
        <v>5</v>
      </c>
      <c r="F9183">
        <v>7</v>
      </c>
      <c r="G9183">
        <v>6</v>
      </c>
      <c r="H9183">
        <v>9</v>
      </c>
      <c r="I9183" s="1">
        <v>2.5000000289999999E-8</v>
      </c>
      <c r="J9183" s="1">
        <v>2.4999999999999999E-8</v>
      </c>
      <c r="K9183" s="1">
        <v>2.9215243670000001E-16</v>
      </c>
      <c r="L9183" s="1">
        <v>0</v>
      </c>
      <c r="M9183" s="1">
        <v>1.460762178E-8</v>
      </c>
    </row>
    <row r="9184" spans="2:13" hidden="1" x14ac:dyDescent="0.3">
      <c r="B9184">
        <f t="shared" si="143"/>
        <v>0</v>
      </c>
      <c r="C9184">
        <v>22</v>
      </c>
      <c r="D9184">
        <v>21</v>
      </c>
      <c r="E9184">
        <v>6</v>
      </c>
      <c r="F9184">
        <v>7</v>
      </c>
      <c r="G9184">
        <v>6</v>
      </c>
      <c r="H9184">
        <v>9</v>
      </c>
      <c r="I9184" s="1">
        <v>2.5000000289999999E-8</v>
      </c>
      <c r="J9184" s="1">
        <v>2.4999999999999999E-8</v>
      </c>
      <c r="K9184" s="1">
        <v>2.9215243670000001E-16</v>
      </c>
      <c r="L9184" s="1">
        <v>0</v>
      </c>
      <c r="M9184" s="1">
        <v>1.460762178E-8</v>
      </c>
    </row>
    <row r="9185" spans="2:13" hidden="1" x14ac:dyDescent="0.3">
      <c r="B9185">
        <f t="shared" si="143"/>
        <v>0</v>
      </c>
      <c r="C9185">
        <v>22</v>
      </c>
      <c r="D9185">
        <v>21</v>
      </c>
      <c r="E9185">
        <v>7</v>
      </c>
      <c r="F9185">
        <v>7</v>
      </c>
      <c r="G9185">
        <v>6</v>
      </c>
      <c r="H9185">
        <v>9</v>
      </c>
      <c r="I9185" s="1">
        <v>2.5000000289999999E-8</v>
      </c>
      <c r="J9185" s="1">
        <v>2.4999999999999999E-8</v>
      </c>
      <c r="K9185" s="1">
        <v>2.9215243670000001E-16</v>
      </c>
      <c r="L9185" s="1">
        <v>0</v>
      </c>
      <c r="M9185" s="1">
        <v>1.460762178E-8</v>
      </c>
    </row>
    <row r="9186" spans="2:13" hidden="1" x14ac:dyDescent="0.3">
      <c r="B9186">
        <f t="shared" si="143"/>
        <v>0</v>
      </c>
      <c r="C9186">
        <v>22</v>
      </c>
      <c r="D9186">
        <v>21</v>
      </c>
      <c r="E9186">
        <v>8</v>
      </c>
      <c r="F9186">
        <v>7</v>
      </c>
      <c r="G9186">
        <v>6</v>
      </c>
      <c r="H9186">
        <v>9</v>
      </c>
      <c r="I9186" s="1">
        <v>2.5000000289999999E-8</v>
      </c>
      <c r="J9186" s="1">
        <v>2.4999999999999999E-8</v>
      </c>
      <c r="K9186" s="1">
        <v>2.9215243670000001E-16</v>
      </c>
      <c r="L9186" s="1">
        <v>0</v>
      </c>
      <c r="M9186" s="1">
        <v>1.460762178E-8</v>
      </c>
    </row>
    <row r="9187" spans="2:13" x14ac:dyDescent="0.3">
      <c r="B9187">
        <f t="shared" si="143"/>
        <v>1</v>
      </c>
      <c r="C9187">
        <v>22</v>
      </c>
      <c r="D9187">
        <v>21</v>
      </c>
      <c r="E9187">
        <v>9</v>
      </c>
      <c r="F9187">
        <v>7</v>
      </c>
      <c r="G9187">
        <v>6</v>
      </c>
      <c r="H9187">
        <v>9</v>
      </c>
      <c r="I9187" s="1">
        <v>2.5000000289999999E-8</v>
      </c>
      <c r="J9187" s="1">
        <v>2.4999999999999999E-8</v>
      </c>
      <c r="K9187" s="1">
        <v>2.9215243670000001E-16</v>
      </c>
      <c r="L9187" s="1">
        <v>0</v>
      </c>
      <c r="M9187" s="1">
        <v>1.460762178E-8</v>
      </c>
    </row>
    <row r="9188" spans="2:13" hidden="1" x14ac:dyDescent="0.3">
      <c r="B9188">
        <f t="shared" si="143"/>
        <v>0</v>
      </c>
      <c r="C9188">
        <v>22</v>
      </c>
      <c r="D9188">
        <v>22</v>
      </c>
      <c r="E9188">
        <v>1</v>
      </c>
      <c r="F9188">
        <v>7</v>
      </c>
      <c r="G9188">
        <v>6</v>
      </c>
      <c r="H9188">
        <v>9</v>
      </c>
      <c r="I9188" s="1">
        <v>2.5000000289999999E-8</v>
      </c>
      <c r="J9188" s="1">
        <v>2.4999999999999999E-8</v>
      </c>
      <c r="K9188" s="1">
        <v>2.9215243670000001E-16</v>
      </c>
      <c r="L9188" s="1">
        <v>0</v>
      </c>
      <c r="M9188" s="1">
        <v>1.460762178E-8</v>
      </c>
    </row>
    <row r="9189" spans="2:13" hidden="1" x14ac:dyDescent="0.3">
      <c r="B9189">
        <f t="shared" si="143"/>
        <v>0</v>
      </c>
      <c r="C9189">
        <v>22</v>
      </c>
      <c r="D9189">
        <v>22</v>
      </c>
      <c r="E9189">
        <v>2</v>
      </c>
      <c r="F9189">
        <v>7</v>
      </c>
      <c r="G9189">
        <v>6</v>
      </c>
      <c r="H9189">
        <v>9</v>
      </c>
      <c r="I9189" s="1">
        <v>2.5000000289999999E-8</v>
      </c>
      <c r="J9189" s="1">
        <v>2.4999999999999999E-8</v>
      </c>
      <c r="K9189" s="1">
        <v>0</v>
      </c>
      <c r="L9189" s="1">
        <v>0</v>
      </c>
      <c r="M9189" s="1">
        <v>0</v>
      </c>
    </row>
    <row r="9190" spans="2:13" hidden="1" x14ac:dyDescent="0.3">
      <c r="B9190">
        <f t="shared" si="143"/>
        <v>0</v>
      </c>
      <c r="C9190">
        <v>22</v>
      </c>
      <c r="D9190">
        <v>22</v>
      </c>
      <c r="E9190">
        <v>3</v>
      </c>
      <c r="F9190">
        <v>7</v>
      </c>
      <c r="G9190">
        <v>6</v>
      </c>
      <c r="H9190">
        <v>9</v>
      </c>
      <c r="I9190" s="1">
        <v>2.5000000289999999E-8</v>
      </c>
      <c r="J9190" s="1">
        <v>2.4999999999999999E-8</v>
      </c>
      <c r="K9190" s="1">
        <v>0</v>
      </c>
      <c r="L9190" s="1">
        <v>0</v>
      </c>
      <c r="M9190" s="1">
        <v>0</v>
      </c>
    </row>
    <row r="9191" spans="2:13" hidden="1" x14ac:dyDescent="0.3">
      <c r="B9191">
        <f t="shared" si="143"/>
        <v>0</v>
      </c>
      <c r="C9191">
        <v>22</v>
      </c>
      <c r="D9191">
        <v>22</v>
      </c>
      <c r="E9191">
        <v>4</v>
      </c>
      <c r="F9191">
        <v>7</v>
      </c>
      <c r="G9191">
        <v>6</v>
      </c>
      <c r="H9191">
        <v>9</v>
      </c>
      <c r="I9191" s="1">
        <v>2.5000000289999999E-8</v>
      </c>
      <c r="J9191" s="1">
        <v>2.4999999999999999E-8</v>
      </c>
      <c r="K9191" s="1">
        <v>0</v>
      </c>
      <c r="L9191" s="1">
        <v>0</v>
      </c>
      <c r="M9191" s="1">
        <v>0</v>
      </c>
    </row>
    <row r="9192" spans="2:13" hidden="1" x14ac:dyDescent="0.3">
      <c r="B9192">
        <f t="shared" si="143"/>
        <v>0</v>
      </c>
      <c r="C9192">
        <v>22</v>
      </c>
      <c r="D9192">
        <v>22</v>
      </c>
      <c r="E9192">
        <v>5</v>
      </c>
      <c r="F9192">
        <v>7</v>
      </c>
      <c r="G9192">
        <v>6</v>
      </c>
      <c r="H9192">
        <v>9</v>
      </c>
      <c r="I9192" s="1">
        <v>2.5000000289999999E-8</v>
      </c>
      <c r="J9192" s="1">
        <v>2.4999999999999999E-8</v>
      </c>
      <c r="K9192" s="1">
        <v>0</v>
      </c>
      <c r="L9192" s="1">
        <v>0</v>
      </c>
      <c r="M9192" s="1">
        <v>0</v>
      </c>
    </row>
    <row r="9193" spans="2:13" hidden="1" x14ac:dyDescent="0.3">
      <c r="B9193">
        <f t="shared" si="143"/>
        <v>0</v>
      </c>
      <c r="C9193">
        <v>22</v>
      </c>
      <c r="D9193">
        <v>22</v>
      </c>
      <c r="E9193">
        <v>6</v>
      </c>
      <c r="F9193">
        <v>7</v>
      </c>
      <c r="G9193">
        <v>6</v>
      </c>
      <c r="H9193">
        <v>9</v>
      </c>
      <c r="I9193" s="1">
        <v>2.5000000289999999E-8</v>
      </c>
      <c r="J9193" s="1">
        <v>2.4999999999999999E-8</v>
      </c>
      <c r="K9193" s="1">
        <v>0</v>
      </c>
      <c r="L9193" s="1">
        <v>0</v>
      </c>
      <c r="M9193" s="1">
        <v>0</v>
      </c>
    </row>
    <row r="9194" spans="2:13" hidden="1" x14ac:dyDescent="0.3">
      <c r="B9194">
        <f t="shared" si="143"/>
        <v>0</v>
      </c>
      <c r="C9194">
        <v>22</v>
      </c>
      <c r="D9194">
        <v>22</v>
      </c>
      <c r="E9194">
        <v>7</v>
      </c>
      <c r="F9194">
        <v>7</v>
      </c>
      <c r="G9194">
        <v>6</v>
      </c>
      <c r="H9194">
        <v>9</v>
      </c>
      <c r="I9194" s="1">
        <v>2.5000000289999999E-8</v>
      </c>
      <c r="J9194" s="1">
        <v>2.4999999999999999E-8</v>
      </c>
      <c r="K9194" s="1">
        <v>0</v>
      </c>
      <c r="L9194" s="1">
        <v>0</v>
      </c>
      <c r="M9194" s="1">
        <v>0</v>
      </c>
    </row>
    <row r="9195" spans="2:13" hidden="1" x14ac:dyDescent="0.3">
      <c r="B9195">
        <f t="shared" si="143"/>
        <v>0</v>
      </c>
      <c r="C9195">
        <v>22</v>
      </c>
      <c r="D9195">
        <v>22</v>
      </c>
      <c r="E9195">
        <v>8</v>
      </c>
      <c r="F9195">
        <v>7</v>
      </c>
      <c r="G9195">
        <v>6</v>
      </c>
      <c r="H9195">
        <v>9</v>
      </c>
      <c r="I9195" s="1">
        <v>2.5000000289999999E-8</v>
      </c>
      <c r="J9195" s="1">
        <v>2.4999999999999999E-8</v>
      </c>
      <c r="K9195" s="1">
        <v>0</v>
      </c>
      <c r="L9195" s="1">
        <v>0</v>
      </c>
      <c r="M9195" s="1">
        <v>0</v>
      </c>
    </row>
    <row r="9196" spans="2:13" x14ac:dyDescent="0.3">
      <c r="B9196">
        <f t="shared" si="143"/>
        <v>1</v>
      </c>
      <c r="C9196">
        <v>22</v>
      </c>
      <c r="D9196">
        <v>22</v>
      </c>
      <c r="E9196">
        <v>9</v>
      </c>
      <c r="F9196">
        <v>7</v>
      </c>
      <c r="G9196">
        <v>6</v>
      </c>
      <c r="H9196">
        <v>9</v>
      </c>
      <c r="I9196" s="1">
        <v>2.5000000289999999E-8</v>
      </c>
      <c r="J9196" s="1">
        <v>2.4999999999999999E-8</v>
      </c>
      <c r="K9196" s="1">
        <v>0</v>
      </c>
      <c r="L9196" s="1">
        <v>0</v>
      </c>
      <c r="M9196" s="1">
        <v>0</v>
      </c>
    </row>
    <row r="9197" spans="2:13" hidden="1" x14ac:dyDescent="0.3">
      <c r="B9197">
        <f t="shared" si="143"/>
        <v>0</v>
      </c>
      <c r="C9197">
        <v>22</v>
      </c>
      <c r="D9197">
        <v>23</v>
      </c>
      <c r="E9197">
        <v>1</v>
      </c>
      <c r="F9197">
        <v>7</v>
      </c>
      <c r="G9197">
        <v>6</v>
      </c>
      <c r="H9197">
        <v>9</v>
      </c>
      <c r="I9197" s="1">
        <v>2.5000000289999999E-8</v>
      </c>
      <c r="J9197" s="1">
        <v>2.4999999999999999E-8</v>
      </c>
      <c r="K9197" s="1">
        <v>0</v>
      </c>
      <c r="L9197" s="1">
        <v>0</v>
      </c>
      <c r="M9197" s="1">
        <v>0</v>
      </c>
    </row>
    <row r="9198" spans="2:13" hidden="1" x14ac:dyDescent="0.3">
      <c r="B9198">
        <f t="shared" si="143"/>
        <v>0</v>
      </c>
      <c r="C9198">
        <v>22</v>
      </c>
      <c r="D9198">
        <v>23</v>
      </c>
      <c r="E9198">
        <v>2</v>
      </c>
      <c r="F9198">
        <v>7</v>
      </c>
      <c r="G9198">
        <v>6</v>
      </c>
      <c r="H9198">
        <v>9</v>
      </c>
      <c r="I9198" s="1">
        <v>2.5000000289999999E-8</v>
      </c>
      <c r="J9198" s="1">
        <v>2.4999999999999999E-8</v>
      </c>
      <c r="K9198" s="1">
        <v>0</v>
      </c>
      <c r="L9198" s="1">
        <v>0</v>
      </c>
      <c r="M9198" s="1">
        <v>0</v>
      </c>
    </row>
    <row r="9199" spans="2:13" hidden="1" x14ac:dyDescent="0.3">
      <c r="B9199">
        <f t="shared" si="143"/>
        <v>0</v>
      </c>
      <c r="C9199">
        <v>22</v>
      </c>
      <c r="D9199">
        <v>23</v>
      </c>
      <c r="E9199">
        <v>3</v>
      </c>
      <c r="F9199">
        <v>7</v>
      </c>
      <c r="G9199">
        <v>6</v>
      </c>
      <c r="H9199">
        <v>9</v>
      </c>
      <c r="I9199" s="1">
        <v>2.5000000289999999E-8</v>
      </c>
      <c r="J9199" s="1">
        <v>2.4999999999999999E-8</v>
      </c>
      <c r="K9199" s="1">
        <v>0</v>
      </c>
      <c r="L9199" s="1">
        <v>0</v>
      </c>
      <c r="M9199" s="1">
        <v>0</v>
      </c>
    </row>
    <row r="9200" spans="2:13" hidden="1" x14ac:dyDescent="0.3">
      <c r="B9200">
        <f t="shared" si="143"/>
        <v>0</v>
      </c>
      <c r="C9200">
        <v>22</v>
      </c>
      <c r="D9200">
        <v>23</v>
      </c>
      <c r="E9200">
        <v>4</v>
      </c>
      <c r="F9200">
        <v>7</v>
      </c>
      <c r="G9200">
        <v>6</v>
      </c>
      <c r="H9200">
        <v>9</v>
      </c>
      <c r="I9200" s="1">
        <v>2.5000000289999999E-8</v>
      </c>
      <c r="J9200" s="1">
        <v>2.4999999999999999E-8</v>
      </c>
      <c r="K9200" s="1">
        <v>0</v>
      </c>
      <c r="L9200" s="1">
        <v>0</v>
      </c>
      <c r="M9200" s="1">
        <v>0</v>
      </c>
    </row>
    <row r="9201" spans="2:13" hidden="1" x14ac:dyDescent="0.3">
      <c r="B9201">
        <f t="shared" si="143"/>
        <v>0</v>
      </c>
      <c r="C9201">
        <v>22</v>
      </c>
      <c r="D9201">
        <v>23</v>
      </c>
      <c r="E9201">
        <v>5</v>
      </c>
      <c r="F9201">
        <v>7</v>
      </c>
      <c r="G9201">
        <v>6</v>
      </c>
      <c r="H9201">
        <v>9</v>
      </c>
      <c r="I9201" s="1">
        <v>2.5000000289999999E-8</v>
      </c>
      <c r="J9201" s="1">
        <v>2.4999999999999999E-8</v>
      </c>
      <c r="K9201" s="1">
        <v>0</v>
      </c>
      <c r="L9201" s="1">
        <v>0</v>
      </c>
      <c r="M9201" s="1">
        <v>0</v>
      </c>
    </row>
    <row r="9202" spans="2:13" hidden="1" x14ac:dyDescent="0.3">
      <c r="B9202">
        <f t="shared" si="143"/>
        <v>0</v>
      </c>
      <c r="C9202">
        <v>22</v>
      </c>
      <c r="D9202">
        <v>23</v>
      </c>
      <c r="E9202">
        <v>6</v>
      </c>
      <c r="F9202">
        <v>7</v>
      </c>
      <c r="G9202">
        <v>6</v>
      </c>
      <c r="H9202">
        <v>9</v>
      </c>
      <c r="I9202" s="1">
        <v>2.5000000289999999E-8</v>
      </c>
      <c r="J9202" s="1">
        <v>2.4999999999999999E-8</v>
      </c>
      <c r="K9202" s="1">
        <v>0</v>
      </c>
      <c r="L9202" s="1">
        <v>0</v>
      </c>
      <c r="M9202" s="1">
        <v>0</v>
      </c>
    </row>
    <row r="9203" spans="2:13" hidden="1" x14ac:dyDescent="0.3">
      <c r="B9203">
        <f t="shared" si="143"/>
        <v>0</v>
      </c>
      <c r="C9203">
        <v>22</v>
      </c>
      <c r="D9203">
        <v>23</v>
      </c>
      <c r="E9203">
        <v>7</v>
      </c>
      <c r="F9203">
        <v>7</v>
      </c>
      <c r="G9203">
        <v>6</v>
      </c>
      <c r="H9203">
        <v>9</v>
      </c>
      <c r="I9203" s="1">
        <v>2.5000000289999999E-8</v>
      </c>
      <c r="J9203" s="1">
        <v>2.4999999999999999E-8</v>
      </c>
      <c r="K9203" s="1">
        <v>0</v>
      </c>
      <c r="L9203" s="1">
        <v>0</v>
      </c>
      <c r="M9203" s="1">
        <v>0</v>
      </c>
    </row>
    <row r="9204" spans="2:13" hidden="1" x14ac:dyDescent="0.3">
      <c r="B9204">
        <f t="shared" si="143"/>
        <v>0</v>
      </c>
      <c r="C9204">
        <v>22</v>
      </c>
      <c r="D9204">
        <v>23</v>
      </c>
      <c r="E9204">
        <v>8</v>
      </c>
      <c r="F9204">
        <v>7</v>
      </c>
      <c r="G9204">
        <v>6</v>
      </c>
      <c r="H9204">
        <v>9</v>
      </c>
      <c r="I9204" s="1">
        <v>2.5000000289999999E-8</v>
      </c>
      <c r="J9204" s="1">
        <v>2.4999999999999999E-8</v>
      </c>
      <c r="K9204" s="1">
        <v>0</v>
      </c>
      <c r="L9204" s="1">
        <v>0</v>
      </c>
      <c r="M9204" s="1">
        <v>0</v>
      </c>
    </row>
    <row r="9205" spans="2:13" x14ac:dyDescent="0.3">
      <c r="B9205">
        <f t="shared" si="143"/>
        <v>1</v>
      </c>
      <c r="C9205">
        <v>22</v>
      </c>
      <c r="D9205">
        <v>23</v>
      </c>
      <c r="E9205">
        <v>9</v>
      </c>
      <c r="F9205">
        <v>7</v>
      </c>
      <c r="G9205">
        <v>6</v>
      </c>
      <c r="H9205">
        <v>9</v>
      </c>
      <c r="I9205" s="1">
        <v>2.5000000289999999E-8</v>
      </c>
      <c r="J9205" s="1">
        <v>2.4999999999999999E-8</v>
      </c>
      <c r="K9205" s="1">
        <v>0</v>
      </c>
      <c r="L9205" s="1">
        <v>0</v>
      </c>
      <c r="M9205" s="1">
        <v>0</v>
      </c>
    </row>
    <row r="9206" spans="2:13" hidden="1" x14ac:dyDescent="0.3">
      <c r="B9206">
        <f t="shared" si="143"/>
        <v>0</v>
      </c>
      <c r="C9206">
        <v>22</v>
      </c>
      <c r="D9206">
        <v>24</v>
      </c>
      <c r="E9206">
        <v>1</v>
      </c>
      <c r="F9206">
        <v>7</v>
      </c>
      <c r="G9206">
        <v>6</v>
      </c>
      <c r="H9206">
        <v>9</v>
      </c>
      <c r="I9206" s="1">
        <v>2.5000000289999999E-8</v>
      </c>
      <c r="J9206" s="1">
        <v>2.4999999999999999E-8</v>
      </c>
      <c r="K9206" s="1">
        <v>0</v>
      </c>
      <c r="L9206" s="1">
        <v>0</v>
      </c>
      <c r="M9206" s="1">
        <v>0</v>
      </c>
    </row>
    <row r="9207" spans="2:13" hidden="1" x14ac:dyDescent="0.3">
      <c r="B9207">
        <f t="shared" si="143"/>
        <v>0</v>
      </c>
      <c r="C9207">
        <v>22</v>
      </c>
      <c r="D9207">
        <v>24</v>
      </c>
      <c r="E9207">
        <v>2</v>
      </c>
      <c r="F9207">
        <v>7</v>
      </c>
      <c r="G9207">
        <v>6</v>
      </c>
      <c r="H9207">
        <v>9</v>
      </c>
      <c r="I9207" s="1">
        <v>2.5000000289999999E-8</v>
      </c>
      <c r="J9207" s="1">
        <v>2.4999999999999999E-8</v>
      </c>
      <c r="K9207" s="1">
        <v>0</v>
      </c>
      <c r="L9207" s="1">
        <v>0</v>
      </c>
      <c r="M9207" s="1">
        <v>0</v>
      </c>
    </row>
    <row r="9208" spans="2:13" hidden="1" x14ac:dyDescent="0.3">
      <c r="B9208">
        <f t="shared" si="143"/>
        <v>0</v>
      </c>
      <c r="C9208">
        <v>22</v>
      </c>
      <c r="D9208">
        <v>24</v>
      </c>
      <c r="E9208">
        <v>3</v>
      </c>
      <c r="F9208">
        <v>7</v>
      </c>
      <c r="G9208">
        <v>6</v>
      </c>
      <c r="H9208">
        <v>9</v>
      </c>
      <c r="I9208" s="1">
        <v>2.5000000289999999E-8</v>
      </c>
      <c r="J9208" s="1">
        <v>2.4999999999999999E-8</v>
      </c>
      <c r="K9208" s="1">
        <v>0</v>
      </c>
      <c r="L9208" s="1">
        <v>0</v>
      </c>
      <c r="M9208" s="1">
        <v>0</v>
      </c>
    </row>
    <row r="9209" spans="2:13" hidden="1" x14ac:dyDescent="0.3">
      <c r="B9209">
        <f t="shared" si="143"/>
        <v>0</v>
      </c>
      <c r="C9209">
        <v>22</v>
      </c>
      <c r="D9209">
        <v>24</v>
      </c>
      <c r="E9209">
        <v>4</v>
      </c>
      <c r="F9209">
        <v>7</v>
      </c>
      <c r="G9209">
        <v>6</v>
      </c>
      <c r="H9209">
        <v>9</v>
      </c>
      <c r="I9209" s="1">
        <v>2.5000000289999999E-8</v>
      </c>
      <c r="J9209" s="1">
        <v>2.4999999999999999E-8</v>
      </c>
      <c r="K9209" s="1">
        <v>0</v>
      </c>
      <c r="L9209" s="1">
        <v>0</v>
      </c>
      <c r="M9209" s="1">
        <v>0</v>
      </c>
    </row>
    <row r="9210" spans="2:13" hidden="1" x14ac:dyDescent="0.3">
      <c r="B9210">
        <f t="shared" si="143"/>
        <v>0</v>
      </c>
      <c r="C9210">
        <v>22</v>
      </c>
      <c r="D9210">
        <v>24</v>
      </c>
      <c r="E9210">
        <v>5</v>
      </c>
      <c r="F9210">
        <v>7</v>
      </c>
      <c r="G9210">
        <v>6</v>
      </c>
      <c r="H9210">
        <v>9</v>
      </c>
      <c r="I9210" s="1">
        <v>2.5000000289999999E-8</v>
      </c>
      <c r="J9210" s="1">
        <v>2.4999999999999999E-8</v>
      </c>
      <c r="K9210" s="1">
        <v>0</v>
      </c>
      <c r="L9210" s="1">
        <v>0</v>
      </c>
      <c r="M9210" s="1">
        <v>0</v>
      </c>
    </row>
    <row r="9211" spans="2:13" hidden="1" x14ac:dyDescent="0.3">
      <c r="B9211">
        <f t="shared" si="143"/>
        <v>0</v>
      </c>
      <c r="C9211">
        <v>22</v>
      </c>
      <c r="D9211">
        <v>24</v>
      </c>
      <c r="E9211">
        <v>6</v>
      </c>
      <c r="F9211">
        <v>7</v>
      </c>
      <c r="G9211">
        <v>6</v>
      </c>
      <c r="H9211">
        <v>9</v>
      </c>
      <c r="I9211" s="1">
        <v>2.5000000289999999E-8</v>
      </c>
      <c r="J9211" s="1">
        <v>2.4999999999999999E-8</v>
      </c>
      <c r="K9211" s="1">
        <v>0</v>
      </c>
      <c r="L9211" s="1">
        <v>0</v>
      </c>
      <c r="M9211" s="1">
        <v>0</v>
      </c>
    </row>
    <row r="9212" spans="2:13" hidden="1" x14ac:dyDescent="0.3">
      <c r="B9212">
        <f t="shared" si="143"/>
        <v>0</v>
      </c>
      <c r="C9212">
        <v>22</v>
      </c>
      <c r="D9212">
        <v>24</v>
      </c>
      <c r="E9212">
        <v>7</v>
      </c>
      <c r="F9212">
        <v>7</v>
      </c>
      <c r="G9212">
        <v>6</v>
      </c>
      <c r="H9212">
        <v>9</v>
      </c>
      <c r="I9212" s="1">
        <v>2.5000000289999999E-8</v>
      </c>
      <c r="J9212" s="1">
        <v>2.4999999999999999E-8</v>
      </c>
      <c r="K9212" s="1">
        <v>0</v>
      </c>
      <c r="L9212" s="1">
        <v>0</v>
      </c>
      <c r="M9212" s="1">
        <v>0</v>
      </c>
    </row>
    <row r="9213" spans="2:13" hidden="1" x14ac:dyDescent="0.3">
      <c r="B9213">
        <f t="shared" si="143"/>
        <v>0</v>
      </c>
      <c r="C9213">
        <v>22</v>
      </c>
      <c r="D9213">
        <v>24</v>
      </c>
      <c r="E9213">
        <v>8</v>
      </c>
      <c r="F9213">
        <v>7</v>
      </c>
      <c r="G9213">
        <v>6</v>
      </c>
      <c r="H9213">
        <v>9</v>
      </c>
      <c r="I9213" s="1">
        <v>2.5000000289999999E-8</v>
      </c>
      <c r="J9213" s="1">
        <v>2.4999999999999999E-8</v>
      </c>
      <c r="K9213" s="1">
        <v>0</v>
      </c>
      <c r="L9213" s="1">
        <v>0</v>
      </c>
      <c r="M9213" s="1">
        <v>0</v>
      </c>
    </row>
    <row r="9214" spans="2:13" x14ac:dyDescent="0.3">
      <c r="B9214">
        <f t="shared" si="143"/>
        <v>1</v>
      </c>
      <c r="C9214">
        <v>22</v>
      </c>
      <c r="D9214">
        <v>24</v>
      </c>
      <c r="E9214">
        <v>9</v>
      </c>
      <c r="F9214">
        <v>7</v>
      </c>
      <c r="G9214">
        <v>6</v>
      </c>
      <c r="H9214">
        <v>9</v>
      </c>
      <c r="I9214" s="1">
        <v>2.5000000289999999E-8</v>
      </c>
      <c r="J9214" s="1">
        <v>2.4999999999999999E-8</v>
      </c>
      <c r="K9214" s="1">
        <v>0</v>
      </c>
      <c r="L9214" s="1">
        <v>0</v>
      </c>
      <c r="M9214" s="1">
        <v>0</v>
      </c>
    </row>
    <row r="9215" spans="2:13" hidden="1" x14ac:dyDescent="0.3">
      <c r="B9215">
        <f t="shared" si="143"/>
        <v>0</v>
      </c>
      <c r="C9215">
        <v>22</v>
      </c>
      <c r="D9215">
        <v>25</v>
      </c>
      <c r="E9215">
        <v>1</v>
      </c>
      <c r="F9215">
        <v>7</v>
      </c>
      <c r="G9215">
        <v>6</v>
      </c>
      <c r="H9215">
        <v>9</v>
      </c>
      <c r="I9215" s="1">
        <v>2.5000000289999999E-8</v>
      </c>
      <c r="J9215" s="1">
        <v>2.4999999999999999E-8</v>
      </c>
      <c r="K9215" s="1">
        <v>0</v>
      </c>
      <c r="L9215" s="1">
        <v>0</v>
      </c>
      <c r="M9215" s="1">
        <v>0</v>
      </c>
    </row>
    <row r="9216" spans="2:13" hidden="1" x14ac:dyDescent="0.3">
      <c r="B9216">
        <f t="shared" si="143"/>
        <v>0</v>
      </c>
      <c r="C9216">
        <v>22</v>
      </c>
      <c r="D9216">
        <v>25</v>
      </c>
      <c r="E9216">
        <v>2</v>
      </c>
      <c r="F9216">
        <v>7</v>
      </c>
      <c r="G9216">
        <v>6</v>
      </c>
      <c r="H9216">
        <v>9</v>
      </c>
      <c r="I9216" s="1">
        <v>2.5000000289999999E-8</v>
      </c>
      <c r="J9216" s="1">
        <v>2.4999999999999999E-8</v>
      </c>
      <c r="K9216" s="1">
        <v>0</v>
      </c>
      <c r="L9216" s="1">
        <v>0</v>
      </c>
      <c r="M9216" s="1">
        <v>0</v>
      </c>
    </row>
    <row r="9217" spans="2:13" hidden="1" x14ac:dyDescent="0.3">
      <c r="B9217">
        <f t="shared" si="143"/>
        <v>0</v>
      </c>
      <c r="C9217">
        <v>22</v>
      </c>
      <c r="D9217">
        <v>25</v>
      </c>
      <c r="E9217">
        <v>3</v>
      </c>
      <c r="F9217">
        <v>7</v>
      </c>
      <c r="G9217">
        <v>6</v>
      </c>
      <c r="H9217">
        <v>9</v>
      </c>
      <c r="I9217" s="1">
        <v>2.5000000289999999E-8</v>
      </c>
      <c r="J9217" s="1">
        <v>2.4999999999999999E-8</v>
      </c>
      <c r="K9217" s="1">
        <v>0</v>
      </c>
      <c r="L9217" s="1">
        <v>0</v>
      </c>
      <c r="M9217" s="1">
        <v>0</v>
      </c>
    </row>
    <row r="9218" spans="2:13" hidden="1" x14ac:dyDescent="0.3">
      <c r="B9218">
        <f t="shared" ref="B9218:B9281" si="144">IF(E9218&gt;E9219,1,0)</f>
        <v>0</v>
      </c>
      <c r="C9218">
        <v>22</v>
      </c>
      <c r="D9218">
        <v>25</v>
      </c>
      <c r="E9218">
        <v>4</v>
      </c>
      <c r="F9218">
        <v>7</v>
      </c>
      <c r="G9218">
        <v>6</v>
      </c>
      <c r="H9218">
        <v>9</v>
      </c>
      <c r="I9218" s="1">
        <v>2.5000000289999999E-8</v>
      </c>
      <c r="J9218" s="1">
        <v>2.4999999999999999E-8</v>
      </c>
      <c r="K9218" s="1">
        <v>0</v>
      </c>
      <c r="L9218" s="1">
        <v>0</v>
      </c>
      <c r="M9218" s="1">
        <v>0</v>
      </c>
    </row>
    <row r="9219" spans="2:13" hidden="1" x14ac:dyDescent="0.3">
      <c r="B9219">
        <f t="shared" si="144"/>
        <v>0</v>
      </c>
      <c r="C9219">
        <v>22</v>
      </c>
      <c r="D9219">
        <v>25</v>
      </c>
      <c r="E9219">
        <v>5</v>
      </c>
      <c r="F9219">
        <v>7</v>
      </c>
      <c r="G9219">
        <v>6</v>
      </c>
      <c r="H9219">
        <v>9</v>
      </c>
      <c r="I9219" s="1">
        <v>2.5000000289999999E-8</v>
      </c>
      <c r="J9219" s="1">
        <v>2.4999999999999999E-8</v>
      </c>
      <c r="K9219" s="1">
        <v>0</v>
      </c>
      <c r="L9219" s="1">
        <v>0</v>
      </c>
      <c r="M9219" s="1">
        <v>0</v>
      </c>
    </row>
    <row r="9220" spans="2:13" hidden="1" x14ac:dyDescent="0.3">
      <c r="B9220">
        <f t="shared" si="144"/>
        <v>0</v>
      </c>
      <c r="C9220">
        <v>22</v>
      </c>
      <c r="D9220">
        <v>25</v>
      </c>
      <c r="E9220">
        <v>6</v>
      </c>
      <c r="F9220">
        <v>7</v>
      </c>
      <c r="G9220">
        <v>6</v>
      </c>
      <c r="H9220">
        <v>9</v>
      </c>
      <c r="I9220" s="1">
        <v>2.5000000289999999E-8</v>
      </c>
      <c r="J9220" s="1">
        <v>2.4999999999999999E-8</v>
      </c>
      <c r="K9220" s="1">
        <v>0</v>
      </c>
      <c r="L9220" s="1">
        <v>0</v>
      </c>
      <c r="M9220" s="1">
        <v>0</v>
      </c>
    </row>
    <row r="9221" spans="2:13" hidden="1" x14ac:dyDescent="0.3">
      <c r="B9221">
        <f t="shared" si="144"/>
        <v>0</v>
      </c>
      <c r="C9221">
        <v>22</v>
      </c>
      <c r="D9221">
        <v>25</v>
      </c>
      <c r="E9221">
        <v>7</v>
      </c>
      <c r="F9221">
        <v>7</v>
      </c>
      <c r="G9221">
        <v>6</v>
      </c>
      <c r="H9221">
        <v>9</v>
      </c>
      <c r="I9221" s="1">
        <v>2.5000000289999999E-8</v>
      </c>
      <c r="J9221" s="1">
        <v>2.4999999999999999E-8</v>
      </c>
      <c r="K9221" s="1">
        <v>0</v>
      </c>
      <c r="L9221" s="1">
        <v>0</v>
      </c>
      <c r="M9221" s="1">
        <v>0</v>
      </c>
    </row>
    <row r="9222" spans="2:13" hidden="1" x14ac:dyDescent="0.3">
      <c r="B9222">
        <f t="shared" si="144"/>
        <v>0</v>
      </c>
      <c r="C9222">
        <v>22</v>
      </c>
      <c r="D9222">
        <v>25</v>
      </c>
      <c r="E9222">
        <v>8</v>
      </c>
      <c r="F9222">
        <v>7</v>
      </c>
      <c r="G9222">
        <v>6</v>
      </c>
      <c r="H9222">
        <v>9</v>
      </c>
      <c r="I9222" s="1">
        <v>2.5000000289999999E-8</v>
      </c>
      <c r="J9222" s="1">
        <v>2.4999999999999999E-8</v>
      </c>
      <c r="K9222" s="1">
        <v>0</v>
      </c>
      <c r="L9222" s="1">
        <v>0</v>
      </c>
      <c r="M9222" s="1">
        <v>0</v>
      </c>
    </row>
    <row r="9223" spans="2:13" x14ac:dyDescent="0.3">
      <c r="B9223">
        <f t="shared" si="144"/>
        <v>1</v>
      </c>
      <c r="C9223">
        <v>22</v>
      </c>
      <c r="D9223">
        <v>25</v>
      </c>
      <c r="E9223">
        <v>9</v>
      </c>
      <c r="F9223">
        <v>7</v>
      </c>
      <c r="G9223">
        <v>6</v>
      </c>
      <c r="H9223">
        <v>9</v>
      </c>
      <c r="I9223" s="1">
        <v>2.5000000289999999E-8</v>
      </c>
      <c r="J9223" s="1">
        <v>2.4999999999999999E-8</v>
      </c>
      <c r="K9223" s="1">
        <v>0</v>
      </c>
      <c r="L9223" s="1">
        <v>0</v>
      </c>
      <c r="M9223" s="1">
        <v>0</v>
      </c>
    </row>
    <row r="9224" spans="2:13" hidden="1" x14ac:dyDescent="0.3">
      <c r="B9224">
        <f t="shared" si="144"/>
        <v>0</v>
      </c>
      <c r="C9224">
        <v>22</v>
      </c>
      <c r="D9224">
        <v>26</v>
      </c>
      <c r="E9224">
        <v>1</v>
      </c>
      <c r="F9224">
        <v>7</v>
      </c>
      <c r="G9224">
        <v>6</v>
      </c>
      <c r="H9224">
        <v>9</v>
      </c>
      <c r="I9224" s="1">
        <v>2.5000000289999999E-8</v>
      </c>
      <c r="J9224" s="1">
        <v>2.4999999999999999E-8</v>
      </c>
      <c r="K9224" s="1">
        <v>0</v>
      </c>
      <c r="L9224" s="1">
        <v>0</v>
      </c>
      <c r="M9224" s="1">
        <v>0</v>
      </c>
    </row>
    <row r="9225" spans="2:13" hidden="1" x14ac:dyDescent="0.3">
      <c r="B9225">
        <f t="shared" si="144"/>
        <v>0</v>
      </c>
      <c r="C9225">
        <v>22</v>
      </c>
      <c r="D9225">
        <v>26</v>
      </c>
      <c r="E9225">
        <v>2</v>
      </c>
      <c r="F9225">
        <v>7</v>
      </c>
      <c r="G9225">
        <v>6</v>
      </c>
      <c r="H9225">
        <v>9</v>
      </c>
      <c r="I9225" s="1">
        <v>2.5000000289999999E-8</v>
      </c>
      <c r="J9225" s="1">
        <v>2.4999999999999999E-8</v>
      </c>
      <c r="K9225" s="1">
        <v>0</v>
      </c>
      <c r="L9225" s="1">
        <v>0</v>
      </c>
      <c r="M9225" s="1">
        <v>0</v>
      </c>
    </row>
    <row r="9226" spans="2:13" hidden="1" x14ac:dyDescent="0.3">
      <c r="B9226">
        <f t="shared" si="144"/>
        <v>0</v>
      </c>
      <c r="C9226">
        <v>22</v>
      </c>
      <c r="D9226">
        <v>26</v>
      </c>
      <c r="E9226">
        <v>3</v>
      </c>
      <c r="F9226">
        <v>7</v>
      </c>
      <c r="G9226">
        <v>6</v>
      </c>
      <c r="H9226">
        <v>9</v>
      </c>
      <c r="I9226" s="1">
        <v>2.5000000289999999E-8</v>
      </c>
      <c r="J9226" s="1">
        <v>2.4999999999999999E-8</v>
      </c>
      <c r="K9226" s="1">
        <v>0</v>
      </c>
      <c r="L9226" s="1">
        <v>0</v>
      </c>
      <c r="M9226" s="1">
        <v>0</v>
      </c>
    </row>
    <row r="9227" spans="2:13" hidden="1" x14ac:dyDescent="0.3">
      <c r="B9227">
        <f t="shared" si="144"/>
        <v>0</v>
      </c>
      <c r="C9227">
        <v>22</v>
      </c>
      <c r="D9227">
        <v>26</v>
      </c>
      <c r="E9227">
        <v>4</v>
      </c>
      <c r="F9227">
        <v>7</v>
      </c>
      <c r="G9227">
        <v>6</v>
      </c>
      <c r="H9227">
        <v>9</v>
      </c>
      <c r="I9227" s="1">
        <v>2.5000000289999999E-8</v>
      </c>
      <c r="J9227" s="1">
        <v>2.4999999999999999E-8</v>
      </c>
      <c r="K9227" s="1">
        <v>0</v>
      </c>
      <c r="L9227" s="1">
        <v>0</v>
      </c>
      <c r="M9227" s="1">
        <v>0</v>
      </c>
    </row>
    <row r="9228" spans="2:13" hidden="1" x14ac:dyDescent="0.3">
      <c r="B9228">
        <f t="shared" si="144"/>
        <v>0</v>
      </c>
      <c r="C9228">
        <v>22</v>
      </c>
      <c r="D9228">
        <v>26</v>
      </c>
      <c r="E9228">
        <v>5</v>
      </c>
      <c r="F9228">
        <v>7</v>
      </c>
      <c r="G9228">
        <v>6</v>
      </c>
      <c r="H9228">
        <v>9</v>
      </c>
      <c r="I9228" s="1">
        <v>2.5000000289999999E-8</v>
      </c>
      <c r="J9228" s="1">
        <v>2.4999999999999999E-8</v>
      </c>
      <c r="K9228" s="1">
        <v>0</v>
      </c>
      <c r="L9228" s="1">
        <v>0</v>
      </c>
      <c r="M9228" s="1">
        <v>0</v>
      </c>
    </row>
    <row r="9229" spans="2:13" hidden="1" x14ac:dyDescent="0.3">
      <c r="B9229">
        <f t="shared" si="144"/>
        <v>0</v>
      </c>
      <c r="C9229">
        <v>22</v>
      </c>
      <c r="D9229">
        <v>26</v>
      </c>
      <c r="E9229">
        <v>6</v>
      </c>
      <c r="F9229">
        <v>7</v>
      </c>
      <c r="G9229">
        <v>6</v>
      </c>
      <c r="H9229">
        <v>9</v>
      </c>
      <c r="I9229" s="1">
        <v>2.5000000289999999E-8</v>
      </c>
      <c r="J9229" s="1">
        <v>2.4999999999999999E-8</v>
      </c>
      <c r="K9229" s="1">
        <v>0</v>
      </c>
      <c r="L9229" s="1">
        <v>0</v>
      </c>
      <c r="M9229" s="1">
        <v>0</v>
      </c>
    </row>
    <row r="9230" spans="2:13" hidden="1" x14ac:dyDescent="0.3">
      <c r="B9230">
        <f t="shared" si="144"/>
        <v>0</v>
      </c>
      <c r="C9230">
        <v>22</v>
      </c>
      <c r="D9230">
        <v>26</v>
      </c>
      <c r="E9230">
        <v>7</v>
      </c>
      <c r="F9230">
        <v>7</v>
      </c>
      <c r="G9230">
        <v>6</v>
      </c>
      <c r="H9230">
        <v>9</v>
      </c>
      <c r="I9230" s="1">
        <v>2.5000000289999999E-8</v>
      </c>
      <c r="J9230" s="1">
        <v>2.4999999999999999E-8</v>
      </c>
      <c r="K9230" s="1">
        <v>0</v>
      </c>
      <c r="L9230" s="1">
        <v>0</v>
      </c>
      <c r="M9230" s="1">
        <v>0</v>
      </c>
    </row>
    <row r="9231" spans="2:13" hidden="1" x14ac:dyDescent="0.3">
      <c r="B9231">
        <f t="shared" si="144"/>
        <v>0</v>
      </c>
      <c r="C9231">
        <v>22</v>
      </c>
      <c r="D9231">
        <v>26</v>
      </c>
      <c r="E9231">
        <v>8</v>
      </c>
      <c r="F9231">
        <v>7</v>
      </c>
      <c r="G9231">
        <v>6</v>
      </c>
      <c r="H9231">
        <v>9</v>
      </c>
      <c r="I9231" s="1">
        <v>2.5000000289999999E-8</v>
      </c>
      <c r="J9231" s="1">
        <v>2.4999999999999999E-8</v>
      </c>
      <c r="K9231" s="1">
        <v>0</v>
      </c>
      <c r="L9231" s="1">
        <v>0</v>
      </c>
      <c r="M9231" s="1">
        <v>0</v>
      </c>
    </row>
    <row r="9232" spans="2:13" x14ac:dyDescent="0.3">
      <c r="B9232">
        <f t="shared" si="144"/>
        <v>1</v>
      </c>
      <c r="C9232">
        <v>22</v>
      </c>
      <c r="D9232">
        <v>26</v>
      </c>
      <c r="E9232">
        <v>9</v>
      </c>
      <c r="F9232">
        <v>7</v>
      </c>
      <c r="G9232">
        <v>6</v>
      </c>
      <c r="H9232">
        <v>9</v>
      </c>
      <c r="I9232" s="1">
        <v>2.5000000289999999E-8</v>
      </c>
      <c r="J9232" s="1">
        <v>2.4999999999999999E-8</v>
      </c>
      <c r="K9232" s="1">
        <v>0</v>
      </c>
      <c r="L9232" s="1">
        <v>0</v>
      </c>
      <c r="M9232" s="1">
        <v>0</v>
      </c>
    </row>
    <row r="9233" spans="2:13" hidden="1" x14ac:dyDescent="0.3">
      <c r="B9233">
        <f t="shared" si="144"/>
        <v>0</v>
      </c>
      <c r="C9233">
        <v>22</v>
      </c>
      <c r="D9233">
        <v>27</v>
      </c>
      <c r="E9233">
        <v>1</v>
      </c>
      <c r="F9233">
        <v>7</v>
      </c>
      <c r="G9233">
        <v>6</v>
      </c>
      <c r="H9233">
        <v>9</v>
      </c>
      <c r="I9233" s="1">
        <v>2.5000000289999999E-8</v>
      </c>
      <c r="J9233" s="1">
        <v>2.4999999999999999E-8</v>
      </c>
      <c r="K9233" s="1">
        <v>0</v>
      </c>
      <c r="L9233" s="1">
        <v>0</v>
      </c>
      <c r="M9233" s="1">
        <v>0</v>
      </c>
    </row>
    <row r="9234" spans="2:13" hidden="1" x14ac:dyDescent="0.3">
      <c r="B9234">
        <f t="shared" si="144"/>
        <v>0</v>
      </c>
      <c r="C9234">
        <v>22</v>
      </c>
      <c r="D9234">
        <v>27</v>
      </c>
      <c r="E9234">
        <v>2</v>
      </c>
      <c r="F9234">
        <v>7</v>
      </c>
      <c r="G9234">
        <v>6</v>
      </c>
      <c r="H9234">
        <v>9</v>
      </c>
      <c r="I9234" s="1">
        <v>2.5000000289999999E-8</v>
      </c>
      <c r="J9234" s="1">
        <v>2.4999999999999999E-8</v>
      </c>
      <c r="K9234" s="1">
        <v>0</v>
      </c>
      <c r="L9234" s="1">
        <v>0</v>
      </c>
      <c r="M9234" s="1">
        <v>0</v>
      </c>
    </row>
    <row r="9235" spans="2:13" hidden="1" x14ac:dyDescent="0.3">
      <c r="B9235">
        <f t="shared" si="144"/>
        <v>0</v>
      </c>
      <c r="C9235">
        <v>22</v>
      </c>
      <c r="D9235">
        <v>27</v>
      </c>
      <c r="E9235">
        <v>3</v>
      </c>
      <c r="F9235">
        <v>7</v>
      </c>
      <c r="G9235">
        <v>6</v>
      </c>
      <c r="H9235">
        <v>9</v>
      </c>
      <c r="I9235" s="1">
        <v>2.5000000289999999E-8</v>
      </c>
      <c r="J9235" s="1">
        <v>2.4999999999999999E-8</v>
      </c>
      <c r="K9235" s="1">
        <v>0</v>
      </c>
      <c r="L9235" s="1">
        <v>0</v>
      </c>
      <c r="M9235" s="1">
        <v>0</v>
      </c>
    </row>
    <row r="9236" spans="2:13" hidden="1" x14ac:dyDescent="0.3">
      <c r="B9236">
        <f t="shared" si="144"/>
        <v>0</v>
      </c>
      <c r="C9236">
        <v>22</v>
      </c>
      <c r="D9236">
        <v>27</v>
      </c>
      <c r="E9236">
        <v>4</v>
      </c>
      <c r="F9236">
        <v>7</v>
      </c>
      <c r="G9236">
        <v>6</v>
      </c>
      <c r="H9236">
        <v>9</v>
      </c>
      <c r="I9236" s="1">
        <v>2.5000000289999999E-8</v>
      </c>
      <c r="J9236" s="1">
        <v>2.4999999999999999E-8</v>
      </c>
      <c r="K9236" s="1">
        <v>0</v>
      </c>
      <c r="L9236" s="1">
        <v>0</v>
      </c>
      <c r="M9236" s="1">
        <v>0</v>
      </c>
    </row>
    <row r="9237" spans="2:13" hidden="1" x14ac:dyDescent="0.3">
      <c r="B9237">
        <f t="shared" si="144"/>
        <v>0</v>
      </c>
      <c r="C9237">
        <v>22</v>
      </c>
      <c r="D9237">
        <v>27</v>
      </c>
      <c r="E9237">
        <v>5</v>
      </c>
      <c r="F9237">
        <v>7</v>
      </c>
      <c r="G9237">
        <v>6</v>
      </c>
      <c r="H9237">
        <v>9</v>
      </c>
      <c r="I9237" s="1">
        <v>2.5000000289999999E-8</v>
      </c>
      <c r="J9237" s="1">
        <v>2.4999999999999999E-8</v>
      </c>
      <c r="K9237" s="1">
        <v>0</v>
      </c>
      <c r="L9237" s="1">
        <v>0</v>
      </c>
      <c r="M9237" s="1">
        <v>0</v>
      </c>
    </row>
    <row r="9238" spans="2:13" hidden="1" x14ac:dyDescent="0.3">
      <c r="B9238">
        <f t="shared" si="144"/>
        <v>0</v>
      </c>
      <c r="C9238">
        <v>22</v>
      </c>
      <c r="D9238">
        <v>27</v>
      </c>
      <c r="E9238">
        <v>6</v>
      </c>
      <c r="F9238">
        <v>7</v>
      </c>
      <c r="G9238">
        <v>6</v>
      </c>
      <c r="H9238">
        <v>9</v>
      </c>
      <c r="I9238" s="1">
        <v>2.5000000289999999E-8</v>
      </c>
      <c r="J9238" s="1">
        <v>2.4999999999999999E-8</v>
      </c>
      <c r="K9238" s="1">
        <v>0</v>
      </c>
      <c r="L9238" s="1">
        <v>0</v>
      </c>
      <c r="M9238" s="1">
        <v>0</v>
      </c>
    </row>
    <row r="9239" spans="2:13" hidden="1" x14ac:dyDescent="0.3">
      <c r="B9239">
        <f t="shared" si="144"/>
        <v>0</v>
      </c>
      <c r="C9239">
        <v>22</v>
      </c>
      <c r="D9239">
        <v>27</v>
      </c>
      <c r="E9239">
        <v>7</v>
      </c>
      <c r="F9239">
        <v>7</v>
      </c>
      <c r="G9239">
        <v>6</v>
      </c>
      <c r="H9239">
        <v>9</v>
      </c>
      <c r="I9239" s="1">
        <v>2.5000000289999999E-8</v>
      </c>
      <c r="J9239" s="1">
        <v>2.4999999999999999E-8</v>
      </c>
      <c r="K9239" s="1">
        <v>0</v>
      </c>
      <c r="L9239" s="1">
        <v>0</v>
      </c>
      <c r="M9239" s="1">
        <v>0</v>
      </c>
    </row>
    <row r="9240" spans="2:13" hidden="1" x14ac:dyDescent="0.3">
      <c r="B9240">
        <f t="shared" si="144"/>
        <v>0</v>
      </c>
      <c r="C9240">
        <v>22</v>
      </c>
      <c r="D9240">
        <v>27</v>
      </c>
      <c r="E9240">
        <v>8</v>
      </c>
      <c r="F9240">
        <v>7</v>
      </c>
      <c r="G9240">
        <v>6</v>
      </c>
      <c r="H9240">
        <v>9</v>
      </c>
      <c r="I9240" s="1">
        <v>2.5000000289999999E-8</v>
      </c>
      <c r="J9240" s="1">
        <v>2.4999999999999999E-8</v>
      </c>
      <c r="K9240" s="1">
        <v>0</v>
      </c>
      <c r="L9240" s="1">
        <v>0</v>
      </c>
      <c r="M9240" s="1">
        <v>0</v>
      </c>
    </row>
    <row r="9241" spans="2:13" x14ac:dyDescent="0.3">
      <c r="B9241">
        <f t="shared" si="144"/>
        <v>1</v>
      </c>
      <c r="C9241">
        <v>22</v>
      </c>
      <c r="D9241">
        <v>27</v>
      </c>
      <c r="E9241">
        <v>9</v>
      </c>
      <c r="F9241">
        <v>7</v>
      </c>
      <c r="G9241">
        <v>6</v>
      </c>
      <c r="H9241">
        <v>9</v>
      </c>
      <c r="I9241" s="1">
        <v>2.5000000289999999E-8</v>
      </c>
      <c r="J9241" s="1">
        <v>2.4999999999999999E-8</v>
      </c>
      <c r="K9241" s="1">
        <v>0</v>
      </c>
      <c r="L9241" s="1">
        <v>0</v>
      </c>
      <c r="M9241" s="1">
        <v>0</v>
      </c>
    </row>
    <row r="9242" spans="2:13" hidden="1" x14ac:dyDescent="0.3">
      <c r="B9242">
        <f t="shared" si="144"/>
        <v>0</v>
      </c>
      <c r="C9242">
        <v>22</v>
      </c>
      <c r="D9242">
        <v>28</v>
      </c>
      <c r="E9242">
        <v>1</v>
      </c>
      <c r="F9242">
        <v>7</v>
      </c>
      <c r="G9242">
        <v>6</v>
      </c>
      <c r="H9242">
        <v>9</v>
      </c>
      <c r="I9242" s="1">
        <v>2.5000000289999999E-8</v>
      </c>
      <c r="J9242" s="1">
        <v>2.4999999999999999E-8</v>
      </c>
      <c r="K9242" s="1">
        <v>0</v>
      </c>
      <c r="L9242" s="1">
        <v>0</v>
      </c>
      <c r="M9242" s="1">
        <v>0</v>
      </c>
    </row>
    <row r="9243" spans="2:13" hidden="1" x14ac:dyDescent="0.3">
      <c r="B9243">
        <f t="shared" si="144"/>
        <v>0</v>
      </c>
      <c r="C9243">
        <v>22</v>
      </c>
      <c r="D9243">
        <v>28</v>
      </c>
      <c r="E9243">
        <v>2</v>
      </c>
      <c r="F9243">
        <v>7</v>
      </c>
      <c r="G9243">
        <v>6</v>
      </c>
      <c r="H9243">
        <v>9</v>
      </c>
      <c r="I9243" s="1">
        <v>2.5000000289999999E-8</v>
      </c>
      <c r="J9243" s="1">
        <v>2.4999999999999999E-8</v>
      </c>
      <c r="K9243" s="1">
        <v>0</v>
      </c>
      <c r="L9243" s="1">
        <v>0</v>
      </c>
      <c r="M9243" s="1">
        <v>0</v>
      </c>
    </row>
    <row r="9244" spans="2:13" hidden="1" x14ac:dyDescent="0.3">
      <c r="B9244">
        <f t="shared" si="144"/>
        <v>0</v>
      </c>
      <c r="C9244">
        <v>22</v>
      </c>
      <c r="D9244">
        <v>28</v>
      </c>
      <c r="E9244">
        <v>3</v>
      </c>
      <c r="F9244">
        <v>7</v>
      </c>
      <c r="G9244">
        <v>6</v>
      </c>
      <c r="H9244">
        <v>9</v>
      </c>
      <c r="I9244" s="1">
        <v>2.5000000289999999E-8</v>
      </c>
      <c r="J9244" s="1">
        <v>2.4999999999999999E-8</v>
      </c>
      <c r="K9244" s="1">
        <v>0</v>
      </c>
      <c r="L9244" s="1">
        <v>0</v>
      </c>
      <c r="M9244" s="1">
        <v>0</v>
      </c>
    </row>
    <row r="9245" spans="2:13" hidden="1" x14ac:dyDescent="0.3">
      <c r="B9245">
        <f t="shared" si="144"/>
        <v>0</v>
      </c>
      <c r="C9245">
        <v>22</v>
      </c>
      <c r="D9245">
        <v>28</v>
      </c>
      <c r="E9245">
        <v>4</v>
      </c>
      <c r="F9245">
        <v>7</v>
      </c>
      <c r="G9245">
        <v>6</v>
      </c>
      <c r="H9245">
        <v>9</v>
      </c>
      <c r="I9245" s="1">
        <v>2.5000000289999999E-8</v>
      </c>
      <c r="J9245" s="1">
        <v>2.4999999999999999E-8</v>
      </c>
      <c r="K9245" s="1">
        <v>0</v>
      </c>
      <c r="L9245" s="1">
        <v>0</v>
      </c>
      <c r="M9245" s="1">
        <v>0</v>
      </c>
    </row>
    <row r="9246" spans="2:13" hidden="1" x14ac:dyDescent="0.3">
      <c r="B9246">
        <f t="shared" si="144"/>
        <v>0</v>
      </c>
      <c r="C9246">
        <v>22</v>
      </c>
      <c r="D9246">
        <v>28</v>
      </c>
      <c r="E9246">
        <v>5</v>
      </c>
      <c r="F9246">
        <v>7</v>
      </c>
      <c r="G9246">
        <v>6</v>
      </c>
      <c r="H9246">
        <v>9</v>
      </c>
      <c r="I9246" s="1">
        <v>2.5000000289999999E-8</v>
      </c>
      <c r="J9246" s="1">
        <v>2.4999999999999999E-8</v>
      </c>
      <c r="K9246" s="1">
        <v>0</v>
      </c>
      <c r="L9246" s="1">
        <v>0</v>
      </c>
      <c r="M9246" s="1">
        <v>0</v>
      </c>
    </row>
    <row r="9247" spans="2:13" hidden="1" x14ac:dyDescent="0.3">
      <c r="B9247">
        <f t="shared" si="144"/>
        <v>0</v>
      </c>
      <c r="C9247">
        <v>22</v>
      </c>
      <c r="D9247">
        <v>28</v>
      </c>
      <c r="E9247">
        <v>6</v>
      </c>
      <c r="F9247">
        <v>7</v>
      </c>
      <c r="G9247">
        <v>6</v>
      </c>
      <c r="H9247">
        <v>9</v>
      </c>
      <c r="I9247" s="1">
        <v>2.5000000289999999E-8</v>
      </c>
      <c r="J9247" s="1">
        <v>2.4999999999999999E-8</v>
      </c>
      <c r="K9247" s="1">
        <v>0</v>
      </c>
      <c r="L9247" s="1">
        <v>0</v>
      </c>
      <c r="M9247" s="1">
        <v>0</v>
      </c>
    </row>
    <row r="9248" spans="2:13" hidden="1" x14ac:dyDescent="0.3">
      <c r="B9248">
        <f t="shared" si="144"/>
        <v>0</v>
      </c>
      <c r="C9248">
        <v>22</v>
      </c>
      <c r="D9248">
        <v>28</v>
      </c>
      <c r="E9248">
        <v>7</v>
      </c>
      <c r="F9248">
        <v>7</v>
      </c>
      <c r="G9248">
        <v>6</v>
      </c>
      <c r="H9248">
        <v>9</v>
      </c>
      <c r="I9248" s="1">
        <v>2.5000000289999999E-8</v>
      </c>
      <c r="J9248" s="1">
        <v>2.4999999999999999E-8</v>
      </c>
      <c r="K9248" s="1">
        <v>0</v>
      </c>
      <c r="L9248" s="1">
        <v>0</v>
      </c>
      <c r="M9248" s="1">
        <v>0</v>
      </c>
    </row>
    <row r="9249" spans="2:13" hidden="1" x14ac:dyDescent="0.3">
      <c r="B9249">
        <f t="shared" si="144"/>
        <v>0</v>
      </c>
      <c r="C9249">
        <v>22</v>
      </c>
      <c r="D9249">
        <v>28</v>
      </c>
      <c r="E9249">
        <v>8</v>
      </c>
      <c r="F9249">
        <v>7</v>
      </c>
      <c r="G9249">
        <v>6</v>
      </c>
      <c r="H9249">
        <v>9</v>
      </c>
      <c r="I9249" s="1">
        <v>2.5000000289999999E-8</v>
      </c>
      <c r="J9249" s="1">
        <v>2.4999999999999999E-8</v>
      </c>
      <c r="K9249" s="1">
        <v>0</v>
      </c>
      <c r="L9249" s="1">
        <v>0</v>
      </c>
      <c r="M9249" s="1">
        <v>0</v>
      </c>
    </row>
    <row r="9250" spans="2:13" x14ac:dyDescent="0.3">
      <c r="B9250">
        <f t="shared" si="144"/>
        <v>1</v>
      </c>
      <c r="C9250">
        <v>22</v>
      </c>
      <c r="D9250">
        <v>28</v>
      </c>
      <c r="E9250">
        <v>9</v>
      </c>
      <c r="F9250">
        <v>7</v>
      </c>
      <c r="G9250">
        <v>6</v>
      </c>
      <c r="H9250">
        <v>9</v>
      </c>
      <c r="I9250" s="1">
        <v>2.5000000289999999E-8</v>
      </c>
      <c r="J9250" s="1">
        <v>2.4999999999999999E-8</v>
      </c>
      <c r="K9250" s="1">
        <v>0</v>
      </c>
      <c r="L9250" s="1">
        <v>0</v>
      </c>
      <c r="M9250" s="1">
        <v>0</v>
      </c>
    </row>
    <row r="9251" spans="2:13" hidden="1" x14ac:dyDescent="0.3">
      <c r="B9251">
        <f t="shared" si="144"/>
        <v>0</v>
      </c>
      <c r="C9251">
        <v>22</v>
      </c>
      <c r="D9251">
        <v>29</v>
      </c>
      <c r="E9251">
        <v>1</v>
      </c>
      <c r="F9251">
        <v>7</v>
      </c>
      <c r="G9251">
        <v>6</v>
      </c>
      <c r="H9251">
        <v>9</v>
      </c>
      <c r="I9251" s="1">
        <v>2.5000000289999999E-8</v>
      </c>
      <c r="J9251" s="1">
        <v>2.4999999999999999E-8</v>
      </c>
      <c r="K9251" s="1">
        <v>0</v>
      </c>
      <c r="L9251" s="1">
        <v>0</v>
      </c>
      <c r="M9251" s="1">
        <v>0</v>
      </c>
    </row>
    <row r="9252" spans="2:13" hidden="1" x14ac:dyDescent="0.3">
      <c r="B9252">
        <f t="shared" si="144"/>
        <v>0</v>
      </c>
      <c r="C9252">
        <v>22</v>
      </c>
      <c r="D9252">
        <v>29</v>
      </c>
      <c r="E9252">
        <v>2</v>
      </c>
      <c r="F9252">
        <v>7</v>
      </c>
      <c r="G9252">
        <v>6</v>
      </c>
      <c r="H9252">
        <v>9</v>
      </c>
      <c r="I9252" s="1">
        <v>2.5000000289999999E-8</v>
      </c>
      <c r="J9252" s="1">
        <v>2.4999999999999999E-8</v>
      </c>
      <c r="K9252" s="1">
        <v>0</v>
      </c>
      <c r="L9252" s="1">
        <v>0</v>
      </c>
      <c r="M9252" s="1">
        <v>0</v>
      </c>
    </row>
    <row r="9253" spans="2:13" hidden="1" x14ac:dyDescent="0.3">
      <c r="B9253">
        <f t="shared" si="144"/>
        <v>0</v>
      </c>
      <c r="C9253">
        <v>22</v>
      </c>
      <c r="D9253">
        <v>29</v>
      </c>
      <c r="E9253">
        <v>3</v>
      </c>
      <c r="F9253">
        <v>7</v>
      </c>
      <c r="G9253">
        <v>6</v>
      </c>
      <c r="H9253">
        <v>9</v>
      </c>
      <c r="I9253" s="1">
        <v>2.5000000289999999E-8</v>
      </c>
      <c r="J9253" s="1">
        <v>2.4999999999999999E-8</v>
      </c>
      <c r="K9253" s="1">
        <v>0</v>
      </c>
      <c r="L9253" s="1">
        <v>0</v>
      </c>
      <c r="M9253" s="1">
        <v>0</v>
      </c>
    </row>
    <row r="9254" spans="2:13" hidden="1" x14ac:dyDescent="0.3">
      <c r="B9254">
        <f t="shared" si="144"/>
        <v>0</v>
      </c>
      <c r="C9254">
        <v>22</v>
      </c>
      <c r="D9254">
        <v>29</v>
      </c>
      <c r="E9254">
        <v>4</v>
      </c>
      <c r="F9254">
        <v>7</v>
      </c>
      <c r="G9254">
        <v>6</v>
      </c>
      <c r="H9254">
        <v>9</v>
      </c>
      <c r="I9254" s="1">
        <v>2.5000000289999999E-8</v>
      </c>
      <c r="J9254" s="1">
        <v>2.4999999999999999E-8</v>
      </c>
      <c r="K9254" s="1">
        <v>0</v>
      </c>
      <c r="L9254" s="1">
        <v>0</v>
      </c>
      <c r="M9254" s="1">
        <v>0</v>
      </c>
    </row>
    <row r="9255" spans="2:13" hidden="1" x14ac:dyDescent="0.3">
      <c r="B9255">
        <f t="shared" si="144"/>
        <v>0</v>
      </c>
      <c r="C9255">
        <v>22</v>
      </c>
      <c r="D9255">
        <v>29</v>
      </c>
      <c r="E9255">
        <v>5</v>
      </c>
      <c r="F9255">
        <v>7</v>
      </c>
      <c r="G9255">
        <v>6</v>
      </c>
      <c r="H9255">
        <v>9</v>
      </c>
      <c r="I9255" s="1">
        <v>2.5000000289999999E-8</v>
      </c>
      <c r="J9255" s="1">
        <v>2.4999999999999999E-8</v>
      </c>
      <c r="K9255" s="1">
        <v>0</v>
      </c>
      <c r="L9255" s="1">
        <v>0</v>
      </c>
      <c r="M9255" s="1">
        <v>0</v>
      </c>
    </row>
    <row r="9256" spans="2:13" hidden="1" x14ac:dyDescent="0.3">
      <c r="B9256">
        <f t="shared" si="144"/>
        <v>0</v>
      </c>
      <c r="C9256">
        <v>22</v>
      </c>
      <c r="D9256">
        <v>29</v>
      </c>
      <c r="E9256">
        <v>6</v>
      </c>
      <c r="F9256">
        <v>7</v>
      </c>
      <c r="G9256">
        <v>6</v>
      </c>
      <c r="H9256">
        <v>9</v>
      </c>
      <c r="I9256" s="1">
        <v>2.5000000289999999E-8</v>
      </c>
      <c r="J9256" s="1">
        <v>2.4999999999999999E-8</v>
      </c>
      <c r="K9256" s="1">
        <v>0</v>
      </c>
      <c r="L9256" s="1">
        <v>0</v>
      </c>
      <c r="M9256" s="1">
        <v>0</v>
      </c>
    </row>
    <row r="9257" spans="2:13" hidden="1" x14ac:dyDescent="0.3">
      <c r="B9257">
        <f t="shared" si="144"/>
        <v>0</v>
      </c>
      <c r="C9257">
        <v>22</v>
      </c>
      <c r="D9257">
        <v>29</v>
      </c>
      <c r="E9257">
        <v>7</v>
      </c>
      <c r="F9257">
        <v>7</v>
      </c>
      <c r="G9257">
        <v>6</v>
      </c>
      <c r="H9257">
        <v>9</v>
      </c>
      <c r="I9257" s="1">
        <v>2.5000000289999999E-8</v>
      </c>
      <c r="J9257" s="1">
        <v>2.4999999999999999E-8</v>
      </c>
      <c r="K9257" s="1">
        <v>0</v>
      </c>
      <c r="L9257" s="1">
        <v>0</v>
      </c>
      <c r="M9257" s="1">
        <v>0</v>
      </c>
    </row>
    <row r="9258" spans="2:13" hidden="1" x14ac:dyDescent="0.3">
      <c r="B9258">
        <f t="shared" si="144"/>
        <v>0</v>
      </c>
      <c r="C9258">
        <v>22</v>
      </c>
      <c r="D9258">
        <v>29</v>
      </c>
      <c r="E9258">
        <v>8</v>
      </c>
      <c r="F9258">
        <v>7</v>
      </c>
      <c r="G9258">
        <v>6</v>
      </c>
      <c r="H9258">
        <v>9</v>
      </c>
      <c r="I9258" s="1">
        <v>2.5000000289999999E-8</v>
      </c>
      <c r="J9258" s="1">
        <v>2.4999999999999999E-8</v>
      </c>
      <c r="K9258" s="1">
        <v>0</v>
      </c>
      <c r="L9258" s="1">
        <v>0</v>
      </c>
      <c r="M9258" s="1">
        <v>0</v>
      </c>
    </row>
    <row r="9259" spans="2:13" x14ac:dyDescent="0.3">
      <c r="B9259">
        <f t="shared" si="144"/>
        <v>1</v>
      </c>
      <c r="C9259">
        <v>22</v>
      </c>
      <c r="D9259">
        <v>29</v>
      </c>
      <c r="E9259">
        <v>9</v>
      </c>
      <c r="F9259">
        <v>7</v>
      </c>
      <c r="G9259">
        <v>6</v>
      </c>
      <c r="H9259">
        <v>9</v>
      </c>
      <c r="I9259" s="1">
        <v>2.5000000289999999E-8</v>
      </c>
      <c r="J9259" s="1">
        <v>2.4999999999999999E-8</v>
      </c>
      <c r="K9259" s="1">
        <v>0</v>
      </c>
      <c r="L9259" s="1">
        <v>0</v>
      </c>
      <c r="M9259" s="1">
        <v>0</v>
      </c>
    </row>
    <row r="9260" spans="2:13" hidden="1" x14ac:dyDescent="0.3">
      <c r="B9260">
        <f t="shared" si="144"/>
        <v>0</v>
      </c>
      <c r="C9260">
        <v>22</v>
      </c>
      <c r="D9260">
        <v>30</v>
      </c>
      <c r="E9260">
        <v>1</v>
      </c>
      <c r="F9260">
        <v>7</v>
      </c>
      <c r="G9260">
        <v>6</v>
      </c>
      <c r="H9260">
        <v>9</v>
      </c>
      <c r="I9260" s="1">
        <v>2.5000000289999999E-8</v>
      </c>
      <c r="J9260" s="1">
        <v>2.4999999999999999E-8</v>
      </c>
      <c r="K9260" s="1">
        <v>0</v>
      </c>
      <c r="L9260" s="1">
        <v>0</v>
      </c>
      <c r="M9260" s="1">
        <v>0</v>
      </c>
    </row>
    <row r="9261" spans="2:13" hidden="1" x14ac:dyDescent="0.3">
      <c r="B9261">
        <f t="shared" si="144"/>
        <v>0</v>
      </c>
      <c r="C9261">
        <v>22</v>
      </c>
      <c r="D9261">
        <v>30</v>
      </c>
      <c r="E9261">
        <v>2</v>
      </c>
      <c r="F9261">
        <v>7</v>
      </c>
      <c r="G9261">
        <v>6</v>
      </c>
      <c r="H9261">
        <v>9</v>
      </c>
      <c r="I9261" s="1">
        <v>2.5000000289999999E-8</v>
      </c>
      <c r="J9261" s="1">
        <v>2.4999999999999999E-8</v>
      </c>
      <c r="K9261" s="1">
        <v>0</v>
      </c>
      <c r="L9261" s="1">
        <v>0</v>
      </c>
      <c r="M9261" s="1">
        <v>0</v>
      </c>
    </row>
    <row r="9262" spans="2:13" hidden="1" x14ac:dyDescent="0.3">
      <c r="B9262">
        <f t="shared" si="144"/>
        <v>0</v>
      </c>
      <c r="C9262">
        <v>22</v>
      </c>
      <c r="D9262">
        <v>30</v>
      </c>
      <c r="E9262">
        <v>3</v>
      </c>
      <c r="F9262">
        <v>7</v>
      </c>
      <c r="G9262">
        <v>6</v>
      </c>
      <c r="H9262">
        <v>9</v>
      </c>
      <c r="I9262" s="1">
        <v>2.5000000289999999E-8</v>
      </c>
      <c r="J9262" s="1">
        <v>2.4999999999999999E-8</v>
      </c>
      <c r="K9262" s="1">
        <v>0</v>
      </c>
      <c r="L9262" s="1">
        <v>0</v>
      </c>
      <c r="M9262" s="1">
        <v>0</v>
      </c>
    </row>
    <row r="9263" spans="2:13" hidden="1" x14ac:dyDescent="0.3">
      <c r="B9263">
        <f t="shared" si="144"/>
        <v>0</v>
      </c>
      <c r="C9263">
        <v>22</v>
      </c>
      <c r="D9263">
        <v>30</v>
      </c>
      <c r="E9263">
        <v>4</v>
      </c>
      <c r="F9263">
        <v>7</v>
      </c>
      <c r="G9263">
        <v>6</v>
      </c>
      <c r="H9263">
        <v>9</v>
      </c>
      <c r="I9263" s="1">
        <v>2.5000000289999999E-8</v>
      </c>
      <c r="J9263" s="1">
        <v>2.4999999999999999E-8</v>
      </c>
      <c r="K9263" s="1">
        <v>0</v>
      </c>
      <c r="L9263" s="1">
        <v>0</v>
      </c>
      <c r="M9263" s="1">
        <v>0</v>
      </c>
    </row>
    <row r="9264" spans="2:13" hidden="1" x14ac:dyDescent="0.3">
      <c r="B9264">
        <f t="shared" si="144"/>
        <v>0</v>
      </c>
      <c r="C9264">
        <v>22</v>
      </c>
      <c r="D9264">
        <v>30</v>
      </c>
      <c r="E9264">
        <v>5</v>
      </c>
      <c r="F9264">
        <v>7</v>
      </c>
      <c r="G9264">
        <v>6</v>
      </c>
      <c r="H9264">
        <v>9</v>
      </c>
      <c r="I9264" s="1">
        <v>2.5000000289999999E-8</v>
      </c>
      <c r="J9264" s="1">
        <v>2.4999999999999999E-8</v>
      </c>
      <c r="K9264" s="1">
        <v>0</v>
      </c>
      <c r="L9264" s="1">
        <v>0</v>
      </c>
      <c r="M9264" s="1">
        <v>0</v>
      </c>
    </row>
    <row r="9265" spans="2:13" hidden="1" x14ac:dyDescent="0.3">
      <c r="B9265">
        <f t="shared" si="144"/>
        <v>0</v>
      </c>
      <c r="C9265">
        <v>22</v>
      </c>
      <c r="D9265">
        <v>30</v>
      </c>
      <c r="E9265">
        <v>6</v>
      </c>
      <c r="F9265">
        <v>7</v>
      </c>
      <c r="G9265">
        <v>6</v>
      </c>
      <c r="H9265">
        <v>9</v>
      </c>
      <c r="I9265" s="1">
        <v>2.5000000289999999E-8</v>
      </c>
      <c r="J9265" s="1">
        <v>2.4999999999999999E-8</v>
      </c>
      <c r="K9265" s="1">
        <v>0</v>
      </c>
      <c r="L9265" s="1">
        <v>0</v>
      </c>
      <c r="M9265" s="1">
        <v>0</v>
      </c>
    </row>
    <row r="9266" spans="2:13" hidden="1" x14ac:dyDescent="0.3">
      <c r="B9266">
        <f t="shared" si="144"/>
        <v>0</v>
      </c>
      <c r="C9266">
        <v>22</v>
      </c>
      <c r="D9266">
        <v>30</v>
      </c>
      <c r="E9266">
        <v>7</v>
      </c>
      <c r="F9266">
        <v>7</v>
      </c>
      <c r="G9266">
        <v>6</v>
      </c>
      <c r="H9266">
        <v>9</v>
      </c>
      <c r="I9266" s="1">
        <v>2.5000000289999999E-8</v>
      </c>
      <c r="J9266" s="1">
        <v>2.4999999999999999E-8</v>
      </c>
      <c r="K9266" s="1">
        <v>0</v>
      </c>
      <c r="L9266" s="1">
        <v>0</v>
      </c>
      <c r="M9266" s="1">
        <v>0</v>
      </c>
    </row>
    <row r="9267" spans="2:13" hidden="1" x14ac:dyDescent="0.3">
      <c r="B9267">
        <f t="shared" si="144"/>
        <v>0</v>
      </c>
      <c r="C9267">
        <v>22</v>
      </c>
      <c r="D9267">
        <v>30</v>
      </c>
      <c r="E9267">
        <v>8</v>
      </c>
      <c r="F9267">
        <v>7</v>
      </c>
      <c r="G9267">
        <v>6</v>
      </c>
      <c r="H9267">
        <v>9</v>
      </c>
      <c r="I9267" s="1">
        <v>2.5000000289999999E-8</v>
      </c>
      <c r="J9267" s="1">
        <v>2.4999999999999999E-8</v>
      </c>
      <c r="K9267" s="1">
        <v>0</v>
      </c>
      <c r="L9267" s="1">
        <v>0</v>
      </c>
      <c r="M9267" s="1">
        <v>0</v>
      </c>
    </row>
    <row r="9268" spans="2:13" x14ac:dyDescent="0.3">
      <c r="B9268">
        <f t="shared" si="144"/>
        <v>1</v>
      </c>
      <c r="C9268">
        <v>22</v>
      </c>
      <c r="D9268">
        <v>30</v>
      </c>
      <c r="E9268">
        <v>9</v>
      </c>
      <c r="F9268">
        <v>7</v>
      </c>
      <c r="G9268">
        <v>6</v>
      </c>
      <c r="H9268">
        <v>9</v>
      </c>
      <c r="I9268" s="1">
        <v>2.5000000289999999E-8</v>
      </c>
      <c r="J9268" s="1">
        <v>2.4999999999999999E-8</v>
      </c>
      <c r="K9268" s="1">
        <v>0</v>
      </c>
      <c r="L9268" s="1">
        <v>0</v>
      </c>
      <c r="M9268" s="1">
        <v>0</v>
      </c>
    </row>
    <row r="9269" spans="2:13" hidden="1" x14ac:dyDescent="0.3">
      <c r="B9269">
        <f t="shared" si="144"/>
        <v>0</v>
      </c>
      <c r="C9269">
        <v>23</v>
      </c>
      <c r="D9269">
        <v>1</v>
      </c>
      <c r="E9269">
        <v>1</v>
      </c>
      <c r="F9269">
        <v>7</v>
      </c>
      <c r="G9269">
        <v>6</v>
      </c>
      <c r="H9269">
        <v>9</v>
      </c>
      <c r="I9269" s="1">
        <v>1.000000013E-10</v>
      </c>
      <c r="J9269" s="1">
        <v>9.9999997759999997E-11</v>
      </c>
      <c r="K9269" s="1">
        <v>0</v>
      </c>
      <c r="L9269" s="1">
        <v>0</v>
      </c>
      <c r="M9269" s="1">
        <v>0</v>
      </c>
    </row>
    <row r="9270" spans="2:13" hidden="1" x14ac:dyDescent="0.3">
      <c r="B9270">
        <f t="shared" si="144"/>
        <v>0</v>
      </c>
      <c r="C9270">
        <v>23</v>
      </c>
      <c r="D9270">
        <v>1</v>
      </c>
      <c r="E9270">
        <v>2</v>
      </c>
      <c r="F9270">
        <v>7</v>
      </c>
      <c r="G9270">
        <v>6</v>
      </c>
      <c r="H9270">
        <v>9</v>
      </c>
      <c r="I9270" s="1">
        <v>1.000000013E-10</v>
      </c>
      <c r="J9270" s="1">
        <v>9.9999997759999997E-11</v>
      </c>
      <c r="K9270" s="1">
        <v>0</v>
      </c>
      <c r="L9270" s="1">
        <v>0</v>
      </c>
      <c r="M9270" s="1">
        <v>0</v>
      </c>
    </row>
    <row r="9271" spans="2:13" hidden="1" x14ac:dyDescent="0.3">
      <c r="B9271">
        <f t="shared" si="144"/>
        <v>0</v>
      </c>
      <c r="C9271">
        <v>23</v>
      </c>
      <c r="D9271">
        <v>1</v>
      </c>
      <c r="E9271">
        <v>3</v>
      </c>
      <c r="F9271">
        <v>7</v>
      </c>
      <c r="G9271">
        <v>6</v>
      </c>
      <c r="H9271">
        <v>9</v>
      </c>
      <c r="I9271" s="1">
        <v>1.000000013E-10</v>
      </c>
      <c r="J9271" s="1">
        <v>9.9999997759999997E-11</v>
      </c>
      <c r="K9271" s="1">
        <v>0</v>
      </c>
      <c r="L9271" s="1">
        <v>0</v>
      </c>
      <c r="M9271" s="1">
        <v>0</v>
      </c>
    </row>
    <row r="9272" spans="2:13" hidden="1" x14ac:dyDescent="0.3">
      <c r="B9272">
        <f t="shared" si="144"/>
        <v>0</v>
      </c>
      <c r="C9272">
        <v>23</v>
      </c>
      <c r="D9272">
        <v>1</v>
      </c>
      <c r="E9272">
        <v>4</v>
      </c>
      <c r="F9272">
        <v>7</v>
      </c>
      <c r="G9272">
        <v>6</v>
      </c>
      <c r="H9272">
        <v>9</v>
      </c>
      <c r="I9272" s="1">
        <v>1.000000013E-10</v>
      </c>
      <c r="J9272" s="1">
        <v>9.9999997759999997E-11</v>
      </c>
      <c r="K9272" s="1">
        <v>0</v>
      </c>
      <c r="L9272" s="1">
        <v>0</v>
      </c>
      <c r="M9272" s="1">
        <v>0</v>
      </c>
    </row>
    <row r="9273" spans="2:13" hidden="1" x14ac:dyDescent="0.3">
      <c r="B9273">
        <f t="shared" si="144"/>
        <v>0</v>
      </c>
      <c r="C9273">
        <v>23</v>
      </c>
      <c r="D9273">
        <v>1</v>
      </c>
      <c r="E9273">
        <v>5</v>
      </c>
      <c r="F9273">
        <v>7</v>
      </c>
      <c r="G9273">
        <v>6</v>
      </c>
      <c r="H9273">
        <v>9</v>
      </c>
      <c r="I9273" s="1">
        <v>1.000000013E-10</v>
      </c>
      <c r="J9273" s="1">
        <v>9.9999997759999997E-11</v>
      </c>
      <c r="K9273" s="1">
        <v>0</v>
      </c>
      <c r="L9273" s="1">
        <v>0</v>
      </c>
      <c r="M9273" s="1">
        <v>0</v>
      </c>
    </row>
    <row r="9274" spans="2:13" hidden="1" x14ac:dyDescent="0.3">
      <c r="B9274">
        <f t="shared" si="144"/>
        <v>0</v>
      </c>
      <c r="C9274">
        <v>23</v>
      </c>
      <c r="D9274">
        <v>1</v>
      </c>
      <c r="E9274">
        <v>6</v>
      </c>
      <c r="F9274">
        <v>7</v>
      </c>
      <c r="G9274">
        <v>6</v>
      </c>
      <c r="H9274">
        <v>9</v>
      </c>
      <c r="I9274" s="1">
        <v>1.000000013E-10</v>
      </c>
      <c r="J9274" s="1">
        <v>9.9999997759999997E-11</v>
      </c>
      <c r="K9274" s="1">
        <v>0</v>
      </c>
      <c r="L9274" s="1">
        <v>0</v>
      </c>
      <c r="M9274" s="1">
        <v>0</v>
      </c>
    </row>
    <row r="9275" spans="2:13" hidden="1" x14ac:dyDescent="0.3">
      <c r="B9275">
        <f t="shared" si="144"/>
        <v>0</v>
      </c>
      <c r="C9275">
        <v>23</v>
      </c>
      <c r="D9275">
        <v>1</v>
      </c>
      <c r="E9275">
        <v>7</v>
      </c>
      <c r="F9275">
        <v>7</v>
      </c>
      <c r="G9275">
        <v>6</v>
      </c>
      <c r="H9275">
        <v>9</v>
      </c>
      <c r="I9275" s="1">
        <v>1.000000013E-10</v>
      </c>
      <c r="J9275" s="1">
        <v>9.9999997759999997E-11</v>
      </c>
      <c r="K9275" s="1">
        <v>0</v>
      </c>
      <c r="L9275" s="1">
        <v>0</v>
      </c>
      <c r="M9275" s="1">
        <v>0</v>
      </c>
    </row>
    <row r="9276" spans="2:13" hidden="1" x14ac:dyDescent="0.3">
      <c r="B9276">
        <f t="shared" si="144"/>
        <v>0</v>
      </c>
      <c r="C9276">
        <v>23</v>
      </c>
      <c r="D9276">
        <v>1</v>
      </c>
      <c r="E9276">
        <v>8</v>
      </c>
      <c r="F9276">
        <v>7</v>
      </c>
      <c r="G9276">
        <v>6</v>
      </c>
      <c r="H9276">
        <v>9</v>
      </c>
      <c r="I9276" s="1">
        <v>1.000000013E-10</v>
      </c>
      <c r="J9276" s="1">
        <v>9.9999997759999997E-11</v>
      </c>
      <c r="K9276" s="1">
        <v>0</v>
      </c>
      <c r="L9276" s="1">
        <v>0</v>
      </c>
      <c r="M9276" s="1">
        <v>0</v>
      </c>
    </row>
    <row r="9277" spans="2:13" x14ac:dyDescent="0.3">
      <c r="B9277">
        <f t="shared" si="144"/>
        <v>1</v>
      </c>
      <c r="C9277">
        <v>23</v>
      </c>
      <c r="D9277">
        <v>1</v>
      </c>
      <c r="E9277">
        <v>9</v>
      </c>
      <c r="F9277">
        <v>7</v>
      </c>
      <c r="G9277">
        <v>6</v>
      </c>
      <c r="H9277">
        <v>9</v>
      </c>
      <c r="I9277" s="1">
        <v>1.000000013E-10</v>
      </c>
      <c r="J9277" s="1">
        <v>9.9999997759999997E-11</v>
      </c>
      <c r="K9277" s="1">
        <v>0</v>
      </c>
      <c r="L9277" s="1">
        <v>0</v>
      </c>
      <c r="M9277" s="1">
        <v>0</v>
      </c>
    </row>
    <row r="9278" spans="2:13" hidden="1" x14ac:dyDescent="0.3">
      <c r="B9278">
        <f t="shared" si="144"/>
        <v>0</v>
      </c>
      <c r="C9278">
        <v>23</v>
      </c>
      <c r="D9278">
        <v>2</v>
      </c>
      <c r="E9278">
        <v>1</v>
      </c>
      <c r="F9278">
        <v>7</v>
      </c>
      <c r="G9278">
        <v>6</v>
      </c>
      <c r="H9278">
        <v>9</v>
      </c>
      <c r="I9278" s="1">
        <v>1.000000013E-10</v>
      </c>
      <c r="J9278" s="1">
        <v>9.9999997759999997E-11</v>
      </c>
      <c r="K9278" s="1">
        <v>0</v>
      </c>
      <c r="L9278" s="1">
        <v>0</v>
      </c>
      <c r="M9278" s="1">
        <v>0</v>
      </c>
    </row>
    <row r="9279" spans="2:13" hidden="1" x14ac:dyDescent="0.3">
      <c r="B9279">
        <f t="shared" si="144"/>
        <v>0</v>
      </c>
      <c r="C9279">
        <v>23</v>
      </c>
      <c r="D9279">
        <v>2</v>
      </c>
      <c r="E9279">
        <v>2</v>
      </c>
      <c r="F9279">
        <v>7</v>
      </c>
      <c r="G9279">
        <v>6</v>
      </c>
      <c r="H9279">
        <v>9</v>
      </c>
      <c r="I9279" s="1">
        <v>1.000000013E-10</v>
      </c>
      <c r="J9279" s="1">
        <v>9.9999997759999997E-11</v>
      </c>
      <c r="K9279" s="1">
        <v>0</v>
      </c>
      <c r="L9279" s="1">
        <v>0</v>
      </c>
      <c r="M9279" s="1">
        <v>0</v>
      </c>
    </row>
    <row r="9280" spans="2:13" hidden="1" x14ac:dyDescent="0.3">
      <c r="B9280">
        <f t="shared" si="144"/>
        <v>0</v>
      </c>
      <c r="C9280">
        <v>23</v>
      </c>
      <c r="D9280">
        <v>2</v>
      </c>
      <c r="E9280">
        <v>3</v>
      </c>
      <c r="F9280">
        <v>7</v>
      </c>
      <c r="G9280">
        <v>6</v>
      </c>
      <c r="H9280">
        <v>9</v>
      </c>
      <c r="I9280" s="1">
        <v>1.000000013E-10</v>
      </c>
      <c r="J9280" s="1">
        <v>9.9999997759999997E-11</v>
      </c>
      <c r="K9280" s="1">
        <v>0</v>
      </c>
      <c r="L9280" s="1">
        <v>0</v>
      </c>
      <c r="M9280" s="1">
        <v>0</v>
      </c>
    </row>
    <row r="9281" spans="2:13" hidden="1" x14ac:dyDescent="0.3">
      <c r="B9281">
        <f t="shared" si="144"/>
        <v>0</v>
      </c>
      <c r="C9281">
        <v>23</v>
      </c>
      <c r="D9281">
        <v>2</v>
      </c>
      <c r="E9281">
        <v>4</v>
      </c>
      <c r="F9281">
        <v>7</v>
      </c>
      <c r="G9281">
        <v>6</v>
      </c>
      <c r="H9281">
        <v>9</v>
      </c>
      <c r="I9281" s="1">
        <v>1.000000013E-10</v>
      </c>
      <c r="J9281" s="1">
        <v>9.9999997759999997E-11</v>
      </c>
      <c r="K9281" s="1">
        <v>0</v>
      </c>
      <c r="L9281" s="1">
        <v>0</v>
      </c>
      <c r="M9281" s="1">
        <v>0</v>
      </c>
    </row>
    <row r="9282" spans="2:13" hidden="1" x14ac:dyDescent="0.3">
      <c r="B9282">
        <f t="shared" ref="B9282:B9345" si="145">IF(E9282&gt;E9283,1,0)</f>
        <v>0</v>
      </c>
      <c r="C9282">
        <v>23</v>
      </c>
      <c r="D9282">
        <v>2</v>
      </c>
      <c r="E9282">
        <v>5</v>
      </c>
      <c r="F9282">
        <v>7</v>
      </c>
      <c r="G9282">
        <v>6</v>
      </c>
      <c r="H9282">
        <v>9</v>
      </c>
      <c r="I9282" s="1">
        <v>1.000000013E-10</v>
      </c>
      <c r="J9282" s="1">
        <v>9.9999997759999997E-11</v>
      </c>
      <c r="K9282" s="1">
        <v>0</v>
      </c>
      <c r="L9282" s="1">
        <v>0</v>
      </c>
      <c r="M9282" s="1">
        <v>0</v>
      </c>
    </row>
    <row r="9283" spans="2:13" hidden="1" x14ac:dyDescent="0.3">
      <c r="B9283">
        <f t="shared" si="145"/>
        <v>0</v>
      </c>
      <c r="C9283">
        <v>23</v>
      </c>
      <c r="D9283">
        <v>2</v>
      </c>
      <c r="E9283">
        <v>6</v>
      </c>
      <c r="F9283">
        <v>7</v>
      </c>
      <c r="G9283">
        <v>6</v>
      </c>
      <c r="H9283">
        <v>9</v>
      </c>
      <c r="I9283" s="1">
        <v>1.000000013E-10</v>
      </c>
      <c r="J9283" s="1">
        <v>9.9999997759999997E-11</v>
      </c>
      <c r="K9283" s="1">
        <v>0</v>
      </c>
      <c r="L9283" s="1">
        <v>0</v>
      </c>
      <c r="M9283" s="1">
        <v>0</v>
      </c>
    </row>
    <row r="9284" spans="2:13" hidden="1" x14ac:dyDescent="0.3">
      <c r="B9284">
        <f t="shared" si="145"/>
        <v>0</v>
      </c>
      <c r="C9284">
        <v>23</v>
      </c>
      <c r="D9284">
        <v>2</v>
      </c>
      <c r="E9284">
        <v>7</v>
      </c>
      <c r="F9284">
        <v>7</v>
      </c>
      <c r="G9284">
        <v>6</v>
      </c>
      <c r="H9284">
        <v>9</v>
      </c>
      <c r="I9284" s="1">
        <v>1.000000013E-10</v>
      </c>
      <c r="J9284" s="1">
        <v>9.9999997759999997E-11</v>
      </c>
      <c r="K9284" s="1">
        <v>0</v>
      </c>
      <c r="L9284" s="1">
        <v>0</v>
      </c>
      <c r="M9284" s="1">
        <v>0</v>
      </c>
    </row>
    <row r="9285" spans="2:13" hidden="1" x14ac:dyDescent="0.3">
      <c r="B9285">
        <f t="shared" si="145"/>
        <v>0</v>
      </c>
      <c r="C9285">
        <v>23</v>
      </c>
      <c r="D9285">
        <v>2</v>
      </c>
      <c r="E9285">
        <v>8</v>
      </c>
      <c r="F9285">
        <v>7</v>
      </c>
      <c r="G9285">
        <v>6</v>
      </c>
      <c r="H9285">
        <v>9</v>
      </c>
      <c r="I9285" s="1">
        <v>1.000000013E-10</v>
      </c>
      <c r="J9285" s="1">
        <v>9.9999997759999997E-11</v>
      </c>
      <c r="K9285" s="1">
        <v>0</v>
      </c>
      <c r="L9285" s="1">
        <v>0</v>
      </c>
      <c r="M9285" s="1">
        <v>0</v>
      </c>
    </row>
    <row r="9286" spans="2:13" x14ac:dyDescent="0.3">
      <c r="B9286">
        <f t="shared" si="145"/>
        <v>1</v>
      </c>
      <c r="C9286">
        <v>23</v>
      </c>
      <c r="D9286">
        <v>2</v>
      </c>
      <c r="E9286">
        <v>9</v>
      </c>
      <c r="F9286">
        <v>7</v>
      </c>
      <c r="G9286">
        <v>6</v>
      </c>
      <c r="H9286">
        <v>9</v>
      </c>
      <c r="I9286" s="1">
        <v>1.000000013E-10</v>
      </c>
      <c r="J9286" s="1">
        <v>9.9999997759999997E-11</v>
      </c>
      <c r="K9286" s="1">
        <v>0</v>
      </c>
      <c r="L9286" s="1">
        <v>0</v>
      </c>
      <c r="M9286" s="1">
        <v>0</v>
      </c>
    </row>
    <row r="9287" spans="2:13" hidden="1" x14ac:dyDescent="0.3">
      <c r="B9287">
        <f t="shared" si="145"/>
        <v>0</v>
      </c>
      <c r="C9287">
        <v>23</v>
      </c>
      <c r="D9287">
        <v>3</v>
      </c>
      <c r="E9287">
        <v>1</v>
      </c>
      <c r="F9287">
        <v>7</v>
      </c>
      <c r="G9287">
        <v>6</v>
      </c>
      <c r="H9287">
        <v>9</v>
      </c>
      <c r="I9287" s="1">
        <v>1.000000013E-10</v>
      </c>
      <c r="J9287" s="1">
        <v>9.9999997759999997E-11</v>
      </c>
      <c r="K9287" s="1">
        <v>0</v>
      </c>
      <c r="L9287" s="1">
        <v>0</v>
      </c>
      <c r="M9287" s="1">
        <v>0</v>
      </c>
    </row>
    <row r="9288" spans="2:13" hidden="1" x14ac:dyDescent="0.3">
      <c r="B9288">
        <f t="shared" si="145"/>
        <v>0</v>
      </c>
      <c r="C9288">
        <v>23</v>
      </c>
      <c r="D9288">
        <v>3</v>
      </c>
      <c r="E9288">
        <v>2</v>
      </c>
      <c r="F9288">
        <v>7</v>
      </c>
      <c r="G9288">
        <v>6</v>
      </c>
      <c r="H9288">
        <v>9</v>
      </c>
      <c r="I9288" s="1">
        <v>1.000000013E-10</v>
      </c>
      <c r="J9288" s="1">
        <v>9.9999997759999997E-11</v>
      </c>
      <c r="K9288" s="1">
        <v>0</v>
      </c>
      <c r="L9288" s="1">
        <v>0</v>
      </c>
      <c r="M9288" s="1">
        <v>0</v>
      </c>
    </row>
    <row r="9289" spans="2:13" hidden="1" x14ac:dyDescent="0.3">
      <c r="B9289">
        <f t="shared" si="145"/>
        <v>0</v>
      </c>
      <c r="C9289">
        <v>23</v>
      </c>
      <c r="D9289">
        <v>3</v>
      </c>
      <c r="E9289">
        <v>3</v>
      </c>
      <c r="F9289">
        <v>7</v>
      </c>
      <c r="G9289">
        <v>6</v>
      </c>
      <c r="H9289">
        <v>9</v>
      </c>
      <c r="I9289" s="1">
        <v>1.000000013E-10</v>
      </c>
      <c r="J9289" s="1">
        <v>9.9999997759999997E-11</v>
      </c>
      <c r="K9289" s="1">
        <v>0</v>
      </c>
      <c r="L9289" s="1">
        <v>0</v>
      </c>
      <c r="M9289" s="1">
        <v>0</v>
      </c>
    </row>
    <row r="9290" spans="2:13" hidden="1" x14ac:dyDescent="0.3">
      <c r="B9290">
        <f t="shared" si="145"/>
        <v>0</v>
      </c>
      <c r="C9290">
        <v>23</v>
      </c>
      <c r="D9290">
        <v>3</v>
      </c>
      <c r="E9290">
        <v>4</v>
      </c>
      <c r="F9290">
        <v>7</v>
      </c>
      <c r="G9290">
        <v>6</v>
      </c>
      <c r="H9290">
        <v>9</v>
      </c>
      <c r="I9290" s="1">
        <v>1.000000013E-10</v>
      </c>
      <c r="J9290" s="1">
        <v>9.9999997759999997E-11</v>
      </c>
      <c r="K9290" s="1">
        <v>0</v>
      </c>
      <c r="L9290" s="1">
        <v>0</v>
      </c>
      <c r="M9290" s="1">
        <v>0</v>
      </c>
    </row>
    <row r="9291" spans="2:13" hidden="1" x14ac:dyDescent="0.3">
      <c r="B9291">
        <f t="shared" si="145"/>
        <v>0</v>
      </c>
      <c r="C9291">
        <v>23</v>
      </c>
      <c r="D9291">
        <v>3</v>
      </c>
      <c r="E9291">
        <v>5</v>
      </c>
      <c r="F9291">
        <v>7</v>
      </c>
      <c r="G9291">
        <v>6</v>
      </c>
      <c r="H9291">
        <v>9</v>
      </c>
      <c r="I9291" s="1">
        <v>1.000000013E-10</v>
      </c>
      <c r="J9291" s="1">
        <v>9.9999997759999997E-11</v>
      </c>
      <c r="K9291" s="1">
        <v>0</v>
      </c>
      <c r="L9291" s="1">
        <v>0</v>
      </c>
      <c r="M9291" s="1">
        <v>0</v>
      </c>
    </row>
    <row r="9292" spans="2:13" hidden="1" x14ac:dyDescent="0.3">
      <c r="B9292">
        <f t="shared" si="145"/>
        <v>0</v>
      </c>
      <c r="C9292">
        <v>23</v>
      </c>
      <c r="D9292">
        <v>3</v>
      </c>
      <c r="E9292">
        <v>6</v>
      </c>
      <c r="F9292">
        <v>7</v>
      </c>
      <c r="G9292">
        <v>6</v>
      </c>
      <c r="H9292">
        <v>9</v>
      </c>
      <c r="I9292" s="1">
        <v>1.000000013E-10</v>
      </c>
      <c r="J9292" s="1">
        <v>9.9999997759999997E-11</v>
      </c>
      <c r="K9292" s="1">
        <v>0</v>
      </c>
      <c r="L9292" s="1">
        <v>0</v>
      </c>
      <c r="M9292" s="1">
        <v>0</v>
      </c>
    </row>
    <row r="9293" spans="2:13" hidden="1" x14ac:dyDescent="0.3">
      <c r="B9293">
        <f t="shared" si="145"/>
        <v>0</v>
      </c>
      <c r="C9293">
        <v>23</v>
      </c>
      <c r="D9293">
        <v>3</v>
      </c>
      <c r="E9293">
        <v>7</v>
      </c>
      <c r="F9293">
        <v>7</v>
      </c>
      <c r="G9293">
        <v>6</v>
      </c>
      <c r="H9293">
        <v>9</v>
      </c>
      <c r="I9293" s="1">
        <v>1.000000013E-10</v>
      </c>
      <c r="J9293" s="1">
        <v>9.9999997759999997E-11</v>
      </c>
      <c r="K9293" s="1">
        <v>0</v>
      </c>
      <c r="L9293" s="1">
        <v>0</v>
      </c>
      <c r="M9293" s="1">
        <v>0</v>
      </c>
    </row>
    <row r="9294" spans="2:13" hidden="1" x14ac:dyDescent="0.3">
      <c r="B9294">
        <f t="shared" si="145"/>
        <v>0</v>
      </c>
      <c r="C9294">
        <v>23</v>
      </c>
      <c r="D9294">
        <v>3</v>
      </c>
      <c r="E9294">
        <v>8</v>
      </c>
      <c r="F9294">
        <v>7</v>
      </c>
      <c r="G9294">
        <v>6</v>
      </c>
      <c r="H9294">
        <v>9</v>
      </c>
      <c r="I9294" s="1">
        <v>1.000000013E-10</v>
      </c>
      <c r="J9294" s="1">
        <v>9.9999997759999997E-11</v>
      </c>
      <c r="K9294" s="1">
        <v>0</v>
      </c>
      <c r="L9294" s="1">
        <v>0</v>
      </c>
      <c r="M9294" s="1">
        <v>0</v>
      </c>
    </row>
    <row r="9295" spans="2:13" x14ac:dyDescent="0.3">
      <c r="B9295">
        <f t="shared" si="145"/>
        <v>1</v>
      </c>
      <c r="C9295">
        <v>23</v>
      </c>
      <c r="D9295">
        <v>3</v>
      </c>
      <c r="E9295">
        <v>9</v>
      </c>
      <c r="F9295">
        <v>7</v>
      </c>
      <c r="G9295">
        <v>6</v>
      </c>
      <c r="H9295">
        <v>9</v>
      </c>
      <c r="I9295" s="1">
        <v>1.000000013E-10</v>
      </c>
      <c r="J9295" s="1">
        <v>9.9999997759999997E-11</v>
      </c>
      <c r="K9295" s="1">
        <v>0</v>
      </c>
      <c r="L9295" s="1">
        <v>0</v>
      </c>
      <c r="M9295" s="1">
        <v>0</v>
      </c>
    </row>
    <row r="9296" spans="2:13" hidden="1" x14ac:dyDescent="0.3">
      <c r="B9296">
        <f t="shared" si="145"/>
        <v>0</v>
      </c>
      <c r="C9296">
        <v>23</v>
      </c>
      <c r="D9296">
        <v>4</v>
      </c>
      <c r="E9296">
        <v>1</v>
      </c>
      <c r="F9296">
        <v>7</v>
      </c>
      <c r="G9296">
        <v>6</v>
      </c>
      <c r="H9296">
        <v>9</v>
      </c>
      <c r="I9296" s="1">
        <v>1.000000013E-10</v>
      </c>
      <c r="J9296" s="1">
        <v>9.9999997759999997E-11</v>
      </c>
      <c r="K9296" s="1">
        <v>0</v>
      </c>
      <c r="L9296" s="1">
        <v>0</v>
      </c>
      <c r="M9296" s="1">
        <v>0</v>
      </c>
    </row>
    <row r="9297" spans="2:13" hidden="1" x14ac:dyDescent="0.3">
      <c r="B9297">
        <f t="shared" si="145"/>
        <v>0</v>
      </c>
      <c r="C9297">
        <v>23</v>
      </c>
      <c r="D9297">
        <v>4</v>
      </c>
      <c r="E9297">
        <v>2</v>
      </c>
      <c r="F9297">
        <v>7</v>
      </c>
      <c r="G9297">
        <v>6</v>
      </c>
      <c r="H9297">
        <v>9</v>
      </c>
      <c r="I9297" s="1">
        <v>1.000000013E-10</v>
      </c>
      <c r="J9297" s="1">
        <v>9.9999997759999997E-11</v>
      </c>
      <c r="K9297" s="1">
        <v>0</v>
      </c>
      <c r="L9297" s="1">
        <v>0</v>
      </c>
      <c r="M9297" s="1">
        <v>0</v>
      </c>
    </row>
    <row r="9298" spans="2:13" hidden="1" x14ac:dyDescent="0.3">
      <c r="B9298">
        <f t="shared" si="145"/>
        <v>0</v>
      </c>
      <c r="C9298">
        <v>23</v>
      </c>
      <c r="D9298">
        <v>4</v>
      </c>
      <c r="E9298">
        <v>3</v>
      </c>
      <c r="F9298">
        <v>7</v>
      </c>
      <c r="G9298">
        <v>6</v>
      </c>
      <c r="H9298">
        <v>9</v>
      </c>
      <c r="I9298" s="1">
        <v>1.000000013E-10</v>
      </c>
      <c r="J9298" s="1">
        <v>9.9999997759999997E-11</v>
      </c>
      <c r="K9298" s="1">
        <v>0</v>
      </c>
      <c r="L9298" s="1">
        <v>0</v>
      </c>
      <c r="M9298" s="1">
        <v>0</v>
      </c>
    </row>
    <row r="9299" spans="2:13" hidden="1" x14ac:dyDescent="0.3">
      <c r="B9299">
        <f t="shared" si="145"/>
        <v>0</v>
      </c>
      <c r="C9299">
        <v>23</v>
      </c>
      <c r="D9299">
        <v>4</v>
      </c>
      <c r="E9299">
        <v>4</v>
      </c>
      <c r="F9299">
        <v>7</v>
      </c>
      <c r="G9299">
        <v>6</v>
      </c>
      <c r="H9299">
        <v>9</v>
      </c>
      <c r="I9299" s="1">
        <v>1.000000013E-10</v>
      </c>
      <c r="J9299" s="1">
        <v>9.9999997759999997E-11</v>
      </c>
      <c r="K9299" s="1">
        <v>0</v>
      </c>
      <c r="L9299" s="1">
        <v>0</v>
      </c>
      <c r="M9299" s="1">
        <v>0</v>
      </c>
    </row>
    <row r="9300" spans="2:13" hidden="1" x14ac:dyDescent="0.3">
      <c r="B9300">
        <f t="shared" si="145"/>
        <v>0</v>
      </c>
      <c r="C9300">
        <v>23</v>
      </c>
      <c r="D9300">
        <v>4</v>
      </c>
      <c r="E9300">
        <v>5</v>
      </c>
      <c r="F9300">
        <v>7</v>
      </c>
      <c r="G9300">
        <v>6</v>
      </c>
      <c r="H9300">
        <v>9</v>
      </c>
      <c r="I9300" s="1">
        <v>1.000000013E-10</v>
      </c>
      <c r="J9300" s="1">
        <v>9.9999997759999997E-11</v>
      </c>
      <c r="K9300" s="1">
        <v>0</v>
      </c>
      <c r="L9300" s="1">
        <v>0</v>
      </c>
      <c r="M9300" s="1">
        <v>0</v>
      </c>
    </row>
    <row r="9301" spans="2:13" hidden="1" x14ac:dyDescent="0.3">
      <c r="B9301">
        <f t="shared" si="145"/>
        <v>0</v>
      </c>
      <c r="C9301">
        <v>23</v>
      </c>
      <c r="D9301">
        <v>4</v>
      </c>
      <c r="E9301">
        <v>6</v>
      </c>
      <c r="F9301">
        <v>7</v>
      </c>
      <c r="G9301">
        <v>6</v>
      </c>
      <c r="H9301">
        <v>9</v>
      </c>
      <c r="I9301" s="1">
        <v>1.000000013E-10</v>
      </c>
      <c r="J9301" s="1">
        <v>9.9999997759999997E-11</v>
      </c>
      <c r="K9301" s="1">
        <v>0</v>
      </c>
      <c r="L9301" s="1">
        <v>0</v>
      </c>
      <c r="M9301" s="1">
        <v>0</v>
      </c>
    </row>
    <row r="9302" spans="2:13" hidden="1" x14ac:dyDescent="0.3">
      <c r="B9302">
        <f t="shared" si="145"/>
        <v>0</v>
      </c>
      <c r="C9302">
        <v>23</v>
      </c>
      <c r="D9302">
        <v>4</v>
      </c>
      <c r="E9302">
        <v>7</v>
      </c>
      <c r="F9302">
        <v>7</v>
      </c>
      <c r="G9302">
        <v>6</v>
      </c>
      <c r="H9302">
        <v>9</v>
      </c>
      <c r="I9302" s="1">
        <v>1.000000013E-10</v>
      </c>
      <c r="J9302" s="1">
        <v>9.9999997759999997E-11</v>
      </c>
      <c r="K9302" s="1">
        <v>0</v>
      </c>
      <c r="L9302" s="1">
        <v>0</v>
      </c>
      <c r="M9302" s="1">
        <v>0</v>
      </c>
    </row>
    <row r="9303" spans="2:13" hidden="1" x14ac:dyDescent="0.3">
      <c r="B9303">
        <f t="shared" si="145"/>
        <v>0</v>
      </c>
      <c r="C9303">
        <v>23</v>
      </c>
      <c r="D9303">
        <v>4</v>
      </c>
      <c r="E9303">
        <v>8</v>
      </c>
      <c r="F9303">
        <v>7</v>
      </c>
      <c r="G9303">
        <v>6</v>
      </c>
      <c r="H9303">
        <v>9</v>
      </c>
      <c r="I9303" s="1">
        <v>1.000000013E-10</v>
      </c>
      <c r="J9303" s="1">
        <v>9.9999997759999997E-11</v>
      </c>
      <c r="K9303" s="1">
        <v>0</v>
      </c>
      <c r="L9303" s="1">
        <v>0</v>
      </c>
      <c r="M9303" s="1">
        <v>0</v>
      </c>
    </row>
    <row r="9304" spans="2:13" x14ac:dyDescent="0.3">
      <c r="B9304">
        <f t="shared" si="145"/>
        <v>1</v>
      </c>
      <c r="C9304">
        <v>23</v>
      </c>
      <c r="D9304">
        <v>4</v>
      </c>
      <c r="E9304">
        <v>9</v>
      </c>
      <c r="F9304">
        <v>7</v>
      </c>
      <c r="G9304">
        <v>6</v>
      </c>
      <c r="H9304">
        <v>9</v>
      </c>
      <c r="I9304" s="1">
        <v>1.000000013E-10</v>
      </c>
      <c r="J9304" s="1">
        <v>9.9999997759999997E-11</v>
      </c>
      <c r="K9304" s="1">
        <v>0</v>
      </c>
      <c r="L9304" s="1">
        <v>0</v>
      </c>
      <c r="M9304" s="1">
        <v>0</v>
      </c>
    </row>
    <row r="9305" spans="2:13" hidden="1" x14ac:dyDescent="0.3">
      <c r="B9305">
        <f t="shared" si="145"/>
        <v>0</v>
      </c>
      <c r="C9305">
        <v>23</v>
      </c>
      <c r="D9305">
        <v>5</v>
      </c>
      <c r="E9305">
        <v>1</v>
      </c>
      <c r="F9305">
        <v>7</v>
      </c>
      <c r="G9305">
        <v>6</v>
      </c>
      <c r="H9305">
        <v>9</v>
      </c>
      <c r="I9305" s="1">
        <v>1.000000013E-10</v>
      </c>
      <c r="J9305" s="1">
        <v>9.9999997759999997E-11</v>
      </c>
      <c r="K9305" s="1">
        <v>0</v>
      </c>
      <c r="L9305" s="1">
        <v>0</v>
      </c>
      <c r="M9305" s="1">
        <v>0</v>
      </c>
    </row>
    <row r="9306" spans="2:13" hidden="1" x14ac:dyDescent="0.3">
      <c r="B9306">
        <f t="shared" si="145"/>
        <v>0</v>
      </c>
      <c r="C9306">
        <v>23</v>
      </c>
      <c r="D9306">
        <v>5</v>
      </c>
      <c r="E9306">
        <v>2</v>
      </c>
      <c r="F9306">
        <v>7</v>
      </c>
      <c r="G9306">
        <v>6</v>
      </c>
      <c r="H9306">
        <v>9</v>
      </c>
      <c r="I9306" s="1">
        <v>1.000000013E-10</v>
      </c>
      <c r="J9306" s="1">
        <v>9.9999997759999997E-11</v>
      </c>
      <c r="K9306" s="1">
        <v>0</v>
      </c>
      <c r="L9306" s="1">
        <v>0</v>
      </c>
      <c r="M9306" s="1">
        <v>0</v>
      </c>
    </row>
    <row r="9307" spans="2:13" hidden="1" x14ac:dyDescent="0.3">
      <c r="B9307">
        <f t="shared" si="145"/>
        <v>0</v>
      </c>
      <c r="C9307">
        <v>23</v>
      </c>
      <c r="D9307">
        <v>5</v>
      </c>
      <c r="E9307">
        <v>3</v>
      </c>
      <c r="F9307">
        <v>7</v>
      </c>
      <c r="G9307">
        <v>6</v>
      </c>
      <c r="H9307">
        <v>9</v>
      </c>
      <c r="I9307" s="1">
        <v>1.000000013E-10</v>
      </c>
      <c r="J9307" s="1">
        <v>9.9999997759999997E-11</v>
      </c>
      <c r="K9307" s="1">
        <v>0</v>
      </c>
      <c r="L9307" s="1">
        <v>0</v>
      </c>
      <c r="M9307" s="1">
        <v>0</v>
      </c>
    </row>
    <row r="9308" spans="2:13" hidden="1" x14ac:dyDescent="0.3">
      <c r="B9308">
        <f t="shared" si="145"/>
        <v>0</v>
      </c>
      <c r="C9308">
        <v>23</v>
      </c>
      <c r="D9308">
        <v>5</v>
      </c>
      <c r="E9308">
        <v>4</v>
      </c>
      <c r="F9308">
        <v>7</v>
      </c>
      <c r="G9308">
        <v>6</v>
      </c>
      <c r="H9308">
        <v>9</v>
      </c>
      <c r="I9308" s="1">
        <v>1.000000013E-10</v>
      </c>
      <c r="J9308" s="1">
        <v>9.9999997759999997E-11</v>
      </c>
      <c r="K9308" s="1">
        <v>0</v>
      </c>
      <c r="L9308" s="1">
        <v>0</v>
      </c>
      <c r="M9308" s="1">
        <v>0</v>
      </c>
    </row>
    <row r="9309" spans="2:13" hidden="1" x14ac:dyDescent="0.3">
      <c r="B9309">
        <f t="shared" si="145"/>
        <v>0</v>
      </c>
      <c r="C9309">
        <v>23</v>
      </c>
      <c r="D9309">
        <v>5</v>
      </c>
      <c r="E9309">
        <v>5</v>
      </c>
      <c r="F9309">
        <v>7</v>
      </c>
      <c r="G9309">
        <v>6</v>
      </c>
      <c r="H9309">
        <v>9</v>
      </c>
      <c r="I9309" s="1">
        <v>1.000000013E-10</v>
      </c>
      <c r="J9309" s="1">
        <v>9.9999997759999997E-11</v>
      </c>
      <c r="K9309" s="1">
        <v>0</v>
      </c>
      <c r="L9309" s="1">
        <v>0</v>
      </c>
      <c r="M9309" s="1">
        <v>0</v>
      </c>
    </row>
    <row r="9310" spans="2:13" hidden="1" x14ac:dyDescent="0.3">
      <c r="B9310">
        <f t="shared" si="145"/>
        <v>0</v>
      </c>
      <c r="C9310">
        <v>23</v>
      </c>
      <c r="D9310">
        <v>5</v>
      </c>
      <c r="E9310">
        <v>6</v>
      </c>
      <c r="F9310">
        <v>7</v>
      </c>
      <c r="G9310">
        <v>6</v>
      </c>
      <c r="H9310">
        <v>9</v>
      </c>
      <c r="I9310" s="1">
        <v>1.000000013E-10</v>
      </c>
      <c r="J9310" s="1">
        <v>9.9999997759999997E-11</v>
      </c>
      <c r="K9310" s="1">
        <v>0</v>
      </c>
      <c r="L9310" s="1">
        <v>0</v>
      </c>
      <c r="M9310" s="1">
        <v>0</v>
      </c>
    </row>
    <row r="9311" spans="2:13" hidden="1" x14ac:dyDescent="0.3">
      <c r="B9311">
        <f t="shared" si="145"/>
        <v>0</v>
      </c>
      <c r="C9311">
        <v>23</v>
      </c>
      <c r="D9311">
        <v>5</v>
      </c>
      <c r="E9311">
        <v>7</v>
      </c>
      <c r="F9311">
        <v>7</v>
      </c>
      <c r="G9311">
        <v>6</v>
      </c>
      <c r="H9311">
        <v>9</v>
      </c>
      <c r="I9311" s="1">
        <v>1.000000013E-10</v>
      </c>
      <c r="J9311" s="1">
        <v>9.9999997759999997E-11</v>
      </c>
      <c r="K9311" s="1">
        <v>0</v>
      </c>
      <c r="L9311" s="1">
        <v>0</v>
      </c>
      <c r="M9311" s="1">
        <v>0</v>
      </c>
    </row>
    <row r="9312" spans="2:13" hidden="1" x14ac:dyDescent="0.3">
      <c r="B9312">
        <f t="shared" si="145"/>
        <v>0</v>
      </c>
      <c r="C9312">
        <v>23</v>
      </c>
      <c r="D9312">
        <v>5</v>
      </c>
      <c r="E9312">
        <v>8</v>
      </c>
      <c r="F9312">
        <v>7</v>
      </c>
      <c r="G9312">
        <v>6</v>
      </c>
      <c r="H9312">
        <v>9</v>
      </c>
      <c r="I9312" s="1">
        <v>1.000000013E-10</v>
      </c>
      <c r="J9312" s="1">
        <v>9.9999997759999997E-11</v>
      </c>
      <c r="K9312" s="1">
        <v>0</v>
      </c>
      <c r="L9312" s="1">
        <v>0</v>
      </c>
      <c r="M9312" s="1">
        <v>0</v>
      </c>
    </row>
    <row r="9313" spans="2:13" x14ac:dyDescent="0.3">
      <c r="B9313">
        <f t="shared" si="145"/>
        <v>1</v>
      </c>
      <c r="C9313">
        <v>23</v>
      </c>
      <c r="D9313">
        <v>5</v>
      </c>
      <c r="E9313">
        <v>9</v>
      </c>
      <c r="F9313">
        <v>7</v>
      </c>
      <c r="G9313">
        <v>6</v>
      </c>
      <c r="H9313">
        <v>9</v>
      </c>
      <c r="I9313" s="1">
        <v>1.000000013E-10</v>
      </c>
      <c r="J9313" s="1">
        <v>9.9999997759999997E-11</v>
      </c>
      <c r="K9313" s="1">
        <v>0</v>
      </c>
      <c r="L9313" s="1">
        <v>0</v>
      </c>
      <c r="M9313" s="1">
        <v>0</v>
      </c>
    </row>
    <row r="9314" spans="2:13" hidden="1" x14ac:dyDescent="0.3">
      <c r="B9314">
        <f t="shared" si="145"/>
        <v>0</v>
      </c>
      <c r="C9314">
        <v>23</v>
      </c>
      <c r="D9314">
        <v>6</v>
      </c>
      <c r="E9314">
        <v>1</v>
      </c>
      <c r="F9314">
        <v>7</v>
      </c>
      <c r="G9314">
        <v>6</v>
      </c>
      <c r="H9314">
        <v>9</v>
      </c>
      <c r="I9314" s="1">
        <v>1.000000013E-10</v>
      </c>
      <c r="J9314" s="1">
        <v>9.9999997759999997E-11</v>
      </c>
      <c r="K9314" s="1">
        <v>0</v>
      </c>
      <c r="L9314" s="1">
        <v>0</v>
      </c>
      <c r="M9314" s="1">
        <v>0</v>
      </c>
    </row>
    <row r="9315" spans="2:13" hidden="1" x14ac:dyDescent="0.3">
      <c r="B9315">
        <f t="shared" si="145"/>
        <v>0</v>
      </c>
      <c r="C9315">
        <v>23</v>
      </c>
      <c r="D9315">
        <v>6</v>
      </c>
      <c r="E9315">
        <v>2</v>
      </c>
      <c r="F9315">
        <v>7</v>
      </c>
      <c r="G9315">
        <v>6</v>
      </c>
      <c r="H9315">
        <v>9</v>
      </c>
      <c r="I9315" s="1">
        <v>1.000000013E-10</v>
      </c>
      <c r="J9315" s="1">
        <v>9.9999997759999997E-11</v>
      </c>
      <c r="K9315" s="1">
        <v>0</v>
      </c>
      <c r="L9315" s="1">
        <v>0</v>
      </c>
      <c r="M9315" s="1">
        <v>0</v>
      </c>
    </row>
    <row r="9316" spans="2:13" hidden="1" x14ac:dyDescent="0.3">
      <c r="B9316">
        <f t="shared" si="145"/>
        <v>0</v>
      </c>
      <c r="C9316">
        <v>23</v>
      </c>
      <c r="D9316">
        <v>6</v>
      </c>
      <c r="E9316">
        <v>3</v>
      </c>
      <c r="F9316">
        <v>7</v>
      </c>
      <c r="G9316">
        <v>6</v>
      </c>
      <c r="H9316">
        <v>9</v>
      </c>
      <c r="I9316" s="1">
        <v>1.000000013E-10</v>
      </c>
      <c r="J9316" s="1">
        <v>9.9999997759999997E-11</v>
      </c>
      <c r="K9316" s="1">
        <v>0</v>
      </c>
      <c r="L9316" s="1">
        <v>0</v>
      </c>
      <c r="M9316" s="1">
        <v>0</v>
      </c>
    </row>
    <row r="9317" spans="2:13" hidden="1" x14ac:dyDescent="0.3">
      <c r="B9317">
        <f t="shared" si="145"/>
        <v>0</v>
      </c>
      <c r="C9317">
        <v>23</v>
      </c>
      <c r="D9317">
        <v>6</v>
      </c>
      <c r="E9317">
        <v>4</v>
      </c>
      <c r="F9317">
        <v>7</v>
      </c>
      <c r="G9317">
        <v>6</v>
      </c>
      <c r="H9317">
        <v>9</v>
      </c>
      <c r="I9317" s="1">
        <v>1.000000013E-10</v>
      </c>
      <c r="J9317" s="1">
        <v>9.9999997759999997E-11</v>
      </c>
      <c r="K9317" s="1">
        <v>0</v>
      </c>
      <c r="L9317" s="1">
        <v>0</v>
      </c>
      <c r="M9317" s="1">
        <v>0</v>
      </c>
    </row>
    <row r="9318" spans="2:13" hidden="1" x14ac:dyDescent="0.3">
      <c r="B9318">
        <f t="shared" si="145"/>
        <v>0</v>
      </c>
      <c r="C9318">
        <v>23</v>
      </c>
      <c r="D9318">
        <v>6</v>
      </c>
      <c r="E9318">
        <v>5</v>
      </c>
      <c r="F9318">
        <v>7</v>
      </c>
      <c r="G9318">
        <v>6</v>
      </c>
      <c r="H9318">
        <v>9</v>
      </c>
      <c r="I9318" s="1">
        <v>1.000000013E-10</v>
      </c>
      <c r="J9318" s="1">
        <v>9.9999997759999997E-11</v>
      </c>
      <c r="K9318" s="1">
        <v>0</v>
      </c>
      <c r="L9318" s="1">
        <v>0</v>
      </c>
      <c r="M9318" s="1">
        <v>0</v>
      </c>
    </row>
    <row r="9319" spans="2:13" hidden="1" x14ac:dyDescent="0.3">
      <c r="B9319">
        <f t="shared" si="145"/>
        <v>0</v>
      </c>
      <c r="C9319">
        <v>23</v>
      </c>
      <c r="D9319">
        <v>6</v>
      </c>
      <c r="E9319">
        <v>6</v>
      </c>
      <c r="F9319">
        <v>7</v>
      </c>
      <c r="G9319">
        <v>6</v>
      </c>
      <c r="H9319">
        <v>9</v>
      </c>
      <c r="I9319" s="1">
        <v>1.000000013E-10</v>
      </c>
      <c r="J9319" s="1">
        <v>9.9999997759999997E-11</v>
      </c>
      <c r="K9319" s="1">
        <v>0</v>
      </c>
      <c r="L9319" s="1">
        <v>0</v>
      </c>
      <c r="M9319" s="1">
        <v>0</v>
      </c>
    </row>
    <row r="9320" spans="2:13" hidden="1" x14ac:dyDescent="0.3">
      <c r="B9320">
        <f t="shared" si="145"/>
        <v>0</v>
      </c>
      <c r="C9320">
        <v>23</v>
      </c>
      <c r="D9320">
        <v>6</v>
      </c>
      <c r="E9320">
        <v>7</v>
      </c>
      <c r="F9320">
        <v>7</v>
      </c>
      <c r="G9320">
        <v>6</v>
      </c>
      <c r="H9320">
        <v>9</v>
      </c>
      <c r="I9320" s="1">
        <v>1.000000013E-10</v>
      </c>
      <c r="J9320" s="1">
        <v>9.9999997759999997E-11</v>
      </c>
      <c r="K9320" s="1">
        <v>0</v>
      </c>
      <c r="L9320" s="1">
        <v>0</v>
      </c>
      <c r="M9320" s="1">
        <v>0</v>
      </c>
    </row>
    <row r="9321" spans="2:13" hidden="1" x14ac:dyDescent="0.3">
      <c r="B9321">
        <f t="shared" si="145"/>
        <v>0</v>
      </c>
      <c r="C9321">
        <v>23</v>
      </c>
      <c r="D9321">
        <v>6</v>
      </c>
      <c r="E9321">
        <v>8</v>
      </c>
      <c r="F9321">
        <v>7</v>
      </c>
      <c r="G9321">
        <v>6</v>
      </c>
      <c r="H9321">
        <v>9</v>
      </c>
      <c r="I9321" s="1">
        <v>1.000000013E-10</v>
      </c>
      <c r="J9321" s="1">
        <v>9.9999997759999997E-11</v>
      </c>
      <c r="K9321" s="1">
        <v>0</v>
      </c>
      <c r="L9321" s="1">
        <v>0</v>
      </c>
      <c r="M9321" s="1">
        <v>0</v>
      </c>
    </row>
    <row r="9322" spans="2:13" x14ac:dyDescent="0.3">
      <c r="B9322">
        <f t="shared" si="145"/>
        <v>1</v>
      </c>
      <c r="C9322">
        <v>23</v>
      </c>
      <c r="D9322">
        <v>6</v>
      </c>
      <c r="E9322">
        <v>9</v>
      </c>
      <c r="F9322">
        <v>7</v>
      </c>
      <c r="G9322">
        <v>6</v>
      </c>
      <c r="H9322">
        <v>9</v>
      </c>
      <c r="I9322" s="1">
        <v>1.000000013E-10</v>
      </c>
      <c r="J9322" s="1">
        <v>9.9999997759999997E-11</v>
      </c>
      <c r="K9322" s="1">
        <v>0</v>
      </c>
      <c r="L9322" s="1">
        <v>0</v>
      </c>
      <c r="M9322" s="1">
        <v>0</v>
      </c>
    </row>
    <row r="9323" spans="2:13" hidden="1" x14ac:dyDescent="0.3">
      <c r="B9323">
        <f t="shared" si="145"/>
        <v>0</v>
      </c>
      <c r="C9323">
        <v>23</v>
      </c>
      <c r="D9323">
        <v>7</v>
      </c>
      <c r="E9323">
        <v>1</v>
      </c>
      <c r="F9323">
        <v>7</v>
      </c>
      <c r="G9323">
        <v>6</v>
      </c>
      <c r="H9323">
        <v>9</v>
      </c>
      <c r="I9323" s="1">
        <v>1.000000013E-10</v>
      </c>
      <c r="J9323" s="1">
        <v>9.9999997759999997E-11</v>
      </c>
      <c r="K9323" s="1">
        <v>0</v>
      </c>
      <c r="L9323" s="1">
        <v>0</v>
      </c>
      <c r="M9323" s="1">
        <v>0</v>
      </c>
    </row>
    <row r="9324" spans="2:13" hidden="1" x14ac:dyDescent="0.3">
      <c r="B9324">
        <f t="shared" si="145"/>
        <v>0</v>
      </c>
      <c r="C9324">
        <v>23</v>
      </c>
      <c r="D9324">
        <v>7</v>
      </c>
      <c r="E9324">
        <v>2</v>
      </c>
      <c r="F9324">
        <v>7</v>
      </c>
      <c r="G9324">
        <v>6</v>
      </c>
      <c r="H9324">
        <v>9</v>
      </c>
      <c r="I9324" s="1">
        <v>1.000000013E-10</v>
      </c>
      <c r="J9324" s="1">
        <v>9.9999997759999997E-11</v>
      </c>
      <c r="K9324" s="1">
        <v>0</v>
      </c>
      <c r="L9324" s="1">
        <v>0</v>
      </c>
      <c r="M9324" s="1">
        <v>0</v>
      </c>
    </row>
    <row r="9325" spans="2:13" hidden="1" x14ac:dyDescent="0.3">
      <c r="B9325">
        <f t="shared" si="145"/>
        <v>0</v>
      </c>
      <c r="C9325">
        <v>23</v>
      </c>
      <c r="D9325">
        <v>7</v>
      </c>
      <c r="E9325">
        <v>3</v>
      </c>
      <c r="F9325">
        <v>7</v>
      </c>
      <c r="G9325">
        <v>6</v>
      </c>
      <c r="H9325">
        <v>9</v>
      </c>
      <c r="I9325" s="1">
        <v>1.000000013E-10</v>
      </c>
      <c r="J9325" s="1">
        <v>9.9999997759999997E-11</v>
      </c>
      <c r="K9325" s="1">
        <v>0</v>
      </c>
      <c r="L9325" s="1">
        <v>0</v>
      </c>
      <c r="M9325" s="1">
        <v>0</v>
      </c>
    </row>
    <row r="9326" spans="2:13" hidden="1" x14ac:dyDescent="0.3">
      <c r="B9326">
        <f t="shared" si="145"/>
        <v>0</v>
      </c>
      <c r="C9326">
        <v>23</v>
      </c>
      <c r="D9326">
        <v>7</v>
      </c>
      <c r="E9326">
        <v>4</v>
      </c>
      <c r="F9326">
        <v>7</v>
      </c>
      <c r="G9326">
        <v>6</v>
      </c>
      <c r="H9326">
        <v>9</v>
      </c>
      <c r="I9326" s="1">
        <v>1.000000013E-10</v>
      </c>
      <c r="J9326" s="1">
        <v>9.9999997759999997E-11</v>
      </c>
      <c r="K9326" s="1">
        <v>0</v>
      </c>
      <c r="L9326" s="1">
        <v>0</v>
      </c>
      <c r="M9326" s="1">
        <v>0</v>
      </c>
    </row>
    <row r="9327" spans="2:13" hidden="1" x14ac:dyDescent="0.3">
      <c r="B9327">
        <f t="shared" si="145"/>
        <v>0</v>
      </c>
      <c r="C9327">
        <v>23</v>
      </c>
      <c r="D9327">
        <v>7</v>
      </c>
      <c r="E9327">
        <v>5</v>
      </c>
      <c r="F9327">
        <v>7</v>
      </c>
      <c r="G9327">
        <v>6</v>
      </c>
      <c r="H9327">
        <v>9</v>
      </c>
      <c r="I9327" s="1">
        <v>1.000000013E-10</v>
      </c>
      <c r="J9327" s="1">
        <v>9.9999997759999997E-11</v>
      </c>
      <c r="K9327" s="1">
        <v>0</v>
      </c>
      <c r="L9327" s="1">
        <v>0</v>
      </c>
      <c r="M9327" s="1">
        <v>0</v>
      </c>
    </row>
    <row r="9328" spans="2:13" hidden="1" x14ac:dyDescent="0.3">
      <c r="B9328">
        <f t="shared" si="145"/>
        <v>0</v>
      </c>
      <c r="C9328">
        <v>23</v>
      </c>
      <c r="D9328">
        <v>7</v>
      </c>
      <c r="E9328">
        <v>6</v>
      </c>
      <c r="F9328">
        <v>7</v>
      </c>
      <c r="G9328">
        <v>6</v>
      </c>
      <c r="H9328">
        <v>9</v>
      </c>
      <c r="I9328" s="1">
        <v>1.000000013E-10</v>
      </c>
      <c r="J9328" s="1">
        <v>9.9999997759999997E-11</v>
      </c>
      <c r="K9328" s="1">
        <v>0</v>
      </c>
      <c r="L9328" s="1">
        <v>0</v>
      </c>
      <c r="M9328" s="1">
        <v>0</v>
      </c>
    </row>
    <row r="9329" spans="2:13" hidden="1" x14ac:dyDescent="0.3">
      <c r="B9329">
        <f t="shared" si="145"/>
        <v>0</v>
      </c>
      <c r="C9329">
        <v>23</v>
      </c>
      <c r="D9329">
        <v>7</v>
      </c>
      <c r="E9329">
        <v>7</v>
      </c>
      <c r="F9329">
        <v>7</v>
      </c>
      <c r="G9329">
        <v>6</v>
      </c>
      <c r="H9329">
        <v>9</v>
      </c>
      <c r="I9329" s="1">
        <v>1.000000013E-10</v>
      </c>
      <c r="J9329" s="1">
        <v>9.9999997759999997E-11</v>
      </c>
      <c r="K9329" s="1">
        <v>0</v>
      </c>
      <c r="L9329" s="1">
        <v>0</v>
      </c>
      <c r="M9329" s="1">
        <v>0</v>
      </c>
    </row>
    <row r="9330" spans="2:13" hidden="1" x14ac:dyDescent="0.3">
      <c r="B9330">
        <f t="shared" si="145"/>
        <v>0</v>
      </c>
      <c r="C9330">
        <v>23</v>
      </c>
      <c r="D9330">
        <v>7</v>
      </c>
      <c r="E9330">
        <v>8</v>
      </c>
      <c r="F9330">
        <v>7</v>
      </c>
      <c r="G9330">
        <v>6</v>
      </c>
      <c r="H9330">
        <v>9</v>
      </c>
      <c r="I9330" s="1">
        <v>1.000000013E-10</v>
      </c>
      <c r="J9330" s="1">
        <v>9.9999997759999997E-11</v>
      </c>
      <c r="K9330" s="1">
        <v>0</v>
      </c>
      <c r="L9330" s="1">
        <v>0</v>
      </c>
      <c r="M9330" s="1">
        <v>0</v>
      </c>
    </row>
    <row r="9331" spans="2:13" x14ac:dyDescent="0.3">
      <c r="B9331">
        <f t="shared" si="145"/>
        <v>1</v>
      </c>
      <c r="C9331">
        <v>23</v>
      </c>
      <c r="D9331">
        <v>7</v>
      </c>
      <c r="E9331">
        <v>9</v>
      </c>
      <c r="F9331">
        <v>7</v>
      </c>
      <c r="G9331">
        <v>6</v>
      </c>
      <c r="H9331">
        <v>9</v>
      </c>
      <c r="I9331" s="1">
        <v>1.000000013E-10</v>
      </c>
      <c r="J9331" s="1">
        <v>9.9999997759999997E-11</v>
      </c>
      <c r="K9331" s="1">
        <v>0</v>
      </c>
      <c r="L9331" s="1">
        <v>0</v>
      </c>
      <c r="M9331" s="1">
        <v>0</v>
      </c>
    </row>
    <row r="9332" spans="2:13" hidden="1" x14ac:dyDescent="0.3">
      <c r="B9332">
        <f t="shared" si="145"/>
        <v>0</v>
      </c>
      <c r="C9332">
        <v>23</v>
      </c>
      <c r="D9332">
        <v>8</v>
      </c>
      <c r="E9332">
        <v>1</v>
      </c>
      <c r="F9332">
        <v>7</v>
      </c>
      <c r="G9332">
        <v>6</v>
      </c>
      <c r="H9332">
        <v>9</v>
      </c>
      <c r="I9332" s="1">
        <v>1.000000013E-10</v>
      </c>
      <c r="J9332" s="1">
        <v>9.9999997759999997E-11</v>
      </c>
      <c r="K9332" s="1">
        <v>0</v>
      </c>
      <c r="L9332" s="1">
        <v>0</v>
      </c>
      <c r="M9332" s="1">
        <v>0</v>
      </c>
    </row>
    <row r="9333" spans="2:13" hidden="1" x14ac:dyDescent="0.3">
      <c r="B9333">
        <f t="shared" si="145"/>
        <v>0</v>
      </c>
      <c r="C9333">
        <v>23</v>
      </c>
      <c r="D9333">
        <v>8</v>
      </c>
      <c r="E9333">
        <v>2</v>
      </c>
      <c r="F9333">
        <v>7</v>
      </c>
      <c r="G9333">
        <v>6</v>
      </c>
      <c r="H9333">
        <v>9</v>
      </c>
      <c r="I9333" s="1">
        <v>1.000000013E-10</v>
      </c>
      <c r="J9333" s="1">
        <v>9.9999997759999997E-11</v>
      </c>
      <c r="K9333" s="1">
        <v>0</v>
      </c>
      <c r="L9333" s="1">
        <v>0</v>
      </c>
      <c r="M9333" s="1">
        <v>0</v>
      </c>
    </row>
    <row r="9334" spans="2:13" hidden="1" x14ac:dyDescent="0.3">
      <c r="B9334">
        <f t="shared" si="145"/>
        <v>0</v>
      </c>
      <c r="C9334">
        <v>23</v>
      </c>
      <c r="D9334">
        <v>8</v>
      </c>
      <c r="E9334">
        <v>3</v>
      </c>
      <c r="F9334">
        <v>7</v>
      </c>
      <c r="G9334">
        <v>6</v>
      </c>
      <c r="H9334">
        <v>9</v>
      </c>
      <c r="I9334" s="1">
        <v>1.000000013E-10</v>
      </c>
      <c r="J9334" s="1">
        <v>9.9999997759999997E-11</v>
      </c>
      <c r="K9334" s="1">
        <v>0</v>
      </c>
      <c r="L9334" s="1">
        <v>0</v>
      </c>
      <c r="M9334" s="1">
        <v>0</v>
      </c>
    </row>
    <row r="9335" spans="2:13" hidden="1" x14ac:dyDescent="0.3">
      <c r="B9335">
        <f t="shared" si="145"/>
        <v>0</v>
      </c>
      <c r="C9335">
        <v>23</v>
      </c>
      <c r="D9335">
        <v>8</v>
      </c>
      <c r="E9335">
        <v>4</v>
      </c>
      <c r="F9335">
        <v>7</v>
      </c>
      <c r="G9335">
        <v>6</v>
      </c>
      <c r="H9335">
        <v>9</v>
      </c>
      <c r="I9335" s="1">
        <v>1.000000013E-10</v>
      </c>
      <c r="J9335" s="1">
        <v>9.9999997759999997E-11</v>
      </c>
      <c r="K9335" s="1">
        <v>0</v>
      </c>
      <c r="L9335" s="1">
        <v>0</v>
      </c>
      <c r="M9335" s="1">
        <v>0</v>
      </c>
    </row>
    <row r="9336" spans="2:13" hidden="1" x14ac:dyDescent="0.3">
      <c r="B9336">
        <f t="shared" si="145"/>
        <v>0</v>
      </c>
      <c r="C9336">
        <v>23</v>
      </c>
      <c r="D9336">
        <v>8</v>
      </c>
      <c r="E9336">
        <v>5</v>
      </c>
      <c r="F9336">
        <v>7</v>
      </c>
      <c r="G9336">
        <v>6</v>
      </c>
      <c r="H9336">
        <v>9</v>
      </c>
      <c r="I9336" s="1">
        <v>1.000000013E-10</v>
      </c>
      <c r="J9336" s="1">
        <v>9.9999997759999997E-11</v>
      </c>
      <c r="K9336" s="1">
        <v>0</v>
      </c>
      <c r="L9336" s="1">
        <v>0</v>
      </c>
      <c r="M9336" s="1">
        <v>0</v>
      </c>
    </row>
    <row r="9337" spans="2:13" hidden="1" x14ac:dyDescent="0.3">
      <c r="B9337">
        <f t="shared" si="145"/>
        <v>0</v>
      </c>
      <c r="C9337">
        <v>23</v>
      </c>
      <c r="D9337">
        <v>8</v>
      </c>
      <c r="E9337">
        <v>6</v>
      </c>
      <c r="F9337">
        <v>7</v>
      </c>
      <c r="G9337">
        <v>6</v>
      </c>
      <c r="H9337">
        <v>9</v>
      </c>
      <c r="I9337" s="1">
        <v>1.000000013E-10</v>
      </c>
      <c r="J9337" s="1">
        <v>9.9999997759999997E-11</v>
      </c>
      <c r="K9337" s="1">
        <v>0</v>
      </c>
      <c r="L9337" s="1">
        <v>0</v>
      </c>
      <c r="M9337" s="1">
        <v>0</v>
      </c>
    </row>
    <row r="9338" spans="2:13" hidden="1" x14ac:dyDescent="0.3">
      <c r="B9338">
        <f t="shared" si="145"/>
        <v>0</v>
      </c>
      <c r="C9338">
        <v>23</v>
      </c>
      <c r="D9338">
        <v>8</v>
      </c>
      <c r="E9338">
        <v>7</v>
      </c>
      <c r="F9338">
        <v>7</v>
      </c>
      <c r="G9338">
        <v>6</v>
      </c>
      <c r="H9338">
        <v>9</v>
      </c>
      <c r="I9338" s="1">
        <v>1.000000013E-10</v>
      </c>
      <c r="J9338" s="1">
        <v>9.9999997759999997E-11</v>
      </c>
      <c r="K9338" s="1">
        <v>0</v>
      </c>
      <c r="L9338" s="1">
        <v>0</v>
      </c>
      <c r="M9338" s="1">
        <v>0</v>
      </c>
    </row>
    <row r="9339" spans="2:13" hidden="1" x14ac:dyDescent="0.3">
      <c r="B9339">
        <f t="shared" si="145"/>
        <v>0</v>
      </c>
      <c r="C9339">
        <v>23</v>
      </c>
      <c r="D9339">
        <v>8</v>
      </c>
      <c r="E9339">
        <v>8</v>
      </c>
      <c r="F9339">
        <v>7</v>
      </c>
      <c r="G9339">
        <v>6</v>
      </c>
      <c r="H9339">
        <v>9</v>
      </c>
      <c r="I9339" s="1">
        <v>1.000000013E-10</v>
      </c>
      <c r="J9339" s="1">
        <v>9.9999997759999997E-11</v>
      </c>
      <c r="K9339" s="1">
        <v>0</v>
      </c>
      <c r="L9339" s="1">
        <v>0</v>
      </c>
      <c r="M9339" s="1">
        <v>0</v>
      </c>
    </row>
    <row r="9340" spans="2:13" x14ac:dyDescent="0.3">
      <c r="B9340">
        <f t="shared" si="145"/>
        <v>1</v>
      </c>
      <c r="C9340">
        <v>23</v>
      </c>
      <c r="D9340">
        <v>8</v>
      </c>
      <c r="E9340">
        <v>9</v>
      </c>
      <c r="F9340">
        <v>7</v>
      </c>
      <c r="G9340">
        <v>6</v>
      </c>
      <c r="H9340">
        <v>9</v>
      </c>
      <c r="I9340" s="1">
        <v>1.000000013E-10</v>
      </c>
      <c r="J9340" s="1">
        <v>9.9999997759999997E-11</v>
      </c>
      <c r="K9340" s="1">
        <v>0</v>
      </c>
      <c r="L9340" s="1">
        <v>0</v>
      </c>
      <c r="M9340" s="1">
        <v>0</v>
      </c>
    </row>
    <row r="9341" spans="2:13" hidden="1" x14ac:dyDescent="0.3">
      <c r="B9341">
        <f t="shared" si="145"/>
        <v>0</v>
      </c>
      <c r="C9341">
        <v>23</v>
      </c>
      <c r="D9341">
        <v>9</v>
      </c>
      <c r="E9341">
        <v>1</v>
      </c>
      <c r="F9341">
        <v>7</v>
      </c>
      <c r="G9341">
        <v>6</v>
      </c>
      <c r="H9341">
        <v>9</v>
      </c>
      <c r="I9341" s="1">
        <v>1.000000013E-10</v>
      </c>
      <c r="J9341" s="1">
        <v>9.9999997759999997E-11</v>
      </c>
      <c r="K9341" s="1">
        <v>0</v>
      </c>
      <c r="L9341" s="1">
        <v>0</v>
      </c>
      <c r="M9341" s="1">
        <v>0</v>
      </c>
    </row>
    <row r="9342" spans="2:13" hidden="1" x14ac:dyDescent="0.3">
      <c r="B9342">
        <f t="shared" si="145"/>
        <v>0</v>
      </c>
      <c r="C9342">
        <v>23</v>
      </c>
      <c r="D9342">
        <v>9</v>
      </c>
      <c r="E9342">
        <v>2</v>
      </c>
      <c r="F9342">
        <v>7</v>
      </c>
      <c r="G9342">
        <v>6</v>
      </c>
      <c r="H9342">
        <v>9</v>
      </c>
      <c r="I9342" s="1">
        <v>1.000000013E-10</v>
      </c>
      <c r="J9342" s="1">
        <v>9.9999997759999997E-11</v>
      </c>
      <c r="K9342" s="1">
        <v>0</v>
      </c>
      <c r="L9342" s="1">
        <v>0</v>
      </c>
      <c r="M9342" s="1">
        <v>0</v>
      </c>
    </row>
    <row r="9343" spans="2:13" hidden="1" x14ac:dyDescent="0.3">
      <c r="B9343">
        <f t="shared" si="145"/>
        <v>0</v>
      </c>
      <c r="C9343">
        <v>23</v>
      </c>
      <c r="D9343">
        <v>9</v>
      </c>
      <c r="E9343">
        <v>3</v>
      </c>
      <c r="F9343">
        <v>7</v>
      </c>
      <c r="G9343">
        <v>6</v>
      </c>
      <c r="H9343">
        <v>9</v>
      </c>
      <c r="I9343" s="1">
        <v>1.000000013E-10</v>
      </c>
      <c r="J9343" s="1">
        <v>9.9999997759999997E-11</v>
      </c>
      <c r="K9343" s="1">
        <v>0</v>
      </c>
      <c r="L9343" s="1">
        <v>0</v>
      </c>
      <c r="M9343" s="1">
        <v>0</v>
      </c>
    </row>
    <row r="9344" spans="2:13" hidden="1" x14ac:dyDescent="0.3">
      <c r="B9344">
        <f t="shared" si="145"/>
        <v>0</v>
      </c>
      <c r="C9344">
        <v>23</v>
      </c>
      <c r="D9344">
        <v>9</v>
      </c>
      <c r="E9344">
        <v>4</v>
      </c>
      <c r="F9344">
        <v>7</v>
      </c>
      <c r="G9344">
        <v>6</v>
      </c>
      <c r="H9344">
        <v>9</v>
      </c>
      <c r="I9344" s="1">
        <v>1.000000013E-10</v>
      </c>
      <c r="J9344" s="1">
        <v>9.9999997759999997E-11</v>
      </c>
      <c r="K9344" s="1">
        <v>0</v>
      </c>
      <c r="L9344" s="1">
        <v>0</v>
      </c>
      <c r="M9344" s="1">
        <v>0</v>
      </c>
    </row>
    <row r="9345" spans="2:13" hidden="1" x14ac:dyDescent="0.3">
      <c r="B9345">
        <f t="shared" si="145"/>
        <v>0</v>
      </c>
      <c r="C9345">
        <v>23</v>
      </c>
      <c r="D9345">
        <v>9</v>
      </c>
      <c r="E9345">
        <v>5</v>
      </c>
      <c r="F9345">
        <v>7</v>
      </c>
      <c r="G9345">
        <v>6</v>
      </c>
      <c r="H9345">
        <v>9</v>
      </c>
      <c r="I9345" s="1">
        <v>1.000000013E-10</v>
      </c>
      <c r="J9345" s="1">
        <v>9.9999997759999997E-11</v>
      </c>
      <c r="K9345" s="1">
        <v>0</v>
      </c>
      <c r="L9345" s="1">
        <v>0</v>
      </c>
      <c r="M9345" s="1">
        <v>0</v>
      </c>
    </row>
    <row r="9346" spans="2:13" hidden="1" x14ac:dyDescent="0.3">
      <c r="B9346">
        <f t="shared" ref="B9346:B9409" si="146">IF(E9346&gt;E9347,1,0)</f>
        <v>0</v>
      </c>
      <c r="C9346">
        <v>23</v>
      </c>
      <c r="D9346">
        <v>9</v>
      </c>
      <c r="E9346">
        <v>6</v>
      </c>
      <c r="F9346">
        <v>7</v>
      </c>
      <c r="G9346">
        <v>6</v>
      </c>
      <c r="H9346">
        <v>9</v>
      </c>
      <c r="I9346" s="1">
        <v>1.000000013E-10</v>
      </c>
      <c r="J9346" s="1">
        <v>9.9999997759999997E-11</v>
      </c>
      <c r="K9346" s="1">
        <v>0</v>
      </c>
      <c r="L9346" s="1">
        <v>0</v>
      </c>
      <c r="M9346" s="1">
        <v>0</v>
      </c>
    </row>
    <row r="9347" spans="2:13" hidden="1" x14ac:dyDescent="0.3">
      <c r="B9347">
        <f t="shared" si="146"/>
        <v>0</v>
      </c>
      <c r="C9347">
        <v>23</v>
      </c>
      <c r="D9347">
        <v>9</v>
      </c>
      <c r="E9347">
        <v>7</v>
      </c>
      <c r="F9347">
        <v>7</v>
      </c>
      <c r="G9347">
        <v>6</v>
      </c>
      <c r="H9347">
        <v>9</v>
      </c>
      <c r="I9347" s="1">
        <v>1.000000013E-10</v>
      </c>
      <c r="J9347" s="1">
        <v>9.9999997759999997E-11</v>
      </c>
      <c r="K9347" s="1">
        <v>0</v>
      </c>
      <c r="L9347" s="1">
        <v>0</v>
      </c>
      <c r="M9347" s="1">
        <v>0</v>
      </c>
    </row>
    <row r="9348" spans="2:13" hidden="1" x14ac:dyDescent="0.3">
      <c r="B9348">
        <f t="shared" si="146"/>
        <v>0</v>
      </c>
      <c r="C9348">
        <v>23</v>
      </c>
      <c r="D9348">
        <v>9</v>
      </c>
      <c r="E9348">
        <v>8</v>
      </c>
      <c r="F9348">
        <v>7</v>
      </c>
      <c r="G9348">
        <v>6</v>
      </c>
      <c r="H9348">
        <v>9</v>
      </c>
      <c r="I9348" s="1">
        <v>1.000000013E-10</v>
      </c>
      <c r="J9348" s="1">
        <v>9.9999997759999997E-11</v>
      </c>
      <c r="K9348" s="1">
        <v>0</v>
      </c>
      <c r="L9348" s="1">
        <v>0</v>
      </c>
      <c r="M9348" s="1">
        <v>0</v>
      </c>
    </row>
    <row r="9349" spans="2:13" x14ac:dyDescent="0.3">
      <c r="B9349">
        <f t="shared" si="146"/>
        <v>1</v>
      </c>
      <c r="C9349">
        <v>23</v>
      </c>
      <c r="D9349">
        <v>9</v>
      </c>
      <c r="E9349">
        <v>9</v>
      </c>
      <c r="F9349">
        <v>7</v>
      </c>
      <c r="G9349">
        <v>6</v>
      </c>
      <c r="H9349">
        <v>9</v>
      </c>
      <c r="I9349" s="1">
        <v>1.000000013E-10</v>
      </c>
      <c r="J9349" s="1">
        <v>9.9999997759999997E-11</v>
      </c>
      <c r="K9349" s="1">
        <v>0</v>
      </c>
      <c r="L9349" s="1">
        <v>0</v>
      </c>
      <c r="M9349" s="1">
        <v>0</v>
      </c>
    </row>
    <row r="9350" spans="2:13" hidden="1" x14ac:dyDescent="0.3">
      <c r="B9350">
        <f t="shared" si="146"/>
        <v>0</v>
      </c>
      <c r="C9350">
        <v>23</v>
      </c>
      <c r="D9350">
        <v>10</v>
      </c>
      <c r="E9350">
        <v>1</v>
      </c>
      <c r="F9350">
        <v>7</v>
      </c>
      <c r="G9350">
        <v>6</v>
      </c>
      <c r="H9350">
        <v>9</v>
      </c>
      <c r="I9350" s="1">
        <v>1.000000013E-10</v>
      </c>
      <c r="J9350" s="1">
        <v>9.9999997759999997E-11</v>
      </c>
      <c r="K9350" s="1">
        <v>0</v>
      </c>
      <c r="L9350" s="1">
        <v>0</v>
      </c>
      <c r="M9350" s="1">
        <v>0</v>
      </c>
    </row>
    <row r="9351" spans="2:13" hidden="1" x14ac:dyDescent="0.3">
      <c r="B9351">
        <f t="shared" si="146"/>
        <v>0</v>
      </c>
      <c r="C9351">
        <v>23</v>
      </c>
      <c r="D9351">
        <v>10</v>
      </c>
      <c r="E9351">
        <v>2</v>
      </c>
      <c r="F9351">
        <v>7</v>
      </c>
      <c r="G9351">
        <v>6</v>
      </c>
      <c r="H9351">
        <v>9</v>
      </c>
      <c r="I9351" s="1">
        <v>1.000000013E-10</v>
      </c>
      <c r="J9351" s="1">
        <v>9.9999997759999997E-11</v>
      </c>
      <c r="K9351" s="1">
        <v>0</v>
      </c>
      <c r="L9351" s="1">
        <v>0</v>
      </c>
      <c r="M9351" s="1">
        <v>0</v>
      </c>
    </row>
    <row r="9352" spans="2:13" hidden="1" x14ac:dyDescent="0.3">
      <c r="B9352">
        <f t="shared" si="146"/>
        <v>0</v>
      </c>
      <c r="C9352">
        <v>23</v>
      </c>
      <c r="D9352">
        <v>10</v>
      </c>
      <c r="E9352">
        <v>3</v>
      </c>
      <c r="F9352">
        <v>7</v>
      </c>
      <c r="G9352">
        <v>6</v>
      </c>
      <c r="H9352">
        <v>9</v>
      </c>
      <c r="I9352" s="1">
        <v>1.000000013E-10</v>
      </c>
      <c r="J9352" s="1">
        <v>9.9999997759999997E-11</v>
      </c>
      <c r="K9352" s="1">
        <v>0</v>
      </c>
      <c r="L9352" s="1">
        <v>0</v>
      </c>
      <c r="M9352" s="1">
        <v>0</v>
      </c>
    </row>
    <row r="9353" spans="2:13" hidden="1" x14ac:dyDescent="0.3">
      <c r="B9353">
        <f t="shared" si="146"/>
        <v>0</v>
      </c>
      <c r="C9353">
        <v>23</v>
      </c>
      <c r="D9353">
        <v>10</v>
      </c>
      <c r="E9353">
        <v>4</v>
      </c>
      <c r="F9353">
        <v>7</v>
      </c>
      <c r="G9353">
        <v>6</v>
      </c>
      <c r="H9353">
        <v>9</v>
      </c>
      <c r="I9353" s="1">
        <v>1.000000013E-10</v>
      </c>
      <c r="J9353" s="1">
        <v>9.9999997759999997E-11</v>
      </c>
      <c r="K9353" s="1">
        <v>0</v>
      </c>
      <c r="L9353" s="1">
        <v>0</v>
      </c>
      <c r="M9353" s="1">
        <v>0</v>
      </c>
    </row>
    <row r="9354" spans="2:13" hidden="1" x14ac:dyDescent="0.3">
      <c r="B9354">
        <f t="shared" si="146"/>
        <v>0</v>
      </c>
      <c r="C9354">
        <v>23</v>
      </c>
      <c r="D9354">
        <v>10</v>
      </c>
      <c r="E9354">
        <v>5</v>
      </c>
      <c r="F9354">
        <v>7</v>
      </c>
      <c r="G9354">
        <v>6</v>
      </c>
      <c r="H9354">
        <v>9</v>
      </c>
      <c r="I9354" s="1">
        <v>1.000000013E-10</v>
      </c>
      <c r="J9354" s="1">
        <v>9.9999997759999997E-11</v>
      </c>
      <c r="K9354" s="1">
        <v>0</v>
      </c>
      <c r="L9354" s="1">
        <v>0</v>
      </c>
      <c r="M9354" s="1">
        <v>0</v>
      </c>
    </row>
    <row r="9355" spans="2:13" hidden="1" x14ac:dyDescent="0.3">
      <c r="B9355">
        <f t="shared" si="146"/>
        <v>0</v>
      </c>
      <c r="C9355">
        <v>23</v>
      </c>
      <c r="D9355">
        <v>10</v>
      </c>
      <c r="E9355">
        <v>6</v>
      </c>
      <c r="F9355">
        <v>7</v>
      </c>
      <c r="G9355">
        <v>6</v>
      </c>
      <c r="H9355">
        <v>9</v>
      </c>
      <c r="I9355" s="1">
        <v>1.000000013E-10</v>
      </c>
      <c r="J9355" s="1">
        <v>9.9999997759999997E-11</v>
      </c>
      <c r="K9355" s="1">
        <v>0</v>
      </c>
      <c r="L9355" s="1">
        <v>0</v>
      </c>
      <c r="M9355" s="1">
        <v>0</v>
      </c>
    </row>
    <row r="9356" spans="2:13" hidden="1" x14ac:dyDescent="0.3">
      <c r="B9356">
        <f t="shared" si="146"/>
        <v>0</v>
      </c>
      <c r="C9356">
        <v>23</v>
      </c>
      <c r="D9356">
        <v>10</v>
      </c>
      <c r="E9356">
        <v>7</v>
      </c>
      <c r="F9356">
        <v>7</v>
      </c>
      <c r="G9356">
        <v>6</v>
      </c>
      <c r="H9356">
        <v>9</v>
      </c>
      <c r="I9356" s="1">
        <v>1.000000013E-10</v>
      </c>
      <c r="J9356" s="1">
        <v>9.9999997759999997E-11</v>
      </c>
      <c r="K9356" s="1">
        <v>0</v>
      </c>
      <c r="L9356" s="1">
        <v>0</v>
      </c>
      <c r="M9356" s="1">
        <v>0</v>
      </c>
    </row>
    <row r="9357" spans="2:13" hidden="1" x14ac:dyDescent="0.3">
      <c r="B9357">
        <f t="shared" si="146"/>
        <v>0</v>
      </c>
      <c r="C9357">
        <v>23</v>
      </c>
      <c r="D9357">
        <v>10</v>
      </c>
      <c r="E9357">
        <v>8</v>
      </c>
      <c r="F9357">
        <v>7</v>
      </c>
      <c r="G9357">
        <v>6</v>
      </c>
      <c r="H9357">
        <v>9</v>
      </c>
      <c r="I9357" s="1">
        <v>1.000000013E-10</v>
      </c>
      <c r="J9357" s="1">
        <v>9.9999997759999997E-11</v>
      </c>
      <c r="K9357" s="1">
        <v>0</v>
      </c>
      <c r="L9357" s="1">
        <v>0</v>
      </c>
      <c r="M9357" s="1">
        <v>0</v>
      </c>
    </row>
    <row r="9358" spans="2:13" x14ac:dyDescent="0.3">
      <c r="B9358">
        <f t="shared" si="146"/>
        <v>1</v>
      </c>
      <c r="C9358">
        <v>23</v>
      </c>
      <c r="D9358">
        <v>10</v>
      </c>
      <c r="E9358">
        <v>9</v>
      </c>
      <c r="F9358">
        <v>7</v>
      </c>
      <c r="G9358">
        <v>6</v>
      </c>
      <c r="H9358">
        <v>9</v>
      </c>
      <c r="I9358" s="1">
        <v>1.000000013E-10</v>
      </c>
      <c r="J9358" s="1">
        <v>9.9999997759999997E-11</v>
      </c>
      <c r="K9358" s="1">
        <v>0</v>
      </c>
      <c r="L9358" s="1">
        <v>0</v>
      </c>
      <c r="M9358" s="1">
        <v>0</v>
      </c>
    </row>
    <row r="9359" spans="2:13" hidden="1" x14ac:dyDescent="0.3">
      <c r="B9359">
        <f t="shared" si="146"/>
        <v>0</v>
      </c>
      <c r="C9359">
        <v>23</v>
      </c>
      <c r="D9359">
        <v>11</v>
      </c>
      <c r="E9359">
        <v>1</v>
      </c>
      <c r="F9359">
        <v>7</v>
      </c>
      <c r="G9359">
        <v>6</v>
      </c>
      <c r="H9359">
        <v>9</v>
      </c>
      <c r="I9359" s="1">
        <v>1.000000013E-10</v>
      </c>
      <c r="J9359" s="1">
        <v>9.9999997759999997E-11</v>
      </c>
      <c r="K9359" s="1">
        <v>0</v>
      </c>
      <c r="L9359" s="1">
        <v>0</v>
      </c>
      <c r="M9359" s="1">
        <v>0</v>
      </c>
    </row>
    <row r="9360" spans="2:13" hidden="1" x14ac:dyDescent="0.3">
      <c r="B9360">
        <f t="shared" si="146"/>
        <v>0</v>
      </c>
      <c r="C9360">
        <v>23</v>
      </c>
      <c r="D9360">
        <v>11</v>
      </c>
      <c r="E9360">
        <v>2</v>
      </c>
      <c r="F9360">
        <v>7</v>
      </c>
      <c r="G9360">
        <v>6</v>
      </c>
      <c r="H9360">
        <v>9</v>
      </c>
      <c r="I9360" s="1">
        <v>1.000000013E-10</v>
      </c>
      <c r="J9360" s="1">
        <v>9.9999997759999997E-11</v>
      </c>
      <c r="K9360" s="1">
        <v>0</v>
      </c>
      <c r="L9360" s="1">
        <v>0</v>
      </c>
      <c r="M9360" s="1">
        <v>0</v>
      </c>
    </row>
    <row r="9361" spans="2:13" hidden="1" x14ac:dyDescent="0.3">
      <c r="B9361">
        <f t="shared" si="146"/>
        <v>0</v>
      </c>
      <c r="C9361">
        <v>23</v>
      </c>
      <c r="D9361">
        <v>11</v>
      </c>
      <c r="E9361">
        <v>3</v>
      </c>
      <c r="F9361">
        <v>7</v>
      </c>
      <c r="G9361">
        <v>6</v>
      </c>
      <c r="H9361">
        <v>9</v>
      </c>
      <c r="I9361" s="1">
        <v>1.000000013E-10</v>
      </c>
      <c r="J9361" s="1">
        <v>9.9999997759999997E-11</v>
      </c>
      <c r="K9361" s="1">
        <v>0</v>
      </c>
      <c r="L9361" s="1">
        <v>0</v>
      </c>
      <c r="M9361" s="1">
        <v>0</v>
      </c>
    </row>
    <row r="9362" spans="2:13" hidden="1" x14ac:dyDescent="0.3">
      <c r="B9362">
        <f t="shared" si="146"/>
        <v>0</v>
      </c>
      <c r="C9362">
        <v>23</v>
      </c>
      <c r="D9362">
        <v>11</v>
      </c>
      <c r="E9362">
        <v>4</v>
      </c>
      <c r="F9362">
        <v>7</v>
      </c>
      <c r="G9362">
        <v>6</v>
      </c>
      <c r="H9362">
        <v>9</v>
      </c>
      <c r="I9362" s="1">
        <v>1.000000013E-10</v>
      </c>
      <c r="J9362" s="1">
        <v>9.9999997759999997E-11</v>
      </c>
      <c r="K9362" s="1">
        <v>0</v>
      </c>
      <c r="L9362" s="1">
        <v>0</v>
      </c>
      <c r="M9362" s="1">
        <v>0</v>
      </c>
    </row>
    <row r="9363" spans="2:13" hidden="1" x14ac:dyDescent="0.3">
      <c r="B9363">
        <f t="shared" si="146"/>
        <v>0</v>
      </c>
      <c r="C9363">
        <v>23</v>
      </c>
      <c r="D9363">
        <v>11</v>
      </c>
      <c r="E9363">
        <v>5</v>
      </c>
      <c r="F9363">
        <v>7</v>
      </c>
      <c r="G9363">
        <v>6</v>
      </c>
      <c r="H9363">
        <v>9</v>
      </c>
      <c r="I9363" s="1">
        <v>1.000000013E-10</v>
      </c>
      <c r="J9363" s="1">
        <v>9.9999997759999997E-11</v>
      </c>
      <c r="K9363" s="1">
        <v>0</v>
      </c>
      <c r="L9363" s="1">
        <v>0</v>
      </c>
      <c r="M9363" s="1">
        <v>0</v>
      </c>
    </row>
    <row r="9364" spans="2:13" hidden="1" x14ac:dyDescent="0.3">
      <c r="B9364">
        <f t="shared" si="146"/>
        <v>0</v>
      </c>
      <c r="C9364">
        <v>23</v>
      </c>
      <c r="D9364">
        <v>11</v>
      </c>
      <c r="E9364">
        <v>6</v>
      </c>
      <c r="F9364">
        <v>7</v>
      </c>
      <c r="G9364">
        <v>6</v>
      </c>
      <c r="H9364">
        <v>9</v>
      </c>
      <c r="I9364" s="1">
        <v>1.000000013E-10</v>
      </c>
      <c r="J9364" s="1">
        <v>9.9999997759999997E-11</v>
      </c>
      <c r="K9364" s="1">
        <v>0</v>
      </c>
      <c r="L9364" s="1">
        <v>0</v>
      </c>
      <c r="M9364" s="1">
        <v>0</v>
      </c>
    </row>
    <row r="9365" spans="2:13" hidden="1" x14ac:dyDescent="0.3">
      <c r="B9365">
        <f t="shared" si="146"/>
        <v>0</v>
      </c>
      <c r="C9365">
        <v>23</v>
      </c>
      <c r="D9365">
        <v>11</v>
      </c>
      <c r="E9365">
        <v>7</v>
      </c>
      <c r="F9365">
        <v>7</v>
      </c>
      <c r="G9365">
        <v>6</v>
      </c>
      <c r="H9365">
        <v>9</v>
      </c>
      <c r="I9365" s="1">
        <v>1.000000013E-10</v>
      </c>
      <c r="J9365" s="1">
        <v>9.9999997759999997E-11</v>
      </c>
      <c r="K9365" s="1">
        <v>0</v>
      </c>
      <c r="L9365" s="1">
        <v>0</v>
      </c>
      <c r="M9365" s="1">
        <v>0</v>
      </c>
    </row>
    <row r="9366" spans="2:13" hidden="1" x14ac:dyDescent="0.3">
      <c r="B9366">
        <f t="shared" si="146"/>
        <v>0</v>
      </c>
      <c r="C9366">
        <v>23</v>
      </c>
      <c r="D9366">
        <v>11</v>
      </c>
      <c r="E9366">
        <v>8</v>
      </c>
      <c r="F9366">
        <v>7</v>
      </c>
      <c r="G9366">
        <v>6</v>
      </c>
      <c r="H9366">
        <v>9</v>
      </c>
      <c r="I9366" s="1">
        <v>1.000000013E-10</v>
      </c>
      <c r="J9366" s="1">
        <v>9.9999997759999997E-11</v>
      </c>
      <c r="K9366" s="1">
        <v>0</v>
      </c>
      <c r="L9366" s="1">
        <v>0</v>
      </c>
      <c r="M9366" s="1">
        <v>0</v>
      </c>
    </row>
    <row r="9367" spans="2:13" x14ac:dyDescent="0.3">
      <c r="B9367">
        <f t="shared" si="146"/>
        <v>1</v>
      </c>
      <c r="C9367">
        <v>23</v>
      </c>
      <c r="D9367">
        <v>11</v>
      </c>
      <c r="E9367">
        <v>9</v>
      </c>
      <c r="F9367">
        <v>7</v>
      </c>
      <c r="G9367">
        <v>6</v>
      </c>
      <c r="H9367">
        <v>9</v>
      </c>
      <c r="I9367" s="1">
        <v>1.000000013E-10</v>
      </c>
      <c r="J9367" s="1">
        <v>9.9999997759999997E-11</v>
      </c>
      <c r="K9367" s="1">
        <v>0</v>
      </c>
      <c r="L9367" s="1">
        <v>0</v>
      </c>
      <c r="M9367" s="1">
        <v>0</v>
      </c>
    </row>
    <row r="9368" spans="2:13" hidden="1" x14ac:dyDescent="0.3">
      <c r="B9368">
        <f t="shared" si="146"/>
        <v>0</v>
      </c>
      <c r="C9368">
        <v>23</v>
      </c>
      <c r="D9368">
        <v>12</v>
      </c>
      <c r="E9368">
        <v>1</v>
      </c>
      <c r="F9368">
        <v>7</v>
      </c>
      <c r="G9368">
        <v>6</v>
      </c>
      <c r="H9368">
        <v>9</v>
      </c>
      <c r="I9368" s="1">
        <v>1.000000013E-10</v>
      </c>
      <c r="J9368" s="1">
        <v>9.9999997759999997E-11</v>
      </c>
      <c r="K9368" s="1">
        <v>0</v>
      </c>
      <c r="L9368" s="1">
        <v>0</v>
      </c>
      <c r="M9368" s="1">
        <v>0</v>
      </c>
    </row>
    <row r="9369" spans="2:13" hidden="1" x14ac:dyDescent="0.3">
      <c r="B9369">
        <f t="shared" si="146"/>
        <v>0</v>
      </c>
      <c r="C9369">
        <v>23</v>
      </c>
      <c r="D9369">
        <v>12</v>
      </c>
      <c r="E9369">
        <v>2</v>
      </c>
      <c r="F9369">
        <v>7</v>
      </c>
      <c r="G9369">
        <v>6</v>
      </c>
      <c r="H9369">
        <v>9</v>
      </c>
      <c r="I9369" s="1">
        <v>1.000000013E-10</v>
      </c>
      <c r="J9369" s="1">
        <v>9.9999997759999997E-11</v>
      </c>
      <c r="K9369" s="1">
        <v>0</v>
      </c>
      <c r="L9369" s="1">
        <v>0</v>
      </c>
      <c r="M9369" s="1">
        <v>0</v>
      </c>
    </row>
    <row r="9370" spans="2:13" hidden="1" x14ac:dyDescent="0.3">
      <c r="B9370">
        <f t="shared" si="146"/>
        <v>0</v>
      </c>
      <c r="C9370">
        <v>23</v>
      </c>
      <c r="D9370">
        <v>12</v>
      </c>
      <c r="E9370">
        <v>3</v>
      </c>
      <c r="F9370">
        <v>7</v>
      </c>
      <c r="G9370">
        <v>6</v>
      </c>
      <c r="H9370">
        <v>9</v>
      </c>
      <c r="I9370" s="1">
        <v>1.000000013E-10</v>
      </c>
      <c r="J9370" s="1">
        <v>9.9999997759999997E-11</v>
      </c>
      <c r="K9370" s="1">
        <v>0</v>
      </c>
      <c r="L9370" s="1">
        <v>0</v>
      </c>
      <c r="M9370" s="1">
        <v>0</v>
      </c>
    </row>
    <row r="9371" spans="2:13" hidden="1" x14ac:dyDescent="0.3">
      <c r="B9371">
        <f t="shared" si="146"/>
        <v>0</v>
      </c>
      <c r="C9371">
        <v>23</v>
      </c>
      <c r="D9371">
        <v>12</v>
      </c>
      <c r="E9371">
        <v>4</v>
      </c>
      <c r="F9371">
        <v>7</v>
      </c>
      <c r="G9371">
        <v>6</v>
      </c>
      <c r="H9371">
        <v>9</v>
      </c>
      <c r="I9371" s="1">
        <v>1.000000013E-10</v>
      </c>
      <c r="J9371" s="1">
        <v>9.9999997759999997E-11</v>
      </c>
      <c r="K9371" s="1">
        <v>0</v>
      </c>
      <c r="L9371" s="1">
        <v>0</v>
      </c>
      <c r="M9371" s="1">
        <v>0</v>
      </c>
    </row>
    <row r="9372" spans="2:13" hidden="1" x14ac:dyDescent="0.3">
      <c r="B9372">
        <f t="shared" si="146"/>
        <v>0</v>
      </c>
      <c r="C9372">
        <v>23</v>
      </c>
      <c r="D9372">
        <v>12</v>
      </c>
      <c r="E9372">
        <v>5</v>
      </c>
      <c r="F9372">
        <v>7</v>
      </c>
      <c r="G9372">
        <v>6</v>
      </c>
      <c r="H9372">
        <v>9</v>
      </c>
      <c r="I9372" s="1">
        <v>1.000000013E-10</v>
      </c>
      <c r="J9372" s="1">
        <v>9.9999997759999997E-11</v>
      </c>
      <c r="K9372" s="1">
        <v>0</v>
      </c>
      <c r="L9372" s="1">
        <v>0</v>
      </c>
      <c r="M9372" s="1">
        <v>0</v>
      </c>
    </row>
    <row r="9373" spans="2:13" hidden="1" x14ac:dyDescent="0.3">
      <c r="B9373">
        <f t="shared" si="146"/>
        <v>0</v>
      </c>
      <c r="C9373">
        <v>23</v>
      </c>
      <c r="D9373">
        <v>12</v>
      </c>
      <c r="E9373">
        <v>6</v>
      </c>
      <c r="F9373">
        <v>7</v>
      </c>
      <c r="G9373">
        <v>6</v>
      </c>
      <c r="H9373">
        <v>9</v>
      </c>
      <c r="I9373" s="1">
        <v>1.000000013E-10</v>
      </c>
      <c r="J9373" s="1">
        <v>9.9999997759999997E-11</v>
      </c>
      <c r="K9373" s="1">
        <v>0</v>
      </c>
      <c r="L9373" s="1">
        <v>0</v>
      </c>
      <c r="M9373" s="1">
        <v>0</v>
      </c>
    </row>
    <row r="9374" spans="2:13" hidden="1" x14ac:dyDescent="0.3">
      <c r="B9374">
        <f t="shared" si="146"/>
        <v>0</v>
      </c>
      <c r="C9374">
        <v>23</v>
      </c>
      <c r="D9374">
        <v>12</v>
      </c>
      <c r="E9374">
        <v>7</v>
      </c>
      <c r="F9374">
        <v>7</v>
      </c>
      <c r="G9374">
        <v>6</v>
      </c>
      <c r="H9374">
        <v>9</v>
      </c>
      <c r="I9374" s="1">
        <v>1.000000013E-10</v>
      </c>
      <c r="J9374" s="1">
        <v>9.9999997759999997E-11</v>
      </c>
      <c r="K9374" s="1">
        <v>0</v>
      </c>
      <c r="L9374" s="1">
        <v>0</v>
      </c>
      <c r="M9374" s="1">
        <v>0</v>
      </c>
    </row>
    <row r="9375" spans="2:13" hidden="1" x14ac:dyDescent="0.3">
      <c r="B9375">
        <f t="shared" si="146"/>
        <v>0</v>
      </c>
      <c r="C9375">
        <v>23</v>
      </c>
      <c r="D9375">
        <v>12</v>
      </c>
      <c r="E9375">
        <v>8</v>
      </c>
      <c r="F9375">
        <v>7</v>
      </c>
      <c r="G9375">
        <v>6</v>
      </c>
      <c r="H9375">
        <v>9</v>
      </c>
      <c r="I9375" s="1">
        <v>1.000000013E-10</v>
      </c>
      <c r="J9375" s="1">
        <v>9.9999997759999997E-11</v>
      </c>
      <c r="K9375" s="1">
        <v>0</v>
      </c>
      <c r="L9375" s="1">
        <v>0</v>
      </c>
      <c r="M9375" s="1">
        <v>0</v>
      </c>
    </row>
    <row r="9376" spans="2:13" x14ac:dyDescent="0.3">
      <c r="B9376">
        <f t="shared" si="146"/>
        <v>1</v>
      </c>
      <c r="C9376">
        <v>23</v>
      </c>
      <c r="D9376">
        <v>12</v>
      </c>
      <c r="E9376">
        <v>9</v>
      </c>
      <c r="F9376">
        <v>7</v>
      </c>
      <c r="G9376">
        <v>6</v>
      </c>
      <c r="H9376">
        <v>9</v>
      </c>
      <c r="I9376" s="1">
        <v>1.000000013E-10</v>
      </c>
      <c r="J9376" s="1">
        <v>9.9999997759999997E-11</v>
      </c>
      <c r="K9376" s="1">
        <v>0</v>
      </c>
      <c r="L9376" s="1">
        <v>0</v>
      </c>
      <c r="M9376" s="1">
        <v>0</v>
      </c>
    </row>
    <row r="9377" spans="2:13" hidden="1" x14ac:dyDescent="0.3">
      <c r="B9377">
        <f t="shared" si="146"/>
        <v>0</v>
      </c>
      <c r="C9377">
        <v>23</v>
      </c>
      <c r="D9377">
        <v>13</v>
      </c>
      <c r="E9377">
        <v>1</v>
      </c>
      <c r="F9377">
        <v>7</v>
      </c>
      <c r="G9377">
        <v>6</v>
      </c>
      <c r="H9377">
        <v>9</v>
      </c>
      <c r="I9377" s="1">
        <v>1.000000013E-10</v>
      </c>
      <c r="J9377" s="1">
        <v>9.9999997759999997E-11</v>
      </c>
      <c r="K9377" s="1">
        <v>0</v>
      </c>
      <c r="L9377" s="1">
        <v>0</v>
      </c>
      <c r="M9377" s="1">
        <v>0</v>
      </c>
    </row>
    <row r="9378" spans="2:13" hidden="1" x14ac:dyDescent="0.3">
      <c r="B9378">
        <f t="shared" si="146"/>
        <v>0</v>
      </c>
      <c r="C9378">
        <v>23</v>
      </c>
      <c r="D9378">
        <v>13</v>
      </c>
      <c r="E9378">
        <v>2</v>
      </c>
      <c r="F9378">
        <v>7</v>
      </c>
      <c r="G9378">
        <v>6</v>
      </c>
      <c r="H9378">
        <v>9</v>
      </c>
      <c r="I9378" s="1">
        <v>1.000000013E-10</v>
      </c>
      <c r="J9378" s="1">
        <v>9.9999997759999997E-11</v>
      </c>
      <c r="K9378" s="1">
        <v>0</v>
      </c>
      <c r="L9378" s="1">
        <v>0</v>
      </c>
      <c r="M9378" s="1">
        <v>0</v>
      </c>
    </row>
    <row r="9379" spans="2:13" hidden="1" x14ac:dyDescent="0.3">
      <c r="B9379">
        <f t="shared" si="146"/>
        <v>0</v>
      </c>
      <c r="C9379">
        <v>23</v>
      </c>
      <c r="D9379">
        <v>13</v>
      </c>
      <c r="E9379">
        <v>3</v>
      </c>
      <c r="F9379">
        <v>7</v>
      </c>
      <c r="G9379">
        <v>6</v>
      </c>
      <c r="H9379">
        <v>9</v>
      </c>
      <c r="I9379" s="1">
        <v>1.000000013E-10</v>
      </c>
      <c r="J9379" s="1">
        <v>9.9999997759999997E-11</v>
      </c>
      <c r="K9379" s="1">
        <v>0</v>
      </c>
      <c r="L9379" s="1">
        <v>0</v>
      </c>
      <c r="M9379" s="1">
        <v>0</v>
      </c>
    </row>
    <row r="9380" spans="2:13" hidden="1" x14ac:dyDescent="0.3">
      <c r="B9380">
        <f t="shared" si="146"/>
        <v>0</v>
      </c>
      <c r="C9380">
        <v>23</v>
      </c>
      <c r="D9380">
        <v>13</v>
      </c>
      <c r="E9380">
        <v>4</v>
      </c>
      <c r="F9380">
        <v>7</v>
      </c>
      <c r="G9380">
        <v>6</v>
      </c>
      <c r="H9380">
        <v>9</v>
      </c>
      <c r="I9380" s="1">
        <v>1.000000013E-10</v>
      </c>
      <c r="J9380" s="1">
        <v>9.9999997759999997E-11</v>
      </c>
      <c r="K9380" s="1">
        <v>0</v>
      </c>
      <c r="L9380" s="1">
        <v>0</v>
      </c>
      <c r="M9380" s="1">
        <v>0</v>
      </c>
    </row>
    <row r="9381" spans="2:13" hidden="1" x14ac:dyDescent="0.3">
      <c r="B9381">
        <f t="shared" si="146"/>
        <v>0</v>
      </c>
      <c r="C9381">
        <v>23</v>
      </c>
      <c r="D9381">
        <v>13</v>
      </c>
      <c r="E9381">
        <v>5</v>
      </c>
      <c r="F9381">
        <v>7</v>
      </c>
      <c r="G9381">
        <v>6</v>
      </c>
      <c r="H9381">
        <v>9</v>
      </c>
      <c r="I9381" s="1">
        <v>1.000000013E-10</v>
      </c>
      <c r="J9381" s="1">
        <v>9.9999997759999997E-11</v>
      </c>
      <c r="K9381" s="1">
        <v>0</v>
      </c>
      <c r="L9381" s="1">
        <v>0</v>
      </c>
      <c r="M9381" s="1">
        <v>0</v>
      </c>
    </row>
    <row r="9382" spans="2:13" hidden="1" x14ac:dyDescent="0.3">
      <c r="B9382">
        <f t="shared" si="146"/>
        <v>0</v>
      </c>
      <c r="C9382">
        <v>23</v>
      </c>
      <c r="D9382">
        <v>13</v>
      </c>
      <c r="E9382">
        <v>6</v>
      </c>
      <c r="F9382">
        <v>7</v>
      </c>
      <c r="G9382">
        <v>6</v>
      </c>
      <c r="H9382">
        <v>9</v>
      </c>
      <c r="I9382" s="1">
        <v>1.000000013E-10</v>
      </c>
      <c r="J9382" s="1">
        <v>9.9999997759999997E-11</v>
      </c>
      <c r="K9382" s="1">
        <v>0</v>
      </c>
      <c r="L9382" s="1">
        <v>0</v>
      </c>
      <c r="M9382" s="1">
        <v>0</v>
      </c>
    </row>
    <row r="9383" spans="2:13" hidden="1" x14ac:dyDescent="0.3">
      <c r="B9383">
        <f t="shared" si="146"/>
        <v>0</v>
      </c>
      <c r="C9383">
        <v>23</v>
      </c>
      <c r="D9383">
        <v>13</v>
      </c>
      <c r="E9383">
        <v>7</v>
      </c>
      <c r="F9383">
        <v>7</v>
      </c>
      <c r="G9383">
        <v>6</v>
      </c>
      <c r="H9383">
        <v>9</v>
      </c>
      <c r="I9383" s="1">
        <v>1.000000013E-10</v>
      </c>
      <c r="J9383" s="1">
        <v>9.9999997759999997E-11</v>
      </c>
      <c r="K9383" s="1">
        <v>0</v>
      </c>
      <c r="L9383" s="1">
        <v>0</v>
      </c>
      <c r="M9383" s="1">
        <v>0</v>
      </c>
    </row>
    <row r="9384" spans="2:13" hidden="1" x14ac:dyDescent="0.3">
      <c r="B9384">
        <f t="shared" si="146"/>
        <v>0</v>
      </c>
      <c r="C9384">
        <v>23</v>
      </c>
      <c r="D9384">
        <v>13</v>
      </c>
      <c r="E9384">
        <v>8</v>
      </c>
      <c r="F9384">
        <v>7</v>
      </c>
      <c r="G9384">
        <v>6</v>
      </c>
      <c r="H9384">
        <v>9</v>
      </c>
      <c r="I9384" s="1">
        <v>1.000000013E-10</v>
      </c>
      <c r="J9384" s="1">
        <v>9.9999997759999997E-11</v>
      </c>
      <c r="K9384" s="1">
        <v>0</v>
      </c>
      <c r="L9384" s="1">
        <v>0</v>
      </c>
      <c r="M9384" s="1">
        <v>0</v>
      </c>
    </row>
    <row r="9385" spans="2:13" x14ac:dyDescent="0.3">
      <c r="B9385">
        <f t="shared" si="146"/>
        <v>1</v>
      </c>
      <c r="C9385">
        <v>23</v>
      </c>
      <c r="D9385">
        <v>13</v>
      </c>
      <c r="E9385">
        <v>9</v>
      </c>
      <c r="F9385">
        <v>7</v>
      </c>
      <c r="G9385">
        <v>6</v>
      </c>
      <c r="H9385">
        <v>9</v>
      </c>
      <c r="I9385" s="1">
        <v>1.000000013E-10</v>
      </c>
      <c r="J9385" s="1">
        <v>9.9999997759999997E-11</v>
      </c>
      <c r="K9385" s="1">
        <v>0</v>
      </c>
      <c r="L9385" s="1">
        <v>0</v>
      </c>
      <c r="M9385" s="1">
        <v>0</v>
      </c>
    </row>
    <row r="9386" spans="2:13" hidden="1" x14ac:dyDescent="0.3">
      <c r="B9386">
        <f t="shared" si="146"/>
        <v>0</v>
      </c>
      <c r="C9386">
        <v>23</v>
      </c>
      <c r="D9386">
        <v>14</v>
      </c>
      <c r="E9386">
        <v>1</v>
      </c>
      <c r="F9386">
        <v>7</v>
      </c>
      <c r="G9386">
        <v>6</v>
      </c>
      <c r="H9386">
        <v>9</v>
      </c>
      <c r="I9386" s="1">
        <v>1.000000013E-10</v>
      </c>
      <c r="J9386" s="1">
        <v>9.9999997759999997E-11</v>
      </c>
      <c r="K9386" s="1">
        <v>0</v>
      </c>
      <c r="L9386" s="1">
        <v>0</v>
      </c>
      <c r="M9386" s="1">
        <v>0</v>
      </c>
    </row>
    <row r="9387" spans="2:13" hidden="1" x14ac:dyDescent="0.3">
      <c r="B9387">
        <f t="shared" si="146"/>
        <v>0</v>
      </c>
      <c r="C9387">
        <v>23</v>
      </c>
      <c r="D9387">
        <v>14</v>
      </c>
      <c r="E9387">
        <v>2</v>
      </c>
      <c r="F9387">
        <v>7</v>
      </c>
      <c r="G9387">
        <v>6</v>
      </c>
      <c r="H9387">
        <v>9</v>
      </c>
      <c r="I9387" s="1">
        <v>1.000000013E-10</v>
      </c>
      <c r="J9387" s="1">
        <v>9.9999997759999997E-11</v>
      </c>
      <c r="K9387" s="1">
        <v>0</v>
      </c>
      <c r="L9387" s="1">
        <v>0</v>
      </c>
      <c r="M9387" s="1">
        <v>0</v>
      </c>
    </row>
    <row r="9388" spans="2:13" hidden="1" x14ac:dyDescent="0.3">
      <c r="B9388">
        <f t="shared" si="146"/>
        <v>0</v>
      </c>
      <c r="C9388">
        <v>23</v>
      </c>
      <c r="D9388">
        <v>14</v>
      </c>
      <c r="E9388">
        <v>3</v>
      </c>
      <c r="F9388">
        <v>7</v>
      </c>
      <c r="G9388">
        <v>6</v>
      </c>
      <c r="H9388">
        <v>9</v>
      </c>
      <c r="I9388" s="1">
        <v>1.000000013E-10</v>
      </c>
      <c r="J9388" s="1">
        <v>9.9999997759999997E-11</v>
      </c>
      <c r="K9388" s="1">
        <v>0</v>
      </c>
      <c r="L9388" s="1">
        <v>0</v>
      </c>
      <c r="M9388" s="1">
        <v>0</v>
      </c>
    </row>
    <row r="9389" spans="2:13" hidden="1" x14ac:dyDescent="0.3">
      <c r="B9389">
        <f t="shared" si="146"/>
        <v>0</v>
      </c>
      <c r="C9389">
        <v>23</v>
      </c>
      <c r="D9389">
        <v>14</v>
      </c>
      <c r="E9389">
        <v>4</v>
      </c>
      <c r="F9389">
        <v>7</v>
      </c>
      <c r="G9389">
        <v>6</v>
      </c>
      <c r="H9389">
        <v>9</v>
      </c>
      <c r="I9389" s="1">
        <v>1.000000013E-10</v>
      </c>
      <c r="J9389" s="1">
        <v>9.9999997759999997E-11</v>
      </c>
      <c r="K9389" s="1">
        <v>0</v>
      </c>
      <c r="L9389" s="1">
        <v>0</v>
      </c>
      <c r="M9389" s="1">
        <v>0</v>
      </c>
    </row>
    <row r="9390" spans="2:13" hidden="1" x14ac:dyDescent="0.3">
      <c r="B9390">
        <f t="shared" si="146"/>
        <v>0</v>
      </c>
      <c r="C9390">
        <v>23</v>
      </c>
      <c r="D9390">
        <v>14</v>
      </c>
      <c r="E9390">
        <v>5</v>
      </c>
      <c r="F9390">
        <v>7</v>
      </c>
      <c r="G9390">
        <v>6</v>
      </c>
      <c r="H9390">
        <v>9</v>
      </c>
      <c r="I9390" s="1">
        <v>1.000000013E-10</v>
      </c>
      <c r="J9390" s="1">
        <v>9.9999997759999997E-11</v>
      </c>
      <c r="K9390" s="1">
        <v>0</v>
      </c>
      <c r="L9390" s="1">
        <v>0</v>
      </c>
      <c r="M9390" s="1">
        <v>0</v>
      </c>
    </row>
    <row r="9391" spans="2:13" hidden="1" x14ac:dyDescent="0.3">
      <c r="B9391">
        <f t="shared" si="146"/>
        <v>0</v>
      </c>
      <c r="C9391">
        <v>23</v>
      </c>
      <c r="D9391">
        <v>14</v>
      </c>
      <c r="E9391">
        <v>6</v>
      </c>
      <c r="F9391">
        <v>7</v>
      </c>
      <c r="G9391">
        <v>6</v>
      </c>
      <c r="H9391">
        <v>9</v>
      </c>
      <c r="I9391" s="1">
        <v>1.000000013E-10</v>
      </c>
      <c r="J9391" s="1">
        <v>9.9999997759999997E-11</v>
      </c>
      <c r="K9391" s="1">
        <v>0</v>
      </c>
      <c r="L9391" s="1">
        <v>0</v>
      </c>
      <c r="M9391" s="1">
        <v>0</v>
      </c>
    </row>
    <row r="9392" spans="2:13" hidden="1" x14ac:dyDescent="0.3">
      <c r="B9392">
        <f t="shared" si="146"/>
        <v>0</v>
      </c>
      <c r="C9392">
        <v>23</v>
      </c>
      <c r="D9392">
        <v>14</v>
      </c>
      <c r="E9392">
        <v>7</v>
      </c>
      <c r="F9392">
        <v>7</v>
      </c>
      <c r="G9392">
        <v>6</v>
      </c>
      <c r="H9392">
        <v>9</v>
      </c>
      <c r="I9392" s="1">
        <v>1.000000013E-10</v>
      </c>
      <c r="J9392" s="1">
        <v>9.9999997759999997E-11</v>
      </c>
      <c r="K9392" s="1">
        <v>0</v>
      </c>
      <c r="L9392" s="1">
        <v>0</v>
      </c>
      <c r="M9392" s="1">
        <v>0</v>
      </c>
    </row>
    <row r="9393" spans="2:13" hidden="1" x14ac:dyDescent="0.3">
      <c r="B9393">
        <f t="shared" si="146"/>
        <v>0</v>
      </c>
      <c r="C9393">
        <v>23</v>
      </c>
      <c r="D9393">
        <v>14</v>
      </c>
      <c r="E9393">
        <v>8</v>
      </c>
      <c r="F9393">
        <v>7</v>
      </c>
      <c r="G9393">
        <v>6</v>
      </c>
      <c r="H9393">
        <v>9</v>
      </c>
      <c r="I9393" s="1">
        <v>1.000000013E-10</v>
      </c>
      <c r="J9393" s="1">
        <v>9.9999997759999997E-11</v>
      </c>
      <c r="K9393" s="1">
        <v>0</v>
      </c>
      <c r="L9393" s="1">
        <v>0</v>
      </c>
      <c r="M9393" s="1">
        <v>0</v>
      </c>
    </row>
    <row r="9394" spans="2:13" x14ac:dyDescent="0.3">
      <c r="B9394">
        <f t="shared" si="146"/>
        <v>1</v>
      </c>
      <c r="C9394">
        <v>23</v>
      </c>
      <c r="D9394">
        <v>14</v>
      </c>
      <c r="E9394">
        <v>9</v>
      </c>
      <c r="F9394">
        <v>7</v>
      </c>
      <c r="G9394">
        <v>6</v>
      </c>
      <c r="H9394">
        <v>9</v>
      </c>
      <c r="I9394" s="1">
        <v>1.000000013E-10</v>
      </c>
      <c r="J9394" s="1">
        <v>9.9999997759999997E-11</v>
      </c>
      <c r="K9394" s="1">
        <v>0</v>
      </c>
      <c r="L9394" s="1">
        <v>0</v>
      </c>
      <c r="M9394" s="1">
        <v>0</v>
      </c>
    </row>
    <row r="9395" spans="2:13" hidden="1" x14ac:dyDescent="0.3">
      <c r="B9395">
        <f t="shared" si="146"/>
        <v>0</v>
      </c>
      <c r="C9395">
        <v>23</v>
      </c>
      <c r="D9395">
        <v>15</v>
      </c>
      <c r="E9395">
        <v>1</v>
      </c>
      <c r="F9395">
        <v>7</v>
      </c>
      <c r="G9395">
        <v>6</v>
      </c>
      <c r="H9395">
        <v>9</v>
      </c>
      <c r="I9395" s="1">
        <v>1.000000013E-10</v>
      </c>
      <c r="J9395" s="1">
        <v>9.9999997759999997E-11</v>
      </c>
      <c r="K9395" s="1">
        <v>0</v>
      </c>
      <c r="L9395" s="1">
        <v>0</v>
      </c>
      <c r="M9395" s="1">
        <v>0</v>
      </c>
    </row>
    <row r="9396" spans="2:13" hidden="1" x14ac:dyDescent="0.3">
      <c r="B9396">
        <f t="shared" si="146"/>
        <v>0</v>
      </c>
      <c r="C9396">
        <v>23</v>
      </c>
      <c r="D9396">
        <v>15</v>
      </c>
      <c r="E9396">
        <v>2</v>
      </c>
      <c r="F9396">
        <v>7</v>
      </c>
      <c r="G9396">
        <v>6</v>
      </c>
      <c r="H9396">
        <v>9</v>
      </c>
      <c r="I9396" s="1">
        <v>1.000000013E-10</v>
      </c>
      <c r="J9396" s="1">
        <v>9.9999997759999997E-11</v>
      </c>
      <c r="K9396" s="1">
        <v>0</v>
      </c>
      <c r="L9396" s="1">
        <v>0</v>
      </c>
      <c r="M9396" s="1">
        <v>0</v>
      </c>
    </row>
    <row r="9397" spans="2:13" hidden="1" x14ac:dyDescent="0.3">
      <c r="B9397">
        <f t="shared" si="146"/>
        <v>0</v>
      </c>
      <c r="C9397">
        <v>23</v>
      </c>
      <c r="D9397">
        <v>15</v>
      </c>
      <c r="E9397">
        <v>3</v>
      </c>
      <c r="F9397">
        <v>7</v>
      </c>
      <c r="G9397">
        <v>6</v>
      </c>
      <c r="H9397">
        <v>9</v>
      </c>
      <c r="I9397" s="1">
        <v>1.000000013E-10</v>
      </c>
      <c r="J9397" s="1">
        <v>9.9999997759999997E-11</v>
      </c>
      <c r="K9397" s="1">
        <v>0</v>
      </c>
      <c r="L9397" s="1">
        <v>0</v>
      </c>
      <c r="M9397" s="1">
        <v>0</v>
      </c>
    </row>
    <row r="9398" spans="2:13" hidden="1" x14ac:dyDescent="0.3">
      <c r="B9398">
        <f t="shared" si="146"/>
        <v>0</v>
      </c>
      <c r="C9398">
        <v>23</v>
      </c>
      <c r="D9398">
        <v>15</v>
      </c>
      <c r="E9398">
        <v>4</v>
      </c>
      <c r="F9398">
        <v>7</v>
      </c>
      <c r="G9398">
        <v>6</v>
      </c>
      <c r="H9398">
        <v>9</v>
      </c>
      <c r="I9398" s="1">
        <v>1.000000013E-10</v>
      </c>
      <c r="J9398" s="1">
        <v>9.9999997759999997E-11</v>
      </c>
      <c r="K9398" s="1">
        <v>0</v>
      </c>
      <c r="L9398" s="1">
        <v>0</v>
      </c>
      <c r="M9398" s="1">
        <v>0</v>
      </c>
    </row>
    <row r="9399" spans="2:13" hidden="1" x14ac:dyDescent="0.3">
      <c r="B9399">
        <f t="shared" si="146"/>
        <v>0</v>
      </c>
      <c r="C9399">
        <v>23</v>
      </c>
      <c r="D9399">
        <v>15</v>
      </c>
      <c r="E9399">
        <v>5</v>
      </c>
      <c r="F9399">
        <v>7</v>
      </c>
      <c r="G9399">
        <v>6</v>
      </c>
      <c r="H9399">
        <v>9</v>
      </c>
      <c r="I9399" s="1">
        <v>1.000000013E-10</v>
      </c>
      <c r="J9399" s="1">
        <v>9.9999997759999997E-11</v>
      </c>
      <c r="K9399" s="1">
        <v>0</v>
      </c>
      <c r="L9399" s="1">
        <v>0</v>
      </c>
      <c r="M9399" s="1">
        <v>0</v>
      </c>
    </row>
    <row r="9400" spans="2:13" hidden="1" x14ac:dyDescent="0.3">
      <c r="B9400">
        <f t="shared" si="146"/>
        <v>0</v>
      </c>
      <c r="C9400">
        <v>23</v>
      </c>
      <c r="D9400">
        <v>15</v>
      </c>
      <c r="E9400">
        <v>6</v>
      </c>
      <c r="F9400">
        <v>7</v>
      </c>
      <c r="G9400">
        <v>6</v>
      </c>
      <c r="H9400">
        <v>9</v>
      </c>
      <c r="I9400" s="1">
        <v>1.000000013E-10</v>
      </c>
      <c r="J9400" s="1">
        <v>9.9999997759999997E-11</v>
      </c>
      <c r="K9400" s="1">
        <v>0</v>
      </c>
      <c r="L9400" s="1">
        <v>0</v>
      </c>
      <c r="M9400" s="1">
        <v>0</v>
      </c>
    </row>
    <row r="9401" spans="2:13" hidden="1" x14ac:dyDescent="0.3">
      <c r="B9401">
        <f t="shared" si="146"/>
        <v>0</v>
      </c>
      <c r="C9401">
        <v>23</v>
      </c>
      <c r="D9401">
        <v>15</v>
      </c>
      <c r="E9401">
        <v>7</v>
      </c>
      <c r="F9401">
        <v>7</v>
      </c>
      <c r="G9401">
        <v>6</v>
      </c>
      <c r="H9401">
        <v>9</v>
      </c>
      <c r="I9401" s="1">
        <v>1.000000013E-10</v>
      </c>
      <c r="J9401" s="1">
        <v>9.9999997759999997E-11</v>
      </c>
      <c r="K9401" s="1">
        <v>0</v>
      </c>
      <c r="L9401" s="1">
        <v>0</v>
      </c>
      <c r="M9401" s="1">
        <v>0</v>
      </c>
    </row>
    <row r="9402" spans="2:13" hidden="1" x14ac:dyDescent="0.3">
      <c r="B9402">
        <f t="shared" si="146"/>
        <v>0</v>
      </c>
      <c r="C9402">
        <v>23</v>
      </c>
      <c r="D9402">
        <v>15</v>
      </c>
      <c r="E9402">
        <v>8</v>
      </c>
      <c r="F9402">
        <v>7</v>
      </c>
      <c r="G9402">
        <v>6</v>
      </c>
      <c r="H9402">
        <v>9</v>
      </c>
      <c r="I9402" s="1">
        <v>1.000000013E-10</v>
      </c>
      <c r="J9402" s="1">
        <v>9.9999997759999997E-11</v>
      </c>
      <c r="K9402" s="1">
        <v>0</v>
      </c>
      <c r="L9402" s="1">
        <v>0</v>
      </c>
      <c r="M9402" s="1">
        <v>0</v>
      </c>
    </row>
    <row r="9403" spans="2:13" x14ac:dyDescent="0.3">
      <c r="B9403">
        <f t="shared" si="146"/>
        <v>1</v>
      </c>
      <c r="C9403">
        <v>23</v>
      </c>
      <c r="D9403">
        <v>15</v>
      </c>
      <c r="E9403">
        <v>9</v>
      </c>
      <c r="F9403">
        <v>7</v>
      </c>
      <c r="G9403">
        <v>6</v>
      </c>
      <c r="H9403">
        <v>9</v>
      </c>
      <c r="I9403" s="1">
        <v>1.000000013E-10</v>
      </c>
      <c r="J9403" s="1">
        <v>9.9999997759999997E-11</v>
      </c>
      <c r="K9403" s="1">
        <v>0</v>
      </c>
      <c r="L9403" s="1">
        <v>0</v>
      </c>
      <c r="M9403" s="1">
        <v>0</v>
      </c>
    </row>
    <row r="9404" spans="2:13" hidden="1" x14ac:dyDescent="0.3">
      <c r="B9404">
        <f t="shared" si="146"/>
        <v>0</v>
      </c>
      <c r="C9404">
        <v>23</v>
      </c>
      <c r="D9404">
        <v>16</v>
      </c>
      <c r="E9404">
        <v>1</v>
      </c>
      <c r="F9404">
        <v>7</v>
      </c>
      <c r="G9404">
        <v>6</v>
      </c>
      <c r="H9404">
        <v>9</v>
      </c>
      <c r="I9404" s="1">
        <v>1.000000013E-10</v>
      </c>
      <c r="J9404" s="1">
        <v>9.9999997759999997E-11</v>
      </c>
      <c r="K9404" s="1">
        <v>0</v>
      </c>
      <c r="L9404" s="1">
        <v>0</v>
      </c>
      <c r="M9404" s="1">
        <v>0</v>
      </c>
    </row>
    <row r="9405" spans="2:13" hidden="1" x14ac:dyDescent="0.3">
      <c r="B9405">
        <f t="shared" si="146"/>
        <v>0</v>
      </c>
      <c r="C9405">
        <v>23</v>
      </c>
      <c r="D9405">
        <v>16</v>
      </c>
      <c r="E9405">
        <v>2</v>
      </c>
      <c r="F9405">
        <v>7</v>
      </c>
      <c r="G9405">
        <v>6</v>
      </c>
      <c r="H9405">
        <v>9</v>
      </c>
      <c r="I9405" s="1">
        <v>1.000000013E-10</v>
      </c>
      <c r="J9405" s="1">
        <v>9.9999997759999997E-11</v>
      </c>
      <c r="K9405" s="1">
        <v>0</v>
      </c>
      <c r="L9405" s="1">
        <v>0</v>
      </c>
      <c r="M9405" s="1">
        <v>0</v>
      </c>
    </row>
    <row r="9406" spans="2:13" hidden="1" x14ac:dyDescent="0.3">
      <c r="B9406">
        <f t="shared" si="146"/>
        <v>0</v>
      </c>
      <c r="C9406">
        <v>23</v>
      </c>
      <c r="D9406">
        <v>16</v>
      </c>
      <c r="E9406">
        <v>3</v>
      </c>
      <c r="F9406">
        <v>7</v>
      </c>
      <c r="G9406">
        <v>6</v>
      </c>
      <c r="H9406">
        <v>9</v>
      </c>
      <c r="I9406" s="1">
        <v>1.000000013E-10</v>
      </c>
      <c r="J9406" s="1">
        <v>9.9999997759999997E-11</v>
      </c>
      <c r="K9406" s="1">
        <v>0</v>
      </c>
      <c r="L9406" s="1">
        <v>0</v>
      </c>
      <c r="M9406" s="1">
        <v>0</v>
      </c>
    </row>
    <row r="9407" spans="2:13" hidden="1" x14ac:dyDescent="0.3">
      <c r="B9407">
        <f t="shared" si="146"/>
        <v>0</v>
      </c>
      <c r="C9407">
        <v>23</v>
      </c>
      <c r="D9407">
        <v>16</v>
      </c>
      <c r="E9407">
        <v>4</v>
      </c>
      <c r="F9407">
        <v>7</v>
      </c>
      <c r="G9407">
        <v>6</v>
      </c>
      <c r="H9407">
        <v>9</v>
      </c>
      <c r="I9407" s="1">
        <v>1.000000013E-10</v>
      </c>
      <c r="J9407" s="1">
        <v>9.9999997759999997E-11</v>
      </c>
      <c r="K9407" s="1">
        <v>0</v>
      </c>
      <c r="L9407" s="1">
        <v>0</v>
      </c>
      <c r="M9407" s="1">
        <v>0</v>
      </c>
    </row>
    <row r="9408" spans="2:13" hidden="1" x14ac:dyDescent="0.3">
      <c r="B9408">
        <f t="shared" si="146"/>
        <v>0</v>
      </c>
      <c r="C9408">
        <v>23</v>
      </c>
      <c r="D9408">
        <v>16</v>
      </c>
      <c r="E9408">
        <v>5</v>
      </c>
      <c r="F9408">
        <v>7</v>
      </c>
      <c r="G9408">
        <v>6</v>
      </c>
      <c r="H9408">
        <v>9</v>
      </c>
      <c r="I9408" s="1">
        <v>1.000000013E-10</v>
      </c>
      <c r="J9408" s="1">
        <v>9.9999997759999997E-11</v>
      </c>
      <c r="K9408" s="1">
        <v>0</v>
      </c>
      <c r="L9408" s="1">
        <v>0</v>
      </c>
      <c r="M9408" s="1">
        <v>0</v>
      </c>
    </row>
    <row r="9409" spans="2:13" hidden="1" x14ac:dyDescent="0.3">
      <c r="B9409">
        <f t="shared" si="146"/>
        <v>0</v>
      </c>
      <c r="C9409">
        <v>23</v>
      </c>
      <c r="D9409">
        <v>16</v>
      </c>
      <c r="E9409">
        <v>6</v>
      </c>
      <c r="F9409">
        <v>7</v>
      </c>
      <c r="G9409">
        <v>6</v>
      </c>
      <c r="H9409">
        <v>9</v>
      </c>
      <c r="I9409" s="1">
        <v>1.000000013E-10</v>
      </c>
      <c r="J9409" s="1">
        <v>9.9999997759999997E-11</v>
      </c>
      <c r="K9409" s="1">
        <v>0</v>
      </c>
      <c r="L9409" s="1">
        <v>0</v>
      </c>
      <c r="M9409" s="1">
        <v>0</v>
      </c>
    </row>
    <row r="9410" spans="2:13" hidden="1" x14ac:dyDescent="0.3">
      <c r="B9410">
        <f t="shared" ref="B9410:B9473" si="147">IF(E9410&gt;E9411,1,0)</f>
        <v>0</v>
      </c>
      <c r="C9410">
        <v>23</v>
      </c>
      <c r="D9410">
        <v>16</v>
      </c>
      <c r="E9410">
        <v>7</v>
      </c>
      <c r="F9410">
        <v>7</v>
      </c>
      <c r="G9410">
        <v>6</v>
      </c>
      <c r="H9410">
        <v>9</v>
      </c>
      <c r="I9410" s="1">
        <v>1.000000013E-10</v>
      </c>
      <c r="J9410" s="1">
        <v>9.9999997759999997E-11</v>
      </c>
      <c r="K9410" s="1">
        <v>0</v>
      </c>
      <c r="L9410" s="1">
        <v>0</v>
      </c>
      <c r="M9410" s="1">
        <v>0</v>
      </c>
    </row>
    <row r="9411" spans="2:13" hidden="1" x14ac:dyDescent="0.3">
      <c r="B9411">
        <f t="shared" si="147"/>
        <v>0</v>
      </c>
      <c r="C9411">
        <v>23</v>
      </c>
      <c r="D9411">
        <v>16</v>
      </c>
      <c r="E9411">
        <v>8</v>
      </c>
      <c r="F9411">
        <v>7</v>
      </c>
      <c r="G9411">
        <v>6</v>
      </c>
      <c r="H9411">
        <v>9</v>
      </c>
      <c r="I9411" s="1">
        <v>1.000000013E-10</v>
      </c>
      <c r="J9411" s="1">
        <v>9.9999997759999997E-11</v>
      </c>
      <c r="K9411" s="1">
        <v>0</v>
      </c>
      <c r="L9411" s="1">
        <v>0</v>
      </c>
      <c r="M9411" s="1">
        <v>0</v>
      </c>
    </row>
    <row r="9412" spans="2:13" x14ac:dyDescent="0.3">
      <c r="B9412">
        <f t="shared" si="147"/>
        <v>1</v>
      </c>
      <c r="C9412">
        <v>23</v>
      </c>
      <c r="D9412">
        <v>16</v>
      </c>
      <c r="E9412">
        <v>9</v>
      </c>
      <c r="F9412">
        <v>7</v>
      </c>
      <c r="G9412">
        <v>6</v>
      </c>
      <c r="H9412">
        <v>9</v>
      </c>
      <c r="I9412" s="1">
        <v>1.000000013E-10</v>
      </c>
      <c r="J9412" s="1">
        <v>9.9999997759999997E-11</v>
      </c>
      <c r="K9412" s="1">
        <v>0</v>
      </c>
      <c r="L9412" s="1">
        <v>0</v>
      </c>
      <c r="M9412" s="1">
        <v>0</v>
      </c>
    </row>
    <row r="9413" spans="2:13" hidden="1" x14ac:dyDescent="0.3">
      <c r="B9413">
        <f t="shared" si="147"/>
        <v>0</v>
      </c>
      <c r="C9413">
        <v>23</v>
      </c>
      <c r="D9413">
        <v>17</v>
      </c>
      <c r="E9413">
        <v>1</v>
      </c>
      <c r="F9413">
        <v>7</v>
      </c>
      <c r="G9413">
        <v>6</v>
      </c>
      <c r="H9413">
        <v>9</v>
      </c>
      <c r="I9413" s="1">
        <v>1.000000013E-10</v>
      </c>
      <c r="J9413" s="1">
        <v>9.9999997759999997E-11</v>
      </c>
      <c r="K9413" s="1">
        <v>0</v>
      </c>
      <c r="L9413" s="1">
        <v>0</v>
      </c>
      <c r="M9413" s="1">
        <v>0</v>
      </c>
    </row>
    <row r="9414" spans="2:13" hidden="1" x14ac:dyDescent="0.3">
      <c r="B9414">
        <f t="shared" si="147"/>
        <v>0</v>
      </c>
      <c r="C9414">
        <v>23</v>
      </c>
      <c r="D9414">
        <v>17</v>
      </c>
      <c r="E9414">
        <v>2</v>
      </c>
      <c r="F9414">
        <v>7</v>
      </c>
      <c r="G9414">
        <v>6</v>
      </c>
      <c r="H9414">
        <v>9</v>
      </c>
      <c r="I9414" s="1">
        <v>1.000000013E-10</v>
      </c>
      <c r="J9414" s="1">
        <v>9.9999997759999997E-11</v>
      </c>
      <c r="K9414" s="1">
        <v>0</v>
      </c>
      <c r="L9414" s="1">
        <v>0</v>
      </c>
      <c r="M9414" s="1">
        <v>0</v>
      </c>
    </row>
    <row r="9415" spans="2:13" hidden="1" x14ac:dyDescent="0.3">
      <c r="B9415">
        <f t="shared" si="147"/>
        <v>0</v>
      </c>
      <c r="C9415">
        <v>23</v>
      </c>
      <c r="D9415">
        <v>17</v>
      </c>
      <c r="E9415">
        <v>3</v>
      </c>
      <c r="F9415">
        <v>7</v>
      </c>
      <c r="G9415">
        <v>6</v>
      </c>
      <c r="H9415">
        <v>9</v>
      </c>
      <c r="I9415" s="1">
        <v>1.000000013E-10</v>
      </c>
      <c r="J9415" s="1">
        <v>9.9999997759999997E-11</v>
      </c>
      <c r="K9415" s="1">
        <v>0</v>
      </c>
      <c r="L9415" s="1">
        <v>0</v>
      </c>
      <c r="M9415" s="1">
        <v>0</v>
      </c>
    </row>
    <row r="9416" spans="2:13" hidden="1" x14ac:dyDescent="0.3">
      <c r="B9416">
        <f t="shared" si="147"/>
        <v>0</v>
      </c>
      <c r="C9416">
        <v>23</v>
      </c>
      <c r="D9416">
        <v>17</v>
      </c>
      <c r="E9416">
        <v>4</v>
      </c>
      <c r="F9416">
        <v>7</v>
      </c>
      <c r="G9416">
        <v>6</v>
      </c>
      <c r="H9416">
        <v>9</v>
      </c>
      <c r="I9416" s="1">
        <v>1.000000013E-10</v>
      </c>
      <c r="J9416" s="1">
        <v>9.9999997759999997E-11</v>
      </c>
      <c r="K9416" s="1">
        <v>0</v>
      </c>
      <c r="L9416" s="1">
        <v>0</v>
      </c>
      <c r="M9416" s="1">
        <v>0</v>
      </c>
    </row>
    <row r="9417" spans="2:13" hidden="1" x14ac:dyDescent="0.3">
      <c r="B9417">
        <f t="shared" si="147"/>
        <v>0</v>
      </c>
      <c r="C9417">
        <v>23</v>
      </c>
      <c r="D9417">
        <v>17</v>
      </c>
      <c r="E9417">
        <v>5</v>
      </c>
      <c r="F9417">
        <v>7</v>
      </c>
      <c r="G9417">
        <v>6</v>
      </c>
      <c r="H9417">
        <v>9</v>
      </c>
      <c r="I9417" s="1">
        <v>1.000000013E-10</v>
      </c>
      <c r="J9417" s="1">
        <v>9.9999997759999997E-11</v>
      </c>
      <c r="K9417" s="1">
        <v>0</v>
      </c>
      <c r="L9417" s="1">
        <v>0</v>
      </c>
      <c r="M9417" s="1">
        <v>0</v>
      </c>
    </row>
    <row r="9418" spans="2:13" hidden="1" x14ac:dyDescent="0.3">
      <c r="B9418">
        <f t="shared" si="147"/>
        <v>0</v>
      </c>
      <c r="C9418">
        <v>23</v>
      </c>
      <c r="D9418">
        <v>17</v>
      </c>
      <c r="E9418">
        <v>6</v>
      </c>
      <c r="F9418">
        <v>7</v>
      </c>
      <c r="G9418">
        <v>6</v>
      </c>
      <c r="H9418">
        <v>9</v>
      </c>
      <c r="I9418" s="1">
        <v>1.000000013E-10</v>
      </c>
      <c r="J9418" s="1">
        <v>9.9999997759999997E-11</v>
      </c>
      <c r="K9418" s="1">
        <v>0</v>
      </c>
      <c r="L9418" s="1">
        <v>0</v>
      </c>
      <c r="M9418" s="1">
        <v>0</v>
      </c>
    </row>
    <row r="9419" spans="2:13" hidden="1" x14ac:dyDescent="0.3">
      <c r="B9419">
        <f t="shared" si="147"/>
        <v>0</v>
      </c>
      <c r="C9419">
        <v>23</v>
      </c>
      <c r="D9419">
        <v>17</v>
      </c>
      <c r="E9419">
        <v>7</v>
      </c>
      <c r="F9419">
        <v>7</v>
      </c>
      <c r="G9419">
        <v>6</v>
      </c>
      <c r="H9419">
        <v>9</v>
      </c>
      <c r="I9419" s="1">
        <v>1.000000013E-10</v>
      </c>
      <c r="J9419" s="1">
        <v>9.9999997759999997E-11</v>
      </c>
      <c r="K9419" s="1">
        <v>0</v>
      </c>
      <c r="L9419" s="1">
        <v>0</v>
      </c>
      <c r="M9419" s="1">
        <v>0</v>
      </c>
    </row>
    <row r="9420" spans="2:13" hidden="1" x14ac:dyDescent="0.3">
      <c r="B9420">
        <f t="shared" si="147"/>
        <v>0</v>
      </c>
      <c r="C9420">
        <v>23</v>
      </c>
      <c r="D9420">
        <v>17</v>
      </c>
      <c r="E9420">
        <v>8</v>
      </c>
      <c r="F9420">
        <v>7</v>
      </c>
      <c r="G9420">
        <v>6</v>
      </c>
      <c r="H9420">
        <v>9</v>
      </c>
      <c r="I9420" s="1">
        <v>1.000000013E-10</v>
      </c>
      <c r="J9420" s="1">
        <v>9.9999997759999997E-11</v>
      </c>
      <c r="K9420" s="1">
        <v>0</v>
      </c>
      <c r="L9420" s="1">
        <v>0</v>
      </c>
      <c r="M9420" s="1">
        <v>0</v>
      </c>
    </row>
    <row r="9421" spans="2:13" x14ac:dyDescent="0.3">
      <c r="B9421">
        <f t="shared" si="147"/>
        <v>1</v>
      </c>
      <c r="C9421">
        <v>23</v>
      </c>
      <c r="D9421">
        <v>17</v>
      </c>
      <c r="E9421">
        <v>9</v>
      </c>
      <c r="F9421">
        <v>7</v>
      </c>
      <c r="G9421">
        <v>6</v>
      </c>
      <c r="H9421">
        <v>9</v>
      </c>
      <c r="I9421" s="1">
        <v>1.000000013E-10</v>
      </c>
      <c r="J9421" s="1">
        <v>9.9999997759999997E-11</v>
      </c>
      <c r="K9421" s="1">
        <v>0</v>
      </c>
      <c r="L9421" s="1">
        <v>0</v>
      </c>
      <c r="M9421" s="1">
        <v>0</v>
      </c>
    </row>
    <row r="9422" spans="2:13" hidden="1" x14ac:dyDescent="0.3">
      <c r="B9422">
        <f t="shared" si="147"/>
        <v>0</v>
      </c>
      <c r="C9422">
        <v>23</v>
      </c>
      <c r="D9422">
        <v>18</v>
      </c>
      <c r="E9422">
        <v>1</v>
      </c>
      <c r="F9422">
        <v>7</v>
      </c>
      <c r="G9422">
        <v>6</v>
      </c>
      <c r="H9422">
        <v>9</v>
      </c>
      <c r="I9422" s="1">
        <v>1.000000013E-10</v>
      </c>
      <c r="J9422" s="1">
        <v>9.9999997759999997E-11</v>
      </c>
      <c r="K9422" s="1">
        <v>0</v>
      </c>
      <c r="L9422" s="1">
        <v>0</v>
      </c>
      <c r="M9422" s="1">
        <v>0</v>
      </c>
    </row>
    <row r="9423" spans="2:13" hidden="1" x14ac:dyDescent="0.3">
      <c r="B9423">
        <f t="shared" si="147"/>
        <v>0</v>
      </c>
      <c r="C9423">
        <v>23</v>
      </c>
      <c r="D9423">
        <v>18</v>
      </c>
      <c r="E9423">
        <v>2</v>
      </c>
      <c r="F9423">
        <v>7</v>
      </c>
      <c r="G9423">
        <v>6</v>
      </c>
      <c r="H9423">
        <v>9</v>
      </c>
      <c r="I9423" s="1">
        <v>1.000000013E-10</v>
      </c>
      <c r="J9423" s="1">
        <v>9.9999997759999997E-11</v>
      </c>
      <c r="K9423" s="1">
        <v>0</v>
      </c>
      <c r="L9423" s="1">
        <v>0</v>
      </c>
      <c r="M9423" s="1">
        <v>0</v>
      </c>
    </row>
    <row r="9424" spans="2:13" hidden="1" x14ac:dyDescent="0.3">
      <c r="B9424">
        <f t="shared" si="147"/>
        <v>0</v>
      </c>
      <c r="C9424">
        <v>23</v>
      </c>
      <c r="D9424">
        <v>18</v>
      </c>
      <c r="E9424">
        <v>3</v>
      </c>
      <c r="F9424">
        <v>7</v>
      </c>
      <c r="G9424">
        <v>6</v>
      </c>
      <c r="H9424">
        <v>9</v>
      </c>
      <c r="I9424" s="1">
        <v>1.000000013E-10</v>
      </c>
      <c r="J9424" s="1">
        <v>9.9999997759999997E-11</v>
      </c>
      <c r="K9424" s="1">
        <v>0</v>
      </c>
      <c r="L9424" s="1">
        <v>0</v>
      </c>
      <c r="M9424" s="1">
        <v>0</v>
      </c>
    </row>
    <row r="9425" spans="2:13" hidden="1" x14ac:dyDescent="0.3">
      <c r="B9425">
        <f t="shared" si="147"/>
        <v>0</v>
      </c>
      <c r="C9425">
        <v>23</v>
      </c>
      <c r="D9425">
        <v>18</v>
      </c>
      <c r="E9425">
        <v>4</v>
      </c>
      <c r="F9425">
        <v>7</v>
      </c>
      <c r="G9425">
        <v>6</v>
      </c>
      <c r="H9425">
        <v>9</v>
      </c>
      <c r="I9425" s="1">
        <v>1.000000013E-10</v>
      </c>
      <c r="J9425" s="1">
        <v>9.9999997759999997E-11</v>
      </c>
      <c r="K9425" s="1">
        <v>0</v>
      </c>
      <c r="L9425" s="1">
        <v>0</v>
      </c>
      <c r="M9425" s="1">
        <v>0</v>
      </c>
    </row>
    <row r="9426" spans="2:13" hidden="1" x14ac:dyDescent="0.3">
      <c r="B9426">
        <f t="shared" si="147"/>
        <v>0</v>
      </c>
      <c r="C9426">
        <v>23</v>
      </c>
      <c r="D9426">
        <v>18</v>
      </c>
      <c r="E9426">
        <v>5</v>
      </c>
      <c r="F9426">
        <v>7</v>
      </c>
      <c r="G9426">
        <v>6</v>
      </c>
      <c r="H9426">
        <v>9</v>
      </c>
      <c r="I9426" s="1">
        <v>1.000000013E-10</v>
      </c>
      <c r="J9426" s="1">
        <v>9.9999997759999997E-11</v>
      </c>
      <c r="K9426" s="1">
        <v>0</v>
      </c>
      <c r="L9426" s="1">
        <v>0</v>
      </c>
      <c r="M9426" s="1">
        <v>0</v>
      </c>
    </row>
    <row r="9427" spans="2:13" hidden="1" x14ac:dyDescent="0.3">
      <c r="B9427">
        <f t="shared" si="147"/>
        <v>0</v>
      </c>
      <c r="C9427">
        <v>23</v>
      </c>
      <c r="D9427">
        <v>18</v>
      </c>
      <c r="E9427">
        <v>6</v>
      </c>
      <c r="F9427">
        <v>7</v>
      </c>
      <c r="G9427">
        <v>6</v>
      </c>
      <c r="H9427">
        <v>9</v>
      </c>
      <c r="I9427" s="1">
        <v>1.000000013E-10</v>
      </c>
      <c r="J9427" s="1">
        <v>9.9999997759999997E-11</v>
      </c>
      <c r="K9427" s="1">
        <v>0</v>
      </c>
      <c r="L9427" s="1">
        <v>0</v>
      </c>
      <c r="M9427" s="1">
        <v>0</v>
      </c>
    </row>
    <row r="9428" spans="2:13" hidden="1" x14ac:dyDescent="0.3">
      <c r="B9428">
        <f t="shared" si="147"/>
        <v>0</v>
      </c>
      <c r="C9428">
        <v>23</v>
      </c>
      <c r="D9428">
        <v>18</v>
      </c>
      <c r="E9428">
        <v>7</v>
      </c>
      <c r="F9428">
        <v>7</v>
      </c>
      <c r="G9428">
        <v>6</v>
      </c>
      <c r="H9428">
        <v>9</v>
      </c>
      <c r="I9428" s="1">
        <v>1.000000013E-10</v>
      </c>
      <c r="J9428" s="1">
        <v>9.9999997759999997E-11</v>
      </c>
      <c r="K9428" s="1">
        <v>0</v>
      </c>
      <c r="L9428" s="1">
        <v>0</v>
      </c>
      <c r="M9428" s="1">
        <v>0</v>
      </c>
    </row>
    <row r="9429" spans="2:13" hidden="1" x14ac:dyDescent="0.3">
      <c r="B9429">
        <f t="shared" si="147"/>
        <v>0</v>
      </c>
      <c r="C9429">
        <v>23</v>
      </c>
      <c r="D9429">
        <v>18</v>
      </c>
      <c r="E9429">
        <v>8</v>
      </c>
      <c r="F9429">
        <v>7</v>
      </c>
      <c r="G9429">
        <v>6</v>
      </c>
      <c r="H9429">
        <v>9</v>
      </c>
      <c r="I9429" s="1">
        <v>1.000000013E-10</v>
      </c>
      <c r="J9429" s="1">
        <v>9.9999997759999997E-11</v>
      </c>
      <c r="K9429" s="1">
        <v>0</v>
      </c>
      <c r="L9429" s="1">
        <v>0</v>
      </c>
      <c r="M9429" s="1">
        <v>0</v>
      </c>
    </row>
    <row r="9430" spans="2:13" x14ac:dyDescent="0.3">
      <c r="B9430">
        <f t="shared" si="147"/>
        <v>1</v>
      </c>
      <c r="C9430">
        <v>23</v>
      </c>
      <c r="D9430">
        <v>18</v>
      </c>
      <c r="E9430">
        <v>9</v>
      </c>
      <c r="F9430">
        <v>7</v>
      </c>
      <c r="G9430">
        <v>6</v>
      </c>
      <c r="H9430">
        <v>9</v>
      </c>
      <c r="I9430" s="1">
        <v>1.000000013E-10</v>
      </c>
      <c r="J9430" s="1">
        <v>9.9999997759999997E-11</v>
      </c>
      <c r="K9430" s="1">
        <v>0</v>
      </c>
      <c r="L9430" s="1">
        <v>0</v>
      </c>
      <c r="M9430" s="1">
        <v>0</v>
      </c>
    </row>
    <row r="9431" spans="2:13" hidden="1" x14ac:dyDescent="0.3">
      <c r="B9431">
        <f t="shared" si="147"/>
        <v>0</v>
      </c>
      <c r="C9431">
        <v>23</v>
      </c>
      <c r="D9431">
        <v>19</v>
      </c>
      <c r="E9431">
        <v>1</v>
      </c>
      <c r="F9431">
        <v>7</v>
      </c>
      <c r="G9431">
        <v>6</v>
      </c>
      <c r="H9431">
        <v>9</v>
      </c>
      <c r="I9431" s="1">
        <v>1.000000013E-10</v>
      </c>
      <c r="J9431" s="1">
        <v>9.9999997759999997E-11</v>
      </c>
      <c r="K9431" s="1">
        <v>0</v>
      </c>
      <c r="L9431" s="1">
        <v>0</v>
      </c>
      <c r="M9431" s="1">
        <v>0</v>
      </c>
    </row>
    <row r="9432" spans="2:13" hidden="1" x14ac:dyDescent="0.3">
      <c r="B9432">
        <f t="shared" si="147"/>
        <v>0</v>
      </c>
      <c r="C9432">
        <v>23</v>
      </c>
      <c r="D9432">
        <v>19</v>
      </c>
      <c r="E9432">
        <v>2</v>
      </c>
      <c r="F9432">
        <v>7</v>
      </c>
      <c r="G9432">
        <v>6</v>
      </c>
      <c r="H9432">
        <v>9</v>
      </c>
      <c r="I9432" s="1">
        <v>1.000000013E-10</v>
      </c>
      <c r="J9432" s="1">
        <v>9.9999997759999997E-11</v>
      </c>
      <c r="K9432" s="1">
        <v>0</v>
      </c>
      <c r="L9432" s="1">
        <v>0</v>
      </c>
      <c r="M9432" s="1">
        <v>0</v>
      </c>
    </row>
    <row r="9433" spans="2:13" hidden="1" x14ac:dyDescent="0.3">
      <c r="B9433">
        <f t="shared" si="147"/>
        <v>0</v>
      </c>
      <c r="C9433">
        <v>23</v>
      </c>
      <c r="D9433">
        <v>19</v>
      </c>
      <c r="E9433">
        <v>3</v>
      </c>
      <c r="F9433">
        <v>7</v>
      </c>
      <c r="G9433">
        <v>6</v>
      </c>
      <c r="H9433">
        <v>9</v>
      </c>
      <c r="I9433" s="1">
        <v>1.000000013E-10</v>
      </c>
      <c r="J9433" s="1">
        <v>9.9999997759999997E-11</v>
      </c>
      <c r="K9433" s="1">
        <v>0</v>
      </c>
      <c r="L9433" s="1">
        <v>0</v>
      </c>
      <c r="M9433" s="1">
        <v>0</v>
      </c>
    </row>
    <row r="9434" spans="2:13" hidden="1" x14ac:dyDescent="0.3">
      <c r="B9434">
        <f t="shared" si="147"/>
        <v>0</v>
      </c>
      <c r="C9434">
        <v>23</v>
      </c>
      <c r="D9434">
        <v>19</v>
      </c>
      <c r="E9434">
        <v>4</v>
      </c>
      <c r="F9434">
        <v>7</v>
      </c>
      <c r="G9434">
        <v>6</v>
      </c>
      <c r="H9434">
        <v>9</v>
      </c>
      <c r="I9434" s="1">
        <v>1.000000013E-10</v>
      </c>
      <c r="J9434" s="1">
        <v>9.9999997759999997E-11</v>
      </c>
      <c r="K9434" s="1">
        <v>0</v>
      </c>
      <c r="L9434" s="1">
        <v>0</v>
      </c>
      <c r="M9434" s="1">
        <v>0</v>
      </c>
    </row>
    <row r="9435" spans="2:13" hidden="1" x14ac:dyDescent="0.3">
      <c r="B9435">
        <f t="shared" si="147"/>
        <v>0</v>
      </c>
      <c r="C9435">
        <v>23</v>
      </c>
      <c r="D9435">
        <v>19</v>
      </c>
      <c r="E9435">
        <v>5</v>
      </c>
      <c r="F9435">
        <v>7</v>
      </c>
      <c r="G9435">
        <v>6</v>
      </c>
      <c r="H9435">
        <v>9</v>
      </c>
      <c r="I9435" s="1">
        <v>1.000000013E-10</v>
      </c>
      <c r="J9435" s="1">
        <v>9.9999997759999997E-11</v>
      </c>
      <c r="K9435" s="1">
        <v>0</v>
      </c>
      <c r="L9435" s="1">
        <v>0</v>
      </c>
      <c r="M9435" s="1">
        <v>0</v>
      </c>
    </row>
    <row r="9436" spans="2:13" hidden="1" x14ac:dyDescent="0.3">
      <c r="B9436">
        <f t="shared" si="147"/>
        <v>0</v>
      </c>
      <c r="C9436">
        <v>23</v>
      </c>
      <c r="D9436">
        <v>19</v>
      </c>
      <c r="E9436">
        <v>6</v>
      </c>
      <c r="F9436">
        <v>7</v>
      </c>
      <c r="G9436">
        <v>6</v>
      </c>
      <c r="H9436">
        <v>9</v>
      </c>
      <c r="I9436" s="1">
        <v>1.000000013E-10</v>
      </c>
      <c r="J9436" s="1">
        <v>9.9999997759999997E-11</v>
      </c>
      <c r="K9436" s="1">
        <v>0</v>
      </c>
      <c r="L9436" s="1">
        <v>0</v>
      </c>
      <c r="M9436" s="1">
        <v>0</v>
      </c>
    </row>
    <row r="9437" spans="2:13" hidden="1" x14ac:dyDescent="0.3">
      <c r="B9437">
        <f t="shared" si="147"/>
        <v>0</v>
      </c>
      <c r="C9437">
        <v>23</v>
      </c>
      <c r="D9437">
        <v>19</v>
      </c>
      <c r="E9437">
        <v>7</v>
      </c>
      <c r="F9437">
        <v>7</v>
      </c>
      <c r="G9437">
        <v>6</v>
      </c>
      <c r="H9437">
        <v>9</v>
      </c>
      <c r="I9437" s="1">
        <v>1.000000013E-10</v>
      </c>
      <c r="J9437" s="1">
        <v>9.9999997759999997E-11</v>
      </c>
      <c r="K9437" s="1">
        <v>0</v>
      </c>
      <c r="L9437" s="1">
        <v>0</v>
      </c>
      <c r="M9437" s="1">
        <v>0</v>
      </c>
    </row>
    <row r="9438" spans="2:13" hidden="1" x14ac:dyDescent="0.3">
      <c r="B9438">
        <f t="shared" si="147"/>
        <v>0</v>
      </c>
      <c r="C9438">
        <v>23</v>
      </c>
      <c r="D9438">
        <v>19</v>
      </c>
      <c r="E9438">
        <v>8</v>
      </c>
      <c r="F9438">
        <v>7</v>
      </c>
      <c r="G9438">
        <v>6</v>
      </c>
      <c r="H9438">
        <v>9</v>
      </c>
      <c r="I9438" s="1">
        <v>1.000000013E-10</v>
      </c>
      <c r="J9438" s="1">
        <v>9.9999997759999997E-11</v>
      </c>
      <c r="K9438" s="1">
        <v>0</v>
      </c>
      <c r="L9438" s="1">
        <v>0</v>
      </c>
      <c r="M9438" s="1">
        <v>0</v>
      </c>
    </row>
    <row r="9439" spans="2:13" x14ac:dyDescent="0.3">
      <c r="B9439">
        <f t="shared" si="147"/>
        <v>1</v>
      </c>
      <c r="C9439">
        <v>23</v>
      </c>
      <c r="D9439">
        <v>19</v>
      </c>
      <c r="E9439">
        <v>9</v>
      </c>
      <c r="F9439">
        <v>7</v>
      </c>
      <c r="G9439">
        <v>6</v>
      </c>
      <c r="H9439">
        <v>9</v>
      </c>
      <c r="I9439" s="1">
        <v>1.000000013E-10</v>
      </c>
      <c r="J9439" s="1">
        <v>9.9999997759999997E-11</v>
      </c>
      <c r="K9439" s="1">
        <v>0</v>
      </c>
      <c r="L9439" s="1">
        <v>0</v>
      </c>
      <c r="M9439" s="1">
        <v>0</v>
      </c>
    </row>
    <row r="9440" spans="2:13" hidden="1" x14ac:dyDescent="0.3">
      <c r="B9440">
        <f t="shared" si="147"/>
        <v>0</v>
      </c>
      <c r="C9440">
        <v>23</v>
      </c>
      <c r="D9440">
        <v>20</v>
      </c>
      <c r="E9440">
        <v>1</v>
      </c>
      <c r="F9440">
        <v>7</v>
      </c>
      <c r="G9440">
        <v>6</v>
      </c>
      <c r="H9440">
        <v>9</v>
      </c>
      <c r="I9440" s="1">
        <v>1.000000013E-10</v>
      </c>
      <c r="J9440" s="1">
        <v>9.9999997759999997E-11</v>
      </c>
      <c r="K9440" s="1">
        <v>0</v>
      </c>
      <c r="L9440" s="1">
        <v>0</v>
      </c>
      <c r="M9440" s="1">
        <v>0</v>
      </c>
    </row>
    <row r="9441" spans="2:13" hidden="1" x14ac:dyDescent="0.3">
      <c r="B9441">
        <f t="shared" si="147"/>
        <v>0</v>
      </c>
      <c r="C9441">
        <v>23</v>
      </c>
      <c r="D9441">
        <v>20</v>
      </c>
      <c r="E9441">
        <v>2</v>
      </c>
      <c r="F9441">
        <v>7</v>
      </c>
      <c r="G9441">
        <v>6</v>
      </c>
      <c r="H9441">
        <v>9</v>
      </c>
      <c r="I9441" s="1">
        <v>1.000000013E-10</v>
      </c>
      <c r="J9441" s="1">
        <v>9.9999997759999997E-11</v>
      </c>
      <c r="K9441" s="1">
        <v>0</v>
      </c>
      <c r="L9441" s="1">
        <v>0</v>
      </c>
      <c r="M9441" s="1">
        <v>0</v>
      </c>
    </row>
    <row r="9442" spans="2:13" hidden="1" x14ac:dyDescent="0.3">
      <c r="B9442">
        <f t="shared" si="147"/>
        <v>0</v>
      </c>
      <c r="C9442">
        <v>23</v>
      </c>
      <c r="D9442">
        <v>20</v>
      </c>
      <c r="E9442">
        <v>3</v>
      </c>
      <c r="F9442">
        <v>7</v>
      </c>
      <c r="G9442">
        <v>6</v>
      </c>
      <c r="H9442">
        <v>9</v>
      </c>
      <c r="I9442" s="1">
        <v>1.000000013E-10</v>
      </c>
      <c r="J9442" s="1">
        <v>9.9999997759999997E-11</v>
      </c>
      <c r="K9442" s="1">
        <v>0</v>
      </c>
      <c r="L9442" s="1">
        <v>0</v>
      </c>
      <c r="M9442" s="1">
        <v>0</v>
      </c>
    </row>
    <row r="9443" spans="2:13" hidden="1" x14ac:dyDescent="0.3">
      <c r="B9443">
        <f t="shared" si="147"/>
        <v>0</v>
      </c>
      <c r="C9443">
        <v>23</v>
      </c>
      <c r="D9443">
        <v>20</v>
      </c>
      <c r="E9443">
        <v>4</v>
      </c>
      <c r="F9443">
        <v>7</v>
      </c>
      <c r="G9443">
        <v>6</v>
      </c>
      <c r="H9443">
        <v>9</v>
      </c>
      <c r="I9443" s="1">
        <v>1.000000013E-10</v>
      </c>
      <c r="J9443" s="1">
        <v>9.9999997759999997E-11</v>
      </c>
      <c r="K9443" s="1">
        <v>0</v>
      </c>
      <c r="L9443" s="1">
        <v>0</v>
      </c>
      <c r="M9443" s="1">
        <v>0</v>
      </c>
    </row>
    <row r="9444" spans="2:13" hidden="1" x14ac:dyDescent="0.3">
      <c r="B9444">
        <f t="shared" si="147"/>
        <v>0</v>
      </c>
      <c r="C9444">
        <v>23</v>
      </c>
      <c r="D9444">
        <v>20</v>
      </c>
      <c r="E9444">
        <v>5</v>
      </c>
      <c r="F9444">
        <v>7</v>
      </c>
      <c r="G9444">
        <v>6</v>
      </c>
      <c r="H9444">
        <v>9</v>
      </c>
      <c r="I9444" s="1">
        <v>1.000000013E-10</v>
      </c>
      <c r="J9444" s="1">
        <v>9.9999997759999997E-11</v>
      </c>
      <c r="K9444" s="1">
        <v>0</v>
      </c>
      <c r="L9444" s="1">
        <v>0</v>
      </c>
      <c r="M9444" s="1">
        <v>0</v>
      </c>
    </row>
    <row r="9445" spans="2:13" hidden="1" x14ac:dyDescent="0.3">
      <c r="B9445">
        <f t="shared" si="147"/>
        <v>0</v>
      </c>
      <c r="C9445">
        <v>23</v>
      </c>
      <c r="D9445">
        <v>20</v>
      </c>
      <c r="E9445">
        <v>6</v>
      </c>
      <c r="F9445">
        <v>7</v>
      </c>
      <c r="G9445">
        <v>6</v>
      </c>
      <c r="H9445">
        <v>9</v>
      </c>
      <c r="I9445" s="1">
        <v>1.000000013E-10</v>
      </c>
      <c r="J9445" s="1">
        <v>9.9999997759999997E-11</v>
      </c>
      <c r="K9445" s="1">
        <v>0</v>
      </c>
      <c r="L9445" s="1">
        <v>0</v>
      </c>
      <c r="M9445" s="1">
        <v>0</v>
      </c>
    </row>
    <row r="9446" spans="2:13" hidden="1" x14ac:dyDescent="0.3">
      <c r="B9446">
        <f t="shared" si="147"/>
        <v>0</v>
      </c>
      <c r="C9446">
        <v>23</v>
      </c>
      <c r="D9446">
        <v>20</v>
      </c>
      <c r="E9446">
        <v>7</v>
      </c>
      <c r="F9446">
        <v>7</v>
      </c>
      <c r="G9446">
        <v>6</v>
      </c>
      <c r="H9446">
        <v>9</v>
      </c>
      <c r="I9446" s="1">
        <v>1.000000013E-10</v>
      </c>
      <c r="J9446" s="1">
        <v>9.9999997759999997E-11</v>
      </c>
      <c r="K9446" s="1">
        <v>0</v>
      </c>
      <c r="L9446" s="1">
        <v>0</v>
      </c>
      <c r="M9446" s="1">
        <v>0</v>
      </c>
    </row>
    <row r="9447" spans="2:13" hidden="1" x14ac:dyDescent="0.3">
      <c r="B9447">
        <f t="shared" si="147"/>
        <v>0</v>
      </c>
      <c r="C9447">
        <v>23</v>
      </c>
      <c r="D9447">
        <v>20</v>
      </c>
      <c r="E9447">
        <v>8</v>
      </c>
      <c r="F9447">
        <v>7</v>
      </c>
      <c r="G9447">
        <v>6</v>
      </c>
      <c r="H9447">
        <v>9</v>
      </c>
      <c r="I9447" s="1">
        <v>1.000000013E-10</v>
      </c>
      <c r="J9447" s="1">
        <v>9.9999997759999997E-11</v>
      </c>
      <c r="K9447" s="1">
        <v>0</v>
      </c>
      <c r="L9447" s="1">
        <v>0</v>
      </c>
      <c r="M9447" s="1">
        <v>0</v>
      </c>
    </row>
    <row r="9448" spans="2:13" x14ac:dyDescent="0.3">
      <c r="B9448">
        <f t="shared" si="147"/>
        <v>1</v>
      </c>
      <c r="C9448">
        <v>23</v>
      </c>
      <c r="D9448">
        <v>20</v>
      </c>
      <c r="E9448">
        <v>9</v>
      </c>
      <c r="F9448">
        <v>7</v>
      </c>
      <c r="G9448">
        <v>6</v>
      </c>
      <c r="H9448">
        <v>9</v>
      </c>
      <c r="I9448" s="1">
        <v>1.000000013E-10</v>
      </c>
      <c r="J9448" s="1">
        <v>9.9999997759999997E-11</v>
      </c>
      <c r="K9448" s="1">
        <v>0</v>
      </c>
      <c r="L9448" s="1">
        <v>0</v>
      </c>
      <c r="M9448" s="1">
        <v>0</v>
      </c>
    </row>
    <row r="9449" spans="2:13" hidden="1" x14ac:dyDescent="0.3">
      <c r="B9449">
        <f t="shared" si="147"/>
        <v>0</v>
      </c>
      <c r="C9449">
        <v>23</v>
      </c>
      <c r="D9449">
        <v>21</v>
      </c>
      <c r="E9449">
        <v>1</v>
      </c>
      <c r="F9449">
        <v>7</v>
      </c>
      <c r="G9449">
        <v>6</v>
      </c>
      <c r="H9449">
        <v>9</v>
      </c>
      <c r="I9449" s="1">
        <v>1.000000013E-10</v>
      </c>
      <c r="J9449" s="1">
        <v>9.9999997759999997E-11</v>
      </c>
      <c r="K9449" s="1">
        <v>0</v>
      </c>
      <c r="L9449" s="1">
        <v>0</v>
      </c>
      <c r="M9449" s="1">
        <v>0</v>
      </c>
    </row>
    <row r="9450" spans="2:13" hidden="1" x14ac:dyDescent="0.3">
      <c r="B9450">
        <f t="shared" si="147"/>
        <v>0</v>
      </c>
      <c r="C9450">
        <v>23</v>
      </c>
      <c r="D9450">
        <v>21</v>
      </c>
      <c r="E9450">
        <v>2</v>
      </c>
      <c r="F9450">
        <v>7</v>
      </c>
      <c r="G9450">
        <v>6</v>
      </c>
      <c r="H9450">
        <v>9</v>
      </c>
      <c r="I9450" s="1">
        <v>1.000000013E-10</v>
      </c>
      <c r="J9450" s="1">
        <v>9.9999997759999997E-11</v>
      </c>
      <c r="K9450" s="1">
        <v>0</v>
      </c>
      <c r="L9450" s="1">
        <v>0</v>
      </c>
      <c r="M9450" s="1">
        <v>0</v>
      </c>
    </row>
    <row r="9451" spans="2:13" hidden="1" x14ac:dyDescent="0.3">
      <c r="B9451">
        <f t="shared" si="147"/>
        <v>0</v>
      </c>
      <c r="C9451">
        <v>23</v>
      </c>
      <c r="D9451">
        <v>21</v>
      </c>
      <c r="E9451">
        <v>3</v>
      </c>
      <c r="F9451">
        <v>7</v>
      </c>
      <c r="G9451">
        <v>6</v>
      </c>
      <c r="H9451">
        <v>9</v>
      </c>
      <c r="I9451" s="1">
        <v>1.000000013E-10</v>
      </c>
      <c r="J9451" s="1">
        <v>9.9999997759999997E-11</v>
      </c>
      <c r="K9451" s="1">
        <v>0</v>
      </c>
      <c r="L9451" s="1">
        <v>0</v>
      </c>
      <c r="M9451" s="1">
        <v>0</v>
      </c>
    </row>
    <row r="9452" spans="2:13" hidden="1" x14ac:dyDescent="0.3">
      <c r="B9452">
        <f t="shared" si="147"/>
        <v>0</v>
      </c>
      <c r="C9452">
        <v>23</v>
      </c>
      <c r="D9452">
        <v>21</v>
      </c>
      <c r="E9452">
        <v>4</v>
      </c>
      <c r="F9452">
        <v>7</v>
      </c>
      <c r="G9452">
        <v>6</v>
      </c>
      <c r="H9452">
        <v>9</v>
      </c>
      <c r="I9452" s="1">
        <v>1.000000013E-10</v>
      </c>
      <c r="J9452" s="1">
        <v>9.9999997759999997E-11</v>
      </c>
      <c r="K9452" s="1">
        <v>0</v>
      </c>
      <c r="L9452" s="1">
        <v>0</v>
      </c>
      <c r="M9452" s="1">
        <v>0</v>
      </c>
    </row>
    <row r="9453" spans="2:13" hidden="1" x14ac:dyDescent="0.3">
      <c r="B9453">
        <f t="shared" si="147"/>
        <v>0</v>
      </c>
      <c r="C9453">
        <v>23</v>
      </c>
      <c r="D9453">
        <v>21</v>
      </c>
      <c r="E9453">
        <v>5</v>
      </c>
      <c r="F9453">
        <v>7</v>
      </c>
      <c r="G9453">
        <v>6</v>
      </c>
      <c r="H9453">
        <v>9</v>
      </c>
      <c r="I9453" s="1">
        <v>1.000000013E-10</v>
      </c>
      <c r="J9453" s="1">
        <v>9.9999997759999997E-11</v>
      </c>
      <c r="K9453" s="1">
        <v>0</v>
      </c>
      <c r="L9453" s="1">
        <v>0</v>
      </c>
      <c r="M9453" s="1">
        <v>0</v>
      </c>
    </row>
    <row r="9454" spans="2:13" hidden="1" x14ac:dyDescent="0.3">
      <c r="B9454">
        <f t="shared" si="147"/>
        <v>0</v>
      </c>
      <c r="C9454">
        <v>23</v>
      </c>
      <c r="D9454">
        <v>21</v>
      </c>
      <c r="E9454">
        <v>6</v>
      </c>
      <c r="F9454">
        <v>7</v>
      </c>
      <c r="G9454">
        <v>6</v>
      </c>
      <c r="H9454">
        <v>9</v>
      </c>
      <c r="I9454" s="1">
        <v>1.000000013E-10</v>
      </c>
      <c r="J9454" s="1">
        <v>9.9999997759999997E-11</v>
      </c>
      <c r="K9454" s="1">
        <v>0</v>
      </c>
      <c r="L9454" s="1">
        <v>0</v>
      </c>
      <c r="M9454" s="1">
        <v>0</v>
      </c>
    </row>
    <row r="9455" spans="2:13" hidden="1" x14ac:dyDescent="0.3">
      <c r="B9455">
        <f t="shared" si="147"/>
        <v>0</v>
      </c>
      <c r="C9455">
        <v>23</v>
      </c>
      <c r="D9455">
        <v>21</v>
      </c>
      <c r="E9455">
        <v>7</v>
      </c>
      <c r="F9455">
        <v>7</v>
      </c>
      <c r="G9455">
        <v>6</v>
      </c>
      <c r="H9455">
        <v>9</v>
      </c>
      <c r="I9455" s="1">
        <v>1.000000013E-10</v>
      </c>
      <c r="J9455" s="1">
        <v>9.9999997759999997E-11</v>
      </c>
      <c r="K9455" s="1">
        <v>0</v>
      </c>
      <c r="L9455" s="1">
        <v>0</v>
      </c>
      <c r="M9455" s="1">
        <v>0</v>
      </c>
    </row>
    <row r="9456" spans="2:13" hidden="1" x14ac:dyDescent="0.3">
      <c r="B9456">
        <f t="shared" si="147"/>
        <v>0</v>
      </c>
      <c r="C9456">
        <v>23</v>
      </c>
      <c r="D9456">
        <v>21</v>
      </c>
      <c r="E9456">
        <v>8</v>
      </c>
      <c r="F9456">
        <v>7</v>
      </c>
      <c r="G9456">
        <v>6</v>
      </c>
      <c r="H9456">
        <v>9</v>
      </c>
      <c r="I9456" s="1">
        <v>1.000000013E-10</v>
      </c>
      <c r="J9456" s="1">
        <v>9.9999997759999997E-11</v>
      </c>
      <c r="K9456" s="1">
        <v>0</v>
      </c>
      <c r="L9456" s="1">
        <v>0</v>
      </c>
      <c r="M9456" s="1">
        <v>0</v>
      </c>
    </row>
    <row r="9457" spans="2:13" x14ac:dyDescent="0.3">
      <c r="B9457">
        <f t="shared" si="147"/>
        <v>1</v>
      </c>
      <c r="C9457">
        <v>23</v>
      </c>
      <c r="D9457">
        <v>21</v>
      </c>
      <c r="E9457">
        <v>9</v>
      </c>
      <c r="F9457">
        <v>7</v>
      </c>
      <c r="G9457">
        <v>6</v>
      </c>
      <c r="H9457">
        <v>9</v>
      </c>
      <c r="I9457" s="1">
        <v>1.000000013E-10</v>
      </c>
      <c r="J9457" s="1">
        <v>9.9999997759999997E-11</v>
      </c>
      <c r="K9457" s="1">
        <v>0</v>
      </c>
      <c r="L9457" s="1">
        <v>0</v>
      </c>
      <c r="M9457" s="1">
        <v>0</v>
      </c>
    </row>
    <row r="9458" spans="2:13" hidden="1" x14ac:dyDescent="0.3">
      <c r="B9458">
        <f t="shared" si="147"/>
        <v>0</v>
      </c>
      <c r="C9458">
        <v>23</v>
      </c>
      <c r="D9458">
        <v>22</v>
      </c>
      <c r="E9458">
        <v>1</v>
      </c>
      <c r="F9458">
        <v>7</v>
      </c>
      <c r="G9458">
        <v>6</v>
      </c>
      <c r="H9458">
        <v>9</v>
      </c>
      <c r="I9458" s="1">
        <v>1.000000013E-10</v>
      </c>
      <c r="J9458" s="1">
        <v>9.9999997759999997E-11</v>
      </c>
      <c r="K9458" s="1">
        <v>0</v>
      </c>
      <c r="L9458" s="1">
        <v>0</v>
      </c>
      <c r="M9458" s="1">
        <v>0</v>
      </c>
    </row>
    <row r="9459" spans="2:13" hidden="1" x14ac:dyDescent="0.3">
      <c r="B9459">
        <f t="shared" si="147"/>
        <v>0</v>
      </c>
      <c r="C9459">
        <v>23</v>
      </c>
      <c r="D9459">
        <v>22</v>
      </c>
      <c r="E9459">
        <v>2</v>
      </c>
      <c r="F9459">
        <v>7</v>
      </c>
      <c r="G9459">
        <v>6</v>
      </c>
      <c r="H9459">
        <v>9</v>
      </c>
      <c r="I9459" s="1">
        <v>1.000000013E-10</v>
      </c>
      <c r="J9459" s="1">
        <v>9.9999997759999997E-11</v>
      </c>
      <c r="K9459" s="1">
        <v>0</v>
      </c>
      <c r="L9459" s="1">
        <v>0</v>
      </c>
      <c r="M9459" s="1">
        <v>0</v>
      </c>
    </row>
    <row r="9460" spans="2:13" hidden="1" x14ac:dyDescent="0.3">
      <c r="B9460">
        <f t="shared" si="147"/>
        <v>0</v>
      </c>
      <c r="C9460">
        <v>23</v>
      </c>
      <c r="D9460">
        <v>22</v>
      </c>
      <c r="E9460">
        <v>3</v>
      </c>
      <c r="F9460">
        <v>7</v>
      </c>
      <c r="G9460">
        <v>6</v>
      </c>
      <c r="H9460">
        <v>9</v>
      </c>
      <c r="I9460" s="1">
        <v>1.000000013E-10</v>
      </c>
      <c r="J9460" s="1">
        <v>9.9999997759999997E-11</v>
      </c>
      <c r="K9460" s="1">
        <v>0</v>
      </c>
      <c r="L9460" s="1">
        <v>0</v>
      </c>
      <c r="M9460" s="1">
        <v>0</v>
      </c>
    </row>
    <row r="9461" spans="2:13" hidden="1" x14ac:dyDescent="0.3">
      <c r="B9461">
        <f t="shared" si="147"/>
        <v>0</v>
      </c>
      <c r="C9461">
        <v>23</v>
      </c>
      <c r="D9461">
        <v>22</v>
      </c>
      <c r="E9461">
        <v>4</v>
      </c>
      <c r="F9461">
        <v>7</v>
      </c>
      <c r="G9461">
        <v>6</v>
      </c>
      <c r="H9461">
        <v>9</v>
      </c>
      <c r="I9461" s="1">
        <v>1.000000013E-10</v>
      </c>
      <c r="J9461" s="1">
        <v>9.9999997759999997E-11</v>
      </c>
      <c r="K9461" s="1">
        <v>0</v>
      </c>
      <c r="L9461" s="1">
        <v>0</v>
      </c>
      <c r="M9461" s="1">
        <v>0</v>
      </c>
    </row>
    <row r="9462" spans="2:13" hidden="1" x14ac:dyDescent="0.3">
      <c r="B9462">
        <f t="shared" si="147"/>
        <v>0</v>
      </c>
      <c r="C9462">
        <v>23</v>
      </c>
      <c r="D9462">
        <v>22</v>
      </c>
      <c r="E9462">
        <v>5</v>
      </c>
      <c r="F9462">
        <v>7</v>
      </c>
      <c r="G9462">
        <v>6</v>
      </c>
      <c r="H9462">
        <v>9</v>
      </c>
      <c r="I9462" s="1">
        <v>1.000000013E-10</v>
      </c>
      <c r="J9462" s="1">
        <v>9.9999997759999997E-11</v>
      </c>
      <c r="K9462" s="1">
        <v>0</v>
      </c>
      <c r="L9462" s="1">
        <v>0</v>
      </c>
      <c r="M9462" s="1">
        <v>0</v>
      </c>
    </row>
    <row r="9463" spans="2:13" hidden="1" x14ac:dyDescent="0.3">
      <c r="B9463">
        <f t="shared" si="147"/>
        <v>0</v>
      </c>
      <c r="C9463">
        <v>23</v>
      </c>
      <c r="D9463">
        <v>22</v>
      </c>
      <c r="E9463">
        <v>6</v>
      </c>
      <c r="F9463">
        <v>7</v>
      </c>
      <c r="G9463">
        <v>6</v>
      </c>
      <c r="H9463">
        <v>9</v>
      </c>
      <c r="I9463" s="1">
        <v>1.000000013E-10</v>
      </c>
      <c r="J9463" s="1">
        <v>9.9999997759999997E-11</v>
      </c>
      <c r="K9463" s="1">
        <v>0</v>
      </c>
      <c r="L9463" s="1">
        <v>0</v>
      </c>
      <c r="M9463" s="1">
        <v>0</v>
      </c>
    </row>
    <row r="9464" spans="2:13" hidden="1" x14ac:dyDescent="0.3">
      <c r="B9464">
        <f t="shared" si="147"/>
        <v>0</v>
      </c>
      <c r="C9464">
        <v>23</v>
      </c>
      <c r="D9464">
        <v>22</v>
      </c>
      <c r="E9464">
        <v>7</v>
      </c>
      <c r="F9464">
        <v>7</v>
      </c>
      <c r="G9464">
        <v>6</v>
      </c>
      <c r="H9464">
        <v>9</v>
      </c>
      <c r="I9464" s="1">
        <v>1.000000013E-10</v>
      </c>
      <c r="J9464" s="1">
        <v>9.9999997759999997E-11</v>
      </c>
      <c r="K9464" s="1">
        <v>0</v>
      </c>
      <c r="L9464" s="1">
        <v>0</v>
      </c>
      <c r="M9464" s="1">
        <v>0</v>
      </c>
    </row>
    <row r="9465" spans="2:13" hidden="1" x14ac:dyDescent="0.3">
      <c r="B9465">
        <f t="shared" si="147"/>
        <v>0</v>
      </c>
      <c r="C9465">
        <v>23</v>
      </c>
      <c r="D9465">
        <v>22</v>
      </c>
      <c r="E9465">
        <v>8</v>
      </c>
      <c r="F9465">
        <v>7</v>
      </c>
      <c r="G9465">
        <v>6</v>
      </c>
      <c r="H9465">
        <v>9</v>
      </c>
      <c r="I9465" s="1">
        <v>1.000000013E-10</v>
      </c>
      <c r="J9465" s="1">
        <v>9.9999997759999997E-11</v>
      </c>
      <c r="K9465" s="1">
        <v>0</v>
      </c>
      <c r="L9465" s="1">
        <v>0</v>
      </c>
      <c r="M9465" s="1">
        <v>0</v>
      </c>
    </row>
    <row r="9466" spans="2:13" x14ac:dyDescent="0.3">
      <c r="B9466">
        <f t="shared" si="147"/>
        <v>1</v>
      </c>
      <c r="C9466">
        <v>23</v>
      </c>
      <c r="D9466">
        <v>22</v>
      </c>
      <c r="E9466">
        <v>9</v>
      </c>
      <c r="F9466">
        <v>7</v>
      </c>
      <c r="G9466">
        <v>6</v>
      </c>
      <c r="H9466">
        <v>9</v>
      </c>
      <c r="I9466" s="1">
        <v>1.000000013E-10</v>
      </c>
      <c r="J9466" s="1">
        <v>9.9999997759999997E-11</v>
      </c>
      <c r="K9466" s="1">
        <v>0</v>
      </c>
      <c r="L9466" s="1">
        <v>0</v>
      </c>
      <c r="M9466" s="1">
        <v>0</v>
      </c>
    </row>
    <row r="9467" spans="2:13" hidden="1" x14ac:dyDescent="0.3">
      <c r="B9467">
        <f t="shared" si="147"/>
        <v>0</v>
      </c>
      <c r="C9467">
        <v>23</v>
      </c>
      <c r="D9467">
        <v>23</v>
      </c>
      <c r="E9467">
        <v>1</v>
      </c>
      <c r="F9467">
        <v>7</v>
      </c>
      <c r="G9467">
        <v>6</v>
      </c>
      <c r="H9467">
        <v>9</v>
      </c>
      <c r="I9467" s="1">
        <v>1.000000013E-10</v>
      </c>
      <c r="J9467" s="1">
        <v>9.9999997759999997E-11</v>
      </c>
      <c r="K9467" s="1">
        <v>0</v>
      </c>
      <c r="L9467" s="1">
        <v>0</v>
      </c>
      <c r="M9467" s="1">
        <v>0</v>
      </c>
    </row>
    <row r="9468" spans="2:13" hidden="1" x14ac:dyDescent="0.3">
      <c r="B9468">
        <f t="shared" si="147"/>
        <v>0</v>
      </c>
      <c r="C9468">
        <v>23</v>
      </c>
      <c r="D9468">
        <v>23</v>
      </c>
      <c r="E9468">
        <v>2</v>
      </c>
      <c r="F9468">
        <v>7</v>
      </c>
      <c r="G9468">
        <v>6</v>
      </c>
      <c r="H9468">
        <v>9</v>
      </c>
      <c r="I9468" s="1">
        <v>1.000000013E-10</v>
      </c>
      <c r="J9468" s="1">
        <v>9.9999997759999997E-11</v>
      </c>
      <c r="K9468" s="1">
        <v>0</v>
      </c>
      <c r="L9468" s="1">
        <v>0</v>
      </c>
      <c r="M9468" s="1">
        <v>0</v>
      </c>
    </row>
    <row r="9469" spans="2:13" hidden="1" x14ac:dyDescent="0.3">
      <c r="B9469">
        <f t="shared" si="147"/>
        <v>0</v>
      </c>
      <c r="C9469">
        <v>23</v>
      </c>
      <c r="D9469">
        <v>23</v>
      </c>
      <c r="E9469">
        <v>3</v>
      </c>
      <c r="F9469">
        <v>7</v>
      </c>
      <c r="G9469">
        <v>6</v>
      </c>
      <c r="H9469">
        <v>9</v>
      </c>
      <c r="I9469" s="1">
        <v>1.000000013E-10</v>
      </c>
      <c r="J9469" s="1">
        <v>9.9999997759999997E-11</v>
      </c>
      <c r="K9469" s="1">
        <v>0</v>
      </c>
      <c r="L9469" s="1">
        <v>0</v>
      </c>
      <c r="M9469" s="1">
        <v>0</v>
      </c>
    </row>
    <row r="9470" spans="2:13" hidden="1" x14ac:dyDescent="0.3">
      <c r="B9470">
        <f t="shared" si="147"/>
        <v>0</v>
      </c>
      <c r="C9470">
        <v>23</v>
      </c>
      <c r="D9470">
        <v>23</v>
      </c>
      <c r="E9470">
        <v>4</v>
      </c>
      <c r="F9470">
        <v>7</v>
      </c>
      <c r="G9470">
        <v>6</v>
      </c>
      <c r="H9470">
        <v>9</v>
      </c>
      <c r="I9470" s="1">
        <v>1.000000013E-10</v>
      </c>
      <c r="J9470" s="1">
        <v>9.9999997759999997E-11</v>
      </c>
      <c r="K9470" s="1">
        <v>0</v>
      </c>
      <c r="L9470" s="1">
        <v>0</v>
      </c>
      <c r="M9470" s="1">
        <v>0</v>
      </c>
    </row>
    <row r="9471" spans="2:13" hidden="1" x14ac:dyDescent="0.3">
      <c r="B9471">
        <f t="shared" si="147"/>
        <v>0</v>
      </c>
      <c r="C9471">
        <v>23</v>
      </c>
      <c r="D9471">
        <v>23</v>
      </c>
      <c r="E9471">
        <v>5</v>
      </c>
      <c r="F9471">
        <v>7</v>
      </c>
      <c r="G9471">
        <v>6</v>
      </c>
      <c r="H9471">
        <v>9</v>
      </c>
      <c r="I9471" s="1">
        <v>1.000000013E-10</v>
      </c>
      <c r="J9471" s="1">
        <v>9.9999997759999997E-11</v>
      </c>
      <c r="K9471" s="1">
        <v>0</v>
      </c>
      <c r="L9471" s="1">
        <v>0</v>
      </c>
      <c r="M9471" s="1">
        <v>0</v>
      </c>
    </row>
    <row r="9472" spans="2:13" hidden="1" x14ac:dyDescent="0.3">
      <c r="B9472">
        <f t="shared" si="147"/>
        <v>0</v>
      </c>
      <c r="C9472">
        <v>23</v>
      </c>
      <c r="D9472">
        <v>23</v>
      </c>
      <c r="E9472">
        <v>6</v>
      </c>
      <c r="F9472">
        <v>7</v>
      </c>
      <c r="G9472">
        <v>6</v>
      </c>
      <c r="H9472">
        <v>9</v>
      </c>
      <c r="I9472" s="1">
        <v>1.000000013E-10</v>
      </c>
      <c r="J9472" s="1">
        <v>9.9999997759999997E-11</v>
      </c>
      <c r="K9472" s="1">
        <v>0</v>
      </c>
      <c r="L9472" s="1">
        <v>0</v>
      </c>
      <c r="M9472" s="1">
        <v>0</v>
      </c>
    </row>
    <row r="9473" spans="2:13" hidden="1" x14ac:dyDescent="0.3">
      <c r="B9473">
        <f t="shared" si="147"/>
        <v>0</v>
      </c>
      <c r="C9473">
        <v>23</v>
      </c>
      <c r="D9473">
        <v>23</v>
      </c>
      <c r="E9473">
        <v>7</v>
      </c>
      <c r="F9473">
        <v>7</v>
      </c>
      <c r="G9473">
        <v>6</v>
      </c>
      <c r="H9473">
        <v>9</v>
      </c>
      <c r="I9473" s="1">
        <v>1.000000013E-10</v>
      </c>
      <c r="J9473" s="1">
        <v>9.9999997759999997E-11</v>
      </c>
      <c r="K9473" s="1">
        <v>0</v>
      </c>
      <c r="L9473" s="1">
        <v>0</v>
      </c>
      <c r="M9473" s="1">
        <v>0</v>
      </c>
    </row>
    <row r="9474" spans="2:13" hidden="1" x14ac:dyDescent="0.3">
      <c r="B9474">
        <f t="shared" ref="B9474:B9537" si="148">IF(E9474&gt;E9475,1,0)</f>
        <v>0</v>
      </c>
      <c r="C9474">
        <v>23</v>
      </c>
      <c r="D9474">
        <v>23</v>
      </c>
      <c r="E9474">
        <v>8</v>
      </c>
      <c r="F9474">
        <v>7</v>
      </c>
      <c r="G9474">
        <v>6</v>
      </c>
      <c r="H9474">
        <v>9</v>
      </c>
      <c r="I9474" s="1">
        <v>1.000000013E-10</v>
      </c>
      <c r="J9474" s="1">
        <v>9.9999997759999997E-11</v>
      </c>
      <c r="K9474" s="1">
        <v>0</v>
      </c>
      <c r="L9474" s="1">
        <v>0</v>
      </c>
      <c r="M9474" s="1">
        <v>0</v>
      </c>
    </row>
    <row r="9475" spans="2:13" x14ac:dyDescent="0.3">
      <c r="B9475">
        <f t="shared" si="148"/>
        <v>1</v>
      </c>
      <c r="C9475">
        <v>23</v>
      </c>
      <c r="D9475">
        <v>23</v>
      </c>
      <c r="E9475">
        <v>9</v>
      </c>
      <c r="F9475">
        <v>7</v>
      </c>
      <c r="G9475">
        <v>6</v>
      </c>
      <c r="H9475">
        <v>9</v>
      </c>
      <c r="I9475" s="1">
        <v>1.000000013E-10</v>
      </c>
      <c r="J9475" s="1">
        <v>9.9999997759999997E-11</v>
      </c>
      <c r="K9475" s="1">
        <v>0</v>
      </c>
      <c r="L9475" s="1">
        <v>0</v>
      </c>
      <c r="M9475" s="1">
        <v>0</v>
      </c>
    </row>
    <row r="9476" spans="2:13" hidden="1" x14ac:dyDescent="0.3">
      <c r="B9476">
        <f t="shared" si="148"/>
        <v>0</v>
      </c>
      <c r="C9476">
        <v>23</v>
      </c>
      <c r="D9476">
        <v>24</v>
      </c>
      <c r="E9476">
        <v>1</v>
      </c>
      <c r="F9476">
        <v>7</v>
      </c>
      <c r="G9476">
        <v>6</v>
      </c>
      <c r="H9476">
        <v>9</v>
      </c>
      <c r="I9476" s="1">
        <v>1.000000013E-10</v>
      </c>
      <c r="J9476" s="1">
        <v>9.9999997759999997E-11</v>
      </c>
      <c r="K9476" s="1">
        <v>0</v>
      </c>
      <c r="L9476" s="1">
        <v>0</v>
      </c>
      <c r="M9476" s="1">
        <v>0</v>
      </c>
    </row>
    <row r="9477" spans="2:13" hidden="1" x14ac:dyDescent="0.3">
      <c r="B9477">
        <f t="shared" si="148"/>
        <v>0</v>
      </c>
      <c r="C9477">
        <v>23</v>
      </c>
      <c r="D9477">
        <v>24</v>
      </c>
      <c r="E9477">
        <v>2</v>
      </c>
      <c r="F9477">
        <v>7</v>
      </c>
      <c r="G9477">
        <v>6</v>
      </c>
      <c r="H9477">
        <v>9</v>
      </c>
      <c r="I9477" s="1">
        <v>1.000000013E-10</v>
      </c>
      <c r="J9477" s="1">
        <v>9.9999997759999997E-11</v>
      </c>
      <c r="K9477" s="1">
        <v>0</v>
      </c>
      <c r="L9477" s="1">
        <v>0</v>
      </c>
      <c r="M9477" s="1">
        <v>0</v>
      </c>
    </row>
    <row r="9478" spans="2:13" hidden="1" x14ac:dyDescent="0.3">
      <c r="B9478">
        <f t="shared" si="148"/>
        <v>0</v>
      </c>
      <c r="C9478">
        <v>23</v>
      </c>
      <c r="D9478">
        <v>24</v>
      </c>
      <c r="E9478">
        <v>3</v>
      </c>
      <c r="F9478">
        <v>7</v>
      </c>
      <c r="G9478">
        <v>6</v>
      </c>
      <c r="H9478">
        <v>9</v>
      </c>
      <c r="I9478" s="1">
        <v>1.000000013E-10</v>
      </c>
      <c r="J9478" s="1">
        <v>9.9999997759999997E-11</v>
      </c>
      <c r="K9478" s="1">
        <v>0</v>
      </c>
      <c r="L9478" s="1">
        <v>0</v>
      </c>
      <c r="M9478" s="1">
        <v>0</v>
      </c>
    </row>
    <row r="9479" spans="2:13" hidden="1" x14ac:dyDescent="0.3">
      <c r="B9479">
        <f t="shared" si="148"/>
        <v>0</v>
      </c>
      <c r="C9479">
        <v>23</v>
      </c>
      <c r="D9479">
        <v>24</v>
      </c>
      <c r="E9479">
        <v>4</v>
      </c>
      <c r="F9479">
        <v>7</v>
      </c>
      <c r="G9479">
        <v>6</v>
      </c>
      <c r="H9479">
        <v>9</v>
      </c>
      <c r="I9479" s="1">
        <v>1.000000013E-10</v>
      </c>
      <c r="J9479" s="1">
        <v>9.9999997759999997E-11</v>
      </c>
      <c r="K9479" s="1">
        <v>0</v>
      </c>
      <c r="L9479" s="1">
        <v>0</v>
      </c>
      <c r="M9479" s="1">
        <v>0</v>
      </c>
    </row>
    <row r="9480" spans="2:13" hidden="1" x14ac:dyDescent="0.3">
      <c r="B9480">
        <f t="shared" si="148"/>
        <v>0</v>
      </c>
      <c r="C9480">
        <v>23</v>
      </c>
      <c r="D9480">
        <v>24</v>
      </c>
      <c r="E9480">
        <v>5</v>
      </c>
      <c r="F9480">
        <v>7</v>
      </c>
      <c r="G9480">
        <v>6</v>
      </c>
      <c r="H9480">
        <v>9</v>
      </c>
      <c r="I9480" s="1">
        <v>1.000000013E-10</v>
      </c>
      <c r="J9480" s="1">
        <v>9.9999997759999997E-11</v>
      </c>
      <c r="K9480" s="1">
        <v>0</v>
      </c>
      <c r="L9480" s="1">
        <v>0</v>
      </c>
      <c r="M9480" s="1">
        <v>0</v>
      </c>
    </row>
    <row r="9481" spans="2:13" hidden="1" x14ac:dyDescent="0.3">
      <c r="B9481">
        <f t="shared" si="148"/>
        <v>0</v>
      </c>
      <c r="C9481">
        <v>23</v>
      </c>
      <c r="D9481">
        <v>24</v>
      </c>
      <c r="E9481">
        <v>6</v>
      </c>
      <c r="F9481">
        <v>7</v>
      </c>
      <c r="G9481">
        <v>6</v>
      </c>
      <c r="H9481">
        <v>9</v>
      </c>
      <c r="I9481" s="1">
        <v>1.000000013E-10</v>
      </c>
      <c r="J9481" s="1">
        <v>9.9999997759999997E-11</v>
      </c>
      <c r="K9481" s="1">
        <v>0</v>
      </c>
      <c r="L9481" s="1">
        <v>0</v>
      </c>
      <c r="M9481" s="1">
        <v>0</v>
      </c>
    </row>
    <row r="9482" spans="2:13" hidden="1" x14ac:dyDescent="0.3">
      <c r="B9482">
        <f t="shared" si="148"/>
        <v>0</v>
      </c>
      <c r="C9482">
        <v>23</v>
      </c>
      <c r="D9482">
        <v>24</v>
      </c>
      <c r="E9482">
        <v>7</v>
      </c>
      <c r="F9482">
        <v>7</v>
      </c>
      <c r="G9482">
        <v>6</v>
      </c>
      <c r="H9482">
        <v>9</v>
      </c>
      <c r="I9482" s="1">
        <v>1.000000013E-10</v>
      </c>
      <c r="J9482" s="1">
        <v>9.9999997759999997E-11</v>
      </c>
      <c r="K9482" s="1">
        <v>0</v>
      </c>
      <c r="L9482" s="1">
        <v>0</v>
      </c>
      <c r="M9482" s="1">
        <v>0</v>
      </c>
    </row>
    <row r="9483" spans="2:13" hidden="1" x14ac:dyDescent="0.3">
      <c r="B9483">
        <f t="shared" si="148"/>
        <v>0</v>
      </c>
      <c r="C9483">
        <v>23</v>
      </c>
      <c r="D9483">
        <v>24</v>
      </c>
      <c r="E9483">
        <v>8</v>
      </c>
      <c r="F9483">
        <v>7</v>
      </c>
      <c r="G9483">
        <v>6</v>
      </c>
      <c r="H9483">
        <v>9</v>
      </c>
      <c r="I9483" s="1">
        <v>1.000000013E-10</v>
      </c>
      <c r="J9483" s="1">
        <v>9.9999997759999997E-11</v>
      </c>
      <c r="K9483" s="1">
        <v>0</v>
      </c>
      <c r="L9483" s="1">
        <v>0</v>
      </c>
      <c r="M9483" s="1">
        <v>0</v>
      </c>
    </row>
    <row r="9484" spans="2:13" x14ac:dyDescent="0.3">
      <c r="B9484">
        <f t="shared" si="148"/>
        <v>1</v>
      </c>
      <c r="C9484">
        <v>23</v>
      </c>
      <c r="D9484">
        <v>24</v>
      </c>
      <c r="E9484">
        <v>9</v>
      </c>
      <c r="F9484">
        <v>7</v>
      </c>
      <c r="G9484">
        <v>6</v>
      </c>
      <c r="H9484">
        <v>9</v>
      </c>
      <c r="I9484" s="1">
        <v>1.000000013E-10</v>
      </c>
      <c r="J9484" s="1">
        <v>9.9999997759999997E-11</v>
      </c>
      <c r="K9484" s="1">
        <v>0</v>
      </c>
      <c r="L9484" s="1">
        <v>0</v>
      </c>
      <c r="M9484" s="1">
        <v>0</v>
      </c>
    </row>
    <row r="9485" spans="2:13" hidden="1" x14ac:dyDescent="0.3">
      <c r="B9485">
        <f t="shared" si="148"/>
        <v>0</v>
      </c>
      <c r="C9485">
        <v>23</v>
      </c>
      <c r="D9485">
        <v>25</v>
      </c>
      <c r="E9485">
        <v>1</v>
      </c>
      <c r="F9485">
        <v>7</v>
      </c>
      <c r="G9485">
        <v>6</v>
      </c>
      <c r="H9485">
        <v>9</v>
      </c>
      <c r="I9485" s="1">
        <v>1.000000013E-10</v>
      </c>
      <c r="J9485" s="1">
        <v>9.9999997759999997E-11</v>
      </c>
      <c r="K9485" s="1">
        <v>0</v>
      </c>
      <c r="L9485" s="1">
        <v>0</v>
      </c>
      <c r="M9485" s="1">
        <v>0</v>
      </c>
    </row>
    <row r="9486" spans="2:13" hidden="1" x14ac:dyDescent="0.3">
      <c r="B9486">
        <f t="shared" si="148"/>
        <v>0</v>
      </c>
      <c r="C9486">
        <v>23</v>
      </c>
      <c r="D9486">
        <v>25</v>
      </c>
      <c r="E9486">
        <v>2</v>
      </c>
      <c r="F9486">
        <v>7</v>
      </c>
      <c r="G9486">
        <v>6</v>
      </c>
      <c r="H9486">
        <v>9</v>
      </c>
      <c r="I9486" s="1">
        <v>1.000000013E-10</v>
      </c>
      <c r="J9486" s="1">
        <v>9.9999997759999997E-11</v>
      </c>
      <c r="K9486" s="1">
        <v>0</v>
      </c>
      <c r="L9486" s="1">
        <v>0</v>
      </c>
      <c r="M9486" s="1">
        <v>0</v>
      </c>
    </row>
    <row r="9487" spans="2:13" hidden="1" x14ac:dyDescent="0.3">
      <c r="B9487">
        <f t="shared" si="148"/>
        <v>0</v>
      </c>
      <c r="C9487">
        <v>23</v>
      </c>
      <c r="D9487">
        <v>25</v>
      </c>
      <c r="E9487">
        <v>3</v>
      </c>
      <c r="F9487">
        <v>7</v>
      </c>
      <c r="G9487">
        <v>6</v>
      </c>
      <c r="H9487">
        <v>9</v>
      </c>
      <c r="I9487" s="1">
        <v>1.000000013E-10</v>
      </c>
      <c r="J9487" s="1">
        <v>9.9999997759999997E-11</v>
      </c>
      <c r="K9487" s="1">
        <v>0</v>
      </c>
      <c r="L9487" s="1">
        <v>0</v>
      </c>
      <c r="M9487" s="1">
        <v>0</v>
      </c>
    </row>
    <row r="9488" spans="2:13" hidden="1" x14ac:dyDescent="0.3">
      <c r="B9488">
        <f t="shared" si="148"/>
        <v>0</v>
      </c>
      <c r="C9488">
        <v>23</v>
      </c>
      <c r="D9488">
        <v>25</v>
      </c>
      <c r="E9488">
        <v>4</v>
      </c>
      <c r="F9488">
        <v>7</v>
      </c>
      <c r="G9488">
        <v>6</v>
      </c>
      <c r="H9488">
        <v>9</v>
      </c>
      <c r="I9488" s="1">
        <v>1.000000013E-10</v>
      </c>
      <c r="J9488" s="1">
        <v>9.9999997759999997E-11</v>
      </c>
      <c r="K9488" s="1">
        <v>0</v>
      </c>
      <c r="L9488" s="1">
        <v>0</v>
      </c>
      <c r="M9488" s="1">
        <v>0</v>
      </c>
    </row>
    <row r="9489" spans="2:13" hidden="1" x14ac:dyDescent="0.3">
      <c r="B9489">
        <f t="shared" si="148"/>
        <v>0</v>
      </c>
      <c r="C9489">
        <v>23</v>
      </c>
      <c r="D9489">
        <v>25</v>
      </c>
      <c r="E9489">
        <v>5</v>
      </c>
      <c r="F9489">
        <v>7</v>
      </c>
      <c r="G9489">
        <v>6</v>
      </c>
      <c r="H9489">
        <v>9</v>
      </c>
      <c r="I9489" s="1">
        <v>1.000000013E-10</v>
      </c>
      <c r="J9489" s="1">
        <v>9.9999997759999997E-11</v>
      </c>
      <c r="K9489" s="1">
        <v>0</v>
      </c>
      <c r="L9489" s="1">
        <v>0</v>
      </c>
      <c r="M9489" s="1">
        <v>0</v>
      </c>
    </row>
    <row r="9490" spans="2:13" hidden="1" x14ac:dyDescent="0.3">
      <c r="B9490">
        <f t="shared" si="148"/>
        <v>0</v>
      </c>
      <c r="C9490">
        <v>23</v>
      </c>
      <c r="D9490">
        <v>25</v>
      </c>
      <c r="E9490">
        <v>6</v>
      </c>
      <c r="F9490">
        <v>7</v>
      </c>
      <c r="G9490">
        <v>6</v>
      </c>
      <c r="H9490">
        <v>9</v>
      </c>
      <c r="I9490" s="1">
        <v>1.000000013E-10</v>
      </c>
      <c r="J9490" s="1">
        <v>9.9999997759999997E-11</v>
      </c>
      <c r="K9490" s="1">
        <v>0</v>
      </c>
      <c r="L9490" s="1">
        <v>0</v>
      </c>
      <c r="M9490" s="1">
        <v>0</v>
      </c>
    </row>
    <row r="9491" spans="2:13" hidden="1" x14ac:dyDescent="0.3">
      <c r="B9491">
        <f t="shared" si="148"/>
        <v>0</v>
      </c>
      <c r="C9491">
        <v>23</v>
      </c>
      <c r="D9491">
        <v>25</v>
      </c>
      <c r="E9491">
        <v>7</v>
      </c>
      <c r="F9491">
        <v>7</v>
      </c>
      <c r="G9491">
        <v>6</v>
      </c>
      <c r="H9491">
        <v>9</v>
      </c>
      <c r="I9491" s="1">
        <v>1.000000013E-10</v>
      </c>
      <c r="J9491" s="1">
        <v>9.9999997759999997E-11</v>
      </c>
      <c r="K9491" s="1">
        <v>0</v>
      </c>
      <c r="L9491" s="1">
        <v>0</v>
      </c>
      <c r="M9491" s="1">
        <v>0</v>
      </c>
    </row>
    <row r="9492" spans="2:13" hidden="1" x14ac:dyDescent="0.3">
      <c r="B9492">
        <f t="shared" si="148"/>
        <v>0</v>
      </c>
      <c r="C9492">
        <v>23</v>
      </c>
      <c r="D9492">
        <v>25</v>
      </c>
      <c r="E9492">
        <v>8</v>
      </c>
      <c r="F9492">
        <v>7</v>
      </c>
      <c r="G9492">
        <v>6</v>
      </c>
      <c r="H9492">
        <v>9</v>
      </c>
      <c r="I9492" s="1">
        <v>1.000000013E-10</v>
      </c>
      <c r="J9492" s="1">
        <v>9.9999997759999997E-11</v>
      </c>
      <c r="K9492" s="1">
        <v>0</v>
      </c>
      <c r="L9492" s="1">
        <v>0</v>
      </c>
      <c r="M9492" s="1">
        <v>0</v>
      </c>
    </row>
    <row r="9493" spans="2:13" x14ac:dyDescent="0.3">
      <c r="B9493">
        <f t="shared" si="148"/>
        <v>1</v>
      </c>
      <c r="C9493">
        <v>23</v>
      </c>
      <c r="D9493">
        <v>25</v>
      </c>
      <c r="E9493">
        <v>9</v>
      </c>
      <c r="F9493">
        <v>7</v>
      </c>
      <c r="G9493">
        <v>6</v>
      </c>
      <c r="H9493">
        <v>9</v>
      </c>
      <c r="I9493" s="1">
        <v>1.000000013E-10</v>
      </c>
      <c r="J9493" s="1">
        <v>9.9999997759999997E-11</v>
      </c>
      <c r="K9493" s="1">
        <v>0</v>
      </c>
      <c r="L9493" s="1">
        <v>0</v>
      </c>
      <c r="M9493" s="1">
        <v>0</v>
      </c>
    </row>
    <row r="9494" spans="2:13" hidden="1" x14ac:dyDescent="0.3">
      <c r="B9494">
        <f t="shared" si="148"/>
        <v>0</v>
      </c>
      <c r="C9494">
        <v>23</v>
      </c>
      <c r="D9494">
        <v>26</v>
      </c>
      <c r="E9494">
        <v>1</v>
      </c>
      <c r="F9494">
        <v>7</v>
      </c>
      <c r="G9494">
        <v>6</v>
      </c>
      <c r="H9494">
        <v>9</v>
      </c>
      <c r="I9494" s="1">
        <v>1.000000013E-10</v>
      </c>
      <c r="J9494" s="1">
        <v>9.9999997759999997E-11</v>
      </c>
      <c r="K9494" s="1">
        <v>0</v>
      </c>
      <c r="L9494" s="1">
        <v>0</v>
      </c>
      <c r="M9494" s="1">
        <v>0</v>
      </c>
    </row>
    <row r="9495" spans="2:13" hidden="1" x14ac:dyDescent="0.3">
      <c r="B9495">
        <f t="shared" si="148"/>
        <v>0</v>
      </c>
      <c r="C9495">
        <v>23</v>
      </c>
      <c r="D9495">
        <v>26</v>
      </c>
      <c r="E9495">
        <v>2</v>
      </c>
      <c r="F9495">
        <v>7</v>
      </c>
      <c r="G9495">
        <v>6</v>
      </c>
      <c r="H9495">
        <v>9</v>
      </c>
      <c r="I9495" s="1">
        <v>1.000000013E-10</v>
      </c>
      <c r="J9495" s="1">
        <v>9.9999997759999997E-11</v>
      </c>
      <c r="K9495" s="1">
        <v>0</v>
      </c>
      <c r="L9495" s="1">
        <v>0</v>
      </c>
      <c r="M9495" s="1">
        <v>0</v>
      </c>
    </row>
    <row r="9496" spans="2:13" hidden="1" x14ac:dyDescent="0.3">
      <c r="B9496">
        <f t="shared" si="148"/>
        <v>0</v>
      </c>
      <c r="C9496">
        <v>23</v>
      </c>
      <c r="D9496">
        <v>26</v>
      </c>
      <c r="E9496">
        <v>3</v>
      </c>
      <c r="F9496">
        <v>7</v>
      </c>
      <c r="G9496">
        <v>6</v>
      </c>
      <c r="H9496">
        <v>9</v>
      </c>
      <c r="I9496" s="1">
        <v>1.000000013E-10</v>
      </c>
      <c r="J9496" s="1">
        <v>9.9999997759999997E-11</v>
      </c>
      <c r="K9496" s="1">
        <v>0</v>
      </c>
      <c r="L9496" s="1">
        <v>0</v>
      </c>
      <c r="M9496" s="1">
        <v>0</v>
      </c>
    </row>
    <row r="9497" spans="2:13" hidden="1" x14ac:dyDescent="0.3">
      <c r="B9497">
        <f t="shared" si="148"/>
        <v>0</v>
      </c>
      <c r="C9497">
        <v>23</v>
      </c>
      <c r="D9497">
        <v>26</v>
      </c>
      <c r="E9497">
        <v>4</v>
      </c>
      <c r="F9497">
        <v>7</v>
      </c>
      <c r="G9497">
        <v>6</v>
      </c>
      <c r="H9497">
        <v>9</v>
      </c>
      <c r="I9497" s="1">
        <v>1.000000013E-10</v>
      </c>
      <c r="J9497" s="1">
        <v>9.9999997759999997E-11</v>
      </c>
      <c r="K9497" s="1">
        <v>0</v>
      </c>
      <c r="L9497" s="1">
        <v>0</v>
      </c>
      <c r="M9497" s="1">
        <v>0</v>
      </c>
    </row>
    <row r="9498" spans="2:13" hidden="1" x14ac:dyDescent="0.3">
      <c r="B9498">
        <f t="shared" si="148"/>
        <v>0</v>
      </c>
      <c r="C9498">
        <v>23</v>
      </c>
      <c r="D9498">
        <v>26</v>
      </c>
      <c r="E9498">
        <v>5</v>
      </c>
      <c r="F9498">
        <v>7</v>
      </c>
      <c r="G9498">
        <v>6</v>
      </c>
      <c r="H9498">
        <v>9</v>
      </c>
      <c r="I9498" s="1">
        <v>1.000000013E-10</v>
      </c>
      <c r="J9498" s="1">
        <v>9.9999997759999997E-11</v>
      </c>
      <c r="K9498" s="1">
        <v>0</v>
      </c>
      <c r="L9498" s="1">
        <v>0</v>
      </c>
      <c r="M9498" s="1">
        <v>0</v>
      </c>
    </row>
    <row r="9499" spans="2:13" hidden="1" x14ac:dyDescent="0.3">
      <c r="B9499">
        <f t="shared" si="148"/>
        <v>0</v>
      </c>
      <c r="C9499">
        <v>23</v>
      </c>
      <c r="D9499">
        <v>26</v>
      </c>
      <c r="E9499">
        <v>6</v>
      </c>
      <c r="F9499">
        <v>7</v>
      </c>
      <c r="G9499">
        <v>6</v>
      </c>
      <c r="H9499">
        <v>9</v>
      </c>
      <c r="I9499" s="1">
        <v>1.000000013E-10</v>
      </c>
      <c r="J9499" s="1">
        <v>9.9999997759999997E-11</v>
      </c>
      <c r="K9499" s="1">
        <v>0</v>
      </c>
      <c r="L9499" s="1">
        <v>0</v>
      </c>
      <c r="M9499" s="1">
        <v>0</v>
      </c>
    </row>
    <row r="9500" spans="2:13" hidden="1" x14ac:dyDescent="0.3">
      <c r="B9500">
        <f t="shared" si="148"/>
        <v>0</v>
      </c>
      <c r="C9500">
        <v>23</v>
      </c>
      <c r="D9500">
        <v>26</v>
      </c>
      <c r="E9500">
        <v>7</v>
      </c>
      <c r="F9500">
        <v>7</v>
      </c>
      <c r="G9500">
        <v>6</v>
      </c>
      <c r="H9500">
        <v>9</v>
      </c>
      <c r="I9500" s="1">
        <v>1.000000013E-10</v>
      </c>
      <c r="J9500" s="1">
        <v>9.9999997759999997E-11</v>
      </c>
      <c r="K9500" s="1">
        <v>0</v>
      </c>
      <c r="L9500" s="1">
        <v>0</v>
      </c>
      <c r="M9500" s="1">
        <v>0</v>
      </c>
    </row>
    <row r="9501" spans="2:13" hidden="1" x14ac:dyDescent="0.3">
      <c r="B9501">
        <f t="shared" si="148"/>
        <v>0</v>
      </c>
      <c r="C9501">
        <v>23</v>
      </c>
      <c r="D9501">
        <v>26</v>
      </c>
      <c r="E9501">
        <v>8</v>
      </c>
      <c r="F9501">
        <v>7</v>
      </c>
      <c r="G9501">
        <v>6</v>
      </c>
      <c r="H9501">
        <v>9</v>
      </c>
      <c r="I9501" s="1">
        <v>1.000000013E-10</v>
      </c>
      <c r="J9501" s="1">
        <v>9.9999997759999997E-11</v>
      </c>
      <c r="K9501" s="1">
        <v>0</v>
      </c>
      <c r="L9501" s="1">
        <v>0</v>
      </c>
      <c r="M9501" s="1">
        <v>0</v>
      </c>
    </row>
    <row r="9502" spans="2:13" x14ac:dyDescent="0.3">
      <c r="B9502">
        <f t="shared" si="148"/>
        <v>1</v>
      </c>
      <c r="C9502">
        <v>23</v>
      </c>
      <c r="D9502">
        <v>26</v>
      </c>
      <c r="E9502">
        <v>9</v>
      </c>
      <c r="F9502">
        <v>7</v>
      </c>
      <c r="G9502">
        <v>6</v>
      </c>
      <c r="H9502">
        <v>9</v>
      </c>
      <c r="I9502" s="1">
        <v>1.000000013E-10</v>
      </c>
      <c r="J9502" s="1">
        <v>9.9999997759999997E-11</v>
      </c>
      <c r="K9502" s="1">
        <v>0</v>
      </c>
      <c r="L9502" s="1">
        <v>0</v>
      </c>
      <c r="M9502" s="1">
        <v>0</v>
      </c>
    </row>
    <row r="9503" spans="2:13" hidden="1" x14ac:dyDescent="0.3">
      <c r="B9503">
        <f t="shared" si="148"/>
        <v>0</v>
      </c>
      <c r="C9503">
        <v>23</v>
      </c>
      <c r="D9503">
        <v>27</v>
      </c>
      <c r="E9503">
        <v>1</v>
      </c>
      <c r="F9503">
        <v>7</v>
      </c>
      <c r="G9503">
        <v>6</v>
      </c>
      <c r="H9503">
        <v>9</v>
      </c>
      <c r="I9503" s="1">
        <v>1.000000013E-10</v>
      </c>
      <c r="J9503" s="1">
        <v>9.9999997759999997E-11</v>
      </c>
      <c r="K9503" s="1">
        <v>0</v>
      </c>
      <c r="L9503" s="1">
        <v>0</v>
      </c>
      <c r="M9503" s="1">
        <v>0</v>
      </c>
    </row>
    <row r="9504" spans="2:13" hidden="1" x14ac:dyDescent="0.3">
      <c r="B9504">
        <f t="shared" si="148"/>
        <v>0</v>
      </c>
      <c r="C9504">
        <v>23</v>
      </c>
      <c r="D9504">
        <v>27</v>
      </c>
      <c r="E9504">
        <v>2</v>
      </c>
      <c r="F9504">
        <v>7</v>
      </c>
      <c r="G9504">
        <v>6</v>
      </c>
      <c r="H9504">
        <v>9</v>
      </c>
      <c r="I9504" s="1">
        <v>1.000000013E-10</v>
      </c>
      <c r="J9504" s="1">
        <v>9.9999997759999997E-11</v>
      </c>
      <c r="K9504" s="1">
        <v>0</v>
      </c>
      <c r="L9504" s="1">
        <v>0</v>
      </c>
      <c r="M9504" s="1">
        <v>0</v>
      </c>
    </row>
    <row r="9505" spans="2:13" hidden="1" x14ac:dyDescent="0.3">
      <c r="B9505">
        <f t="shared" si="148"/>
        <v>0</v>
      </c>
      <c r="C9505">
        <v>23</v>
      </c>
      <c r="D9505">
        <v>27</v>
      </c>
      <c r="E9505">
        <v>3</v>
      </c>
      <c r="F9505">
        <v>7</v>
      </c>
      <c r="G9505">
        <v>6</v>
      </c>
      <c r="H9505">
        <v>9</v>
      </c>
      <c r="I9505" s="1">
        <v>1.000000013E-10</v>
      </c>
      <c r="J9505" s="1">
        <v>9.9999997759999997E-11</v>
      </c>
      <c r="K9505" s="1">
        <v>0</v>
      </c>
      <c r="L9505" s="1">
        <v>0</v>
      </c>
      <c r="M9505" s="1">
        <v>0</v>
      </c>
    </row>
    <row r="9506" spans="2:13" hidden="1" x14ac:dyDescent="0.3">
      <c r="B9506">
        <f t="shared" si="148"/>
        <v>0</v>
      </c>
      <c r="C9506">
        <v>23</v>
      </c>
      <c r="D9506">
        <v>27</v>
      </c>
      <c r="E9506">
        <v>4</v>
      </c>
      <c r="F9506">
        <v>7</v>
      </c>
      <c r="G9506">
        <v>6</v>
      </c>
      <c r="H9506">
        <v>9</v>
      </c>
      <c r="I9506" s="1">
        <v>1.000000013E-10</v>
      </c>
      <c r="J9506" s="1">
        <v>9.9999997759999997E-11</v>
      </c>
      <c r="K9506" s="1">
        <v>0</v>
      </c>
      <c r="L9506" s="1">
        <v>0</v>
      </c>
      <c r="M9506" s="1">
        <v>0</v>
      </c>
    </row>
    <row r="9507" spans="2:13" hidden="1" x14ac:dyDescent="0.3">
      <c r="B9507">
        <f t="shared" si="148"/>
        <v>0</v>
      </c>
      <c r="C9507">
        <v>23</v>
      </c>
      <c r="D9507">
        <v>27</v>
      </c>
      <c r="E9507">
        <v>5</v>
      </c>
      <c r="F9507">
        <v>7</v>
      </c>
      <c r="G9507">
        <v>6</v>
      </c>
      <c r="H9507">
        <v>9</v>
      </c>
      <c r="I9507" s="1">
        <v>1.000000013E-10</v>
      </c>
      <c r="J9507" s="1">
        <v>9.9999997759999997E-11</v>
      </c>
      <c r="K9507" s="1">
        <v>0</v>
      </c>
      <c r="L9507" s="1">
        <v>0</v>
      </c>
      <c r="M9507" s="1">
        <v>0</v>
      </c>
    </row>
    <row r="9508" spans="2:13" hidden="1" x14ac:dyDescent="0.3">
      <c r="B9508">
        <f t="shared" si="148"/>
        <v>0</v>
      </c>
      <c r="C9508">
        <v>23</v>
      </c>
      <c r="D9508">
        <v>27</v>
      </c>
      <c r="E9508">
        <v>6</v>
      </c>
      <c r="F9508">
        <v>7</v>
      </c>
      <c r="G9508">
        <v>6</v>
      </c>
      <c r="H9508">
        <v>9</v>
      </c>
      <c r="I9508" s="1">
        <v>1.000000013E-10</v>
      </c>
      <c r="J9508" s="1">
        <v>9.9999997759999997E-11</v>
      </c>
      <c r="K9508" s="1">
        <v>0</v>
      </c>
      <c r="L9508" s="1">
        <v>0</v>
      </c>
      <c r="M9508" s="1">
        <v>0</v>
      </c>
    </row>
    <row r="9509" spans="2:13" hidden="1" x14ac:dyDescent="0.3">
      <c r="B9509">
        <f t="shared" si="148"/>
        <v>0</v>
      </c>
      <c r="C9509">
        <v>23</v>
      </c>
      <c r="D9509">
        <v>27</v>
      </c>
      <c r="E9509">
        <v>7</v>
      </c>
      <c r="F9509">
        <v>7</v>
      </c>
      <c r="G9509">
        <v>6</v>
      </c>
      <c r="H9509">
        <v>9</v>
      </c>
      <c r="I9509" s="1">
        <v>1.000000013E-10</v>
      </c>
      <c r="J9509" s="1">
        <v>9.9999997759999997E-11</v>
      </c>
      <c r="K9509" s="1">
        <v>0</v>
      </c>
      <c r="L9509" s="1">
        <v>0</v>
      </c>
      <c r="M9509" s="1">
        <v>0</v>
      </c>
    </row>
    <row r="9510" spans="2:13" hidden="1" x14ac:dyDescent="0.3">
      <c r="B9510">
        <f t="shared" si="148"/>
        <v>0</v>
      </c>
      <c r="C9510">
        <v>23</v>
      </c>
      <c r="D9510">
        <v>27</v>
      </c>
      <c r="E9510">
        <v>8</v>
      </c>
      <c r="F9510">
        <v>7</v>
      </c>
      <c r="G9510">
        <v>6</v>
      </c>
      <c r="H9510">
        <v>9</v>
      </c>
      <c r="I9510" s="1">
        <v>1.000000013E-10</v>
      </c>
      <c r="J9510" s="1">
        <v>9.9999997759999997E-11</v>
      </c>
      <c r="K9510" s="1">
        <v>0</v>
      </c>
      <c r="L9510" s="1">
        <v>0</v>
      </c>
      <c r="M9510" s="1">
        <v>0</v>
      </c>
    </row>
    <row r="9511" spans="2:13" x14ac:dyDescent="0.3">
      <c r="B9511">
        <f t="shared" si="148"/>
        <v>1</v>
      </c>
      <c r="C9511">
        <v>23</v>
      </c>
      <c r="D9511">
        <v>27</v>
      </c>
      <c r="E9511">
        <v>9</v>
      </c>
      <c r="F9511">
        <v>7</v>
      </c>
      <c r="G9511">
        <v>6</v>
      </c>
      <c r="H9511">
        <v>9</v>
      </c>
      <c r="I9511" s="1">
        <v>1.000000013E-10</v>
      </c>
      <c r="J9511" s="1">
        <v>9.9999997759999997E-11</v>
      </c>
      <c r="K9511" s="1">
        <v>0</v>
      </c>
      <c r="L9511" s="1">
        <v>0</v>
      </c>
      <c r="M9511" s="1">
        <v>0</v>
      </c>
    </row>
    <row r="9512" spans="2:13" hidden="1" x14ac:dyDescent="0.3">
      <c r="B9512">
        <f t="shared" si="148"/>
        <v>0</v>
      </c>
      <c r="C9512">
        <v>23</v>
      </c>
      <c r="D9512">
        <v>28</v>
      </c>
      <c r="E9512">
        <v>1</v>
      </c>
      <c r="F9512">
        <v>7</v>
      </c>
      <c r="G9512">
        <v>6</v>
      </c>
      <c r="H9512">
        <v>9</v>
      </c>
      <c r="I9512" s="1">
        <v>1.000000013E-10</v>
      </c>
      <c r="J9512" s="1">
        <v>9.9999997759999997E-11</v>
      </c>
      <c r="K9512" s="1">
        <v>0</v>
      </c>
      <c r="L9512" s="1">
        <v>0</v>
      </c>
      <c r="M9512" s="1">
        <v>0</v>
      </c>
    </row>
    <row r="9513" spans="2:13" hidden="1" x14ac:dyDescent="0.3">
      <c r="B9513">
        <f t="shared" si="148"/>
        <v>0</v>
      </c>
      <c r="C9513">
        <v>23</v>
      </c>
      <c r="D9513">
        <v>28</v>
      </c>
      <c r="E9513">
        <v>2</v>
      </c>
      <c r="F9513">
        <v>7</v>
      </c>
      <c r="G9513">
        <v>6</v>
      </c>
      <c r="H9513">
        <v>9</v>
      </c>
      <c r="I9513" s="1">
        <v>1.000000013E-10</v>
      </c>
      <c r="J9513" s="1">
        <v>9.9999997759999997E-11</v>
      </c>
      <c r="K9513" s="1">
        <v>0</v>
      </c>
      <c r="L9513" s="1">
        <v>0</v>
      </c>
      <c r="M9513" s="1">
        <v>0</v>
      </c>
    </row>
    <row r="9514" spans="2:13" hidden="1" x14ac:dyDescent="0.3">
      <c r="B9514">
        <f t="shared" si="148"/>
        <v>0</v>
      </c>
      <c r="C9514">
        <v>23</v>
      </c>
      <c r="D9514">
        <v>28</v>
      </c>
      <c r="E9514">
        <v>3</v>
      </c>
      <c r="F9514">
        <v>7</v>
      </c>
      <c r="G9514">
        <v>6</v>
      </c>
      <c r="H9514">
        <v>9</v>
      </c>
      <c r="I9514" s="1">
        <v>1.000000013E-10</v>
      </c>
      <c r="J9514" s="1">
        <v>9.9999997759999997E-11</v>
      </c>
      <c r="K9514" s="1">
        <v>0</v>
      </c>
      <c r="L9514" s="1">
        <v>0</v>
      </c>
      <c r="M9514" s="1">
        <v>0</v>
      </c>
    </row>
    <row r="9515" spans="2:13" hidden="1" x14ac:dyDescent="0.3">
      <c r="B9515">
        <f t="shared" si="148"/>
        <v>0</v>
      </c>
      <c r="C9515">
        <v>23</v>
      </c>
      <c r="D9515">
        <v>28</v>
      </c>
      <c r="E9515">
        <v>4</v>
      </c>
      <c r="F9515">
        <v>7</v>
      </c>
      <c r="G9515">
        <v>6</v>
      </c>
      <c r="H9515">
        <v>9</v>
      </c>
      <c r="I9515" s="1">
        <v>1.000000013E-10</v>
      </c>
      <c r="J9515" s="1">
        <v>9.9999997759999997E-11</v>
      </c>
      <c r="K9515" s="1">
        <v>0</v>
      </c>
      <c r="L9515" s="1">
        <v>0</v>
      </c>
      <c r="M9515" s="1">
        <v>0</v>
      </c>
    </row>
    <row r="9516" spans="2:13" hidden="1" x14ac:dyDescent="0.3">
      <c r="B9516">
        <f t="shared" si="148"/>
        <v>0</v>
      </c>
      <c r="C9516">
        <v>23</v>
      </c>
      <c r="D9516">
        <v>28</v>
      </c>
      <c r="E9516">
        <v>5</v>
      </c>
      <c r="F9516">
        <v>7</v>
      </c>
      <c r="G9516">
        <v>6</v>
      </c>
      <c r="H9516">
        <v>9</v>
      </c>
      <c r="I9516" s="1">
        <v>1.000000013E-10</v>
      </c>
      <c r="J9516" s="1">
        <v>9.9999997759999997E-11</v>
      </c>
      <c r="K9516" s="1">
        <v>0</v>
      </c>
      <c r="L9516" s="1">
        <v>0</v>
      </c>
      <c r="M9516" s="1">
        <v>0</v>
      </c>
    </row>
    <row r="9517" spans="2:13" hidden="1" x14ac:dyDescent="0.3">
      <c r="B9517">
        <f t="shared" si="148"/>
        <v>0</v>
      </c>
      <c r="C9517">
        <v>23</v>
      </c>
      <c r="D9517">
        <v>28</v>
      </c>
      <c r="E9517">
        <v>6</v>
      </c>
      <c r="F9517">
        <v>7</v>
      </c>
      <c r="G9517">
        <v>6</v>
      </c>
      <c r="H9517">
        <v>9</v>
      </c>
      <c r="I9517" s="1">
        <v>1.000000013E-10</v>
      </c>
      <c r="J9517" s="1">
        <v>9.9999997759999997E-11</v>
      </c>
      <c r="K9517" s="1">
        <v>0</v>
      </c>
      <c r="L9517" s="1">
        <v>0</v>
      </c>
      <c r="M9517" s="1">
        <v>0</v>
      </c>
    </row>
    <row r="9518" spans="2:13" hidden="1" x14ac:dyDescent="0.3">
      <c r="B9518">
        <f t="shared" si="148"/>
        <v>0</v>
      </c>
      <c r="C9518">
        <v>23</v>
      </c>
      <c r="D9518">
        <v>28</v>
      </c>
      <c r="E9518">
        <v>7</v>
      </c>
      <c r="F9518">
        <v>7</v>
      </c>
      <c r="G9518">
        <v>6</v>
      </c>
      <c r="H9518">
        <v>9</v>
      </c>
      <c r="I9518" s="1">
        <v>1.000000013E-10</v>
      </c>
      <c r="J9518" s="1">
        <v>9.9999997759999997E-11</v>
      </c>
      <c r="K9518" s="1">
        <v>0</v>
      </c>
      <c r="L9518" s="1">
        <v>0</v>
      </c>
      <c r="M9518" s="1">
        <v>0</v>
      </c>
    </row>
    <row r="9519" spans="2:13" hidden="1" x14ac:dyDescent="0.3">
      <c r="B9519">
        <f t="shared" si="148"/>
        <v>0</v>
      </c>
      <c r="C9519">
        <v>23</v>
      </c>
      <c r="D9519">
        <v>28</v>
      </c>
      <c r="E9519">
        <v>8</v>
      </c>
      <c r="F9519">
        <v>7</v>
      </c>
      <c r="G9519">
        <v>6</v>
      </c>
      <c r="H9519">
        <v>9</v>
      </c>
      <c r="I9519" s="1">
        <v>1.000000013E-10</v>
      </c>
      <c r="J9519" s="1">
        <v>9.9999997759999997E-11</v>
      </c>
      <c r="K9519" s="1">
        <v>0</v>
      </c>
      <c r="L9519" s="1">
        <v>0</v>
      </c>
      <c r="M9519" s="1">
        <v>0</v>
      </c>
    </row>
    <row r="9520" spans="2:13" x14ac:dyDescent="0.3">
      <c r="B9520">
        <f t="shared" si="148"/>
        <v>1</v>
      </c>
      <c r="C9520">
        <v>23</v>
      </c>
      <c r="D9520">
        <v>28</v>
      </c>
      <c r="E9520">
        <v>9</v>
      </c>
      <c r="F9520">
        <v>7</v>
      </c>
      <c r="G9520">
        <v>6</v>
      </c>
      <c r="H9520">
        <v>9</v>
      </c>
      <c r="I9520" s="1">
        <v>1.000000013E-10</v>
      </c>
      <c r="J9520" s="1">
        <v>9.9999997759999997E-11</v>
      </c>
      <c r="K9520" s="1">
        <v>0</v>
      </c>
      <c r="L9520" s="1">
        <v>0</v>
      </c>
      <c r="M9520" s="1">
        <v>0</v>
      </c>
    </row>
    <row r="9521" spans="2:13" hidden="1" x14ac:dyDescent="0.3">
      <c r="B9521">
        <f t="shared" si="148"/>
        <v>0</v>
      </c>
      <c r="C9521">
        <v>23</v>
      </c>
      <c r="D9521">
        <v>29</v>
      </c>
      <c r="E9521">
        <v>1</v>
      </c>
      <c r="F9521">
        <v>7</v>
      </c>
      <c r="G9521">
        <v>6</v>
      </c>
      <c r="H9521">
        <v>9</v>
      </c>
      <c r="I9521" s="1">
        <v>1.000000013E-10</v>
      </c>
      <c r="J9521" s="1">
        <v>9.9999997759999997E-11</v>
      </c>
      <c r="K9521" s="1">
        <v>0</v>
      </c>
      <c r="L9521" s="1">
        <v>0</v>
      </c>
      <c r="M9521" s="1">
        <v>0</v>
      </c>
    </row>
    <row r="9522" spans="2:13" hidden="1" x14ac:dyDescent="0.3">
      <c r="B9522">
        <f t="shared" si="148"/>
        <v>0</v>
      </c>
      <c r="C9522">
        <v>23</v>
      </c>
      <c r="D9522">
        <v>29</v>
      </c>
      <c r="E9522">
        <v>2</v>
      </c>
      <c r="F9522">
        <v>7</v>
      </c>
      <c r="G9522">
        <v>6</v>
      </c>
      <c r="H9522">
        <v>9</v>
      </c>
      <c r="I9522" s="1">
        <v>1.000000013E-10</v>
      </c>
      <c r="J9522" s="1">
        <v>9.9999997759999997E-11</v>
      </c>
      <c r="K9522" s="1">
        <v>0</v>
      </c>
      <c r="L9522" s="1">
        <v>0</v>
      </c>
      <c r="M9522" s="1">
        <v>0</v>
      </c>
    </row>
    <row r="9523" spans="2:13" hidden="1" x14ac:dyDescent="0.3">
      <c r="B9523">
        <f t="shared" si="148"/>
        <v>0</v>
      </c>
      <c r="C9523">
        <v>23</v>
      </c>
      <c r="D9523">
        <v>29</v>
      </c>
      <c r="E9523">
        <v>3</v>
      </c>
      <c r="F9523">
        <v>7</v>
      </c>
      <c r="G9523">
        <v>6</v>
      </c>
      <c r="H9523">
        <v>9</v>
      </c>
      <c r="I9523" s="1">
        <v>1.000000013E-10</v>
      </c>
      <c r="J9523" s="1">
        <v>9.9999997759999997E-11</v>
      </c>
      <c r="K9523" s="1">
        <v>0</v>
      </c>
      <c r="L9523" s="1">
        <v>0</v>
      </c>
      <c r="M9523" s="1">
        <v>0</v>
      </c>
    </row>
    <row r="9524" spans="2:13" hidden="1" x14ac:dyDescent="0.3">
      <c r="B9524">
        <f t="shared" si="148"/>
        <v>0</v>
      </c>
      <c r="C9524">
        <v>23</v>
      </c>
      <c r="D9524">
        <v>29</v>
      </c>
      <c r="E9524">
        <v>4</v>
      </c>
      <c r="F9524">
        <v>7</v>
      </c>
      <c r="G9524">
        <v>6</v>
      </c>
      <c r="H9524">
        <v>9</v>
      </c>
      <c r="I9524" s="1">
        <v>1.000000013E-10</v>
      </c>
      <c r="J9524" s="1">
        <v>9.9999997759999997E-11</v>
      </c>
      <c r="K9524" s="1">
        <v>0</v>
      </c>
      <c r="L9524" s="1">
        <v>0</v>
      </c>
      <c r="M9524" s="1">
        <v>0</v>
      </c>
    </row>
    <row r="9525" spans="2:13" hidden="1" x14ac:dyDescent="0.3">
      <c r="B9525">
        <f t="shared" si="148"/>
        <v>0</v>
      </c>
      <c r="C9525">
        <v>23</v>
      </c>
      <c r="D9525">
        <v>29</v>
      </c>
      <c r="E9525">
        <v>5</v>
      </c>
      <c r="F9525">
        <v>7</v>
      </c>
      <c r="G9525">
        <v>6</v>
      </c>
      <c r="H9525">
        <v>9</v>
      </c>
      <c r="I9525" s="1">
        <v>1.000000013E-10</v>
      </c>
      <c r="J9525" s="1">
        <v>9.9999997759999997E-11</v>
      </c>
      <c r="K9525" s="1">
        <v>0</v>
      </c>
      <c r="L9525" s="1">
        <v>0</v>
      </c>
      <c r="M9525" s="1">
        <v>0</v>
      </c>
    </row>
    <row r="9526" spans="2:13" hidden="1" x14ac:dyDescent="0.3">
      <c r="B9526">
        <f t="shared" si="148"/>
        <v>0</v>
      </c>
      <c r="C9526">
        <v>23</v>
      </c>
      <c r="D9526">
        <v>29</v>
      </c>
      <c r="E9526">
        <v>6</v>
      </c>
      <c r="F9526">
        <v>7</v>
      </c>
      <c r="G9526">
        <v>6</v>
      </c>
      <c r="H9526">
        <v>9</v>
      </c>
      <c r="I9526" s="1">
        <v>1.000000013E-10</v>
      </c>
      <c r="J9526" s="1">
        <v>9.9999997759999997E-11</v>
      </c>
      <c r="K9526" s="1">
        <v>0</v>
      </c>
      <c r="L9526" s="1">
        <v>0</v>
      </c>
      <c r="M9526" s="1">
        <v>0</v>
      </c>
    </row>
    <row r="9527" spans="2:13" hidden="1" x14ac:dyDescent="0.3">
      <c r="B9527">
        <f t="shared" si="148"/>
        <v>0</v>
      </c>
      <c r="C9527">
        <v>23</v>
      </c>
      <c r="D9527">
        <v>29</v>
      </c>
      <c r="E9527">
        <v>7</v>
      </c>
      <c r="F9527">
        <v>7</v>
      </c>
      <c r="G9527">
        <v>6</v>
      </c>
      <c r="H9527">
        <v>9</v>
      </c>
      <c r="I9527" s="1">
        <v>1.000000013E-10</v>
      </c>
      <c r="J9527" s="1">
        <v>9.9999997759999997E-11</v>
      </c>
      <c r="K9527" s="1">
        <v>0</v>
      </c>
      <c r="L9527" s="1">
        <v>0</v>
      </c>
      <c r="M9527" s="1">
        <v>0</v>
      </c>
    </row>
    <row r="9528" spans="2:13" hidden="1" x14ac:dyDescent="0.3">
      <c r="B9528">
        <f t="shared" si="148"/>
        <v>0</v>
      </c>
      <c r="C9528">
        <v>23</v>
      </c>
      <c r="D9528">
        <v>29</v>
      </c>
      <c r="E9528">
        <v>8</v>
      </c>
      <c r="F9528">
        <v>7</v>
      </c>
      <c r="G9528">
        <v>6</v>
      </c>
      <c r="H9528">
        <v>9</v>
      </c>
      <c r="I9528" s="1">
        <v>1.000000013E-10</v>
      </c>
      <c r="J9528" s="1">
        <v>9.9999997759999997E-11</v>
      </c>
      <c r="K9528" s="1">
        <v>0</v>
      </c>
      <c r="L9528" s="1">
        <v>0</v>
      </c>
      <c r="M9528" s="1">
        <v>0</v>
      </c>
    </row>
    <row r="9529" spans="2:13" x14ac:dyDescent="0.3">
      <c r="B9529">
        <f t="shared" si="148"/>
        <v>1</v>
      </c>
      <c r="C9529">
        <v>23</v>
      </c>
      <c r="D9529">
        <v>29</v>
      </c>
      <c r="E9529">
        <v>9</v>
      </c>
      <c r="F9529">
        <v>7</v>
      </c>
      <c r="G9529">
        <v>6</v>
      </c>
      <c r="H9529">
        <v>9</v>
      </c>
      <c r="I9529" s="1">
        <v>1.000000013E-10</v>
      </c>
      <c r="J9529" s="1">
        <v>9.9999997759999997E-11</v>
      </c>
      <c r="K9529" s="1">
        <v>0</v>
      </c>
      <c r="L9529" s="1">
        <v>0</v>
      </c>
      <c r="M9529" s="1">
        <v>0</v>
      </c>
    </row>
    <row r="9530" spans="2:13" hidden="1" x14ac:dyDescent="0.3">
      <c r="B9530">
        <f t="shared" si="148"/>
        <v>0</v>
      </c>
      <c r="C9530">
        <v>23</v>
      </c>
      <c r="D9530">
        <v>30</v>
      </c>
      <c r="E9530">
        <v>1</v>
      </c>
      <c r="F9530">
        <v>7</v>
      </c>
      <c r="G9530">
        <v>6</v>
      </c>
      <c r="H9530">
        <v>9</v>
      </c>
      <c r="I9530" s="1">
        <v>1.000000013E-10</v>
      </c>
      <c r="J9530" s="1">
        <v>9.9999997759999997E-11</v>
      </c>
      <c r="K9530" s="1">
        <v>0</v>
      </c>
      <c r="L9530" s="1">
        <v>0</v>
      </c>
      <c r="M9530" s="1">
        <v>0</v>
      </c>
    </row>
    <row r="9531" spans="2:13" hidden="1" x14ac:dyDescent="0.3">
      <c r="B9531">
        <f t="shared" si="148"/>
        <v>0</v>
      </c>
      <c r="C9531">
        <v>23</v>
      </c>
      <c r="D9531">
        <v>30</v>
      </c>
      <c r="E9531">
        <v>2</v>
      </c>
      <c r="F9531">
        <v>7</v>
      </c>
      <c r="G9531">
        <v>6</v>
      </c>
      <c r="H9531">
        <v>9</v>
      </c>
      <c r="I9531" s="1">
        <v>1.000000013E-10</v>
      </c>
      <c r="J9531" s="1">
        <v>9.9999997759999997E-11</v>
      </c>
      <c r="K9531" s="1">
        <v>0</v>
      </c>
      <c r="L9531" s="1">
        <v>0</v>
      </c>
      <c r="M9531" s="1">
        <v>0</v>
      </c>
    </row>
    <row r="9532" spans="2:13" hidden="1" x14ac:dyDescent="0.3">
      <c r="B9532">
        <f t="shared" si="148"/>
        <v>0</v>
      </c>
      <c r="C9532">
        <v>23</v>
      </c>
      <c r="D9532">
        <v>30</v>
      </c>
      <c r="E9532">
        <v>3</v>
      </c>
      <c r="F9532">
        <v>7</v>
      </c>
      <c r="G9532">
        <v>6</v>
      </c>
      <c r="H9532">
        <v>9</v>
      </c>
      <c r="I9532" s="1">
        <v>1.000000013E-10</v>
      </c>
      <c r="J9532" s="1">
        <v>9.9999997759999997E-11</v>
      </c>
      <c r="K9532" s="1">
        <v>0</v>
      </c>
      <c r="L9532" s="1">
        <v>0</v>
      </c>
      <c r="M9532" s="1">
        <v>0</v>
      </c>
    </row>
    <row r="9533" spans="2:13" hidden="1" x14ac:dyDescent="0.3">
      <c r="B9533">
        <f t="shared" si="148"/>
        <v>0</v>
      </c>
      <c r="C9533">
        <v>23</v>
      </c>
      <c r="D9533">
        <v>30</v>
      </c>
      <c r="E9533">
        <v>4</v>
      </c>
      <c r="F9533">
        <v>7</v>
      </c>
      <c r="G9533">
        <v>6</v>
      </c>
      <c r="H9533">
        <v>9</v>
      </c>
      <c r="I9533" s="1">
        <v>1.000000013E-10</v>
      </c>
      <c r="J9533" s="1">
        <v>9.9999997759999997E-11</v>
      </c>
      <c r="K9533" s="1">
        <v>0</v>
      </c>
      <c r="L9533" s="1">
        <v>0</v>
      </c>
      <c r="M9533" s="1">
        <v>0</v>
      </c>
    </row>
    <row r="9534" spans="2:13" hidden="1" x14ac:dyDescent="0.3">
      <c r="B9534">
        <f t="shared" si="148"/>
        <v>0</v>
      </c>
      <c r="C9534">
        <v>23</v>
      </c>
      <c r="D9534">
        <v>30</v>
      </c>
      <c r="E9534">
        <v>5</v>
      </c>
      <c r="F9534">
        <v>7</v>
      </c>
      <c r="G9534">
        <v>6</v>
      </c>
      <c r="H9534">
        <v>9</v>
      </c>
      <c r="I9534" s="1">
        <v>1.000000013E-10</v>
      </c>
      <c r="J9534" s="1">
        <v>9.9999997759999997E-11</v>
      </c>
      <c r="K9534" s="1">
        <v>0</v>
      </c>
      <c r="L9534" s="1">
        <v>0</v>
      </c>
      <c r="M9534" s="1">
        <v>0</v>
      </c>
    </row>
    <row r="9535" spans="2:13" hidden="1" x14ac:dyDescent="0.3">
      <c r="B9535">
        <f t="shared" si="148"/>
        <v>0</v>
      </c>
      <c r="C9535">
        <v>23</v>
      </c>
      <c r="D9535">
        <v>30</v>
      </c>
      <c r="E9535">
        <v>6</v>
      </c>
      <c r="F9535">
        <v>7</v>
      </c>
      <c r="G9535">
        <v>6</v>
      </c>
      <c r="H9535">
        <v>9</v>
      </c>
      <c r="I9535" s="1">
        <v>1.000000013E-10</v>
      </c>
      <c r="J9535" s="1">
        <v>9.9999997759999997E-11</v>
      </c>
      <c r="K9535" s="1">
        <v>0</v>
      </c>
      <c r="L9535" s="1">
        <v>0</v>
      </c>
      <c r="M9535" s="1">
        <v>0</v>
      </c>
    </row>
    <row r="9536" spans="2:13" hidden="1" x14ac:dyDescent="0.3">
      <c r="B9536">
        <f t="shared" si="148"/>
        <v>0</v>
      </c>
      <c r="C9536">
        <v>23</v>
      </c>
      <c r="D9536">
        <v>30</v>
      </c>
      <c r="E9536">
        <v>7</v>
      </c>
      <c r="F9536">
        <v>7</v>
      </c>
      <c r="G9536">
        <v>6</v>
      </c>
      <c r="H9536">
        <v>9</v>
      </c>
      <c r="I9536" s="1">
        <v>1.000000013E-10</v>
      </c>
      <c r="J9536" s="1">
        <v>9.9999997759999997E-11</v>
      </c>
      <c r="K9536" s="1">
        <v>0</v>
      </c>
      <c r="L9536" s="1">
        <v>0</v>
      </c>
      <c r="M9536" s="1">
        <v>0</v>
      </c>
    </row>
    <row r="9537" spans="2:13" hidden="1" x14ac:dyDescent="0.3">
      <c r="B9537">
        <f t="shared" si="148"/>
        <v>0</v>
      </c>
      <c r="C9537">
        <v>23</v>
      </c>
      <c r="D9537">
        <v>30</v>
      </c>
      <c r="E9537">
        <v>8</v>
      </c>
      <c r="F9537">
        <v>7</v>
      </c>
      <c r="G9537">
        <v>6</v>
      </c>
      <c r="H9537">
        <v>9</v>
      </c>
      <c r="I9537" s="1">
        <v>1.000000013E-10</v>
      </c>
      <c r="J9537" s="1">
        <v>9.9999997759999997E-11</v>
      </c>
      <c r="K9537" s="1">
        <v>0</v>
      </c>
      <c r="L9537" s="1">
        <v>0</v>
      </c>
      <c r="M9537" s="1">
        <v>0</v>
      </c>
    </row>
    <row r="9538" spans="2:13" x14ac:dyDescent="0.3">
      <c r="B9538">
        <f t="shared" ref="B9538:B9601" si="149">IF(E9538&gt;E9539,1,0)</f>
        <v>1</v>
      </c>
      <c r="C9538">
        <v>23</v>
      </c>
      <c r="D9538">
        <v>30</v>
      </c>
      <c r="E9538">
        <v>9</v>
      </c>
      <c r="F9538">
        <v>7</v>
      </c>
      <c r="G9538">
        <v>6</v>
      </c>
      <c r="H9538">
        <v>9</v>
      </c>
      <c r="I9538" s="1">
        <v>1.000000013E-10</v>
      </c>
      <c r="J9538" s="1">
        <v>9.9999997759999997E-11</v>
      </c>
      <c r="K9538" s="1">
        <v>0</v>
      </c>
      <c r="L9538" s="1">
        <v>0</v>
      </c>
      <c r="M9538" s="1">
        <v>0</v>
      </c>
    </row>
    <row r="9539" spans="2:13" hidden="1" x14ac:dyDescent="0.3">
      <c r="B9539">
        <f t="shared" si="149"/>
        <v>0</v>
      </c>
      <c r="C9539">
        <v>24</v>
      </c>
      <c r="D9539">
        <v>1</v>
      </c>
      <c r="E9539">
        <v>1</v>
      </c>
      <c r="F9539">
        <v>7</v>
      </c>
      <c r="G9539">
        <v>6</v>
      </c>
      <c r="H9539">
        <v>9</v>
      </c>
      <c r="I9539" s="1">
        <v>1.000000013E-10</v>
      </c>
      <c r="J9539" s="1">
        <v>9.9999997759999997E-11</v>
      </c>
      <c r="K9539" s="1">
        <v>0</v>
      </c>
      <c r="L9539" s="1">
        <v>0</v>
      </c>
      <c r="M9539" s="1">
        <v>0</v>
      </c>
    </row>
    <row r="9540" spans="2:13" hidden="1" x14ac:dyDescent="0.3">
      <c r="B9540">
        <f t="shared" si="149"/>
        <v>0</v>
      </c>
      <c r="C9540">
        <v>24</v>
      </c>
      <c r="D9540">
        <v>1</v>
      </c>
      <c r="E9540">
        <v>2</v>
      </c>
      <c r="F9540">
        <v>7</v>
      </c>
      <c r="G9540">
        <v>6</v>
      </c>
      <c r="H9540">
        <v>9</v>
      </c>
      <c r="I9540" s="1">
        <v>1.000000013E-10</v>
      </c>
      <c r="J9540" s="1">
        <v>9.9999997759999997E-11</v>
      </c>
      <c r="K9540" s="1">
        <v>0</v>
      </c>
      <c r="L9540" s="1">
        <v>0</v>
      </c>
      <c r="M9540" s="1">
        <v>0</v>
      </c>
    </row>
    <row r="9541" spans="2:13" hidden="1" x14ac:dyDescent="0.3">
      <c r="B9541">
        <f t="shared" si="149"/>
        <v>0</v>
      </c>
      <c r="C9541">
        <v>24</v>
      </c>
      <c r="D9541">
        <v>1</v>
      </c>
      <c r="E9541">
        <v>3</v>
      </c>
      <c r="F9541">
        <v>7</v>
      </c>
      <c r="G9541">
        <v>6</v>
      </c>
      <c r="H9541">
        <v>9</v>
      </c>
      <c r="I9541" s="1">
        <v>1.000000013E-10</v>
      </c>
      <c r="J9541" s="1">
        <v>9.9999997759999997E-11</v>
      </c>
      <c r="K9541" s="1">
        <v>0</v>
      </c>
      <c r="L9541" s="1">
        <v>0</v>
      </c>
      <c r="M9541" s="1">
        <v>0</v>
      </c>
    </row>
    <row r="9542" spans="2:13" hidden="1" x14ac:dyDescent="0.3">
      <c r="B9542">
        <f t="shared" si="149"/>
        <v>0</v>
      </c>
      <c r="C9542">
        <v>24</v>
      </c>
      <c r="D9542">
        <v>1</v>
      </c>
      <c r="E9542">
        <v>4</v>
      </c>
      <c r="F9542">
        <v>7</v>
      </c>
      <c r="G9542">
        <v>6</v>
      </c>
      <c r="H9542">
        <v>9</v>
      </c>
      <c r="I9542" s="1">
        <v>1.000000013E-10</v>
      </c>
      <c r="J9542" s="1">
        <v>9.9999997759999997E-11</v>
      </c>
      <c r="K9542" s="1">
        <v>0</v>
      </c>
      <c r="L9542" s="1">
        <v>0</v>
      </c>
      <c r="M9542" s="1">
        <v>0</v>
      </c>
    </row>
    <row r="9543" spans="2:13" hidden="1" x14ac:dyDescent="0.3">
      <c r="B9543">
        <f t="shared" si="149"/>
        <v>0</v>
      </c>
      <c r="C9543">
        <v>24</v>
      </c>
      <c r="D9543">
        <v>1</v>
      </c>
      <c r="E9543">
        <v>5</v>
      </c>
      <c r="F9543">
        <v>7</v>
      </c>
      <c r="G9543">
        <v>6</v>
      </c>
      <c r="H9543">
        <v>9</v>
      </c>
      <c r="I9543" s="1">
        <v>1.000000013E-10</v>
      </c>
      <c r="J9543" s="1">
        <v>9.9999997759999997E-11</v>
      </c>
      <c r="K9543" s="1">
        <v>0</v>
      </c>
      <c r="L9543" s="1">
        <v>0</v>
      </c>
      <c r="M9543" s="1">
        <v>0</v>
      </c>
    </row>
    <row r="9544" spans="2:13" hidden="1" x14ac:dyDescent="0.3">
      <c r="B9544">
        <f t="shared" si="149"/>
        <v>0</v>
      </c>
      <c r="C9544">
        <v>24</v>
      </c>
      <c r="D9544">
        <v>1</v>
      </c>
      <c r="E9544">
        <v>6</v>
      </c>
      <c r="F9544">
        <v>7</v>
      </c>
      <c r="G9544">
        <v>6</v>
      </c>
      <c r="H9544">
        <v>9</v>
      </c>
      <c r="I9544" s="1">
        <v>1.000000013E-10</v>
      </c>
      <c r="J9544" s="1">
        <v>9.9999997759999997E-11</v>
      </c>
      <c r="K9544" s="1">
        <v>0</v>
      </c>
      <c r="L9544" s="1">
        <v>0</v>
      </c>
      <c r="M9544" s="1">
        <v>0</v>
      </c>
    </row>
    <row r="9545" spans="2:13" hidden="1" x14ac:dyDescent="0.3">
      <c r="B9545">
        <f t="shared" si="149"/>
        <v>0</v>
      </c>
      <c r="C9545">
        <v>24</v>
      </c>
      <c r="D9545">
        <v>1</v>
      </c>
      <c r="E9545">
        <v>7</v>
      </c>
      <c r="F9545">
        <v>7</v>
      </c>
      <c r="G9545">
        <v>6</v>
      </c>
      <c r="H9545">
        <v>9</v>
      </c>
      <c r="I9545" s="1">
        <v>1.000000013E-10</v>
      </c>
      <c r="J9545" s="1">
        <v>9.9999997759999997E-11</v>
      </c>
      <c r="K9545" s="1">
        <v>0</v>
      </c>
      <c r="L9545" s="1">
        <v>0</v>
      </c>
      <c r="M9545" s="1">
        <v>0</v>
      </c>
    </row>
    <row r="9546" spans="2:13" hidden="1" x14ac:dyDescent="0.3">
      <c r="B9546">
        <f t="shared" si="149"/>
        <v>0</v>
      </c>
      <c r="C9546">
        <v>24</v>
      </c>
      <c r="D9546">
        <v>1</v>
      </c>
      <c r="E9546">
        <v>8</v>
      </c>
      <c r="F9546">
        <v>7</v>
      </c>
      <c r="G9546">
        <v>6</v>
      </c>
      <c r="H9546">
        <v>9</v>
      </c>
      <c r="I9546" s="1">
        <v>1.000000013E-10</v>
      </c>
      <c r="J9546" s="1">
        <v>9.9999997759999997E-11</v>
      </c>
      <c r="K9546" s="1">
        <v>0</v>
      </c>
      <c r="L9546" s="1">
        <v>0</v>
      </c>
      <c r="M9546" s="1">
        <v>0</v>
      </c>
    </row>
    <row r="9547" spans="2:13" x14ac:dyDescent="0.3">
      <c r="B9547">
        <f t="shared" si="149"/>
        <v>1</v>
      </c>
      <c r="C9547">
        <v>24</v>
      </c>
      <c r="D9547">
        <v>1</v>
      </c>
      <c r="E9547">
        <v>9</v>
      </c>
      <c r="F9547">
        <v>7</v>
      </c>
      <c r="G9547">
        <v>6</v>
      </c>
      <c r="H9547">
        <v>9</v>
      </c>
      <c r="I9547" s="1">
        <v>1.000000013E-10</v>
      </c>
      <c r="J9547" s="1">
        <v>9.9999997759999997E-11</v>
      </c>
      <c r="K9547" s="1">
        <v>0</v>
      </c>
      <c r="L9547" s="1">
        <v>0</v>
      </c>
      <c r="M9547" s="1">
        <v>0</v>
      </c>
    </row>
    <row r="9548" spans="2:13" hidden="1" x14ac:dyDescent="0.3">
      <c r="B9548">
        <f t="shared" si="149"/>
        <v>0</v>
      </c>
      <c r="C9548">
        <v>24</v>
      </c>
      <c r="D9548">
        <v>2</v>
      </c>
      <c r="E9548">
        <v>1</v>
      </c>
      <c r="F9548">
        <v>7</v>
      </c>
      <c r="G9548">
        <v>6</v>
      </c>
      <c r="H9548">
        <v>9</v>
      </c>
      <c r="I9548" s="1">
        <v>1.000000013E-10</v>
      </c>
      <c r="J9548" s="1">
        <v>9.9999997759999997E-11</v>
      </c>
      <c r="K9548" s="1">
        <v>0</v>
      </c>
      <c r="L9548" s="1">
        <v>0</v>
      </c>
      <c r="M9548" s="1">
        <v>0</v>
      </c>
    </row>
    <row r="9549" spans="2:13" hidden="1" x14ac:dyDescent="0.3">
      <c r="B9549">
        <f t="shared" si="149"/>
        <v>0</v>
      </c>
      <c r="C9549">
        <v>24</v>
      </c>
      <c r="D9549">
        <v>2</v>
      </c>
      <c r="E9549">
        <v>2</v>
      </c>
      <c r="F9549">
        <v>7</v>
      </c>
      <c r="G9549">
        <v>6</v>
      </c>
      <c r="H9549">
        <v>9</v>
      </c>
      <c r="I9549" s="1">
        <v>1.000000013E-10</v>
      </c>
      <c r="J9549" s="1">
        <v>9.9999997759999997E-11</v>
      </c>
      <c r="K9549" s="1">
        <v>0</v>
      </c>
      <c r="L9549" s="1">
        <v>0</v>
      </c>
      <c r="M9549" s="1">
        <v>0</v>
      </c>
    </row>
    <row r="9550" spans="2:13" hidden="1" x14ac:dyDescent="0.3">
      <c r="B9550">
        <f t="shared" si="149"/>
        <v>0</v>
      </c>
      <c r="C9550">
        <v>24</v>
      </c>
      <c r="D9550">
        <v>2</v>
      </c>
      <c r="E9550">
        <v>3</v>
      </c>
      <c r="F9550">
        <v>7</v>
      </c>
      <c r="G9550">
        <v>6</v>
      </c>
      <c r="H9550">
        <v>9</v>
      </c>
      <c r="I9550" s="1">
        <v>1.000000013E-10</v>
      </c>
      <c r="J9550" s="1">
        <v>9.9999997759999997E-11</v>
      </c>
      <c r="K9550" s="1">
        <v>0</v>
      </c>
      <c r="L9550" s="1">
        <v>0</v>
      </c>
      <c r="M9550" s="1">
        <v>0</v>
      </c>
    </row>
    <row r="9551" spans="2:13" hidden="1" x14ac:dyDescent="0.3">
      <c r="B9551">
        <f t="shared" si="149"/>
        <v>0</v>
      </c>
      <c r="C9551">
        <v>24</v>
      </c>
      <c r="D9551">
        <v>2</v>
      </c>
      <c r="E9551">
        <v>4</v>
      </c>
      <c r="F9551">
        <v>7</v>
      </c>
      <c r="G9551">
        <v>6</v>
      </c>
      <c r="H9551">
        <v>9</v>
      </c>
      <c r="I9551" s="1">
        <v>1.000000013E-10</v>
      </c>
      <c r="J9551" s="1">
        <v>9.9999997759999997E-11</v>
      </c>
      <c r="K9551" s="1">
        <v>0</v>
      </c>
      <c r="L9551" s="1">
        <v>0</v>
      </c>
      <c r="M9551" s="1">
        <v>0</v>
      </c>
    </row>
    <row r="9552" spans="2:13" hidden="1" x14ac:dyDescent="0.3">
      <c r="B9552">
        <f t="shared" si="149"/>
        <v>0</v>
      </c>
      <c r="C9552">
        <v>24</v>
      </c>
      <c r="D9552">
        <v>2</v>
      </c>
      <c r="E9552">
        <v>5</v>
      </c>
      <c r="F9552">
        <v>7</v>
      </c>
      <c r="G9552">
        <v>6</v>
      </c>
      <c r="H9552">
        <v>9</v>
      </c>
      <c r="I9552" s="1">
        <v>1.000000013E-10</v>
      </c>
      <c r="J9552" s="1">
        <v>9.9999997759999997E-11</v>
      </c>
      <c r="K9552" s="1">
        <v>0</v>
      </c>
      <c r="L9552" s="1">
        <v>0</v>
      </c>
      <c r="M9552" s="1">
        <v>0</v>
      </c>
    </row>
    <row r="9553" spans="2:13" hidden="1" x14ac:dyDescent="0.3">
      <c r="B9553">
        <f t="shared" si="149"/>
        <v>0</v>
      </c>
      <c r="C9553">
        <v>24</v>
      </c>
      <c r="D9553">
        <v>2</v>
      </c>
      <c r="E9553">
        <v>6</v>
      </c>
      <c r="F9553">
        <v>7</v>
      </c>
      <c r="G9553">
        <v>6</v>
      </c>
      <c r="H9553">
        <v>9</v>
      </c>
      <c r="I9553" s="1">
        <v>1.000000013E-10</v>
      </c>
      <c r="J9553" s="1">
        <v>9.9999997759999997E-11</v>
      </c>
      <c r="K9553" s="1">
        <v>0</v>
      </c>
      <c r="L9553" s="1">
        <v>0</v>
      </c>
      <c r="M9553" s="1">
        <v>0</v>
      </c>
    </row>
    <row r="9554" spans="2:13" hidden="1" x14ac:dyDescent="0.3">
      <c r="B9554">
        <f t="shared" si="149"/>
        <v>0</v>
      </c>
      <c r="C9554">
        <v>24</v>
      </c>
      <c r="D9554">
        <v>2</v>
      </c>
      <c r="E9554">
        <v>7</v>
      </c>
      <c r="F9554">
        <v>7</v>
      </c>
      <c r="G9554">
        <v>6</v>
      </c>
      <c r="H9554">
        <v>9</v>
      </c>
      <c r="I9554" s="1">
        <v>1.000000013E-10</v>
      </c>
      <c r="J9554" s="1">
        <v>9.9999997759999997E-11</v>
      </c>
      <c r="K9554" s="1">
        <v>0</v>
      </c>
      <c r="L9554" s="1">
        <v>0</v>
      </c>
      <c r="M9554" s="1">
        <v>0</v>
      </c>
    </row>
    <row r="9555" spans="2:13" hidden="1" x14ac:dyDescent="0.3">
      <c r="B9555">
        <f t="shared" si="149"/>
        <v>0</v>
      </c>
      <c r="C9555">
        <v>24</v>
      </c>
      <c r="D9555">
        <v>2</v>
      </c>
      <c r="E9555">
        <v>8</v>
      </c>
      <c r="F9555">
        <v>7</v>
      </c>
      <c r="G9555">
        <v>6</v>
      </c>
      <c r="H9555">
        <v>9</v>
      </c>
      <c r="I9555" s="1">
        <v>1.000000013E-10</v>
      </c>
      <c r="J9555" s="1">
        <v>9.9999997759999997E-11</v>
      </c>
      <c r="K9555" s="1">
        <v>0</v>
      </c>
      <c r="L9555" s="1">
        <v>0</v>
      </c>
      <c r="M9555" s="1">
        <v>0</v>
      </c>
    </row>
    <row r="9556" spans="2:13" x14ac:dyDescent="0.3">
      <c r="B9556">
        <f t="shared" si="149"/>
        <v>1</v>
      </c>
      <c r="C9556">
        <v>24</v>
      </c>
      <c r="D9556">
        <v>2</v>
      </c>
      <c r="E9556">
        <v>9</v>
      </c>
      <c r="F9556">
        <v>7</v>
      </c>
      <c r="G9556">
        <v>6</v>
      </c>
      <c r="H9556">
        <v>9</v>
      </c>
      <c r="I9556" s="1">
        <v>1.000000013E-10</v>
      </c>
      <c r="J9556" s="1">
        <v>9.9999997759999997E-11</v>
      </c>
      <c r="K9556" s="1">
        <v>0</v>
      </c>
      <c r="L9556" s="1">
        <v>0</v>
      </c>
      <c r="M9556" s="1">
        <v>0</v>
      </c>
    </row>
    <row r="9557" spans="2:13" hidden="1" x14ac:dyDescent="0.3">
      <c r="B9557">
        <f t="shared" si="149"/>
        <v>0</v>
      </c>
      <c r="C9557">
        <v>24</v>
      </c>
      <c r="D9557">
        <v>3</v>
      </c>
      <c r="E9557">
        <v>1</v>
      </c>
      <c r="F9557">
        <v>7</v>
      </c>
      <c r="G9557">
        <v>6</v>
      </c>
      <c r="H9557">
        <v>9</v>
      </c>
      <c r="I9557" s="1">
        <v>1.000000013E-10</v>
      </c>
      <c r="J9557" s="1">
        <v>9.9999997759999997E-11</v>
      </c>
      <c r="K9557" s="1">
        <v>0</v>
      </c>
      <c r="L9557" s="1">
        <v>0</v>
      </c>
      <c r="M9557" s="1">
        <v>0</v>
      </c>
    </row>
    <row r="9558" spans="2:13" hidden="1" x14ac:dyDescent="0.3">
      <c r="B9558">
        <f t="shared" si="149"/>
        <v>0</v>
      </c>
      <c r="C9558">
        <v>24</v>
      </c>
      <c r="D9558">
        <v>3</v>
      </c>
      <c r="E9558">
        <v>2</v>
      </c>
      <c r="F9558">
        <v>7</v>
      </c>
      <c r="G9558">
        <v>6</v>
      </c>
      <c r="H9558">
        <v>9</v>
      </c>
      <c r="I9558" s="1">
        <v>1.000000013E-10</v>
      </c>
      <c r="J9558" s="1">
        <v>9.9999997759999997E-11</v>
      </c>
      <c r="K9558" s="1">
        <v>0</v>
      </c>
      <c r="L9558" s="1">
        <v>0</v>
      </c>
      <c r="M9558" s="1">
        <v>0</v>
      </c>
    </row>
    <row r="9559" spans="2:13" hidden="1" x14ac:dyDescent="0.3">
      <c r="B9559">
        <f t="shared" si="149"/>
        <v>0</v>
      </c>
      <c r="C9559">
        <v>24</v>
      </c>
      <c r="D9559">
        <v>3</v>
      </c>
      <c r="E9559">
        <v>3</v>
      </c>
      <c r="F9559">
        <v>7</v>
      </c>
      <c r="G9559">
        <v>6</v>
      </c>
      <c r="H9559">
        <v>9</v>
      </c>
      <c r="I9559" s="1">
        <v>1.000000013E-10</v>
      </c>
      <c r="J9559" s="1">
        <v>9.9999997759999997E-11</v>
      </c>
      <c r="K9559" s="1">
        <v>0</v>
      </c>
      <c r="L9559" s="1">
        <v>0</v>
      </c>
      <c r="M9559" s="1">
        <v>0</v>
      </c>
    </row>
    <row r="9560" spans="2:13" hidden="1" x14ac:dyDescent="0.3">
      <c r="B9560">
        <f t="shared" si="149"/>
        <v>0</v>
      </c>
      <c r="C9560">
        <v>24</v>
      </c>
      <c r="D9560">
        <v>3</v>
      </c>
      <c r="E9560">
        <v>4</v>
      </c>
      <c r="F9560">
        <v>7</v>
      </c>
      <c r="G9560">
        <v>6</v>
      </c>
      <c r="H9560">
        <v>9</v>
      </c>
      <c r="I9560" s="1">
        <v>1.000000013E-10</v>
      </c>
      <c r="J9560" s="1">
        <v>9.9999997759999997E-11</v>
      </c>
      <c r="K9560" s="1">
        <v>0</v>
      </c>
      <c r="L9560" s="1">
        <v>0</v>
      </c>
      <c r="M9560" s="1">
        <v>0</v>
      </c>
    </row>
    <row r="9561" spans="2:13" hidden="1" x14ac:dyDescent="0.3">
      <c r="B9561">
        <f t="shared" si="149"/>
        <v>0</v>
      </c>
      <c r="C9561">
        <v>24</v>
      </c>
      <c r="D9561">
        <v>3</v>
      </c>
      <c r="E9561">
        <v>5</v>
      </c>
      <c r="F9561">
        <v>7</v>
      </c>
      <c r="G9561">
        <v>6</v>
      </c>
      <c r="H9561">
        <v>9</v>
      </c>
      <c r="I9561" s="1">
        <v>1.000000013E-10</v>
      </c>
      <c r="J9561" s="1">
        <v>9.9999997759999997E-11</v>
      </c>
      <c r="K9561" s="1">
        <v>0</v>
      </c>
      <c r="L9561" s="1">
        <v>0</v>
      </c>
      <c r="M9561" s="1">
        <v>0</v>
      </c>
    </row>
    <row r="9562" spans="2:13" hidden="1" x14ac:dyDescent="0.3">
      <c r="B9562">
        <f t="shared" si="149"/>
        <v>0</v>
      </c>
      <c r="C9562">
        <v>24</v>
      </c>
      <c r="D9562">
        <v>3</v>
      </c>
      <c r="E9562">
        <v>6</v>
      </c>
      <c r="F9562">
        <v>7</v>
      </c>
      <c r="G9562">
        <v>6</v>
      </c>
      <c r="H9562">
        <v>9</v>
      </c>
      <c r="I9562" s="1">
        <v>1.000000013E-10</v>
      </c>
      <c r="J9562" s="1">
        <v>9.9999997759999997E-11</v>
      </c>
      <c r="K9562" s="1">
        <v>0</v>
      </c>
      <c r="L9562" s="1">
        <v>0</v>
      </c>
      <c r="M9562" s="1">
        <v>0</v>
      </c>
    </row>
    <row r="9563" spans="2:13" hidden="1" x14ac:dyDescent="0.3">
      <c r="B9563">
        <f t="shared" si="149"/>
        <v>0</v>
      </c>
      <c r="C9563">
        <v>24</v>
      </c>
      <c r="D9563">
        <v>3</v>
      </c>
      <c r="E9563">
        <v>7</v>
      </c>
      <c r="F9563">
        <v>7</v>
      </c>
      <c r="G9563">
        <v>6</v>
      </c>
      <c r="H9563">
        <v>9</v>
      </c>
      <c r="I9563" s="1">
        <v>1.000000013E-10</v>
      </c>
      <c r="J9563" s="1">
        <v>9.9999997759999997E-11</v>
      </c>
      <c r="K9563" s="1">
        <v>0</v>
      </c>
      <c r="L9563" s="1">
        <v>0</v>
      </c>
      <c r="M9563" s="1">
        <v>0</v>
      </c>
    </row>
    <row r="9564" spans="2:13" hidden="1" x14ac:dyDescent="0.3">
      <c r="B9564">
        <f t="shared" si="149"/>
        <v>0</v>
      </c>
      <c r="C9564">
        <v>24</v>
      </c>
      <c r="D9564">
        <v>3</v>
      </c>
      <c r="E9564">
        <v>8</v>
      </c>
      <c r="F9564">
        <v>7</v>
      </c>
      <c r="G9564">
        <v>6</v>
      </c>
      <c r="H9564">
        <v>9</v>
      </c>
      <c r="I9564" s="1">
        <v>1.000000013E-10</v>
      </c>
      <c r="J9564" s="1">
        <v>9.9999997759999997E-11</v>
      </c>
      <c r="K9564" s="1">
        <v>0</v>
      </c>
      <c r="L9564" s="1">
        <v>0</v>
      </c>
      <c r="M9564" s="1">
        <v>0</v>
      </c>
    </row>
    <row r="9565" spans="2:13" x14ac:dyDescent="0.3">
      <c r="B9565">
        <f t="shared" si="149"/>
        <v>1</v>
      </c>
      <c r="C9565">
        <v>24</v>
      </c>
      <c r="D9565">
        <v>3</v>
      </c>
      <c r="E9565">
        <v>9</v>
      </c>
      <c r="F9565">
        <v>7</v>
      </c>
      <c r="G9565">
        <v>6</v>
      </c>
      <c r="H9565">
        <v>9</v>
      </c>
      <c r="I9565" s="1">
        <v>1.000000013E-10</v>
      </c>
      <c r="J9565" s="1">
        <v>9.9999997759999997E-11</v>
      </c>
      <c r="K9565" s="1">
        <v>0</v>
      </c>
      <c r="L9565" s="1">
        <v>0</v>
      </c>
      <c r="M9565" s="1">
        <v>0</v>
      </c>
    </row>
    <row r="9566" spans="2:13" hidden="1" x14ac:dyDescent="0.3">
      <c r="B9566">
        <f t="shared" si="149"/>
        <v>0</v>
      </c>
      <c r="C9566">
        <v>24</v>
      </c>
      <c r="D9566">
        <v>4</v>
      </c>
      <c r="E9566">
        <v>1</v>
      </c>
      <c r="F9566">
        <v>7</v>
      </c>
      <c r="G9566">
        <v>6</v>
      </c>
      <c r="H9566">
        <v>9</v>
      </c>
      <c r="I9566" s="1">
        <v>1.000000013E-10</v>
      </c>
      <c r="J9566" s="1">
        <v>9.9999997759999997E-11</v>
      </c>
      <c r="K9566" s="1">
        <v>0</v>
      </c>
      <c r="L9566" s="1">
        <v>0</v>
      </c>
      <c r="M9566" s="1">
        <v>0</v>
      </c>
    </row>
    <row r="9567" spans="2:13" hidden="1" x14ac:dyDescent="0.3">
      <c r="B9567">
        <f t="shared" si="149"/>
        <v>0</v>
      </c>
      <c r="C9567">
        <v>24</v>
      </c>
      <c r="D9567">
        <v>4</v>
      </c>
      <c r="E9567">
        <v>2</v>
      </c>
      <c r="F9567">
        <v>7</v>
      </c>
      <c r="G9567">
        <v>6</v>
      </c>
      <c r="H9567">
        <v>9</v>
      </c>
      <c r="I9567" s="1">
        <v>1.000000013E-10</v>
      </c>
      <c r="J9567" s="1">
        <v>9.9999997759999997E-11</v>
      </c>
      <c r="K9567" s="1">
        <v>0</v>
      </c>
      <c r="L9567" s="1">
        <v>0</v>
      </c>
      <c r="M9567" s="1">
        <v>0</v>
      </c>
    </row>
    <row r="9568" spans="2:13" hidden="1" x14ac:dyDescent="0.3">
      <c r="B9568">
        <f t="shared" si="149"/>
        <v>0</v>
      </c>
      <c r="C9568">
        <v>24</v>
      </c>
      <c r="D9568">
        <v>4</v>
      </c>
      <c r="E9568">
        <v>3</v>
      </c>
      <c r="F9568">
        <v>7</v>
      </c>
      <c r="G9568">
        <v>6</v>
      </c>
      <c r="H9568">
        <v>9</v>
      </c>
      <c r="I9568" s="1">
        <v>1.000000013E-10</v>
      </c>
      <c r="J9568" s="1">
        <v>9.9999997759999997E-11</v>
      </c>
      <c r="K9568" s="1">
        <v>0</v>
      </c>
      <c r="L9568" s="1">
        <v>0</v>
      </c>
      <c r="M9568" s="1">
        <v>0</v>
      </c>
    </row>
    <row r="9569" spans="2:13" hidden="1" x14ac:dyDescent="0.3">
      <c r="B9569">
        <f t="shared" si="149"/>
        <v>0</v>
      </c>
      <c r="C9569">
        <v>24</v>
      </c>
      <c r="D9569">
        <v>4</v>
      </c>
      <c r="E9569">
        <v>4</v>
      </c>
      <c r="F9569">
        <v>7</v>
      </c>
      <c r="G9569">
        <v>6</v>
      </c>
      <c r="H9569">
        <v>9</v>
      </c>
      <c r="I9569" s="1">
        <v>1.000000013E-10</v>
      </c>
      <c r="J9569" s="1">
        <v>9.9999997759999997E-11</v>
      </c>
      <c r="K9569" s="1">
        <v>0</v>
      </c>
      <c r="L9569" s="1">
        <v>0</v>
      </c>
      <c r="M9569" s="1">
        <v>0</v>
      </c>
    </row>
    <row r="9570" spans="2:13" hidden="1" x14ac:dyDescent="0.3">
      <c r="B9570">
        <f t="shared" si="149"/>
        <v>0</v>
      </c>
      <c r="C9570">
        <v>24</v>
      </c>
      <c r="D9570">
        <v>4</v>
      </c>
      <c r="E9570">
        <v>5</v>
      </c>
      <c r="F9570">
        <v>7</v>
      </c>
      <c r="G9570">
        <v>6</v>
      </c>
      <c r="H9570">
        <v>9</v>
      </c>
      <c r="I9570" s="1">
        <v>1.000000013E-10</v>
      </c>
      <c r="J9570" s="1">
        <v>9.9999997759999997E-11</v>
      </c>
      <c r="K9570" s="1">
        <v>0</v>
      </c>
      <c r="L9570" s="1">
        <v>0</v>
      </c>
      <c r="M9570" s="1">
        <v>0</v>
      </c>
    </row>
    <row r="9571" spans="2:13" hidden="1" x14ac:dyDescent="0.3">
      <c r="B9571">
        <f t="shared" si="149"/>
        <v>0</v>
      </c>
      <c r="C9571">
        <v>24</v>
      </c>
      <c r="D9571">
        <v>4</v>
      </c>
      <c r="E9571">
        <v>6</v>
      </c>
      <c r="F9571">
        <v>7</v>
      </c>
      <c r="G9571">
        <v>6</v>
      </c>
      <c r="H9571">
        <v>9</v>
      </c>
      <c r="I9571" s="1">
        <v>1.000000013E-10</v>
      </c>
      <c r="J9571" s="1">
        <v>9.9999997759999997E-11</v>
      </c>
      <c r="K9571" s="1">
        <v>0</v>
      </c>
      <c r="L9571" s="1">
        <v>0</v>
      </c>
      <c r="M9571" s="1">
        <v>0</v>
      </c>
    </row>
    <row r="9572" spans="2:13" hidden="1" x14ac:dyDescent="0.3">
      <c r="B9572">
        <f t="shared" si="149"/>
        <v>0</v>
      </c>
      <c r="C9572">
        <v>24</v>
      </c>
      <c r="D9572">
        <v>4</v>
      </c>
      <c r="E9572">
        <v>7</v>
      </c>
      <c r="F9572">
        <v>7</v>
      </c>
      <c r="G9572">
        <v>6</v>
      </c>
      <c r="H9572">
        <v>9</v>
      </c>
      <c r="I9572" s="1">
        <v>1.000000013E-10</v>
      </c>
      <c r="J9572" s="1">
        <v>9.9999997759999997E-11</v>
      </c>
      <c r="K9572" s="1">
        <v>0</v>
      </c>
      <c r="L9572" s="1">
        <v>0</v>
      </c>
      <c r="M9572" s="1">
        <v>0</v>
      </c>
    </row>
    <row r="9573" spans="2:13" hidden="1" x14ac:dyDescent="0.3">
      <c r="B9573">
        <f t="shared" si="149"/>
        <v>0</v>
      </c>
      <c r="C9573">
        <v>24</v>
      </c>
      <c r="D9573">
        <v>4</v>
      </c>
      <c r="E9573">
        <v>8</v>
      </c>
      <c r="F9573">
        <v>7</v>
      </c>
      <c r="G9573">
        <v>6</v>
      </c>
      <c r="H9573">
        <v>9</v>
      </c>
      <c r="I9573" s="1">
        <v>1.000000013E-10</v>
      </c>
      <c r="J9573" s="1">
        <v>9.9999997759999997E-11</v>
      </c>
      <c r="K9573" s="1">
        <v>0</v>
      </c>
      <c r="L9573" s="1">
        <v>0</v>
      </c>
      <c r="M9573" s="1">
        <v>0</v>
      </c>
    </row>
    <row r="9574" spans="2:13" x14ac:dyDescent="0.3">
      <c r="B9574">
        <f t="shared" si="149"/>
        <v>1</v>
      </c>
      <c r="C9574">
        <v>24</v>
      </c>
      <c r="D9574">
        <v>4</v>
      </c>
      <c r="E9574">
        <v>9</v>
      </c>
      <c r="F9574">
        <v>7</v>
      </c>
      <c r="G9574">
        <v>6</v>
      </c>
      <c r="H9574">
        <v>9</v>
      </c>
      <c r="I9574" s="1">
        <v>1.000000013E-10</v>
      </c>
      <c r="J9574" s="1">
        <v>9.9999997759999997E-11</v>
      </c>
      <c r="K9574" s="1">
        <v>0</v>
      </c>
      <c r="L9574" s="1">
        <v>0</v>
      </c>
      <c r="M9574" s="1">
        <v>0</v>
      </c>
    </row>
    <row r="9575" spans="2:13" hidden="1" x14ac:dyDescent="0.3">
      <c r="B9575">
        <f t="shared" si="149"/>
        <v>0</v>
      </c>
      <c r="C9575">
        <v>24</v>
      </c>
      <c r="D9575">
        <v>5</v>
      </c>
      <c r="E9575">
        <v>1</v>
      </c>
      <c r="F9575">
        <v>7</v>
      </c>
      <c r="G9575">
        <v>6</v>
      </c>
      <c r="H9575">
        <v>9</v>
      </c>
      <c r="I9575" s="1">
        <v>1.000000013E-10</v>
      </c>
      <c r="J9575" s="1">
        <v>9.9999997759999997E-11</v>
      </c>
      <c r="K9575" s="1">
        <v>0</v>
      </c>
      <c r="L9575" s="1">
        <v>0</v>
      </c>
      <c r="M9575" s="1">
        <v>0</v>
      </c>
    </row>
    <row r="9576" spans="2:13" hidden="1" x14ac:dyDescent="0.3">
      <c r="B9576">
        <f t="shared" si="149"/>
        <v>0</v>
      </c>
      <c r="C9576">
        <v>24</v>
      </c>
      <c r="D9576">
        <v>5</v>
      </c>
      <c r="E9576">
        <v>2</v>
      </c>
      <c r="F9576">
        <v>7</v>
      </c>
      <c r="G9576">
        <v>6</v>
      </c>
      <c r="H9576">
        <v>9</v>
      </c>
      <c r="I9576" s="1">
        <v>1.000000013E-10</v>
      </c>
      <c r="J9576" s="1">
        <v>9.9999997759999997E-11</v>
      </c>
      <c r="K9576" s="1">
        <v>0</v>
      </c>
      <c r="L9576" s="1">
        <v>0</v>
      </c>
      <c r="M9576" s="1">
        <v>0</v>
      </c>
    </row>
    <row r="9577" spans="2:13" hidden="1" x14ac:dyDescent="0.3">
      <c r="B9577">
        <f t="shared" si="149"/>
        <v>0</v>
      </c>
      <c r="C9577">
        <v>24</v>
      </c>
      <c r="D9577">
        <v>5</v>
      </c>
      <c r="E9577">
        <v>3</v>
      </c>
      <c r="F9577">
        <v>7</v>
      </c>
      <c r="G9577">
        <v>6</v>
      </c>
      <c r="H9577">
        <v>9</v>
      </c>
      <c r="I9577" s="1">
        <v>1.000000013E-10</v>
      </c>
      <c r="J9577" s="1">
        <v>9.9999997759999997E-11</v>
      </c>
      <c r="K9577" s="1">
        <v>0</v>
      </c>
      <c r="L9577" s="1">
        <v>0</v>
      </c>
      <c r="M9577" s="1">
        <v>0</v>
      </c>
    </row>
    <row r="9578" spans="2:13" hidden="1" x14ac:dyDescent="0.3">
      <c r="B9578">
        <f t="shared" si="149"/>
        <v>0</v>
      </c>
      <c r="C9578">
        <v>24</v>
      </c>
      <c r="D9578">
        <v>5</v>
      </c>
      <c r="E9578">
        <v>4</v>
      </c>
      <c r="F9578">
        <v>7</v>
      </c>
      <c r="G9578">
        <v>6</v>
      </c>
      <c r="H9578">
        <v>9</v>
      </c>
      <c r="I9578" s="1">
        <v>1.000000013E-10</v>
      </c>
      <c r="J9578" s="1">
        <v>9.9999997759999997E-11</v>
      </c>
      <c r="K9578" s="1">
        <v>0</v>
      </c>
      <c r="L9578" s="1">
        <v>0</v>
      </c>
      <c r="M9578" s="1">
        <v>0</v>
      </c>
    </row>
    <row r="9579" spans="2:13" hidden="1" x14ac:dyDescent="0.3">
      <c r="B9579">
        <f t="shared" si="149"/>
        <v>0</v>
      </c>
      <c r="C9579">
        <v>24</v>
      </c>
      <c r="D9579">
        <v>5</v>
      </c>
      <c r="E9579">
        <v>5</v>
      </c>
      <c r="F9579">
        <v>7</v>
      </c>
      <c r="G9579">
        <v>6</v>
      </c>
      <c r="H9579">
        <v>9</v>
      </c>
      <c r="I9579" s="1">
        <v>1.000000013E-10</v>
      </c>
      <c r="J9579" s="1">
        <v>9.9999997759999997E-11</v>
      </c>
      <c r="K9579" s="1">
        <v>0</v>
      </c>
      <c r="L9579" s="1">
        <v>0</v>
      </c>
      <c r="M9579" s="1">
        <v>0</v>
      </c>
    </row>
    <row r="9580" spans="2:13" hidden="1" x14ac:dyDescent="0.3">
      <c r="B9580">
        <f t="shared" si="149"/>
        <v>0</v>
      </c>
      <c r="C9580">
        <v>24</v>
      </c>
      <c r="D9580">
        <v>5</v>
      </c>
      <c r="E9580">
        <v>6</v>
      </c>
      <c r="F9580">
        <v>7</v>
      </c>
      <c r="G9580">
        <v>6</v>
      </c>
      <c r="H9580">
        <v>9</v>
      </c>
      <c r="I9580" s="1">
        <v>1.000000013E-10</v>
      </c>
      <c r="J9580" s="1">
        <v>9.9999997759999997E-11</v>
      </c>
      <c r="K9580" s="1">
        <v>0</v>
      </c>
      <c r="L9580" s="1">
        <v>0</v>
      </c>
      <c r="M9580" s="1">
        <v>0</v>
      </c>
    </row>
    <row r="9581" spans="2:13" hidden="1" x14ac:dyDescent="0.3">
      <c r="B9581">
        <f t="shared" si="149"/>
        <v>0</v>
      </c>
      <c r="C9581">
        <v>24</v>
      </c>
      <c r="D9581">
        <v>5</v>
      </c>
      <c r="E9581">
        <v>7</v>
      </c>
      <c r="F9581">
        <v>7</v>
      </c>
      <c r="G9581">
        <v>6</v>
      </c>
      <c r="H9581">
        <v>9</v>
      </c>
      <c r="I9581" s="1">
        <v>1.000000013E-10</v>
      </c>
      <c r="J9581" s="1">
        <v>9.9999997759999997E-11</v>
      </c>
      <c r="K9581" s="1">
        <v>0</v>
      </c>
      <c r="L9581" s="1">
        <v>0</v>
      </c>
      <c r="M9581" s="1">
        <v>0</v>
      </c>
    </row>
    <row r="9582" spans="2:13" hidden="1" x14ac:dyDescent="0.3">
      <c r="B9582">
        <f t="shared" si="149"/>
        <v>0</v>
      </c>
      <c r="C9582">
        <v>24</v>
      </c>
      <c r="D9582">
        <v>5</v>
      </c>
      <c r="E9582">
        <v>8</v>
      </c>
      <c r="F9582">
        <v>7</v>
      </c>
      <c r="G9582">
        <v>6</v>
      </c>
      <c r="H9582">
        <v>9</v>
      </c>
      <c r="I9582" s="1">
        <v>1.000000013E-10</v>
      </c>
      <c r="J9582" s="1">
        <v>9.9999997759999997E-11</v>
      </c>
      <c r="K9582" s="1">
        <v>0</v>
      </c>
      <c r="L9582" s="1">
        <v>0</v>
      </c>
      <c r="M9582" s="1">
        <v>0</v>
      </c>
    </row>
    <row r="9583" spans="2:13" x14ac:dyDescent="0.3">
      <c r="B9583">
        <f t="shared" si="149"/>
        <v>1</v>
      </c>
      <c r="C9583">
        <v>24</v>
      </c>
      <c r="D9583">
        <v>5</v>
      </c>
      <c r="E9583">
        <v>9</v>
      </c>
      <c r="F9583">
        <v>7</v>
      </c>
      <c r="G9583">
        <v>6</v>
      </c>
      <c r="H9583">
        <v>9</v>
      </c>
      <c r="I9583" s="1">
        <v>1.000000013E-10</v>
      </c>
      <c r="J9583" s="1">
        <v>9.9999997759999997E-11</v>
      </c>
      <c r="K9583" s="1">
        <v>0</v>
      </c>
      <c r="L9583" s="1">
        <v>0</v>
      </c>
      <c r="M9583" s="1">
        <v>0</v>
      </c>
    </row>
    <row r="9584" spans="2:13" hidden="1" x14ac:dyDescent="0.3">
      <c r="B9584">
        <f t="shared" si="149"/>
        <v>0</v>
      </c>
      <c r="C9584">
        <v>24</v>
      </c>
      <c r="D9584">
        <v>6</v>
      </c>
      <c r="E9584">
        <v>1</v>
      </c>
      <c r="F9584">
        <v>7</v>
      </c>
      <c r="G9584">
        <v>6</v>
      </c>
      <c r="H9584">
        <v>9</v>
      </c>
      <c r="I9584" s="1">
        <v>1.000000013E-10</v>
      </c>
      <c r="J9584" s="1">
        <v>9.9999997759999997E-11</v>
      </c>
      <c r="K9584" s="1">
        <v>0</v>
      </c>
      <c r="L9584" s="1">
        <v>0</v>
      </c>
      <c r="M9584" s="1">
        <v>0</v>
      </c>
    </row>
    <row r="9585" spans="2:13" hidden="1" x14ac:dyDescent="0.3">
      <c r="B9585">
        <f t="shared" si="149"/>
        <v>0</v>
      </c>
      <c r="C9585">
        <v>24</v>
      </c>
      <c r="D9585">
        <v>6</v>
      </c>
      <c r="E9585">
        <v>2</v>
      </c>
      <c r="F9585">
        <v>7</v>
      </c>
      <c r="G9585">
        <v>6</v>
      </c>
      <c r="H9585">
        <v>9</v>
      </c>
      <c r="I9585" s="1">
        <v>1.000000013E-10</v>
      </c>
      <c r="J9585" s="1">
        <v>9.9999997759999997E-11</v>
      </c>
      <c r="K9585" s="1">
        <v>0</v>
      </c>
      <c r="L9585" s="1">
        <v>0</v>
      </c>
      <c r="M9585" s="1">
        <v>0</v>
      </c>
    </row>
    <row r="9586" spans="2:13" hidden="1" x14ac:dyDescent="0.3">
      <c r="B9586">
        <f t="shared" si="149"/>
        <v>0</v>
      </c>
      <c r="C9586">
        <v>24</v>
      </c>
      <c r="D9586">
        <v>6</v>
      </c>
      <c r="E9586">
        <v>3</v>
      </c>
      <c r="F9586">
        <v>7</v>
      </c>
      <c r="G9586">
        <v>6</v>
      </c>
      <c r="H9586">
        <v>9</v>
      </c>
      <c r="I9586" s="1">
        <v>1.000000013E-10</v>
      </c>
      <c r="J9586" s="1">
        <v>9.9999997759999997E-11</v>
      </c>
      <c r="K9586" s="1">
        <v>0</v>
      </c>
      <c r="L9586" s="1">
        <v>0</v>
      </c>
      <c r="M9586" s="1">
        <v>0</v>
      </c>
    </row>
    <row r="9587" spans="2:13" hidden="1" x14ac:dyDescent="0.3">
      <c r="B9587">
        <f t="shared" si="149"/>
        <v>0</v>
      </c>
      <c r="C9587">
        <v>24</v>
      </c>
      <c r="D9587">
        <v>6</v>
      </c>
      <c r="E9587">
        <v>4</v>
      </c>
      <c r="F9587">
        <v>7</v>
      </c>
      <c r="G9587">
        <v>6</v>
      </c>
      <c r="H9587">
        <v>9</v>
      </c>
      <c r="I9587" s="1">
        <v>1.000000013E-10</v>
      </c>
      <c r="J9587" s="1">
        <v>9.9999997759999997E-11</v>
      </c>
      <c r="K9587" s="1">
        <v>0</v>
      </c>
      <c r="L9587" s="1">
        <v>0</v>
      </c>
      <c r="M9587" s="1">
        <v>0</v>
      </c>
    </row>
    <row r="9588" spans="2:13" hidden="1" x14ac:dyDescent="0.3">
      <c r="B9588">
        <f t="shared" si="149"/>
        <v>0</v>
      </c>
      <c r="C9588">
        <v>24</v>
      </c>
      <c r="D9588">
        <v>6</v>
      </c>
      <c r="E9588">
        <v>5</v>
      </c>
      <c r="F9588">
        <v>7</v>
      </c>
      <c r="G9588">
        <v>6</v>
      </c>
      <c r="H9588">
        <v>9</v>
      </c>
      <c r="I9588" s="1">
        <v>1.000000013E-10</v>
      </c>
      <c r="J9588" s="1">
        <v>9.9999997759999997E-11</v>
      </c>
      <c r="K9588" s="1">
        <v>0</v>
      </c>
      <c r="L9588" s="1">
        <v>0</v>
      </c>
      <c r="M9588" s="1">
        <v>0</v>
      </c>
    </row>
    <row r="9589" spans="2:13" hidden="1" x14ac:dyDescent="0.3">
      <c r="B9589">
        <f t="shared" si="149"/>
        <v>0</v>
      </c>
      <c r="C9589">
        <v>24</v>
      </c>
      <c r="D9589">
        <v>6</v>
      </c>
      <c r="E9589">
        <v>6</v>
      </c>
      <c r="F9589">
        <v>7</v>
      </c>
      <c r="G9589">
        <v>6</v>
      </c>
      <c r="H9589">
        <v>9</v>
      </c>
      <c r="I9589" s="1">
        <v>1.000000013E-10</v>
      </c>
      <c r="J9589" s="1">
        <v>9.9999997759999997E-11</v>
      </c>
      <c r="K9589" s="1">
        <v>0</v>
      </c>
      <c r="L9589" s="1">
        <v>0</v>
      </c>
      <c r="M9589" s="1">
        <v>0</v>
      </c>
    </row>
    <row r="9590" spans="2:13" hidden="1" x14ac:dyDescent="0.3">
      <c r="B9590">
        <f t="shared" si="149"/>
        <v>0</v>
      </c>
      <c r="C9590">
        <v>24</v>
      </c>
      <c r="D9590">
        <v>6</v>
      </c>
      <c r="E9590">
        <v>7</v>
      </c>
      <c r="F9590">
        <v>7</v>
      </c>
      <c r="G9590">
        <v>6</v>
      </c>
      <c r="H9590">
        <v>9</v>
      </c>
      <c r="I9590" s="1">
        <v>1.000000013E-10</v>
      </c>
      <c r="J9590" s="1">
        <v>9.9999997759999997E-11</v>
      </c>
      <c r="K9590" s="1">
        <v>0</v>
      </c>
      <c r="L9590" s="1">
        <v>0</v>
      </c>
      <c r="M9590" s="1">
        <v>0</v>
      </c>
    </row>
    <row r="9591" spans="2:13" hidden="1" x14ac:dyDescent="0.3">
      <c r="B9591">
        <f t="shared" si="149"/>
        <v>0</v>
      </c>
      <c r="C9591">
        <v>24</v>
      </c>
      <c r="D9591">
        <v>6</v>
      </c>
      <c r="E9591">
        <v>8</v>
      </c>
      <c r="F9591">
        <v>7</v>
      </c>
      <c r="G9591">
        <v>6</v>
      </c>
      <c r="H9591">
        <v>9</v>
      </c>
      <c r="I9591" s="1">
        <v>1.000000013E-10</v>
      </c>
      <c r="J9591" s="1">
        <v>9.9999997759999997E-11</v>
      </c>
      <c r="K9591" s="1">
        <v>0</v>
      </c>
      <c r="L9591" s="1">
        <v>0</v>
      </c>
      <c r="M9591" s="1">
        <v>0</v>
      </c>
    </row>
    <row r="9592" spans="2:13" x14ac:dyDescent="0.3">
      <c r="B9592">
        <f t="shared" si="149"/>
        <v>1</v>
      </c>
      <c r="C9592">
        <v>24</v>
      </c>
      <c r="D9592">
        <v>6</v>
      </c>
      <c r="E9592">
        <v>9</v>
      </c>
      <c r="F9592">
        <v>7</v>
      </c>
      <c r="G9592">
        <v>6</v>
      </c>
      <c r="H9592">
        <v>9</v>
      </c>
      <c r="I9592" s="1">
        <v>1.000000013E-10</v>
      </c>
      <c r="J9592" s="1">
        <v>9.9999997759999997E-11</v>
      </c>
      <c r="K9592" s="1">
        <v>0</v>
      </c>
      <c r="L9592" s="1">
        <v>0</v>
      </c>
      <c r="M9592" s="1">
        <v>0</v>
      </c>
    </row>
    <row r="9593" spans="2:13" hidden="1" x14ac:dyDescent="0.3">
      <c r="B9593">
        <f t="shared" si="149"/>
        <v>0</v>
      </c>
      <c r="C9593">
        <v>24</v>
      </c>
      <c r="D9593">
        <v>7</v>
      </c>
      <c r="E9593">
        <v>1</v>
      </c>
      <c r="F9593">
        <v>7</v>
      </c>
      <c r="G9593">
        <v>6</v>
      </c>
      <c r="H9593">
        <v>9</v>
      </c>
      <c r="I9593" s="1">
        <v>1.000000013E-10</v>
      </c>
      <c r="J9593" s="1">
        <v>9.9999997759999997E-11</v>
      </c>
      <c r="K9593" s="1">
        <v>0</v>
      </c>
      <c r="L9593" s="1">
        <v>0</v>
      </c>
      <c r="M9593" s="1">
        <v>0</v>
      </c>
    </row>
    <row r="9594" spans="2:13" hidden="1" x14ac:dyDescent="0.3">
      <c r="B9594">
        <f t="shared" si="149"/>
        <v>0</v>
      </c>
      <c r="C9594">
        <v>24</v>
      </c>
      <c r="D9594">
        <v>7</v>
      </c>
      <c r="E9594">
        <v>2</v>
      </c>
      <c r="F9594">
        <v>7</v>
      </c>
      <c r="G9594">
        <v>6</v>
      </c>
      <c r="H9594">
        <v>9</v>
      </c>
      <c r="I9594" s="1">
        <v>1.000000013E-10</v>
      </c>
      <c r="J9594" s="1">
        <v>9.9999997759999997E-11</v>
      </c>
      <c r="K9594" s="1">
        <v>0</v>
      </c>
      <c r="L9594" s="1">
        <v>0</v>
      </c>
      <c r="M9594" s="1">
        <v>0</v>
      </c>
    </row>
    <row r="9595" spans="2:13" hidden="1" x14ac:dyDescent="0.3">
      <c r="B9595">
        <f t="shared" si="149"/>
        <v>0</v>
      </c>
      <c r="C9595">
        <v>24</v>
      </c>
      <c r="D9595">
        <v>7</v>
      </c>
      <c r="E9595">
        <v>3</v>
      </c>
      <c r="F9595">
        <v>7</v>
      </c>
      <c r="G9595">
        <v>6</v>
      </c>
      <c r="H9595">
        <v>9</v>
      </c>
      <c r="I9595" s="1">
        <v>1.000000013E-10</v>
      </c>
      <c r="J9595" s="1">
        <v>9.9999997759999997E-11</v>
      </c>
      <c r="K9595" s="1">
        <v>0</v>
      </c>
      <c r="L9595" s="1">
        <v>0</v>
      </c>
      <c r="M9595" s="1">
        <v>0</v>
      </c>
    </row>
    <row r="9596" spans="2:13" hidden="1" x14ac:dyDescent="0.3">
      <c r="B9596">
        <f t="shared" si="149"/>
        <v>0</v>
      </c>
      <c r="C9596">
        <v>24</v>
      </c>
      <c r="D9596">
        <v>7</v>
      </c>
      <c r="E9596">
        <v>4</v>
      </c>
      <c r="F9596">
        <v>7</v>
      </c>
      <c r="G9596">
        <v>6</v>
      </c>
      <c r="H9596">
        <v>9</v>
      </c>
      <c r="I9596" s="1">
        <v>1.000000013E-10</v>
      </c>
      <c r="J9596" s="1">
        <v>9.9999997759999997E-11</v>
      </c>
      <c r="K9596" s="1">
        <v>0</v>
      </c>
      <c r="L9596" s="1">
        <v>0</v>
      </c>
      <c r="M9596" s="1">
        <v>0</v>
      </c>
    </row>
    <row r="9597" spans="2:13" hidden="1" x14ac:dyDescent="0.3">
      <c r="B9597">
        <f t="shared" si="149"/>
        <v>0</v>
      </c>
      <c r="C9597">
        <v>24</v>
      </c>
      <c r="D9597">
        <v>7</v>
      </c>
      <c r="E9597">
        <v>5</v>
      </c>
      <c r="F9597">
        <v>7</v>
      </c>
      <c r="G9597">
        <v>6</v>
      </c>
      <c r="H9597">
        <v>9</v>
      </c>
      <c r="I9597" s="1">
        <v>1.000000013E-10</v>
      </c>
      <c r="J9597" s="1">
        <v>9.9999997759999997E-11</v>
      </c>
      <c r="K9597" s="1">
        <v>0</v>
      </c>
      <c r="L9597" s="1">
        <v>0</v>
      </c>
      <c r="M9597" s="1">
        <v>0</v>
      </c>
    </row>
    <row r="9598" spans="2:13" hidden="1" x14ac:dyDescent="0.3">
      <c r="B9598">
        <f t="shared" si="149"/>
        <v>0</v>
      </c>
      <c r="C9598">
        <v>24</v>
      </c>
      <c r="D9598">
        <v>7</v>
      </c>
      <c r="E9598">
        <v>6</v>
      </c>
      <c r="F9598">
        <v>7</v>
      </c>
      <c r="G9598">
        <v>6</v>
      </c>
      <c r="H9598">
        <v>9</v>
      </c>
      <c r="I9598" s="1">
        <v>1.000000013E-10</v>
      </c>
      <c r="J9598" s="1">
        <v>9.9999997759999997E-11</v>
      </c>
      <c r="K9598" s="1">
        <v>0</v>
      </c>
      <c r="L9598" s="1">
        <v>0</v>
      </c>
      <c r="M9598" s="1">
        <v>0</v>
      </c>
    </row>
    <row r="9599" spans="2:13" hidden="1" x14ac:dyDescent="0.3">
      <c r="B9599">
        <f t="shared" si="149"/>
        <v>0</v>
      </c>
      <c r="C9599">
        <v>24</v>
      </c>
      <c r="D9599">
        <v>7</v>
      </c>
      <c r="E9599">
        <v>7</v>
      </c>
      <c r="F9599">
        <v>7</v>
      </c>
      <c r="G9599">
        <v>6</v>
      </c>
      <c r="H9599">
        <v>9</v>
      </c>
      <c r="I9599" s="1">
        <v>1.000000013E-10</v>
      </c>
      <c r="J9599" s="1">
        <v>9.9999997759999997E-11</v>
      </c>
      <c r="K9599" s="1">
        <v>0</v>
      </c>
      <c r="L9599" s="1">
        <v>0</v>
      </c>
      <c r="M9599" s="1">
        <v>0</v>
      </c>
    </row>
    <row r="9600" spans="2:13" hidden="1" x14ac:dyDescent="0.3">
      <c r="B9600">
        <f t="shared" si="149"/>
        <v>0</v>
      </c>
      <c r="C9600">
        <v>24</v>
      </c>
      <c r="D9600">
        <v>7</v>
      </c>
      <c r="E9600">
        <v>8</v>
      </c>
      <c r="F9600">
        <v>7</v>
      </c>
      <c r="G9600">
        <v>6</v>
      </c>
      <c r="H9600">
        <v>9</v>
      </c>
      <c r="I9600" s="1">
        <v>1.000000013E-10</v>
      </c>
      <c r="J9600" s="1">
        <v>9.9999997759999997E-11</v>
      </c>
      <c r="K9600" s="1">
        <v>0</v>
      </c>
      <c r="L9600" s="1">
        <v>0</v>
      </c>
      <c r="M9600" s="1">
        <v>0</v>
      </c>
    </row>
    <row r="9601" spans="2:13" x14ac:dyDescent="0.3">
      <c r="B9601">
        <f t="shared" si="149"/>
        <v>1</v>
      </c>
      <c r="C9601">
        <v>24</v>
      </c>
      <c r="D9601">
        <v>7</v>
      </c>
      <c r="E9601">
        <v>9</v>
      </c>
      <c r="F9601">
        <v>7</v>
      </c>
      <c r="G9601">
        <v>6</v>
      </c>
      <c r="H9601">
        <v>9</v>
      </c>
      <c r="I9601" s="1">
        <v>1.000000013E-10</v>
      </c>
      <c r="J9601" s="1">
        <v>9.9999997759999997E-11</v>
      </c>
      <c r="K9601" s="1">
        <v>0</v>
      </c>
      <c r="L9601" s="1">
        <v>0</v>
      </c>
      <c r="M9601" s="1">
        <v>0</v>
      </c>
    </row>
    <row r="9602" spans="2:13" hidden="1" x14ac:dyDescent="0.3">
      <c r="B9602">
        <f t="shared" ref="B9602:B9665" si="150">IF(E9602&gt;E9603,1,0)</f>
        <v>0</v>
      </c>
      <c r="C9602">
        <v>24</v>
      </c>
      <c r="D9602">
        <v>8</v>
      </c>
      <c r="E9602">
        <v>1</v>
      </c>
      <c r="F9602">
        <v>7</v>
      </c>
      <c r="G9602">
        <v>6</v>
      </c>
      <c r="H9602">
        <v>9</v>
      </c>
      <c r="I9602" s="1">
        <v>1.000000013E-10</v>
      </c>
      <c r="J9602" s="1">
        <v>9.9999997759999997E-11</v>
      </c>
      <c r="K9602" s="1">
        <v>0</v>
      </c>
      <c r="L9602" s="1">
        <v>0</v>
      </c>
      <c r="M9602" s="1">
        <v>0</v>
      </c>
    </row>
    <row r="9603" spans="2:13" hidden="1" x14ac:dyDescent="0.3">
      <c r="B9603">
        <f t="shared" si="150"/>
        <v>0</v>
      </c>
      <c r="C9603">
        <v>24</v>
      </c>
      <c r="D9603">
        <v>8</v>
      </c>
      <c r="E9603">
        <v>2</v>
      </c>
      <c r="F9603">
        <v>7</v>
      </c>
      <c r="G9603">
        <v>6</v>
      </c>
      <c r="H9603">
        <v>9</v>
      </c>
      <c r="I9603" s="1">
        <v>1.000000013E-10</v>
      </c>
      <c r="J9603" s="1">
        <v>9.9999997759999997E-11</v>
      </c>
      <c r="K9603" s="1">
        <v>0</v>
      </c>
      <c r="L9603" s="1">
        <v>0</v>
      </c>
      <c r="M9603" s="1">
        <v>0</v>
      </c>
    </row>
    <row r="9604" spans="2:13" hidden="1" x14ac:dyDescent="0.3">
      <c r="B9604">
        <f t="shared" si="150"/>
        <v>0</v>
      </c>
      <c r="C9604">
        <v>24</v>
      </c>
      <c r="D9604">
        <v>8</v>
      </c>
      <c r="E9604">
        <v>3</v>
      </c>
      <c r="F9604">
        <v>7</v>
      </c>
      <c r="G9604">
        <v>6</v>
      </c>
      <c r="H9604">
        <v>9</v>
      </c>
      <c r="I9604" s="1">
        <v>1.000000013E-10</v>
      </c>
      <c r="J9604" s="1">
        <v>9.9999997759999997E-11</v>
      </c>
      <c r="K9604" s="1">
        <v>0</v>
      </c>
      <c r="L9604" s="1">
        <v>0</v>
      </c>
      <c r="M9604" s="1">
        <v>0</v>
      </c>
    </row>
    <row r="9605" spans="2:13" hidden="1" x14ac:dyDescent="0.3">
      <c r="B9605">
        <f t="shared" si="150"/>
        <v>0</v>
      </c>
      <c r="C9605">
        <v>24</v>
      </c>
      <c r="D9605">
        <v>8</v>
      </c>
      <c r="E9605">
        <v>4</v>
      </c>
      <c r="F9605">
        <v>7</v>
      </c>
      <c r="G9605">
        <v>6</v>
      </c>
      <c r="H9605">
        <v>9</v>
      </c>
      <c r="I9605" s="1">
        <v>1.000000013E-10</v>
      </c>
      <c r="J9605" s="1">
        <v>9.9999997759999997E-11</v>
      </c>
      <c r="K9605" s="1">
        <v>0</v>
      </c>
      <c r="L9605" s="1">
        <v>0</v>
      </c>
      <c r="M9605" s="1">
        <v>0</v>
      </c>
    </row>
    <row r="9606" spans="2:13" hidden="1" x14ac:dyDescent="0.3">
      <c r="B9606">
        <f t="shared" si="150"/>
        <v>0</v>
      </c>
      <c r="C9606">
        <v>24</v>
      </c>
      <c r="D9606">
        <v>8</v>
      </c>
      <c r="E9606">
        <v>5</v>
      </c>
      <c r="F9606">
        <v>7</v>
      </c>
      <c r="G9606">
        <v>6</v>
      </c>
      <c r="H9606">
        <v>9</v>
      </c>
      <c r="I9606" s="1">
        <v>1.000000013E-10</v>
      </c>
      <c r="J9606" s="1">
        <v>9.9999997759999997E-11</v>
      </c>
      <c r="K9606" s="1">
        <v>0</v>
      </c>
      <c r="L9606" s="1">
        <v>0</v>
      </c>
      <c r="M9606" s="1">
        <v>0</v>
      </c>
    </row>
    <row r="9607" spans="2:13" hidden="1" x14ac:dyDescent="0.3">
      <c r="B9607">
        <f t="shared" si="150"/>
        <v>0</v>
      </c>
      <c r="C9607">
        <v>24</v>
      </c>
      <c r="D9607">
        <v>8</v>
      </c>
      <c r="E9607">
        <v>6</v>
      </c>
      <c r="F9607">
        <v>7</v>
      </c>
      <c r="G9607">
        <v>6</v>
      </c>
      <c r="H9607">
        <v>9</v>
      </c>
      <c r="I9607" s="1">
        <v>1.000000013E-10</v>
      </c>
      <c r="J9607" s="1">
        <v>9.9999997759999997E-11</v>
      </c>
      <c r="K9607" s="1">
        <v>0</v>
      </c>
      <c r="L9607" s="1">
        <v>0</v>
      </c>
      <c r="M9607" s="1">
        <v>0</v>
      </c>
    </row>
    <row r="9608" spans="2:13" hidden="1" x14ac:dyDescent="0.3">
      <c r="B9608">
        <f t="shared" si="150"/>
        <v>0</v>
      </c>
      <c r="C9608">
        <v>24</v>
      </c>
      <c r="D9608">
        <v>8</v>
      </c>
      <c r="E9608">
        <v>7</v>
      </c>
      <c r="F9608">
        <v>7</v>
      </c>
      <c r="G9608">
        <v>6</v>
      </c>
      <c r="H9608">
        <v>9</v>
      </c>
      <c r="I9608" s="1">
        <v>1.000000013E-10</v>
      </c>
      <c r="J9608" s="1">
        <v>9.9999997759999997E-11</v>
      </c>
      <c r="K9608" s="1">
        <v>0</v>
      </c>
      <c r="L9608" s="1">
        <v>0</v>
      </c>
      <c r="M9608" s="1">
        <v>0</v>
      </c>
    </row>
    <row r="9609" spans="2:13" hidden="1" x14ac:dyDescent="0.3">
      <c r="B9609">
        <f t="shared" si="150"/>
        <v>0</v>
      </c>
      <c r="C9609">
        <v>24</v>
      </c>
      <c r="D9609">
        <v>8</v>
      </c>
      <c r="E9609">
        <v>8</v>
      </c>
      <c r="F9609">
        <v>7</v>
      </c>
      <c r="G9609">
        <v>6</v>
      </c>
      <c r="H9609">
        <v>9</v>
      </c>
      <c r="I9609" s="1">
        <v>1.000000013E-10</v>
      </c>
      <c r="J9609" s="1">
        <v>9.9999997759999997E-11</v>
      </c>
      <c r="K9609" s="1">
        <v>0</v>
      </c>
      <c r="L9609" s="1">
        <v>0</v>
      </c>
      <c r="M9609" s="1">
        <v>0</v>
      </c>
    </row>
    <row r="9610" spans="2:13" x14ac:dyDescent="0.3">
      <c r="B9610">
        <f t="shared" si="150"/>
        <v>1</v>
      </c>
      <c r="C9610">
        <v>24</v>
      </c>
      <c r="D9610">
        <v>8</v>
      </c>
      <c r="E9610">
        <v>9</v>
      </c>
      <c r="F9610">
        <v>7</v>
      </c>
      <c r="G9610">
        <v>6</v>
      </c>
      <c r="H9610">
        <v>9</v>
      </c>
      <c r="I9610" s="1">
        <v>1.000000013E-10</v>
      </c>
      <c r="J9610" s="1">
        <v>9.9999997759999997E-11</v>
      </c>
      <c r="K9610" s="1">
        <v>0</v>
      </c>
      <c r="L9610" s="1">
        <v>0</v>
      </c>
      <c r="M9610" s="1">
        <v>0</v>
      </c>
    </row>
    <row r="9611" spans="2:13" hidden="1" x14ac:dyDescent="0.3">
      <c r="B9611">
        <f t="shared" si="150"/>
        <v>0</v>
      </c>
      <c r="C9611">
        <v>24</v>
      </c>
      <c r="D9611">
        <v>9</v>
      </c>
      <c r="E9611">
        <v>1</v>
      </c>
      <c r="F9611">
        <v>7</v>
      </c>
      <c r="G9611">
        <v>6</v>
      </c>
      <c r="H9611">
        <v>9</v>
      </c>
      <c r="I9611" s="1">
        <v>1.000000013E-10</v>
      </c>
      <c r="J9611" s="1">
        <v>9.9999997759999997E-11</v>
      </c>
      <c r="K9611" s="1">
        <v>0</v>
      </c>
      <c r="L9611" s="1">
        <v>0</v>
      </c>
      <c r="M9611" s="1">
        <v>0</v>
      </c>
    </row>
    <row r="9612" spans="2:13" hidden="1" x14ac:dyDescent="0.3">
      <c r="B9612">
        <f t="shared" si="150"/>
        <v>0</v>
      </c>
      <c r="C9612">
        <v>24</v>
      </c>
      <c r="D9612">
        <v>9</v>
      </c>
      <c r="E9612">
        <v>2</v>
      </c>
      <c r="F9612">
        <v>7</v>
      </c>
      <c r="G9612">
        <v>6</v>
      </c>
      <c r="H9612">
        <v>9</v>
      </c>
      <c r="I9612" s="1">
        <v>1.000000013E-10</v>
      </c>
      <c r="J9612" s="1">
        <v>9.9999997759999997E-11</v>
      </c>
      <c r="K9612" s="1">
        <v>0</v>
      </c>
      <c r="L9612" s="1">
        <v>0</v>
      </c>
      <c r="M9612" s="1">
        <v>0</v>
      </c>
    </row>
    <row r="9613" spans="2:13" hidden="1" x14ac:dyDescent="0.3">
      <c r="B9613">
        <f t="shared" si="150"/>
        <v>0</v>
      </c>
      <c r="C9613">
        <v>24</v>
      </c>
      <c r="D9613">
        <v>9</v>
      </c>
      <c r="E9613">
        <v>3</v>
      </c>
      <c r="F9613">
        <v>7</v>
      </c>
      <c r="G9613">
        <v>6</v>
      </c>
      <c r="H9613">
        <v>9</v>
      </c>
      <c r="I9613" s="1">
        <v>1.000000013E-10</v>
      </c>
      <c r="J9613" s="1">
        <v>9.9999997759999997E-11</v>
      </c>
      <c r="K9613" s="1">
        <v>0</v>
      </c>
      <c r="L9613" s="1">
        <v>0</v>
      </c>
      <c r="M9613" s="1">
        <v>0</v>
      </c>
    </row>
    <row r="9614" spans="2:13" hidden="1" x14ac:dyDescent="0.3">
      <c r="B9614">
        <f t="shared" si="150"/>
        <v>0</v>
      </c>
      <c r="C9614">
        <v>24</v>
      </c>
      <c r="D9614">
        <v>9</v>
      </c>
      <c r="E9614">
        <v>4</v>
      </c>
      <c r="F9614">
        <v>7</v>
      </c>
      <c r="G9614">
        <v>6</v>
      </c>
      <c r="H9614">
        <v>9</v>
      </c>
      <c r="I9614" s="1">
        <v>1.000000013E-10</v>
      </c>
      <c r="J9614" s="1">
        <v>9.9999997759999997E-11</v>
      </c>
      <c r="K9614" s="1">
        <v>0</v>
      </c>
      <c r="L9614" s="1">
        <v>0</v>
      </c>
      <c r="M9614" s="1">
        <v>0</v>
      </c>
    </row>
    <row r="9615" spans="2:13" hidden="1" x14ac:dyDescent="0.3">
      <c r="B9615">
        <f t="shared" si="150"/>
        <v>0</v>
      </c>
      <c r="C9615">
        <v>24</v>
      </c>
      <c r="D9615">
        <v>9</v>
      </c>
      <c r="E9615">
        <v>5</v>
      </c>
      <c r="F9615">
        <v>7</v>
      </c>
      <c r="G9615">
        <v>6</v>
      </c>
      <c r="H9615">
        <v>9</v>
      </c>
      <c r="I9615" s="1">
        <v>1.000000013E-10</v>
      </c>
      <c r="J9615" s="1">
        <v>9.9999997759999997E-11</v>
      </c>
      <c r="K9615" s="1">
        <v>0</v>
      </c>
      <c r="L9615" s="1">
        <v>0</v>
      </c>
      <c r="M9615" s="1">
        <v>0</v>
      </c>
    </row>
    <row r="9616" spans="2:13" hidden="1" x14ac:dyDescent="0.3">
      <c r="B9616">
        <f t="shared" si="150"/>
        <v>0</v>
      </c>
      <c r="C9616">
        <v>24</v>
      </c>
      <c r="D9616">
        <v>9</v>
      </c>
      <c r="E9616">
        <v>6</v>
      </c>
      <c r="F9616">
        <v>7</v>
      </c>
      <c r="G9616">
        <v>6</v>
      </c>
      <c r="H9616">
        <v>9</v>
      </c>
      <c r="I9616" s="1">
        <v>1.000000013E-10</v>
      </c>
      <c r="J9616" s="1">
        <v>9.9999997759999997E-11</v>
      </c>
      <c r="K9616" s="1">
        <v>0</v>
      </c>
      <c r="L9616" s="1">
        <v>0</v>
      </c>
      <c r="M9616" s="1">
        <v>0</v>
      </c>
    </row>
    <row r="9617" spans="2:13" hidden="1" x14ac:dyDescent="0.3">
      <c r="B9617">
        <f t="shared" si="150"/>
        <v>0</v>
      </c>
      <c r="C9617">
        <v>24</v>
      </c>
      <c r="D9617">
        <v>9</v>
      </c>
      <c r="E9617">
        <v>7</v>
      </c>
      <c r="F9617">
        <v>7</v>
      </c>
      <c r="G9617">
        <v>6</v>
      </c>
      <c r="H9617">
        <v>9</v>
      </c>
      <c r="I9617" s="1">
        <v>1.000000013E-10</v>
      </c>
      <c r="J9617" s="1">
        <v>9.9999997759999997E-11</v>
      </c>
      <c r="K9617" s="1">
        <v>0</v>
      </c>
      <c r="L9617" s="1">
        <v>0</v>
      </c>
      <c r="M9617" s="1">
        <v>0</v>
      </c>
    </row>
    <row r="9618" spans="2:13" hidden="1" x14ac:dyDescent="0.3">
      <c r="B9618">
        <f t="shared" si="150"/>
        <v>0</v>
      </c>
      <c r="C9618">
        <v>24</v>
      </c>
      <c r="D9618">
        <v>9</v>
      </c>
      <c r="E9618">
        <v>8</v>
      </c>
      <c r="F9618">
        <v>7</v>
      </c>
      <c r="G9618">
        <v>6</v>
      </c>
      <c r="H9618">
        <v>9</v>
      </c>
      <c r="I9618" s="1">
        <v>1.000000013E-10</v>
      </c>
      <c r="J9618" s="1">
        <v>9.9999997759999997E-11</v>
      </c>
      <c r="K9618" s="1">
        <v>0</v>
      </c>
      <c r="L9618" s="1">
        <v>0</v>
      </c>
      <c r="M9618" s="1">
        <v>0</v>
      </c>
    </row>
    <row r="9619" spans="2:13" x14ac:dyDescent="0.3">
      <c r="B9619">
        <f t="shared" si="150"/>
        <v>1</v>
      </c>
      <c r="C9619">
        <v>24</v>
      </c>
      <c r="D9619">
        <v>9</v>
      </c>
      <c r="E9619">
        <v>9</v>
      </c>
      <c r="F9619">
        <v>7</v>
      </c>
      <c r="G9619">
        <v>6</v>
      </c>
      <c r="H9619">
        <v>9</v>
      </c>
      <c r="I9619" s="1">
        <v>1.000000013E-10</v>
      </c>
      <c r="J9619" s="1">
        <v>9.9999997759999997E-11</v>
      </c>
      <c r="K9619" s="1">
        <v>0</v>
      </c>
      <c r="L9619" s="1">
        <v>0</v>
      </c>
      <c r="M9619" s="1">
        <v>0</v>
      </c>
    </row>
    <row r="9620" spans="2:13" hidden="1" x14ac:dyDescent="0.3">
      <c r="B9620">
        <f t="shared" si="150"/>
        <v>0</v>
      </c>
      <c r="C9620">
        <v>24</v>
      </c>
      <c r="D9620">
        <v>10</v>
      </c>
      <c r="E9620">
        <v>1</v>
      </c>
      <c r="F9620">
        <v>7</v>
      </c>
      <c r="G9620">
        <v>6</v>
      </c>
      <c r="H9620">
        <v>9</v>
      </c>
      <c r="I9620" s="1">
        <v>1.000000013E-10</v>
      </c>
      <c r="J9620" s="1">
        <v>9.9999997759999997E-11</v>
      </c>
      <c r="K9620" s="1">
        <v>0</v>
      </c>
      <c r="L9620" s="1">
        <v>0</v>
      </c>
      <c r="M9620" s="1">
        <v>0</v>
      </c>
    </row>
    <row r="9621" spans="2:13" hidden="1" x14ac:dyDescent="0.3">
      <c r="B9621">
        <f t="shared" si="150"/>
        <v>0</v>
      </c>
      <c r="C9621">
        <v>24</v>
      </c>
      <c r="D9621">
        <v>10</v>
      </c>
      <c r="E9621">
        <v>2</v>
      </c>
      <c r="F9621">
        <v>7</v>
      </c>
      <c r="G9621">
        <v>6</v>
      </c>
      <c r="H9621">
        <v>9</v>
      </c>
      <c r="I9621" s="1">
        <v>1.000000013E-10</v>
      </c>
      <c r="J9621" s="1">
        <v>9.9999997759999997E-11</v>
      </c>
      <c r="K9621" s="1">
        <v>0</v>
      </c>
      <c r="L9621" s="1">
        <v>0</v>
      </c>
      <c r="M9621" s="1">
        <v>0</v>
      </c>
    </row>
    <row r="9622" spans="2:13" hidden="1" x14ac:dyDescent="0.3">
      <c r="B9622">
        <f t="shared" si="150"/>
        <v>0</v>
      </c>
      <c r="C9622">
        <v>24</v>
      </c>
      <c r="D9622">
        <v>10</v>
      </c>
      <c r="E9622">
        <v>3</v>
      </c>
      <c r="F9622">
        <v>7</v>
      </c>
      <c r="G9622">
        <v>6</v>
      </c>
      <c r="H9622">
        <v>9</v>
      </c>
      <c r="I9622" s="1">
        <v>1.000000013E-10</v>
      </c>
      <c r="J9622" s="1">
        <v>9.9999997759999997E-11</v>
      </c>
      <c r="K9622" s="1">
        <v>0</v>
      </c>
      <c r="L9622" s="1">
        <v>0</v>
      </c>
      <c r="M9622" s="1">
        <v>0</v>
      </c>
    </row>
    <row r="9623" spans="2:13" hidden="1" x14ac:dyDescent="0.3">
      <c r="B9623">
        <f t="shared" si="150"/>
        <v>0</v>
      </c>
      <c r="C9623">
        <v>24</v>
      </c>
      <c r="D9623">
        <v>10</v>
      </c>
      <c r="E9623">
        <v>4</v>
      </c>
      <c r="F9623">
        <v>7</v>
      </c>
      <c r="G9623">
        <v>6</v>
      </c>
      <c r="H9623">
        <v>9</v>
      </c>
      <c r="I9623" s="1">
        <v>1.000000013E-10</v>
      </c>
      <c r="J9623" s="1">
        <v>9.9999997759999997E-11</v>
      </c>
      <c r="K9623" s="1">
        <v>0</v>
      </c>
      <c r="L9623" s="1">
        <v>0</v>
      </c>
      <c r="M9623" s="1">
        <v>0</v>
      </c>
    </row>
    <row r="9624" spans="2:13" hidden="1" x14ac:dyDescent="0.3">
      <c r="B9624">
        <f t="shared" si="150"/>
        <v>0</v>
      </c>
      <c r="C9624">
        <v>24</v>
      </c>
      <c r="D9624">
        <v>10</v>
      </c>
      <c r="E9624">
        <v>5</v>
      </c>
      <c r="F9624">
        <v>7</v>
      </c>
      <c r="G9624">
        <v>6</v>
      </c>
      <c r="H9624">
        <v>9</v>
      </c>
      <c r="I9624" s="1">
        <v>1.000000013E-10</v>
      </c>
      <c r="J9624" s="1">
        <v>9.9999997759999997E-11</v>
      </c>
      <c r="K9624" s="1">
        <v>0</v>
      </c>
      <c r="L9624" s="1">
        <v>0</v>
      </c>
      <c r="M9624" s="1">
        <v>0</v>
      </c>
    </row>
    <row r="9625" spans="2:13" hidden="1" x14ac:dyDescent="0.3">
      <c r="B9625">
        <f t="shared" si="150"/>
        <v>0</v>
      </c>
      <c r="C9625">
        <v>24</v>
      </c>
      <c r="D9625">
        <v>10</v>
      </c>
      <c r="E9625">
        <v>6</v>
      </c>
      <c r="F9625">
        <v>7</v>
      </c>
      <c r="G9625">
        <v>6</v>
      </c>
      <c r="H9625">
        <v>9</v>
      </c>
      <c r="I9625" s="1">
        <v>1.000000013E-10</v>
      </c>
      <c r="J9625" s="1">
        <v>9.9999997759999997E-11</v>
      </c>
      <c r="K9625" s="1">
        <v>0</v>
      </c>
      <c r="L9625" s="1">
        <v>0</v>
      </c>
      <c r="M9625" s="1">
        <v>0</v>
      </c>
    </row>
    <row r="9626" spans="2:13" hidden="1" x14ac:dyDescent="0.3">
      <c r="B9626">
        <f t="shared" si="150"/>
        <v>0</v>
      </c>
      <c r="C9626">
        <v>24</v>
      </c>
      <c r="D9626">
        <v>10</v>
      </c>
      <c r="E9626">
        <v>7</v>
      </c>
      <c r="F9626">
        <v>7</v>
      </c>
      <c r="G9626">
        <v>6</v>
      </c>
      <c r="H9626">
        <v>9</v>
      </c>
      <c r="I9626" s="1">
        <v>1.000000013E-10</v>
      </c>
      <c r="J9626" s="1">
        <v>9.9999997759999997E-11</v>
      </c>
      <c r="K9626" s="1">
        <v>0</v>
      </c>
      <c r="L9626" s="1">
        <v>0</v>
      </c>
      <c r="M9626" s="1">
        <v>0</v>
      </c>
    </row>
    <row r="9627" spans="2:13" hidden="1" x14ac:dyDescent="0.3">
      <c r="B9627">
        <f t="shared" si="150"/>
        <v>0</v>
      </c>
      <c r="C9627">
        <v>24</v>
      </c>
      <c r="D9627">
        <v>10</v>
      </c>
      <c r="E9627">
        <v>8</v>
      </c>
      <c r="F9627">
        <v>7</v>
      </c>
      <c r="G9627">
        <v>6</v>
      </c>
      <c r="H9627">
        <v>9</v>
      </c>
      <c r="I9627" s="1">
        <v>1.000000013E-10</v>
      </c>
      <c r="J9627" s="1">
        <v>9.9999997759999997E-11</v>
      </c>
      <c r="K9627" s="1">
        <v>0</v>
      </c>
      <c r="L9627" s="1">
        <v>0</v>
      </c>
      <c r="M9627" s="1">
        <v>0</v>
      </c>
    </row>
    <row r="9628" spans="2:13" x14ac:dyDescent="0.3">
      <c r="B9628">
        <f t="shared" si="150"/>
        <v>1</v>
      </c>
      <c r="C9628">
        <v>24</v>
      </c>
      <c r="D9628">
        <v>10</v>
      </c>
      <c r="E9628">
        <v>9</v>
      </c>
      <c r="F9628">
        <v>7</v>
      </c>
      <c r="G9628">
        <v>6</v>
      </c>
      <c r="H9628">
        <v>9</v>
      </c>
      <c r="I9628" s="1">
        <v>1.000000013E-10</v>
      </c>
      <c r="J9628" s="1">
        <v>9.9999997759999997E-11</v>
      </c>
      <c r="K9628" s="1">
        <v>0</v>
      </c>
      <c r="L9628" s="1">
        <v>0</v>
      </c>
      <c r="M9628" s="1">
        <v>0</v>
      </c>
    </row>
    <row r="9629" spans="2:13" hidden="1" x14ac:dyDescent="0.3">
      <c r="B9629">
        <f t="shared" si="150"/>
        <v>0</v>
      </c>
      <c r="C9629">
        <v>24</v>
      </c>
      <c r="D9629">
        <v>11</v>
      </c>
      <c r="E9629">
        <v>1</v>
      </c>
      <c r="F9629">
        <v>7</v>
      </c>
      <c r="G9629">
        <v>6</v>
      </c>
      <c r="H9629">
        <v>9</v>
      </c>
      <c r="I9629" s="1">
        <v>1.000000013E-10</v>
      </c>
      <c r="J9629" s="1">
        <v>9.9999997759999997E-11</v>
      </c>
      <c r="K9629" s="1">
        <v>0</v>
      </c>
      <c r="L9629" s="1">
        <v>0</v>
      </c>
      <c r="M9629" s="1">
        <v>0</v>
      </c>
    </row>
    <row r="9630" spans="2:13" hidden="1" x14ac:dyDescent="0.3">
      <c r="B9630">
        <f t="shared" si="150"/>
        <v>0</v>
      </c>
      <c r="C9630">
        <v>24</v>
      </c>
      <c r="D9630">
        <v>11</v>
      </c>
      <c r="E9630">
        <v>2</v>
      </c>
      <c r="F9630">
        <v>7</v>
      </c>
      <c r="G9630">
        <v>6</v>
      </c>
      <c r="H9630">
        <v>9</v>
      </c>
      <c r="I9630" s="1">
        <v>1.000000013E-10</v>
      </c>
      <c r="J9630" s="1">
        <v>9.9999997759999997E-11</v>
      </c>
      <c r="K9630" s="1">
        <v>0</v>
      </c>
      <c r="L9630" s="1">
        <v>0</v>
      </c>
      <c r="M9630" s="1">
        <v>0</v>
      </c>
    </row>
    <row r="9631" spans="2:13" hidden="1" x14ac:dyDescent="0.3">
      <c r="B9631">
        <f t="shared" si="150"/>
        <v>0</v>
      </c>
      <c r="C9631">
        <v>24</v>
      </c>
      <c r="D9631">
        <v>11</v>
      </c>
      <c r="E9631">
        <v>3</v>
      </c>
      <c r="F9631">
        <v>7</v>
      </c>
      <c r="G9631">
        <v>6</v>
      </c>
      <c r="H9631">
        <v>9</v>
      </c>
      <c r="I9631" s="1">
        <v>1.000000013E-10</v>
      </c>
      <c r="J9631" s="1">
        <v>9.9999997759999997E-11</v>
      </c>
      <c r="K9631" s="1">
        <v>0</v>
      </c>
      <c r="L9631" s="1">
        <v>0</v>
      </c>
      <c r="M9631" s="1">
        <v>0</v>
      </c>
    </row>
    <row r="9632" spans="2:13" hidden="1" x14ac:dyDescent="0.3">
      <c r="B9632">
        <f t="shared" si="150"/>
        <v>0</v>
      </c>
      <c r="C9632">
        <v>24</v>
      </c>
      <c r="D9632">
        <v>11</v>
      </c>
      <c r="E9632">
        <v>4</v>
      </c>
      <c r="F9632">
        <v>7</v>
      </c>
      <c r="G9632">
        <v>6</v>
      </c>
      <c r="H9632">
        <v>9</v>
      </c>
      <c r="I9632" s="1">
        <v>1.000000013E-10</v>
      </c>
      <c r="J9632" s="1">
        <v>9.9999997759999997E-11</v>
      </c>
      <c r="K9632" s="1">
        <v>0</v>
      </c>
      <c r="L9632" s="1">
        <v>0</v>
      </c>
      <c r="M9632" s="1">
        <v>0</v>
      </c>
    </row>
    <row r="9633" spans="2:13" hidden="1" x14ac:dyDescent="0.3">
      <c r="B9633">
        <f t="shared" si="150"/>
        <v>0</v>
      </c>
      <c r="C9633">
        <v>24</v>
      </c>
      <c r="D9633">
        <v>11</v>
      </c>
      <c r="E9633">
        <v>5</v>
      </c>
      <c r="F9633">
        <v>7</v>
      </c>
      <c r="G9633">
        <v>6</v>
      </c>
      <c r="H9633">
        <v>9</v>
      </c>
      <c r="I9633" s="1">
        <v>1.000000013E-10</v>
      </c>
      <c r="J9633" s="1">
        <v>9.9999997759999997E-11</v>
      </c>
      <c r="K9633" s="1">
        <v>0</v>
      </c>
      <c r="L9633" s="1">
        <v>0</v>
      </c>
      <c r="M9633" s="1">
        <v>0</v>
      </c>
    </row>
    <row r="9634" spans="2:13" hidden="1" x14ac:dyDescent="0.3">
      <c r="B9634">
        <f t="shared" si="150"/>
        <v>0</v>
      </c>
      <c r="C9634">
        <v>24</v>
      </c>
      <c r="D9634">
        <v>11</v>
      </c>
      <c r="E9634">
        <v>6</v>
      </c>
      <c r="F9634">
        <v>7</v>
      </c>
      <c r="G9634">
        <v>6</v>
      </c>
      <c r="H9634">
        <v>9</v>
      </c>
      <c r="I9634" s="1">
        <v>1.000000013E-10</v>
      </c>
      <c r="J9634" s="1">
        <v>9.9999997759999997E-11</v>
      </c>
      <c r="K9634" s="1">
        <v>0</v>
      </c>
      <c r="L9634" s="1">
        <v>0</v>
      </c>
      <c r="M9634" s="1">
        <v>0</v>
      </c>
    </row>
    <row r="9635" spans="2:13" hidden="1" x14ac:dyDescent="0.3">
      <c r="B9635">
        <f t="shared" si="150"/>
        <v>0</v>
      </c>
      <c r="C9635">
        <v>24</v>
      </c>
      <c r="D9635">
        <v>11</v>
      </c>
      <c r="E9635">
        <v>7</v>
      </c>
      <c r="F9635">
        <v>7</v>
      </c>
      <c r="G9635">
        <v>6</v>
      </c>
      <c r="H9635">
        <v>9</v>
      </c>
      <c r="I9635" s="1">
        <v>1.000000013E-10</v>
      </c>
      <c r="J9635" s="1">
        <v>9.9999997759999997E-11</v>
      </c>
      <c r="K9635" s="1">
        <v>0</v>
      </c>
      <c r="L9635" s="1">
        <v>0</v>
      </c>
      <c r="M9635" s="1">
        <v>0</v>
      </c>
    </row>
    <row r="9636" spans="2:13" hidden="1" x14ac:dyDescent="0.3">
      <c r="B9636">
        <f t="shared" si="150"/>
        <v>0</v>
      </c>
      <c r="C9636">
        <v>24</v>
      </c>
      <c r="D9636">
        <v>11</v>
      </c>
      <c r="E9636">
        <v>8</v>
      </c>
      <c r="F9636">
        <v>7</v>
      </c>
      <c r="G9636">
        <v>6</v>
      </c>
      <c r="H9636">
        <v>9</v>
      </c>
      <c r="I9636" s="1">
        <v>1.000000013E-10</v>
      </c>
      <c r="J9636" s="1">
        <v>9.9999997759999997E-11</v>
      </c>
      <c r="K9636" s="1">
        <v>0</v>
      </c>
      <c r="L9636" s="1">
        <v>0</v>
      </c>
      <c r="M9636" s="1">
        <v>0</v>
      </c>
    </row>
    <row r="9637" spans="2:13" x14ac:dyDescent="0.3">
      <c r="B9637">
        <f t="shared" si="150"/>
        <v>1</v>
      </c>
      <c r="C9637">
        <v>24</v>
      </c>
      <c r="D9637">
        <v>11</v>
      </c>
      <c r="E9637">
        <v>9</v>
      </c>
      <c r="F9637">
        <v>7</v>
      </c>
      <c r="G9637">
        <v>6</v>
      </c>
      <c r="H9637">
        <v>9</v>
      </c>
      <c r="I9637" s="1">
        <v>1.000000013E-10</v>
      </c>
      <c r="J9637" s="1">
        <v>9.9999997759999997E-11</v>
      </c>
      <c r="K9637" s="1">
        <v>0</v>
      </c>
      <c r="L9637" s="1">
        <v>0</v>
      </c>
      <c r="M9637" s="1">
        <v>0</v>
      </c>
    </row>
    <row r="9638" spans="2:13" hidden="1" x14ac:dyDescent="0.3">
      <c r="B9638">
        <f t="shared" si="150"/>
        <v>0</v>
      </c>
      <c r="C9638">
        <v>24</v>
      </c>
      <c r="D9638">
        <v>12</v>
      </c>
      <c r="E9638">
        <v>1</v>
      </c>
      <c r="F9638">
        <v>7</v>
      </c>
      <c r="G9638">
        <v>6</v>
      </c>
      <c r="H9638">
        <v>9</v>
      </c>
      <c r="I9638" s="1">
        <v>1.000000013E-10</v>
      </c>
      <c r="J9638" s="1">
        <v>9.9999997759999997E-11</v>
      </c>
      <c r="K9638" s="1">
        <v>0</v>
      </c>
      <c r="L9638" s="1">
        <v>0</v>
      </c>
      <c r="M9638" s="1">
        <v>0</v>
      </c>
    </row>
    <row r="9639" spans="2:13" hidden="1" x14ac:dyDescent="0.3">
      <c r="B9639">
        <f t="shared" si="150"/>
        <v>0</v>
      </c>
      <c r="C9639">
        <v>24</v>
      </c>
      <c r="D9639">
        <v>12</v>
      </c>
      <c r="E9639">
        <v>2</v>
      </c>
      <c r="F9639">
        <v>7</v>
      </c>
      <c r="G9639">
        <v>6</v>
      </c>
      <c r="H9639">
        <v>9</v>
      </c>
      <c r="I9639" s="1">
        <v>1.000000013E-10</v>
      </c>
      <c r="J9639" s="1">
        <v>9.9999997759999997E-11</v>
      </c>
      <c r="K9639" s="1">
        <v>0</v>
      </c>
      <c r="L9639" s="1">
        <v>0</v>
      </c>
      <c r="M9639" s="1">
        <v>0</v>
      </c>
    </row>
    <row r="9640" spans="2:13" hidden="1" x14ac:dyDescent="0.3">
      <c r="B9640">
        <f t="shared" si="150"/>
        <v>0</v>
      </c>
      <c r="C9640">
        <v>24</v>
      </c>
      <c r="D9640">
        <v>12</v>
      </c>
      <c r="E9640">
        <v>3</v>
      </c>
      <c r="F9640">
        <v>7</v>
      </c>
      <c r="G9640">
        <v>6</v>
      </c>
      <c r="H9640">
        <v>9</v>
      </c>
      <c r="I9640" s="1">
        <v>1.000000013E-10</v>
      </c>
      <c r="J9640" s="1">
        <v>9.9999997759999997E-11</v>
      </c>
      <c r="K9640" s="1">
        <v>0</v>
      </c>
      <c r="L9640" s="1">
        <v>0</v>
      </c>
      <c r="M9640" s="1">
        <v>0</v>
      </c>
    </row>
    <row r="9641" spans="2:13" hidden="1" x14ac:dyDescent="0.3">
      <c r="B9641">
        <f t="shared" si="150"/>
        <v>0</v>
      </c>
      <c r="C9641">
        <v>24</v>
      </c>
      <c r="D9641">
        <v>12</v>
      </c>
      <c r="E9641">
        <v>4</v>
      </c>
      <c r="F9641">
        <v>7</v>
      </c>
      <c r="G9641">
        <v>6</v>
      </c>
      <c r="H9641">
        <v>9</v>
      </c>
      <c r="I9641" s="1">
        <v>1.000000013E-10</v>
      </c>
      <c r="J9641" s="1">
        <v>9.9999997759999997E-11</v>
      </c>
      <c r="K9641" s="1">
        <v>0</v>
      </c>
      <c r="L9641" s="1">
        <v>0</v>
      </c>
      <c r="M9641" s="1">
        <v>0</v>
      </c>
    </row>
    <row r="9642" spans="2:13" hidden="1" x14ac:dyDescent="0.3">
      <c r="B9642">
        <f t="shared" si="150"/>
        <v>0</v>
      </c>
      <c r="C9642">
        <v>24</v>
      </c>
      <c r="D9642">
        <v>12</v>
      </c>
      <c r="E9642">
        <v>5</v>
      </c>
      <c r="F9642">
        <v>7</v>
      </c>
      <c r="G9642">
        <v>6</v>
      </c>
      <c r="H9642">
        <v>9</v>
      </c>
      <c r="I9642" s="1">
        <v>1.000000013E-10</v>
      </c>
      <c r="J9642" s="1">
        <v>9.9999997759999997E-11</v>
      </c>
      <c r="K9642" s="1">
        <v>0</v>
      </c>
      <c r="L9642" s="1">
        <v>0</v>
      </c>
      <c r="M9642" s="1">
        <v>0</v>
      </c>
    </row>
    <row r="9643" spans="2:13" hidden="1" x14ac:dyDescent="0.3">
      <c r="B9643">
        <f t="shared" si="150"/>
        <v>0</v>
      </c>
      <c r="C9643">
        <v>24</v>
      </c>
      <c r="D9643">
        <v>12</v>
      </c>
      <c r="E9643">
        <v>6</v>
      </c>
      <c r="F9643">
        <v>7</v>
      </c>
      <c r="G9643">
        <v>6</v>
      </c>
      <c r="H9643">
        <v>9</v>
      </c>
      <c r="I9643" s="1">
        <v>1.000000013E-10</v>
      </c>
      <c r="J9643" s="1">
        <v>9.9999997759999997E-11</v>
      </c>
      <c r="K9643" s="1">
        <v>0</v>
      </c>
      <c r="L9643" s="1">
        <v>0</v>
      </c>
      <c r="M9643" s="1">
        <v>0</v>
      </c>
    </row>
    <row r="9644" spans="2:13" hidden="1" x14ac:dyDescent="0.3">
      <c r="B9644">
        <f t="shared" si="150"/>
        <v>0</v>
      </c>
      <c r="C9644">
        <v>24</v>
      </c>
      <c r="D9644">
        <v>12</v>
      </c>
      <c r="E9644">
        <v>7</v>
      </c>
      <c r="F9644">
        <v>7</v>
      </c>
      <c r="G9644">
        <v>6</v>
      </c>
      <c r="H9644">
        <v>9</v>
      </c>
      <c r="I9644" s="1">
        <v>1.000000013E-10</v>
      </c>
      <c r="J9644" s="1">
        <v>9.9999997759999997E-11</v>
      </c>
      <c r="K9644" s="1">
        <v>0</v>
      </c>
      <c r="L9644" s="1">
        <v>0</v>
      </c>
      <c r="M9644" s="1">
        <v>0</v>
      </c>
    </row>
    <row r="9645" spans="2:13" hidden="1" x14ac:dyDescent="0.3">
      <c r="B9645">
        <f t="shared" si="150"/>
        <v>0</v>
      </c>
      <c r="C9645">
        <v>24</v>
      </c>
      <c r="D9645">
        <v>12</v>
      </c>
      <c r="E9645">
        <v>8</v>
      </c>
      <c r="F9645">
        <v>7</v>
      </c>
      <c r="G9645">
        <v>6</v>
      </c>
      <c r="H9645">
        <v>9</v>
      </c>
      <c r="I9645" s="1">
        <v>1.000000013E-10</v>
      </c>
      <c r="J9645" s="1">
        <v>9.9999997759999997E-11</v>
      </c>
      <c r="K9645" s="1">
        <v>0</v>
      </c>
      <c r="L9645" s="1">
        <v>0</v>
      </c>
      <c r="M9645" s="1">
        <v>0</v>
      </c>
    </row>
    <row r="9646" spans="2:13" x14ac:dyDescent="0.3">
      <c r="B9646">
        <f t="shared" si="150"/>
        <v>1</v>
      </c>
      <c r="C9646">
        <v>24</v>
      </c>
      <c r="D9646">
        <v>12</v>
      </c>
      <c r="E9646">
        <v>9</v>
      </c>
      <c r="F9646">
        <v>7</v>
      </c>
      <c r="G9646">
        <v>6</v>
      </c>
      <c r="H9646">
        <v>9</v>
      </c>
      <c r="I9646" s="1">
        <v>1.000000013E-10</v>
      </c>
      <c r="J9646" s="1">
        <v>9.9999997759999997E-11</v>
      </c>
      <c r="K9646" s="1">
        <v>0</v>
      </c>
      <c r="L9646" s="1">
        <v>0</v>
      </c>
      <c r="M9646" s="1">
        <v>0</v>
      </c>
    </row>
    <row r="9647" spans="2:13" hidden="1" x14ac:dyDescent="0.3">
      <c r="B9647">
        <f t="shared" si="150"/>
        <v>0</v>
      </c>
      <c r="C9647">
        <v>24</v>
      </c>
      <c r="D9647">
        <v>13</v>
      </c>
      <c r="E9647">
        <v>1</v>
      </c>
      <c r="F9647">
        <v>7</v>
      </c>
      <c r="G9647">
        <v>6</v>
      </c>
      <c r="H9647">
        <v>9</v>
      </c>
      <c r="I9647" s="1">
        <v>1.000000013E-10</v>
      </c>
      <c r="J9647" s="1">
        <v>9.9999997759999997E-11</v>
      </c>
      <c r="K9647" s="1">
        <v>0</v>
      </c>
      <c r="L9647" s="1">
        <v>0</v>
      </c>
      <c r="M9647" s="1">
        <v>0</v>
      </c>
    </row>
    <row r="9648" spans="2:13" hidden="1" x14ac:dyDescent="0.3">
      <c r="B9648">
        <f t="shared" si="150"/>
        <v>0</v>
      </c>
      <c r="C9648">
        <v>24</v>
      </c>
      <c r="D9648">
        <v>13</v>
      </c>
      <c r="E9648">
        <v>2</v>
      </c>
      <c r="F9648">
        <v>7</v>
      </c>
      <c r="G9648">
        <v>6</v>
      </c>
      <c r="H9648">
        <v>9</v>
      </c>
      <c r="I9648" s="1">
        <v>1.000000013E-10</v>
      </c>
      <c r="J9648" s="1">
        <v>9.9999997759999997E-11</v>
      </c>
      <c r="K9648" s="1">
        <v>0</v>
      </c>
      <c r="L9648" s="1">
        <v>0</v>
      </c>
      <c r="M9648" s="1">
        <v>0</v>
      </c>
    </row>
    <row r="9649" spans="2:13" hidden="1" x14ac:dyDescent="0.3">
      <c r="B9649">
        <f t="shared" si="150"/>
        <v>0</v>
      </c>
      <c r="C9649">
        <v>24</v>
      </c>
      <c r="D9649">
        <v>13</v>
      </c>
      <c r="E9649">
        <v>3</v>
      </c>
      <c r="F9649">
        <v>7</v>
      </c>
      <c r="G9649">
        <v>6</v>
      </c>
      <c r="H9649">
        <v>9</v>
      </c>
      <c r="I9649" s="1">
        <v>1.000000013E-10</v>
      </c>
      <c r="J9649" s="1">
        <v>9.9999997759999997E-11</v>
      </c>
      <c r="K9649" s="1">
        <v>0</v>
      </c>
      <c r="L9649" s="1">
        <v>0</v>
      </c>
      <c r="M9649" s="1">
        <v>0</v>
      </c>
    </row>
    <row r="9650" spans="2:13" hidden="1" x14ac:dyDescent="0.3">
      <c r="B9650">
        <f t="shared" si="150"/>
        <v>0</v>
      </c>
      <c r="C9650">
        <v>24</v>
      </c>
      <c r="D9650">
        <v>13</v>
      </c>
      <c r="E9650">
        <v>4</v>
      </c>
      <c r="F9650">
        <v>7</v>
      </c>
      <c r="G9650">
        <v>6</v>
      </c>
      <c r="H9650">
        <v>9</v>
      </c>
      <c r="I9650" s="1">
        <v>1.000000013E-10</v>
      </c>
      <c r="J9650" s="1">
        <v>9.9999997759999997E-11</v>
      </c>
      <c r="K9650" s="1">
        <v>0</v>
      </c>
      <c r="L9650" s="1">
        <v>0</v>
      </c>
      <c r="M9650" s="1">
        <v>0</v>
      </c>
    </row>
    <row r="9651" spans="2:13" hidden="1" x14ac:dyDescent="0.3">
      <c r="B9651">
        <f t="shared" si="150"/>
        <v>0</v>
      </c>
      <c r="C9651">
        <v>24</v>
      </c>
      <c r="D9651">
        <v>13</v>
      </c>
      <c r="E9651">
        <v>5</v>
      </c>
      <c r="F9651">
        <v>7</v>
      </c>
      <c r="G9651">
        <v>6</v>
      </c>
      <c r="H9651">
        <v>9</v>
      </c>
      <c r="I9651" s="1">
        <v>1.000000013E-10</v>
      </c>
      <c r="J9651" s="1">
        <v>9.9999997759999997E-11</v>
      </c>
      <c r="K9651" s="1">
        <v>0</v>
      </c>
      <c r="L9651" s="1">
        <v>0</v>
      </c>
      <c r="M9651" s="1">
        <v>0</v>
      </c>
    </row>
    <row r="9652" spans="2:13" hidden="1" x14ac:dyDescent="0.3">
      <c r="B9652">
        <f t="shared" si="150"/>
        <v>0</v>
      </c>
      <c r="C9652">
        <v>24</v>
      </c>
      <c r="D9652">
        <v>13</v>
      </c>
      <c r="E9652">
        <v>6</v>
      </c>
      <c r="F9652">
        <v>7</v>
      </c>
      <c r="G9652">
        <v>6</v>
      </c>
      <c r="H9652">
        <v>9</v>
      </c>
      <c r="I9652" s="1">
        <v>1.000000013E-10</v>
      </c>
      <c r="J9652" s="1">
        <v>9.9999997759999997E-11</v>
      </c>
      <c r="K9652" s="1">
        <v>0</v>
      </c>
      <c r="L9652" s="1">
        <v>0</v>
      </c>
      <c r="M9652" s="1">
        <v>0</v>
      </c>
    </row>
    <row r="9653" spans="2:13" hidden="1" x14ac:dyDescent="0.3">
      <c r="B9653">
        <f t="shared" si="150"/>
        <v>0</v>
      </c>
      <c r="C9653">
        <v>24</v>
      </c>
      <c r="D9653">
        <v>13</v>
      </c>
      <c r="E9653">
        <v>7</v>
      </c>
      <c r="F9653">
        <v>7</v>
      </c>
      <c r="G9653">
        <v>6</v>
      </c>
      <c r="H9653">
        <v>9</v>
      </c>
      <c r="I9653" s="1">
        <v>1.000000013E-10</v>
      </c>
      <c r="J9653" s="1">
        <v>9.9999997759999997E-11</v>
      </c>
      <c r="K9653" s="1">
        <v>0</v>
      </c>
      <c r="L9653" s="1">
        <v>0</v>
      </c>
      <c r="M9653" s="1">
        <v>0</v>
      </c>
    </row>
    <row r="9654" spans="2:13" hidden="1" x14ac:dyDescent="0.3">
      <c r="B9654">
        <f t="shared" si="150"/>
        <v>0</v>
      </c>
      <c r="C9654">
        <v>24</v>
      </c>
      <c r="D9654">
        <v>13</v>
      </c>
      <c r="E9654">
        <v>8</v>
      </c>
      <c r="F9654">
        <v>7</v>
      </c>
      <c r="G9654">
        <v>6</v>
      </c>
      <c r="H9654">
        <v>9</v>
      </c>
      <c r="I9654" s="1">
        <v>1.000000013E-10</v>
      </c>
      <c r="J9654" s="1">
        <v>9.9999997759999997E-11</v>
      </c>
      <c r="K9654" s="1">
        <v>0</v>
      </c>
      <c r="L9654" s="1">
        <v>0</v>
      </c>
      <c r="M9654" s="1">
        <v>0</v>
      </c>
    </row>
    <row r="9655" spans="2:13" x14ac:dyDescent="0.3">
      <c r="B9655">
        <f t="shared" si="150"/>
        <v>1</v>
      </c>
      <c r="C9655">
        <v>24</v>
      </c>
      <c r="D9655">
        <v>13</v>
      </c>
      <c r="E9655">
        <v>9</v>
      </c>
      <c r="F9655">
        <v>7</v>
      </c>
      <c r="G9655">
        <v>6</v>
      </c>
      <c r="H9655">
        <v>9</v>
      </c>
      <c r="I9655" s="1">
        <v>1.000000013E-10</v>
      </c>
      <c r="J9655" s="1">
        <v>9.9999997759999997E-11</v>
      </c>
      <c r="K9655" s="1">
        <v>0</v>
      </c>
      <c r="L9655" s="1">
        <v>0</v>
      </c>
      <c r="M9655" s="1">
        <v>0</v>
      </c>
    </row>
    <row r="9656" spans="2:13" hidden="1" x14ac:dyDescent="0.3">
      <c r="B9656">
        <f t="shared" si="150"/>
        <v>0</v>
      </c>
      <c r="C9656">
        <v>24</v>
      </c>
      <c r="D9656">
        <v>14</v>
      </c>
      <c r="E9656">
        <v>1</v>
      </c>
      <c r="F9656">
        <v>7</v>
      </c>
      <c r="G9656">
        <v>6</v>
      </c>
      <c r="H9656">
        <v>9</v>
      </c>
      <c r="I9656" s="1">
        <v>1.000000013E-10</v>
      </c>
      <c r="J9656" s="1">
        <v>9.9999997759999997E-11</v>
      </c>
      <c r="K9656" s="1">
        <v>0</v>
      </c>
      <c r="L9656" s="1">
        <v>0</v>
      </c>
      <c r="M9656" s="1">
        <v>0</v>
      </c>
    </row>
    <row r="9657" spans="2:13" hidden="1" x14ac:dyDescent="0.3">
      <c r="B9657">
        <f t="shared" si="150"/>
        <v>0</v>
      </c>
      <c r="C9657">
        <v>24</v>
      </c>
      <c r="D9657">
        <v>14</v>
      </c>
      <c r="E9657">
        <v>2</v>
      </c>
      <c r="F9657">
        <v>7</v>
      </c>
      <c r="G9657">
        <v>6</v>
      </c>
      <c r="H9657">
        <v>9</v>
      </c>
      <c r="I9657" s="1">
        <v>1.000000013E-10</v>
      </c>
      <c r="J9657" s="1">
        <v>9.9999997759999997E-11</v>
      </c>
      <c r="K9657" s="1">
        <v>0</v>
      </c>
      <c r="L9657" s="1">
        <v>0</v>
      </c>
      <c r="M9657" s="1">
        <v>0</v>
      </c>
    </row>
    <row r="9658" spans="2:13" hidden="1" x14ac:dyDescent="0.3">
      <c r="B9658">
        <f t="shared" si="150"/>
        <v>0</v>
      </c>
      <c r="C9658">
        <v>24</v>
      </c>
      <c r="D9658">
        <v>14</v>
      </c>
      <c r="E9658">
        <v>3</v>
      </c>
      <c r="F9658">
        <v>7</v>
      </c>
      <c r="G9658">
        <v>6</v>
      </c>
      <c r="H9658">
        <v>9</v>
      </c>
      <c r="I9658" s="1">
        <v>1.000000013E-10</v>
      </c>
      <c r="J9658" s="1">
        <v>9.9999997759999997E-11</v>
      </c>
      <c r="K9658" s="1">
        <v>0</v>
      </c>
      <c r="L9658" s="1">
        <v>0</v>
      </c>
      <c r="M9658" s="1">
        <v>0</v>
      </c>
    </row>
    <row r="9659" spans="2:13" hidden="1" x14ac:dyDescent="0.3">
      <c r="B9659">
        <f t="shared" si="150"/>
        <v>0</v>
      </c>
      <c r="C9659">
        <v>24</v>
      </c>
      <c r="D9659">
        <v>14</v>
      </c>
      <c r="E9659">
        <v>4</v>
      </c>
      <c r="F9659">
        <v>7</v>
      </c>
      <c r="G9659">
        <v>6</v>
      </c>
      <c r="H9659">
        <v>9</v>
      </c>
      <c r="I9659" s="1">
        <v>1.000000013E-10</v>
      </c>
      <c r="J9659" s="1">
        <v>9.9999997759999997E-11</v>
      </c>
      <c r="K9659" s="1">
        <v>0</v>
      </c>
      <c r="L9659" s="1">
        <v>0</v>
      </c>
      <c r="M9659" s="1">
        <v>0</v>
      </c>
    </row>
    <row r="9660" spans="2:13" hidden="1" x14ac:dyDescent="0.3">
      <c r="B9660">
        <f t="shared" si="150"/>
        <v>0</v>
      </c>
      <c r="C9660">
        <v>24</v>
      </c>
      <c r="D9660">
        <v>14</v>
      </c>
      <c r="E9660">
        <v>5</v>
      </c>
      <c r="F9660">
        <v>7</v>
      </c>
      <c r="G9660">
        <v>6</v>
      </c>
      <c r="H9660">
        <v>9</v>
      </c>
      <c r="I9660" s="1">
        <v>1.000000013E-10</v>
      </c>
      <c r="J9660" s="1">
        <v>9.9999997759999997E-11</v>
      </c>
      <c r="K9660" s="1">
        <v>0</v>
      </c>
      <c r="L9660" s="1">
        <v>0</v>
      </c>
      <c r="M9660" s="1">
        <v>0</v>
      </c>
    </row>
    <row r="9661" spans="2:13" hidden="1" x14ac:dyDescent="0.3">
      <c r="B9661">
        <f t="shared" si="150"/>
        <v>0</v>
      </c>
      <c r="C9661">
        <v>24</v>
      </c>
      <c r="D9661">
        <v>14</v>
      </c>
      <c r="E9661">
        <v>6</v>
      </c>
      <c r="F9661">
        <v>7</v>
      </c>
      <c r="G9661">
        <v>6</v>
      </c>
      <c r="H9661">
        <v>9</v>
      </c>
      <c r="I9661" s="1">
        <v>1.000000013E-10</v>
      </c>
      <c r="J9661" s="1">
        <v>9.9999997759999997E-11</v>
      </c>
      <c r="K9661" s="1">
        <v>0</v>
      </c>
      <c r="L9661" s="1">
        <v>0</v>
      </c>
      <c r="M9661" s="1">
        <v>0</v>
      </c>
    </row>
    <row r="9662" spans="2:13" hidden="1" x14ac:dyDescent="0.3">
      <c r="B9662">
        <f t="shared" si="150"/>
        <v>0</v>
      </c>
      <c r="C9662">
        <v>24</v>
      </c>
      <c r="D9662">
        <v>14</v>
      </c>
      <c r="E9662">
        <v>7</v>
      </c>
      <c r="F9662">
        <v>7</v>
      </c>
      <c r="G9662">
        <v>6</v>
      </c>
      <c r="H9662">
        <v>9</v>
      </c>
      <c r="I9662" s="1">
        <v>1.000000013E-10</v>
      </c>
      <c r="J9662" s="1">
        <v>9.9999997759999997E-11</v>
      </c>
      <c r="K9662" s="1">
        <v>0</v>
      </c>
      <c r="L9662" s="1">
        <v>0</v>
      </c>
      <c r="M9662" s="1">
        <v>0</v>
      </c>
    </row>
    <row r="9663" spans="2:13" hidden="1" x14ac:dyDescent="0.3">
      <c r="B9663">
        <f t="shared" si="150"/>
        <v>0</v>
      </c>
      <c r="C9663">
        <v>24</v>
      </c>
      <c r="D9663">
        <v>14</v>
      </c>
      <c r="E9663">
        <v>8</v>
      </c>
      <c r="F9663">
        <v>7</v>
      </c>
      <c r="G9663">
        <v>6</v>
      </c>
      <c r="H9663">
        <v>9</v>
      </c>
      <c r="I9663" s="1">
        <v>1.000000013E-10</v>
      </c>
      <c r="J9663" s="1">
        <v>9.9999997759999997E-11</v>
      </c>
      <c r="K9663" s="1">
        <v>0</v>
      </c>
      <c r="L9663" s="1">
        <v>0</v>
      </c>
      <c r="M9663" s="1">
        <v>0</v>
      </c>
    </row>
    <row r="9664" spans="2:13" x14ac:dyDescent="0.3">
      <c r="B9664">
        <f t="shared" si="150"/>
        <v>1</v>
      </c>
      <c r="C9664">
        <v>24</v>
      </c>
      <c r="D9664">
        <v>14</v>
      </c>
      <c r="E9664">
        <v>9</v>
      </c>
      <c r="F9664">
        <v>7</v>
      </c>
      <c r="G9664">
        <v>6</v>
      </c>
      <c r="H9664">
        <v>9</v>
      </c>
      <c r="I9664" s="1">
        <v>1.000000013E-10</v>
      </c>
      <c r="J9664" s="1">
        <v>9.9999997759999997E-11</v>
      </c>
      <c r="K9664" s="1">
        <v>0</v>
      </c>
      <c r="L9664" s="1">
        <v>0</v>
      </c>
      <c r="M9664" s="1">
        <v>0</v>
      </c>
    </row>
    <row r="9665" spans="2:13" hidden="1" x14ac:dyDescent="0.3">
      <c r="B9665">
        <f t="shared" si="150"/>
        <v>0</v>
      </c>
      <c r="C9665">
        <v>24</v>
      </c>
      <c r="D9665">
        <v>15</v>
      </c>
      <c r="E9665">
        <v>1</v>
      </c>
      <c r="F9665">
        <v>7</v>
      </c>
      <c r="G9665">
        <v>6</v>
      </c>
      <c r="H9665">
        <v>9</v>
      </c>
      <c r="I9665" s="1">
        <v>1.000000013E-10</v>
      </c>
      <c r="J9665" s="1">
        <v>9.9999997759999997E-11</v>
      </c>
      <c r="K9665" s="1">
        <v>0</v>
      </c>
      <c r="L9665" s="1">
        <v>0</v>
      </c>
      <c r="M9665" s="1">
        <v>0</v>
      </c>
    </row>
    <row r="9666" spans="2:13" hidden="1" x14ac:dyDescent="0.3">
      <c r="B9666">
        <f t="shared" ref="B9666:B9729" si="151">IF(E9666&gt;E9667,1,0)</f>
        <v>0</v>
      </c>
      <c r="C9666">
        <v>24</v>
      </c>
      <c r="D9666">
        <v>15</v>
      </c>
      <c r="E9666">
        <v>2</v>
      </c>
      <c r="F9666">
        <v>7</v>
      </c>
      <c r="G9666">
        <v>6</v>
      </c>
      <c r="H9666">
        <v>9</v>
      </c>
      <c r="I9666" s="1">
        <v>1.000000013E-10</v>
      </c>
      <c r="J9666" s="1">
        <v>9.9999997759999997E-11</v>
      </c>
      <c r="K9666" s="1">
        <v>0</v>
      </c>
      <c r="L9666" s="1">
        <v>0</v>
      </c>
      <c r="M9666" s="1">
        <v>0</v>
      </c>
    </row>
    <row r="9667" spans="2:13" hidden="1" x14ac:dyDescent="0.3">
      <c r="B9667">
        <f t="shared" si="151"/>
        <v>0</v>
      </c>
      <c r="C9667">
        <v>24</v>
      </c>
      <c r="D9667">
        <v>15</v>
      </c>
      <c r="E9667">
        <v>3</v>
      </c>
      <c r="F9667">
        <v>7</v>
      </c>
      <c r="G9667">
        <v>6</v>
      </c>
      <c r="H9667">
        <v>9</v>
      </c>
      <c r="I9667" s="1">
        <v>1.000000013E-10</v>
      </c>
      <c r="J9667" s="1">
        <v>9.9999997759999997E-11</v>
      </c>
      <c r="K9667" s="1">
        <v>0</v>
      </c>
      <c r="L9667" s="1">
        <v>0</v>
      </c>
      <c r="M9667" s="1">
        <v>0</v>
      </c>
    </row>
    <row r="9668" spans="2:13" hidden="1" x14ac:dyDescent="0.3">
      <c r="B9668">
        <f t="shared" si="151"/>
        <v>0</v>
      </c>
      <c r="C9668">
        <v>24</v>
      </c>
      <c r="D9668">
        <v>15</v>
      </c>
      <c r="E9668">
        <v>4</v>
      </c>
      <c r="F9668">
        <v>7</v>
      </c>
      <c r="G9668">
        <v>6</v>
      </c>
      <c r="H9668">
        <v>9</v>
      </c>
      <c r="I9668" s="1">
        <v>1.000000013E-10</v>
      </c>
      <c r="J9668" s="1">
        <v>9.9999997759999997E-11</v>
      </c>
      <c r="K9668" s="1">
        <v>0</v>
      </c>
      <c r="L9668" s="1">
        <v>0</v>
      </c>
      <c r="M9668" s="1">
        <v>0</v>
      </c>
    </row>
    <row r="9669" spans="2:13" hidden="1" x14ac:dyDescent="0.3">
      <c r="B9669">
        <f t="shared" si="151"/>
        <v>0</v>
      </c>
      <c r="C9669">
        <v>24</v>
      </c>
      <c r="D9669">
        <v>15</v>
      </c>
      <c r="E9669">
        <v>5</v>
      </c>
      <c r="F9669">
        <v>7</v>
      </c>
      <c r="G9669">
        <v>6</v>
      </c>
      <c r="H9669">
        <v>9</v>
      </c>
      <c r="I9669" s="1">
        <v>1.000000013E-10</v>
      </c>
      <c r="J9669" s="1">
        <v>9.9999997759999997E-11</v>
      </c>
      <c r="K9669" s="1">
        <v>0</v>
      </c>
      <c r="L9669" s="1">
        <v>0</v>
      </c>
      <c r="M9669" s="1">
        <v>0</v>
      </c>
    </row>
    <row r="9670" spans="2:13" hidden="1" x14ac:dyDescent="0.3">
      <c r="B9670">
        <f t="shared" si="151"/>
        <v>0</v>
      </c>
      <c r="C9670">
        <v>24</v>
      </c>
      <c r="D9670">
        <v>15</v>
      </c>
      <c r="E9670">
        <v>6</v>
      </c>
      <c r="F9670">
        <v>7</v>
      </c>
      <c r="G9670">
        <v>6</v>
      </c>
      <c r="H9670">
        <v>9</v>
      </c>
      <c r="I9670" s="1">
        <v>1.000000013E-10</v>
      </c>
      <c r="J9670" s="1">
        <v>9.9999997759999997E-11</v>
      </c>
      <c r="K9670" s="1">
        <v>0</v>
      </c>
      <c r="L9670" s="1">
        <v>0</v>
      </c>
      <c r="M9670" s="1">
        <v>0</v>
      </c>
    </row>
    <row r="9671" spans="2:13" hidden="1" x14ac:dyDescent="0.3">
      <c r="B9671">
        <f t="shared" si="151"/>
        <v>0</v>
      </c>
      <c r="C9671">
        <v>24</v>
      </c>
      <c r="D9671">
        <v>15</v>
      </c>
      <c r="E9671">
        <v>7</v>
      </c>
      <c r="F9671">
        <v>7</v>
      </c>
      <c r="G9671">
        <v>6</v>
      </c>
      <c r="H9671">
        <v>9</v>
      </c>
      <c r="I9671" s="1">
        <v>1.000000013E-10</v>
      </c>
      <c r="J9671" s="1">
        <v>9.9999997759999997E-11</v>
      </c>
      <c r="K9671" s="1">
        <v>0</v>
      </c>
      <c r="L9671" s="1">
        <v>0</v>
      </c>
      <c r="M9671" s="1">
        <v>0</v>
      </c>
    </row>
    <row r="9672" spans="2:13" hidden="1" x14ac:dyDescent="0.3">
      <c r="B9672">
        <f t="shared" si="151"/>
        <v>0</v>
      </c>
      <c r="C9672">
        <v>24</v>
      </c>
      <c r="D9672">
        <v>15</v>
      </c>
      <c r="E9672">
        <v>8</v>
      </c>
      <c r="F9672">
        <v>7</v>
      </c>
      <c r="G9672">
        <v>6</v>
      </c>
      <c r="H9672">
        <v>9</v>
      </c>
      <c r="I9672" s="1">
        <v>1.000000013E-10</v>
      </c>
      <c r="J9672" s="1">
        <v>9.9999997759999997E-11</v>
      </c>
      <c r="K9672" s="1">
        <v>0</v>
      </c>
      <c r="L9672" s="1">
        <v>0</v>
      </c>
      <c r="M9672" s="1">
        <v>0</v>
      </c>
    </row>
    <row r="9673" spans="2:13" x14ac:dyDescent="0.3">
      <c r="B9673">
        <f t="shared" si="151"/>
        <v>1</v>
      </c>
      <c r="C9673">
        <v>24</v>
      </c>
      <c r="D9673">
        <v>15</v>
      </c>
      <c r="E9673">
        <v>9</v>
      </c>
      <c r="F9673">
        <v>7</v>
      </c>
      <c r="G9673">
        <v>6</v>
      </c>
      <c r="H9673">
        <v>9</v>
      </c>
      <c r="I9673" s="1">
        <v>1.000000013E-10</v>
      </c>
      <c r="J9673" s="1">
        <v>9.9999997759999997E-11</v>
      </c>
      <c r="K9673" s="1">
        <v>0</v>
      </c>
      <c r="L9673" s="1">
        <v>0</v>
      </c>
      <c r="M9673" s="1">
        <v>0</v>
      </c>
    </row>
    <row r="9674" spans="2:13" hidden="1" x14ac:dyDescent="0.3">
      <c r="B9674">
        <f t="shared" si="151"/>
        <v>0</v>
      </c>
      <c r="C9674">
        <v>24</v>
      </c>
      <c r="D9674">
        <v>16</v>
      </c>
      <c r="E9674">
        <v>1</v>
      </c>
      <c r="F9674">
        <v>7</v>
      </c>
      <c r="G9674">
        <v>6</v>
      </c>
      <c r="H9674">
        <v>9</v>
      </c>
      <c r="I9674" s="1">
        <v>1.000000013E-10</v>
      </c>
      <c r="J9674" s="1">
        <v>9.9999997759999997E-11</v>
      </c>
      <c r="K9674" s="1">
        <v>0</v>
      </c>
      <c r="L9674" s="1">
        <v>0</v>
      </c>
      <c r="M9674" s="1">
        <v>0</v>
      </c>
    </row>
    <row r="9675" spans="2:13" hidden="1" x14ac:dyDescent="0.3">
      <c r="B9675">
        <f t="shared" si="151"/>
        <v>0</v>
      </c>
      <c r="C9675">
        <v>24</v>
      </c>
      <c r="D9675">
        <v>16</v>
      </c>
      <c r="E9675">
        <v>2</v>
      </c>
      <c r="F9675">
        <v>7</v>
      </c>
      <c r="G9675">
        <v>6</v>
      </c>
      <c r="H9675">
        <v>9</v>
      </c>
      <c r="I9675" s="1">
        <v>1.000000013E-10</v>
      </c>
      <c r="J9675" s="1">
        <v>9.9999997759999997E-11</v>
      </c>
      <c r="K9675" s="1">
        <v>0</v>
      </c>
      <c r="L9675" s="1">
        <v>0</v>
      </c>
      <c r="M9675" s="1">
        <v>0</v>
      </c>
    </row>
    <row r="9676" spans="2:13" hidden="1" x14ac:dyDescent="0.3">
      <c r="B9676">
        <f t="shared" si="151"/>
        <v>0</v>
      </c>
      <c r="C9676">
        <v>24</v>
      </c>
      <c r="D9676">
        <v>16</v>
      </c>
      <c r="E9676">
        <v>3</v>
      </c>
      <c r="F9676">
        <v>7</v>
      </c>
      <c r="G9676">
        <v>6</v>
      </c>
      <c r="H9676">
        <v>9</v>
      </c>
      <c r="I9676" s="1">
        <v>1.000000013E-10</v>
      </c>
      <c r="J9676" s="1">
        <v>9.9999997759999997E-11</v>
      </c>
      <c r="K9676" s="1">
        <v>0</v>
      </c>
      <c r="L9676" s="1">
        <v>0</v>
      </c>
      <c r="M9676" s="1">
        <v>0</v>
      </c>
    </row>
    <row r="9677" spans="2:13" hidden="1" x14ac:dyDescent="0.3">
      <c r="B9677">
        <f t="shared" si="151"/>
        <v>0</v>
      </c>
      <c r="C9677">
        <v>24</v>
      </c>
      <c r="D9677">
        <v>16</v>
      </c>
      <c r="E9677">
        <v>4</v>
      </c>
      <c r="F9677">
        <v>7</v>
      </c>
      <c r="G9677">
        <v>6</v>
      </c>
      <c r="H9677">
        <v>9</v>
      </c>
      <c r="I9677" s="1">
        <v>1.000000013E-10</v>
      </c>
      <c r="J9677" s="1">
        <v>9.9999997759999997E-11</v>
      </c>
      <c r="K9677" s="1">
        <v>0</v>
      </c>
      <c r="L9677" s="1">
        <v>0</v>
      </c>
      <c r="M9677" s="1">
        <v>0</v>
      </c>
    </row>
    <row r="9678" spans="2:13" hidden="1" x14ac:dyDescent="0.3">
      <c r="B9678">
        <f t="shared" si="151"/>
        <v>0</v>
      </c>
      <c r="C9678">
        <v>24</v>
      </c>
      <c r="D9678">
        <v>16</v>
      </c>
      <c r="E9678">
        <v>5</v>
      </c>
      <c r="F9678">
        <v>7</v>
      </c>
      <c r="G9678">
        <v>6</v>
      </c>
      <c r="H9678">
        <v>9</v>
      </c>
      <c r="I9678" s="1">
        <v>1.000000013E-10</v>
      </c>
      <c r="J9678" s="1">
        <v>9.9999997759999997E-11</v>
      </c>
      <c r="K9678" s="1">
        <v>0</v>
      </c>
      <c r="L9678" s="1">
        <v>0</v>
      </c>
      <c r="M9678" s="1">
        <v>0</v>
      </c>
    </row>
    <row r="9679" spans="2:13" hidden="1" x14ac:dyDescent="0.3">
      <c r="B9679">
        <f t="shared" si="151"/>
        <v>0</v>
      </c>
      <c r="C9679">
        <v>24</v>
      </c>
      <c r="D9679">
        <v>16</v>
      </c>
      <c r="E9679">
        <v>6</v>
      </c>
      <c r="F9679">
        <v>7</v>
      </c>
      <c r="G9679">
        <v>6</v>
      </c>
      <c r="H9679">
        <v>9</v>
      </c>
      <c r="I9679" s="1">
        <v>1.000000013E-10</v>
      </c>
      <c r="J9679" s="1">
        <v>9.9999997759999997E-11</v>
      </c>
      <c r="K9679" s="1">
        <v>0</v>
      </c>
      <c r="L9679" s="1">
        <v>0</v>
      </c>
      <c r="M9679" s="1">
        <v>0</v>
      </c>
    </row>
    <row r="9680" spans="2:13" hidden="1" x14ac:dyDescent="0.3">
      <c r="B9680">
        <f t="shared" si="151"/>
        <v>0</v>
      </c>
      <c r="C9680">
        <v>24</v>
      </c>
      <c r="D9680">
        <v>16</v>
      </c>
      <c r="E9680">
        <v>7</v>
      </c>
      <c r="F9680">
        <v>7</v>
      </c>
      <c r="G9680">
        <v>6</v>
      </c>
      <c r="H9680">
        <v>9</v>
      </c>
      <c r="I9680" s="1">
        <v>1.000000013E-10</v>
      </c>
      <c r="J9680" s="1">
        <v>9.9999997759999997E-11</v>
      </c>
      <c r="K9680" s="1">
        <v>0</v>
      </c>
      <c r="L9680" s="1">
        <v>0</v>
      </c>
      <c r="M9680" s="1">
        <v>0</v>
      </c>
    </row>
    <row r="9681" spans="2:13" hidden="1" x14ac:dyDescent="0.3">
      <c r="B9681">
        <f t="shared" si="151"/>
        <v>0</v>
      </c>
      <c r="C9681">
        <v>24</v>
      </c>
      <c r="D9681">
        <v>16</v>
      </c>
      <c r="E9681">
        <v>8</v>
      </c>
      <c r="F9681">
        <v>7</v>
      </c>
      <c r="G9681">
        <v>6</v>
      </c>
      <c r="H9681">
        <v>9</v>
      </c>
      <c r="I9681" s="1">
        <v>1.000000013E-10</v>
      </c>
      <c r="J9681" s="1">
        <v>9.9999997759999997E-11</v>
      </c>
      <c r="K9681" s="1">
        <v>0</v>
      </c>
      <c r="L9681" s="1">
        <v>0</v>
      </c>
      <c r="M9681" s="1">
        <v>0</v>
      </c>
    </row>
    <row r="9682" spans="2:13" x14ac:dyDescent="0.3">
      <c r="B9682">
        <f t="shared" si="151"/>
        <v>1</v>
      </c>
      <c r="C9682">
        <v>24</v>
      </c>
      <c r="D9682">
        <v>16</v>
      </c>
      <c r="E9682">
        <v>9</v>
      </c>
      <c r="F9682">
        <v>7</v>
      </c>
      <c r="G9682">
        <v>6</v>
      </c>
      <c r="H9682">
        <v>9</v>
      </c>
      <c r="I9682" s="1">
        <v>1.000000013E-10</v>
      </c>
      <c r="J9682" s="1">
        <v>9.9999997759999997E-11</v>
      </c>
      <c r="K9682" s="1">
        <v>0</v>
      </c>
      <c r="L9682" s="1">
        <v>0</v>
      </c>
      <c r="M9682" s="1">
        <v>0</v>
      </c>
    </row>
    <row r="9683" spans="2:13" hidden="1" x14ac:dyDescent="0.3">
      <c r="B9683">
        <f t="shared" si="151"/>
        <v>0</v>
      </c>
      <c r="C9683">
        <v>24</v>
      </c>
      <c r="D9683">
        <v>17</v>
      </c>
      <c r="E9683">
        <v>1</v>
      </c>
      <c r="F9683">
        <v>7</v>
      </c>
      <c r="G9683">
        <v>6</v>
      </c>
      <c r="H9683">
        <v>9</v>
      </c>
      <c r="I9683" s="1">
        <v>1.000000013E-10</v>
      </c>
      <c r="J9683" s="1">
        <v>9.9999997759999997E-11</v>
      </c>
      <c r="K9683" s="1">
        <v>0</v>
      </c>
      <c r="L9683" s="1">
        <v>0</v>
      </c>
      <c r="M9683" s="1">
        <v>0</v>
      </c>
    </row>
    <row r="9684" spans="2:13" hidden="1" x14ac:dyDescent="0.3">
      <c r="B9684">
        <f t="shared" si="151"/>
        <v>0</v>
      </c>
      <c r="C9684">
        <v>24</v>
      </c>
      <c r="D9684">
        <v>17</v>
      </c>
      <c r="E9684">
        <v>2</v>
      </c>
      <c r="F9684">
        <v>7</v>
      </c>
      <c r="G9684">
        <v>6</v>
      </c>
      <c r="H9684">
        <v>9</v>
      </c>
      <c r="I9684" s="1">
        <v>1.000000013E-10</v>
      </c>
      <c r="J9684" s="1">
        <v>9.9999997759999997E-11</v>
      </c>
      <c r="K9684" s="1">
        <v>0</v>
      </c>
      <c r="L9684" s="1">
        <v>0</v>
      </c>
      <c r="M9684" s="1">
        <v>0</v>
      </c>
    </row>
    <row r="9685" spans="2:13" hidden="1" x14ac:dyDescent="0.3">
      <c r="B9685">
        <f t="shared" si="151"/>
        <v>0</v>
      </c>
      <c r="C9685">
        <v>24</v>
      </c>
      <c r="D9685">
        <v>17</v>
      </c>
      <c r="E9685">
        <v>3</v>
      </c>
      <c r="F9685">
        <v>7</v>
      </c>
      <c r="G9685">
        <v>6</v>
      </c>
      <c r="H9685">
        <v>9</v>
      </c>
      <c r="I9685" s="1">
        <v>1.000000013E-10</v>
      </c>
      <c r="J9685" s="1">
        <v>9.9999997759999997E-11</v>
      </c>
      <c r="K9685" s="1">
        <v>0</v>
      </c>
      <c r="L9685" s="1">
        <v>0</v>
      </c>
      <c r="M9685" s="1">
        <v>0</v>
      </c>
    </row>
    <row r="9686" spans="2:13" hidden="1" x14ac:dyDescent="0.3">
      <c r="B9686">
        <f t="shared" si="151"/>
        <v>0</v>
      </c>
      <c r="C9686">
        <v>24</v>
      </c>
      <c r="D9686">
        <v>17</v>
      </c>
      <c r="E9686">
        <v>4</v>
      </c>
      <c r="F9686">
        <v>7</v>
      </c>
      <c r="G9686">
        <v>6</v>
      </c>
      <c r="H9686">
        <v>9</v>
      </c>
      <c r="I9686" s="1">
        <v>1.000000013E-10</v>
      </c>
      <c r="J9686" s="1">
        <v>9.9999997759999997E-11</v>
      </c>
      <c r="K9686" s="1">
        <v>0</v>
      </c>
      <c r="L9686" s="1">
        <v>0</v>
      </c>
      <c r="M9686" s="1">
        <v>0</v>
      </c>
    </row>
    <row r="9687" spans="2:13" hidden="1" x14ac:dyDescent="0.3">
      <c r="B9687">
        <f t="shared" si="151"/>
        <v>0</v>
      </c>
      <c r="C9687">
        <v>24</v>
      </c>
      <c r="D9687">
        <v>17</v>
      </c>
      <c r="E9687">
        <v>5</v>
      </c>
      <c r="F9687">
        <v>7</v>
      </c>
      <c r="G9687">
        <v>6</v>
      </c>
      <c r="H9687">
        <v>9</v>
      </c>
      <c r="I9687" s="1">
        <v>1.000000013E-10</v>
      </c>
      <c r="J9687" s="1">
        <v>9.9999997759999997E-11</v>
      </c>
      <c r="K9687" s="1">
        <v>0</v>
      </c>
      <c r="L9687" s="1">
        <v>0</v>
      </c>
      <c r="M9687" s="1">
        <v>0</v>
      </c>
    </row>
    <row r="9688" spans="2:13" hidden="1" x14ac:dyDescent="0.3">
      <c r="B9688">
        <f t="shared" si="151"/>
        <v>0</v>
      </c>
      <c r="C9688">
        <v>24</v>
      </c>
      <c r="D9688">
        <v>17</v>
      </c>
      <c r="E9688">
        <v>6</v>
      </c>
      <c r="F9688">
        <v>7</v>
      </c>
      <c r="G9688">
        <v>6</v>
      </c>
      <c r="H9688">
        <v>9</v>
      </c>
      <c r="I9688" s="1">
        <v>1.000000013E-10</v>
      </c>
      <c r="J9688" s="1">
        <v>9.9999997759999997E-11</v>
      </c>
      <c r="K9688" s="1">
        <v>0</v>
      </c>
      <c r="L9688" s="1">
        <v>0</v>
      </c>
      <c r="M9688" s="1">
        <v>0</v>
      </c>
    </row>
    <row r="9689" spans="2:13" hidden="1" x14ac:dyDescent="0.3">
      <c r="B9689">
        <f t="shared" si="151"/>
        <v>0</v>
      </c>
      <c r="C9689">
        <v>24</v>
      </c>
      <c r="D9689">
        <v>17</v>
      </c>
      <c r="E9689">
        <v>7</v>
      </c>
      <c r="F9689">
        <v>7</v>
      </c>
      <c r="G9689">
        <v>6</v>
      </c>
      <c r="H9689">
        <v>9</v>
      </c>
      <c r="I9689" s="1">
        <v>1.000000013E-10</v>
      </c>
      <c r="J9689" s="1">
        <v>9.9999997759999997E-11</v>
      </c>
      <c r="K9689" s="1">
        <v>0</v>
      </c>
      <c r="L9689" s="1">
        <v>0</v>
      </c>
      <c r="M9689" s="1">
        <v>0</v>
      </c>
    </row>
    <row r="9690" spans="2:13" hidden="1" x14ac:dyDescent="0.3">
      <c r="B9690">
        <f t="shared" si="151"/>
        <v>0</v>
      </c>
      <c r="C9690">
        <v>24</v>
      </c>
      <c r="D9690">
        <v>17</v>
      </c>
      <c r="E9690">
        <v>8</v>
      </c>
      <c r="F9690">
        <v>7</v>
      </c>
      <c r="G9690">
        <v>6</v>
      </c>
      <c r="H9690">
        <v>9</v>
      </c>
      <c r="I9690" s="1">
        <v>1.000000013E-10</v>
      </c>
      <c r="J9690" s="1">
        <v>9.9999997759999997E-11</v>
      </c>
      <c r="K9690" s="1">
        <v>0</v>
      </c>
      <c r="L9690" s="1">
        <v>0</v>
      </c>
      <c r="M9690" s="1">
        <v>0</v>
      </c>
    </row>
    <row r="9691" spans="2:13" x14ac:dyDescent="0.3">
      <c r="B9691">
        <f t="shared" si="151"/>
        <v>1</v>
      </c>
      <c r="C9691">
        <v>24</v>
      </c>
      <c r="D9691">
        <v>17</v>
      </c>
      <c r="E9691">
        <v>9</v>
      </c>
      <c r="F9691">
        <v>7</v>
      </c>
      <c r="G9691">
        <v>6</v>
      </c>
      <c r="H9691">
        <v>9</v>
      </c>
      <c r="I9691" s="1">
        <v>1.000000013E-10</v>
      </c>
      <c r="J9691" s="1">
        <v>9.9999997759999997E-11</v>
      </c>
      <c r="K9691" s="1">
        <v>0</v>
      </c>
      <c r="L9691" s="1">
        <v>0</v>
      </c>
      <c r="M9691" s="1">
        <v>0</v>
      </c>
    </row>
    <row r="9692" spans="2:13" hidden="1" x14ac:dyDescent="0.3">
      <c r="B9692">
        <f t="shared" si="151"/>
        <v>0</v>
      </c>
      <c r="C9692">
        <v>24</v>
      </c>
      <c r="D9692">
        <v>18</v>
      </c>
      <c r="E9692">
        <v>1</v>
      </c>
      <c r="F9692">
        <v>7</v>
      </c>
      <c r="G9692">
        <v>6</v>
      </c>
      <c r="H9692">
        <v>9</v>
      </c>
      <c r="I9692" s="1">
        <v>1.000000013E-10</v>
      </c>
      <c r="J9692" s="1">
        <v>9.9999997759999997E-11</v>
      </c>
      <c r="K9692" s="1">
        <v>0</v>
      </c>
      <c r="L9692" s="1">
        <v>0</v>
      </c>
      <c r="M9692" s="1">
        <v>0</v>
      </c>
    </row>
    <row r="9693" spans="2:13" hidden="1" x14ac:dyDescent="0.3">
      <c r="B9693">
        <f t="shared" si="151"/>
        <v>0</v>
      </c>
      <c r="C9693">
        <v>24</v>
      </c>
      <c r="D9693">
        <v>18</v>
      </c>
      <c r="E9693">
        <v>2</v>
      </c>
      <c r="F9693">
        <v>7</v>
      </c>
      <c r="G9693">
        <v>6</v>
      </c>
      <c r="H9693">
        <v>9</v>
      </c>
      <c r="I9693" s="1">
        <v>1.000000013E-10</v>
      </c>
      <c r="J9693" s="1">
        <v>9.9999997759999997E-11</v>
      </c>
      <c r="K9693" s="1">
        <v>0</v>
      </c>
      <c r="L9693" s="1">
        <v>0</v>
      </c>
      <c r="M9693" s="1">
        <v>0</v>
      </c>
    </row>
    <row r="9694" spans="2:13" hidden="1" x14ac:dyDescent="0.3">
      <c r="B9694">
        <f t="shared" si="151"/>
        <v>0</v>
      </c>
      <c r="C9694">
        <v>24</v>
      </c>
      <c r="D9694">
        <v>18</v>
      </c>
      <c r="E9694">
        <v>3</v>
      </c>
      <c r="F9694">
        <v>7</v>
      </c>
      <c r="G9694">
        <v>6</v>
      </c>
      <c r="H9694">
        <v>9</v>
      </c>
      <c r="I9694" s="1">
        <v>1.000000013E-10</v>
      </c>
      <c r="J9694" s="1">
        <v>9.9999997759999997E-11</v>
      </c>
      <c r="K9694" s="1">
        <v>0</v>
      </c>
      <c r="L9694" s="1">
        <v>0</v>
      </c>
      <c r="M9694" s="1">
        <v>0</v>
      </c>
    </row>
    <row r="9695" spans="2:13" hidden="1" x14ac:dyDescent="0.3">
      <c r="B9695">
        <f t="shared" si="151"/>
        <v>0</v>
      </c>
      <c r="C9695">
        <v>24</v>
      </c>
      <c r="D9695">
        <v>18</v>
      </c>
      <c r="E9695">
        <v>4</v>
      </c>
      <c r="F9695">
        <v>7</v>
      </c>
      <c r="G9695">
        <v>6</v>
      </c>
      <c r="H9695">
        <v>9</v>
      </c>
      <c r="I9695" s="1">
        <v>1.000000013E-10</v>
      </c>
      <c r="J9695" s="1">
        <v>9.9999997759999997E-11</v>
      </c>
      <c r="K9695" s="1">
        <v>0</v>
      </c>
      <c r="L9695" s="1">
        <v>0</v>
      </c>
      <c r="M9695" s="1">
        <v>0</v>
      </c>
    </row>
    <row r="9696" spans="2:13" hidden="1" x14ac:dyDescent="0.3">
      <c r="B9696">
        <f t="shared" si="151"/>
        <v>0</v>
      </c>
      <c r="C9696">
        <v>24</v>
      </c>
      <c r="D9696">
        <v>18</v>
      </c>
      <c r="E9696">
        <v>5</v>
      </c>
      <c r="F9696">
        <v>7</v>
      </c>
      <c r="G9696">
        <v>6</v>
      </c>
      <c r="H9696">
        <v>9</v>
      </c>
      <c r="I9696" s="1">
        <v>1.000000013E-10</v>
      </c>
      <c r="J9696" s="1">
        <v>9.9999997759999997E-11</v>
      </c>
      <c r="K9696" s="1">
        <v>0</v>
      </c>
      <c r="L9696" s="1">
        <v>0</v>
      </c>
      <c r="M9696" s="1">
        <v>0</v>
      </c>
    </row>
    <row r="9697" spans="2:13" hidden="1" x14ac:dyDescent="0.3">
      <c r="B9697">
        <f t="shared" si="151"/>
        <v>0</v>
      </c>
      <c r="C9697">
        <v>24</v>
      </c>
      <c r="D9697">
        <v>18</v>
      </c>
      <c r="E9697">
        <v>6</v>
      </c>
      <c r="F9697">
        <v>7</v>
      </c>
      <c r="G9697">
        <v>6</v>
      </c>
      <c r="H9697">
        <v>9</v>
      </c>
      <c r="I9697" s="1">
        <v>1.000000013E-10</v>
      </c>
      <c r="J9697" s="1">
        <v>9.9999997759999997E-11</v>
      </c>
      <c r="K9697" s="1">
        <v>0</v>
      </c>
      <c r="L9697" s="1">
        <v>0</v>
      </c>
      <c r="M9697" s="1">
        <v>0</v>
      </c>
    </row>
    <row r="9698" spans="2:13" hidden="1" x14ac:dyDescent="0.3">
      <c r="B9698">
        <f t="shared" si="151"/>
        <v>0</v>
      </c>
      <c r="C9698">
        <v>24</v>
      </c>
      <c r="D9698">
        <v>18</v>
      </c>
      <c r="E9698">
        <v>7</v>
      </c>
      <c r="F9698">
        <v>7</v>
      </c>
      <c r="G9698">
        <v>6</v>
      </c>
      <c r="H9698">
        <v>9</v>
      </c>
      <c r="I9698" s="1">
        <v>1.000000013E-10</v>
      </c>
      <c r="J9698" s="1">
        <v>9.9999997759999997E-11</v>
      </c>
      <c r="K9698" s="1">
        <v>0</v>
      </c>
      <c r="L9698" s="1">
        <v>0</v>
      </c>
      <c r="M9698" s="1">
        <v>0</v>
      </c>
    </row>
    <row r="9699" spans="2:13" hidden="1" x14ac:dyDescent="0.3">
      <c r="B9699">
        <f t="shared" si="151"/>
        <v>0</v>
      </c>
      <c r="C9699">
        <v>24</v>
      </c>
      <c r="D9699">
        <v>18</v>
      </c>
      <c r="E9699">
        <v>8</v>
      </c>
      <c r="F9699">
        <v>7</v>
      </c>
      <c r="G9699">
        <v>6</v>
      </c>
      <c r="H9699">
        <v>9</v>
      </c>
      <c r="I9699" s="1">
        <v>1.000000013E-10</v>
      </c>
      <c r="J9699" s="1">
        <v>9.9999997759999997E-11</v>
      </c>
      <c r="K9699" s="1">
        <v>0</v>
      </c>
      <c r="L9699" s="1">
        <v>0</v>
      </c>
      <c r="M9699" s="1">
        <v>0</v>
      </c>
    </row>
    <row r="9700" spans="2:13" x14ac:dyDescent="0.3">
      <c r="B9700">
        <f t="shared" si="151"/>
        <v>1</v>
      </c>
      <c r="C9700">
        <v>24</v>
      </c>
      <c r="D9700">
        <v>18</v>
      </c>
      <c r="E9700">
        <v>9</v>
      </c>
      <c r="F9700">
        <v>7</v>
      </c>
      <c r="G9700">
        <v>6</v>
      </c>
      <c r="H9700">
        <v>9</v>
      </c>
      <c r="I9700" s="1">
        <v>1.000000013E-10</v>
      </c>
      <c r="J9700" s="1">
        <v>9.9999997759999997E-11</v>
      </c>
      <c r="K9700" s="1">
        <v>0</v>
      </c>
      <c r="L9700" s="1">
        <v>0</v>
      </c>
      <c r="M9700" s="1">
        <v>0</v>
      </c>
    </row>
    <row r="9701" spans="2:13" hidden="1" x14ac:dyDescent="0.3">
      <c r="B9701">
        <f t="shared" si="151"/>
        <v>0</v>
      </c>
      <c r="C9701">
        <v>24</v>
      </c>
      <c r="D9701">
        <v>19</v>
      </c>
      <c r="E9701">
        <v>1</v>
      </c>
      <c r="F9701">
        <v>7</v>
      </c>
      <c r="G9701">
        <v>6</v>
      </c>
      <c r="H9701">
        <v>9</v>
      </c>
      <c r="I9701" s="1">
        <v>1.000000013E-10</v>
      </c>
      <c r="J9701" s="1">
        <v>9.9999997759999997E-11</v>
      </c>
      <c r="K9701" s="1">
        <v>0</v>
      </c>
      <c r="L9701" s="1">
        <v>0</v>
      </c>
      <c r="M9701" s="1">
        <v>0</v>
      </c>
    </row>
    <row r="9702" spans="2:13" hidden="1" x14ac:dyDescent="0.3">
      <c r="B9702">
        <f t="shared" si="151"/>
        <v>0</v>
      </c>
      <c r="C9702">
        <v>24</v>
      </c>
      <c r="D9702">
        <v>19</v>
      </c>
      <c r="E9702">
        <v>2</v>
      </c>
      <c r="F9702">
        <v>7</v>
      </c>
      <c r="G9702">
        <v>6</v>
      </c>
      <c r="H9702">
        <v>9</v>
      </c>
      <c r="I9702" s="1">
        <v>1.000000013E-10</v>
      </c>
      <c r="J9702" s="1">
        <v>9.9999997759999997E-11</v>
      </c>
      <c r="K9702" s="1">
        <v>0</v>
      </c>
      <c r="L9702" s="1">
        <v>0</v>
      </c>
      <c r="M9702" s="1">
        <v>0</v>
      </c>
    </row>
    <row r="9703" spans="2:13" hidden="1" x14ac:dyDescent="0.3">
      <c r="B9703">
        <f t="shared" si="151"/>
        <v>0</v>
      </c>
      <c r="C9703">
        <v>24</v>
      </c>
      <c r="D9703">
        <v>19</v>
      </c>
      <c r="E9703">
        <v>3</v>
      </c>
      <c r="F9703">
        <v>7</v>
      </c>
      <c r="G9703">
        <v>6</v>
      </c>
      <c r="H9703">
        <v>9</v>
      </c>
      <c r="I9703" s="1">
        <v>1.000000013E-10</v>
      </c>
      <c r="J9703" s="1">
        <v>9.9999997759999997E-11</v>
      </c>
      <c r="K9703" s="1">
        <v>0</v>
      </c>
      <c r="L9703" s="1">
        <v>0</v>
      </c>
      <c r="M9703" s="1">
        <v>0</v>
      </c>
    </row>
    <row r="9704" spans="2:13" hidden="1" x14ac:dyDescent="0.3">
      <c r="B9704">
        <f t="shared" si="151"/>
        <v>0</v>
      </c>
      <c r="C9704">
        <v>24</v>
      </c>
      <c r="D9704">
        <v>19</v>
      </c>
      <c r="E9704">
        <v>4</v>
      </c>
      <c r="F9704">
        <v>7</v>
      </c>
      <c r="G9704">
        <v>6</v>
      </c>
      <c r="H9704">
        <v>9</v>
      </c>
      <c r="I9704" s="1">
        <v>1.000000013E-10</v>
      </c>
      <c r="J9704" s="1">
        <v>9.9999997759999997E-11</v>
      </c>
      <c r="K9704" s="1">
        <v>0</v>
      </c>
      <c r="L9704" s="1">
        <v>0</v>
      </c>
      <c r="M9704" s="1">
        <v>0</v>
      </c>
    </row>
    <row r="9705" spans="2:13" hidden="1" x14ac:dyDescent="0.3">
      <c r="B9705">
        <f t="shared" si="151"/>
        <v>0</v>
      </c>
      <c r="C9705">
        <v>24</v>
      </c>
      <c r="D9705">
        <v>19</v>
      </c>
      <c r="E9705">
        <v>5</v>
      </c>
      <c r="F9705">
        <v>7</v>
      </c>
      <c r="G9705">
        <v>6</v>
      </c>
      <c r="H9705">
        <v>9</v>
      </c>
      <c r="I9705" s="1">
        <v>1.000000013E-10</v>
      </c>
      <c r="J9705" s="1">
        <v>9.9999997759999997E-11</v>
      </c>
      <c r="K9705" s="1">
        <v>0</v>
      </c>
      <c r="L9705" s="1">
        <v>0</v>
      </c>
      <c r="M9705" s="1">
        <v>0</v>
      </c>
    </row>
    <row r="9706" spans="2:13" hidden="1" x14ac:dyDescent="0.3">
      <c r="B9706">
        <f t="shared" si="151"/>
        <v>0</v>
      </c>
      <c r="C9706">
        <v>24</v>
      </c>
      <c r="D9706">
        <v>19</v>
      </c>
      <c r="E9706">
        <v>6</v>
      </c>
      <c r="F9706">
        <v>7</v>
      </c>
      <c r="G9706">
        <v>6</v>
      </c>
      <c r="H9706">
        <v>9</v>
      </c>
      <c r="I9706" s="1">
        <v>1.000000013E-10</v>
      </c>
      <c r="J9706" s="1">
        <v>9.9999997759999997E-11</v>
      </c>
      <c r="K9706" s="1">
        <v>0</v>
      </c>
      <c r="L9706" s="1">
        <v>0</v>
      </c>
      <c r="M9706" s="1">
        <v>0</v>
      </c>
    </row>
    <row r="9707" spans="2:13" hidden="1" x14ac:dyDescent="0.3">
      <c r="B9707">
        <f t="shared" si="151"/>
        <v>0</v>
      </c>
      <c r="C9707">
        <v>24</v>
      </c>
      <c r="D9707">
        <v>19</v>
      </c>
      <c r="E9707">
        <v>7</v>
      </c>
      <c r="F9707">
        <v>7</v>
      </c>
      <c r="G9707">
        <v>6</v>
      </c>
      <c r="H9707">
        <v>9</v>
      </c>
      <c r="I9707" s="1">
        <v>1.000000013E-10</v>
      </c>
      <c r="J9707" s="1">
        <v>9.9999997759999997E-11</v>
      </c>
      <c r="K9707" s="1">
        <v>0</v>
      </c>
      <c r="L9707" s="1">
        <v>0</v>
      </c>
      <c r="M9707" s="1">
        <v>0</v>
      </c>
    </row>
    <row r="9708" spans="2:13" hidden="1" x14ac:dyDescent="0.3">
      <c r="B9708">
        <f t="shared" si="151"/>
        <v>0</v>
      </c>
      <c r="C9708">
        <v>24</v>
      </c>
      <c r="D9708">
        <v>19</v>
      </c>
      <c r="E9708">
        <v>8</v>
      </c>
      <c r="F9708">
        <v>7</v>
      </c>
      <c r="G9708">
        <v>6</v>
      </c>
      <c r="H9708">
        <v>9</v>
      </c>
      <c r="I9708" s="1">
        <v>1.000000013E-10</v>
      </c>
      <c r="J9708" s="1">
        <v>9.9999997759999997E-11</v>
      </c>
      <c r="K9708" s="1">
        <v>0</v>
      </c>
      <c r="L9708" s="1">
        <v>0</v>
      </c>
      <c r="M9708" s="1">
        <v>0</v>
      </c>
    </row>
    <row r="9709" spans="2:13" x14ac:dyDescent="0.3">
      <c r="B9709">
        <f t="shared" si="151"/>
        <v>1</v>
      </c>
      <c r="C9709">
        <v>24</v>
      </c>
      <c r="D9709">
        <v>19</v>
      </c>
      <c r="E9709">
        <v>9</v>
      </c>
      <c r="F9709">
        <v>7</v>
      </c>
      <c r="G9709">
        <v>6</v>
      </c>
      <c r="H9709">
        <v>9</v>
      </c>
      <c r="I9709" s="1">
        <v>1.000000013E-10</v>
      </c>
      <c r="J9709" s="1">
        <v>9.9999997759999997E-11</v>
      </c>
      <c r="K9709" s="1">
        <v>0</v>
      </c>
      <c r="L9709" s="1">
        <v>0</v>
      </c>
      <c r="M9709" s="1">
        <v>0</v>
      </c>
    </row>
    <row r="9710" spans="2:13" hidden="1" x14ac:dyDescent="0.3">
      <c r="B9710">
        <f t="shared" si="151"/>
        <v>0</v>
      </c>
      <c r="C9710">
        <v>24</v>
      </c>
      <c r="D9710">
        <v>20</v>
      </c>
      <c r="E9710">
        <v>1</v>
      </c>
      <c r="F9710">
        <v>7</v>
      </c>
      <c r="G9710">
        <v>6</v>
      </c>
      <c r="H9710">
        <v>9</v>
      </c>
      <c r="I9710" s="1">
        <v>1.000000013E-10</v>
      </c>
      <c r="J9710" s="1">
        <v>9.9999997759999997E-11</v>
      </c>
      <c r="K9710" s="1">
        <v>0</v>
      </c>
      <c r="L9710" s="1">
        <v>0</v>
      </c>
      <c r="M9710" s="1">
        <v>0</v>
      </c>
    </row>
    <row r="9711" spans="2:13" hidden="1" x14ac:dyDescent="0.3">
      <c r="B9711">
        <f t="shared" si="151"/>
        <v>0</v>
      </c>
      <c r="C9711">
        <v>24</v>
      </c>
      <c r="D9711">
        <v>20</v>
      </c>
      <c r="E9711">
        <v>2</v>
      </c>
      <c r="F9711">
        <v>7</v>
      </c>
      <c r="G9711">
        <v>6</v>
      </c>
      <c r="H9711">
        <v>9</v>
      </c>
      <c r="I9711" s="1">
        <v>1.000000013E-10</v>
      </c>
      <c r="J9711" s="1">
        <v>9.9999997759999997E-11</v>
      </c>
      <c r="K9711" s="1">
        <v>0</v>
      </c>
      <c r="L9711" s="1">
        <v>0</v>
      </c>
      <c r="M9711" s="1">
        <v>0</v>
      </c>
    </row>
    <row r="9712" spans="2:13" hidden="1" x14ac:dyDescent="0.3">
      <c r="B9712">
        <f t="shared" si="151"/>
        <v>0</v>
      </c>
      <c r="C9712">
        <v>24</v>
      </c>
      <c r="D9712">
        <v>20</v>
      </c>
      <c r="E9712">
        <v>3</v>
      </c>
      <c r="F9712">
        <v>7</v>
      </c>
      <c r="G9712">
        <v>6</v>
      </c>
      <c r="H9712">
        <v>9</v>
      </c>
      <c r="I9712" s="1">
        <v>1.000000013E-10</v>
      </c>
      <c r="J9712" s="1">
        <v>9.9999997759999997E-11</v>
      </c>
      <c r="K9712" s="1">
        <v>0</v>
      </c>
      <c r="L9712" s="1">
        <v>0</v>
      </c>
      <c r="M9712" s="1">
        <v>0</v>
      </c>
    </row>
    <row r="9713" spans="2:13" hidden="1" x14ac:dyDescent="0.3">
      <c r="B9713">
        <f t="shared" si="151"/>
        <v>0</v>
      </c>
      <c r="C9713">
        <v>24</v>
      </c>
      <c r="D9713">
        <v>20</v>
      </c>
      <c r="E9713">
        <v>4</v>
      </c>
      <c r="F9713">
        <v>7</v>
      </c>
      <c r="G9713">
        <v>6</v>
      </c>
      <c r="H9713">
        <v>9</v>
      </c>
      <c r="I9713" s="1">
        <v>1.000000013E-10</v>
      </c>
      <c r="J9713" s="1">
        <v>9.9999997759999997E-11</v>
      </c>
      <c r="K9713" s="1">
        <v>0</v>
      </c>
      <c r="L9713" s="1">
        <v>0</v>
      </c>
      <c r="M9713" s="1">
        <v>0</v>
      </c>
    </row>
    <row r="9714" spans="2:13" hidden="1" x14ac:dyDescent="0.3">
      <c r="B9714">
        <f t="shared" si="151"/>
        <v>0</v>
      </c>
      <c r="C9714">
        <v>24</v>
      </c>
      <c r="D9714">
        <v>20</v>
      </c>
      <c r="E9714">
        <v>5</v>
      </c>
      <c r="F9714">
        <v>7</v>
      </c>
      <c r="G9714">
        <v>6</v>
      </c>
      <c r="H9714">
        <v>9</v>
      </c>
      <c r="I9714" s="1">
        <v>1.000000013E-10</v>
      </c>
      <c r="J9714" s="1">
        <v>9.9999997759999997E-11</v>
      </c>
      <c r="K9714" s="1">
        <v>0</v>
      </c>
      <c r="L9714" s="1">
        <v>0</v>
      </c>
      <c r="M9714" s="1">
        <v>0</v>
      </c>
    </row>
    <row r="9715" spans="2:13" hidden="1" x14ac:dyDescent="0.3">
      <c r="B9715">
        <f t="shared" si="151"/>
        <v>0</v>
      </c>
      <c r="C9715">
        <v>24</v>
      </c>
      <c r="D9715">
        <v>20</v>
      </c>
      <c r="E9715">
        <v>6</v>
      </c>
      <c r="F9715">
        <v>7</v>
      </c>
      <c r="G9715">
        <v>6</v>
      </c>
      <c r="H9715">
        <v>9</v>
      </c>
      <c r="I9715" s="1">
        <v>1.000000013E-10</v>
      </c>
      <c r="J9715" s="1">
        <v>9.9999997759999997E-11</v>
      </c>
      <c r="K9715" s="1">
        <v>0</v>
      </c>
      <c r="L9715" s="1">
        <v>0</v>
      </c>
      <c r="M9715" s="1">
        <v>0</v>
      </c>
    </row>
    <row r="9716" spans="2:13" hidden="1" x14ac:dyDescent="0.3">
      <c r="B9716">
        <f t="shared" si="151"/>
        <v>0</v>
      </c>
      <c r="C9716">
        <v>24</v>
      </c>
      <c r="D9716">
        <v>20</v>
      </c>
      <c r="E9716">
        <v>7</v>
      </c>
      <c r="F9716">
        <v>7</v>
      </c>
      <c r="G9716">
        <v>6</v>
      </c>
      <c r="H9716">
        <v>9</v>
      </c>
      <c r="I9716" s="1">
        <v>1.000000013E-10</v>
      </c>
      <c r="J9716" s="1">
        <v>9.9999997759999997E-11</v>
      </c>
      <c r="K9716" s="1">
        <v>0</v>
      </c>
      <c r="L9716" s="1">
        <v>0</v>
      </c>
      <c r="M9716" s="1">
        <v>0</v>
      </c>
    </row>
    <row r="9717" spans="2:13" hidden="1" x14ac:dyDescent="0.3">
      <c r="B9717">
        <f t="shared" si="151"/>
        <v>0</v>
      </c>
      <c r="C9717">
        <v>24</v>
      </c>
      <c r="D9717">
        <v>20</v>
      </c>
      <c r="E9717">
        <v>8</v>
      </c>
      <c r="F9717">
        <v>7</v>
      </c>
      <c r="G9717">
        <v>6</v>
      </c>
      <c r="H9717">
        <v>9</v>
      </c>
      <c r="I9717" s="1">
        <v>1.000000013E-10</v>
      </c>
      <c r="J9717" s="1">
        <v>9.9999997759999997E-11</v>
      </c>
      <c r="K9717" s="1">
        <v>0</v>
      </c>
      <c r="L9717" s="1">
        <v>0</v>
      </c>
      <c r="M9717" s="1">
        <v>0</v>
      </c>
    </row>
    <row r="9718" spans="2:13" x14ac:dyDescent="0.3">
      <c r="B9718">
        <f t="shared" si="151"/>
        <v>1</v>
      </c>
      <c r="C9718">
        <v>24</v>
      </c>
      <c r="D9718">
        <v>20</v>
      </c>
      <c r="E9718">
        <v>9</v>
      </c>
      <c r="F9718">
        <v>7</v>
      </c>
      <c r="G9718">
        <v>6</v>
      </c>
      <c r="H9718">
        <v>9</v>
      </c>
      <c r="I9718" s="1">
        <v>1.000000013E-10</v>
      </c>
      <c r="J9718" s="1">
        <v>9.9999997759999997E-11</v>
      </c>
      <c r="K9718" s="1">
        <v>0</v>
      </c>
      <c r="L9718" s="1">
        <v>0</v>
      </c>
      <c r="M9718" s="1">
        <v>0</v>
      </c>
    </row>
    <row r="9719" spans="2:13" hidden="1" x14ac:dyDescent="0.3">
      <c r="B9719">
        <f t="shared" si="151"/>
        <v>0</v>
      </c>
      <c r="C9719">
        <v>24</v>
      </c>
      <c r="D9719">
        <v>21</v>
      </c>
      <c r="E9719">
        <v>1</v>
      </c>
      <c r="F9719">
        <v>7</v>
      </c>
      <c r="G9719">
        <v>6</v>
      </c>
      <c r="H9719">
        <v>9</v>
      </c>
      <c r="I9719" s="1">
        <v>1.000000013E-10</v>
      </c>
      <c r="J9719" s="1">
        <v>9.9999997759999997E-11</v>
      </c>
      <c r="K9719" s="1">
        <v>0</v>
      </c>
      <c r="L9719" s="1">
        <v>0</v>
      </c>
      <c r="M9719" s="1">
        <v>0</v>
      </c>
    </row>
    <row r="9720" spans="2:13" hidden="1" x14ac:dyDescent="0.3">
      <c r="B9720">
        <f t="shared" si="151"/>
        <v>0</v>
      </c>
      <c r="C9720">
        <v>24</v>
      </c>
      <c r="D9720">
        <v>21</v>
      </c>
      <c r="E9720">
        <v>2</v>
      </c>
      <c r="F9720">
        <v>7</v>
      </c>
      <c r="G9720">
        <v>6</v>
      </c>
      <c r="H9720">
        <v>9</v>
      </c>
      <c r="I9720" s="1">
        <v>1.000000013E-10</v>
      </c>
      <c r="J9720" s="1">
        <v>9.9999997759999997E-11</v>
      </c>
      <c r="K9720" s="1">
        <v>0</v>
      </c>
      <c r="L9720" s="1">
        <v>0</v>
      </c>
      <c r="M9720" s="1">
        <v>0</v>
      </c>
    </row>
    <row r="9721" spans="2:13" hidden="1" x14ac:dyDescent="0.3">
      <c r="B9721">
        <f t="shared" si="151"/>
        <v>0</v>
      </c>
      <c r="C9721">
        <v>24</v>
      </c>
      <c r="D9721">
        <v>21</v>
      </c>
      <c r="E9721">
        <v>3</v>
      </c>
      <c r="F9721">
        <v>7</v>
      </c>
      <c r="G9721">
        <v>6</v>
      </c>
      <c r="H9721">
        <v>9</v>
      </c>
      <c r="I9721" s="1">
        <v>1.000000013E-10</v>
      </c>
      <c r="J9721" s="1">
        <v>9.9999997759999997E-11</v>
      </c>
      <c r="K9721" s="1">
        <v>0</v>
      </c>
      <c r="L9721" s="1">
        <v>0</v>
      </c>
      <c r="M9721" s="1">
        <v>0</v>
      </c>
    </row>
    <row r="9722" spans="2:13" hidden="1" x14ac:dyDescent="0.3">
      <c r="B9722">
        <f t="shared" si="151"/>
        <v>0</v>
      </c>
      <c r="C9722">
        <v>24</v>
      </c>
      <c r="D9722">
        <v>21</v>
      </c>
      <c r="E9722">
        <v>4</v>
      </c>
      <c r="F9722">
        <v>7</v>
      </c>
      <c r="G9722">
        <v>6</v>
      </c>
      <c r="H9722">
        <v>9</v>
      </c>
      <c r="I9722" s="1">
        <v>1.000000013E-10</v>
      </c>
      <c r="J9722" s="1">
        <v>9.9999997759999997E-11</v>
      </c>
      <c r="K9722" s="1">
        <v>0</v>
      </c>
      <c r="L9722" s="1">
        <v>0</v>
      </c>
      <c r="M9722" s="1">
        <v>0</v>
      </c>
    </row>
    <row r="9723" spans="2:13" hidden="1" x14ac:dyDescent="0.3">
      <c r="B9723">
        <f t="shared" si="151"/>
        <v>0</v>
      </c>
      <c r="C9723">
        <v>24</v>
      </c>
      <c r="D9723">
        <v>21</v>
      </c>
      <c r="E9723">
        <v>5</v>
      </c>
      <c r="F9723">
        <v>7</v>
      </c>
      <c r="G9723">
        <v>6</v>
      </c>
      <c r="H9723">
        <v>9</v>
      </c>
      <c r="I9723" s="1">
        <v>1.000000013E-10</v>
      </c>
      <c r="J9723" s="1">
        <v>9.9999997759999997E-11</v>
      </c>
      <c r="K9723" s="1">
        <v>0</v>
      </c>
      <c r="L9723" s="1">
        <v>0</v>
      </c>
      <c r="M9723" s="1">
        <v>0</v>
      </c>
    </row>
    <row r="9724" spans="2:13" hidden="1" x14ac:dyDescent="0.3">
      <c r="B9724">
        <f t="shared" si="151"/>
        <v>0</v>
      </c>
      <c r="C9724">
        <v>24</v>
      </c>
      <c r="D9724">
        <v>21</v>
      </c>
      <c r="E9724">
        <v>6</v>
      </c>
      <c r="F9724">
        <v>7</v>
      </c>
      <c r="G9724">
        <v>6</v>
      </c>
      <c r="H9724">
        <v>9</v>
      </c>
      <c r="I9724" s="1">
        <v>1.000000013E-10</v>
      </c>
      <c r="J9724" s="1">
        <v>9.9999997759999997E-11</v>
      </c>
      <c r="K9724" s="1">
        <v>0</v>
      </c>
      <c r="L9724" s="1">
        <v>0</v>
      </c>
      <c r="M9724" s="1">
        <v>0</v>
      </c>
    </row>
    <row r="9725" spans="2:13" hidden="1" x14ac:dyDescent="0.3">
      <c r="B9725">
        <f t="shared" si="151"/>
        <v>0</v>
      </c>
      <c r="C9725">
        <v>24</v>
      </c>
      <c r="D9725">
        <v>21</v>
      </c>
      <c r="E9725">
        <v>7</v>
      </c>
      <c r="F9725">
        <v>7</v>
      </c>
      <c r="G9725">
        <v>6</v>
      </c>
      <c r="H9725">
        <v>9</v>
      </c>
      <c r="I9725" s="1">
        <v>1.000000013E-10</v>
      </c>
      <c r="J9725" s="1">
        <v>9.9999997759999997E-11</v>
      </c>
      <c r="K9725" s="1">
        <v>0</v>
      </c>
      <c r="L9725" s="1">
        <v>0</v>
      </c>
      <c r="M9725" s="1">
        <v>0</v>
      </c>
    </row>
    <row r="9726" spans="2:13" hidden="1" x14ac:dyDescent="0.3">
      <c r="B9726">
        <f t="shared" si="151"/>
        <v>0</v>
      </c>
      <c r="C9726">
        <v>24</v>
      </c>
      <c r="D9726">
        <v>21</v>
      </c>
      <c r="E9726">
        <v>8</v>
      </c>
      <c r="F9726">
        <v>7</v>
      </c>
      <c r="G9726">
        <v>6</v>
      </c>
      <c r="H9726">
        <v>9</v>
      </c>
      <c r="I9726" s="1">
        <v>1.000000013E-10</v>
      </c>
      <c r="J9726" s="1">
        <v>9.9999997759999997E-11</v>
      </c>
      <c r="K9726" s="1">
        <v>0</v>
      </c>
      <c r="L9726" s="1">
        <v>0</v>
      </c>
      <c r="M9726" s="1">
        <v>0</v>
      </c>
    </row>
    <row r="9727" spans="2:13" x14ac:dyDescent="0.3">
      <c r="B9727">
        <f t="shared" si="151"/>
        <v>1</v>
      </c>
      <c r="C9727">
        <v>24</v>
      </c>
      <c r="D9727">
        <v>21</v>
      </c>
      <c r="E9727">
        <v>9</v>
      </c>
      <c r="F9727">
        <v>7</v>
      </c>
      <c r="G9727">
        <v>6</v>
      </c>
      <c r="H9727">
        <v>9</v>
      </c>
      <c r="I9727" s="1">
        <v>1.000000013E-10</v>
      </c>
      <c r="J9727" s="1">
        <v>9.9999997759999997E-11</v>
      </c>
      <c r="K9727" s="1">
        <v>0</v>
      </c>
      <c r="L9727" s="1">
        <v>0</v>
      </c>
      <c r="M9727" s="1">
        <v>0</v>
      </c>
    </row>
    <row r="9728" spans="2:13" hidden="1" x14ac:dyDescent="0.3">
      <c r="B9728">
        <f t="shared" si="151"/>
        <v>0</v>
      </c>
      <c r="C9728">
        <v>24</v>
      </c>
      <c r="D9728">
        <v>22</v>
      </c>
      <c r="E9728">
        <v>1</v>
      </c>
      <c r="F9728">
        <v>7</v>
      </c>
      <c r="G9728">
        <v>6</v>
      </c>
      <c r="H9728">
        <v>9</v>
      </c>
      <c r="I9728" s="1">
        <v>1.000000013E-10</v>
      </c>
      <c r="J9728" s="1">
        <v>9.9999997759999997E-11</v>
      </c>
      <c r="K9728" s="1">
        <v>0</v>
      </c>
      <c r="L9728" s="1">
        <v>0</v>
      </c>
      <c r="M9728" s="1">
        <v>0</v>
      </c>
    </row>
    <row r="9729" spans="2:13" hidden="1" x14ac:dyDescent="0.3">
      <c r="B9729">
        <f t="shared" si="151"/>
        <v>0</v>
      </c>
      <c r="C9729">
        <v>24</v>
      </c>
      <c r="D9729">
        <v>22</v>
      </c>
      <c r="E9729">
        <v>2</v>
      </c>
      <c r="F9729">
        <v>7</v>
      </c>
      <c r="G9729">
        <v>6</v>
      </c>
      <c r="H9729">
        <v>9</v>
      </c>
      <c r="I9729" s="1">
        <v>1.000000013E-10</v>
      </c>
      <c r="J9729" s="1">
        <v>9.9999997759999997E-11</v>
      </c>
      <c r="K9729" s="1">
        <v>0</v>
      </c>
      <c r="L9729" s="1">
        <v>0</v>
      </c>
      <c r="M9729" s="1">
        <v>0</v>
      </c>
    </row>
    <row r="9730" spans="2:13" hidden="1" x14ac:dyDescent="0.3">
      <c r="B9730">
        <f t="shared" ref="B9730:B9793" si="152">IF(E9730&gt;E9731,1,0)</f>
        <v>0</v>
      </c>
      <c r="C9730">
        <v>24</v>
      </c>
      <c r="D9730">
        <v>22</v>
      </c>
      <c r="E9730">
        <v>3</v>
      </c>
      <c r="F9730">
        <v>7</v>
      </c>
      <c r="G9730">
        <v>6</v>
      </c>
      <c r="H9730">
        <v>9</v>
      </c>
      <c r="I9730" s="1">
        <v>1.000000013E-10</v>
      </c>
      <c r="J9730" s="1">
        <v>9.9999997759999997E-11</v>
      </c>
      <c r="K9730" s="1">
        <v>0</v>
      </c>
      <c r="L9730" s="1">
        <v>0</v>
      </c>
      <c r="M9730" s="1">
        <v>0</v>
      </c>
    </row>
    <row r="9731" spans="2:13" hidden="1" x14ac:dyDescent="0.3">
      <c r="B9731">
        <f t="shared" si="152"/>
        <v>0</v>
      </c>
      <c r="C9731">
        <v>24</v>
      </c>
      <c r="D9731">
        <v>22</v>
      </c>
      <c r="E9731">
        <v>4</v>
      </c>
      <c r="F9731">
        <v>7</v>
      </c>
      <c r="G9731">
        <v>6</v>
      </c>
      <c r="H9731">
        <v>9</v>
      </c>
      <c r="I9731" s="1">
        <v>1.000000013E-10</v>
      </c>
      <c r="J9731" s="1">
        <v>9.9999997759999997E-11</v>
      </c>
      <c r="K9731" s="1">
        <v>0</v>
      </c>
      <c r="L9731" s="1">
        <v>0</v>
      </c>
      <c r="M9731" s="1">
        <v>0</v>
      </c>
    </row>
    <row r="9732" spans="2:13" hidden="1" x14ac:dyDescent="0.3">
      <c r="B9732">
        <f t="shared" si="152"/>
        <v>0</v>
      </c>
      <c r="C9732">
        <v>24</v>
      </c>
      <c r="D9732">
        <v>22</v>
      </c>
      <c r="E9732">
        <v>5</v>
      </c>
      <c r="F9732">
        <v>7</v>
      </c>
      <c r="G9732">
        <v>6</v>
      </c>
      <c r="H9732">
        <v>9</v>
      </c>
      <c r="I9732" s="1">
        <v>1.000000013E-10</v>
      </c>
      <c r="J9732" s="1">
        <v>9.9999997759999997E-11</v>
      </c>
      <c r="K9732" s="1">
        <v>0</v>
      </c>
      <c r="L9732" s="1">
        <v>0</v>
      </c>
      <c r="M9732" s="1">
        <v>0</v>
      </c>
    </row>
    <row r="9733" spans="2:13" hidden="1" x14ac:dyDescent="0.3">
      <c r="B9733">
        <f t="shared" si="152"/>
        <v>0</v>
      </c>
      <c r="C9733">
        <v>24</v>
      </c>
      <c r="D9733">
        <v>22</v>
      </c>
      <c r="E9733">
        <v>6</v>
      </c>
      <c r="F9733">
        <v>7</v>
      </c>
      <c r="G9733">
        <v>6</v>
      </c>
      <c r="H9733">
        <v>9</v>
      </c>
      <c r="I9733" s="1">
        <v>1.000000013E-10</v>
      </c>
      <c r="J9733" s="1">
        <v>9.9999997759999997E-11</v>
      </c>
      <c r="K9733" s="1">
        <v>0</v>
      </c>
      <c r="L9733" s="1">
        <v>0</v>
      </c>
      <c r="M9733" s="1">
        <v>0</v>
      </c>
    </row>
    <row r="9734" spans="2:13" hidden="1" x14ac:dyDescent="0.3">
      <c r="B9734">
        <f t="shared" si="152"/>
        <v>0</v>
      </c>
      <c r="C9734">
        <v>24</v>
      </c>
      <c r="D9734">
        <v>22</v>
      </c>
      <c r="E9734">
        <v>7</v>
      </c>
      <c r="F9734">
        <v>7</v>
      </c>
      <c r="G9734">
        <v>6</v>
      </c>
      <c r="H9734">
        <v>9</v>
      </c>
      <c r="I9734" s="1">
        <v>1.000000013E-10</v>
      </c>
      <c r="J9734" s="1">
        <v>9.9999997759999997E-11</v>
      </c>
      <c r="K9734" s="1">
        <v>0</v>
      </c>
      <c r="L9734" s="1">
        <v>0</v>
      </c>
      <c r="M9734" s="1">
        <v>0</v>
      </c>
    </row>
    <row r="9735" spans="2:13" hidden="1" x14ac:dyDescent="0.3">
      <c r="B9735">
        <f t="shared" si="152"/>
        <v>0</v>
      </c>
      <c r="C9735">
        <v>24</v>
      </c>
      <c r="D9735">
        <v>22</v>
      </c>
      <c r="E9735">
        <v>8</v>
      </c>
      <c r="F9735">
        <v>7</v>
      </c>
      <c r="G9735">
        <v>6</v>
      </c>
      <c r="H9735">
        <v>9</v>
      </c>
      <c r="I9735" s="1">
        <v>1.000000013E-10</v>
      </c>
      <c r="J9735" s="1">
        <v>9.9999997759999997E-11</v>
      </c>
      <c r="K9735" s="1">
        <v>0</v>
      </c>
      <c r="L9735" s="1">
        <v>0</v>
      </c>
      <c r="M9735" s="1">
        <v>0</v>
      </c>
    </row>
    <row r="9736" spans="2:13" x14ac:dyDescent="0.3">
      <c r="B9736">
        <f t="shared" si="152"/>
        <v>1</v>
      </c>
      <c r="C9736">
        <v>24</v>
      </c>
      <c r="D9736">
        <v>22</v>
      </c>
      <c r="E9736">
        <v>9</v>
      </c>
      <c r="F9736">
        <v>7</v>
      </c>
      <c r="G9736">
        <v>6</v>
      </c>
      <c r="H9736">
        <v>9</v>
      </c>
      <c r="I9736" s="1">
        <v>1.000000013E-10</v>
      </c>
      <c r="J9736" s="1">
        <v>9.9999997759999997E-11</v>
      </c>
      <c r="K9736" s="1">
        <v>0</v>
      </c>
      <c r="L9736" s="1">
        <v>0</v>
      </c>
      <c r="M9736" s="1">
        <v>0</v>
      </c>
    </row>
    <row r="9737" spans="2:13" hidden="1" x14ac:dyDescent="0.3">
      <c r="B9737">
        <f t="shared" si="152"/>
        <v>0</v>
      </c>
      <c r="C9737">
        <v>24</v>
      </c>
      <c r="D9737">
        <v>23</v>
      </c>
      <c r="E9737">
        <v>1</v>
      </c>
      <c r="F9737">
        <v>7</v>
      </c>
      <c r="G9737">
        <v>6</v>
      </c>
      <c r="H9737">
        <v>9</v>
      </c>
      <c r="I9737" s="1">
        <v>1.000000013E-10</v>
      </c>
      <c r="J9737" s="1">
        <v>9.9999997759999997E-11</v>
      </c>
      <c r="K9737" s="1">
        <v>0</v>
      </c>
      <c r="L9737" s="1">
        <v>0</v>
      </c>
      <c r="M9737" s="1">
        <v>0</v>
      </c>
    </row>
    <row r="9738" spans="2:13" hidden="1" x14ac:dyDescent="0.3">
      <c r="B9738">
        <f t="shared" si="152"/>
        <v>0</v>
      </c>
      <c r="C9738">
        <v>24</v>
      </c>
      <c r="D9738">
        <v>23</v>
      </c>
      <c r="E9738">
        <v>2</v>
      </c>
      <c r="F9738">
        <v>7</v>
      </c>
      <c r="G9738">
        <v>6</v>
      </c>
      <c r="H9738">
        <v>9</v>
      </c>
      <c r="I9738" s="1">
        <v>1.000000013E-10</v>
      </c>
      <c r="J9738" s="1">
        <v>9.9999997759999997E-11</v>
      </c>
      <c r="K9738" s="1">
        <v>0</v>
      </c>
      <c r="L9738" s="1">
        <v>0</v>
      </c>
      <c r="M9738" s="1">
        <v>0</v>
      </c>
    </row>
    <row r="9739" spans="2:13" hidden="1" x14ac:dyDescent="0.3">
      <c r="B9739">
        <f t="shared" si="152"/>
        <v>0</v>
      </c>
      <c r="C9739">
        <v>24</v>
      </c>
      <c r="D9739">
        <v>23</v>
      </c>
      <c r="E9739">
        <v>3</v>
      </c>
      <c r="F9739">
        <v>7</v>
      </c>
      <c r="G9739">
        <v>6</v>
      </c>
      <c r="H9739">
        <v>9</v>
      </c>
      <c r="I9739" s="1">
        <v>1.000000013E-10</v>
      </c>
      <c r="J9739" s="1">
        <v>9.9999997759999997E-11</v>
      </c>
      <c r="K9739" s="1">
        <v>0</v>
      </c>
      <c r="L9739" s="1">
        <v>0</v>
      </c>
      <c r="M9739" s="1">
        <v>0</v>
      </c>
    </row>
    <row r="9740" spans="2:13" hidden="1" x14ac:dyDescent="0.3">
      <c r="B9740">
        <f t="shared" si="152"/>
        <v>0</v>
      </c>
      <c r="C9740">
        <v>24</v>
      </c>
      <c r="D9740">
        <v>23</v>
      </c>
      <c r="E9740">
        <v>4</v>
      </c>
      <c r="F9740">
        <v>7</v>
      </c>
      <c r="G9740">
        <v>6</v>
      </c>
      <c r="H9740">
        <v>9</v>
      </c>
      <c r="I9740" s="1">
        <v>1.000000013E-10</v>
      </c>
      <c r="J9740" s="1">
        <v>9.9999997759999997E-11</v>
      </c>
      <c r="K9740" s="1">
        <v>0</v>
      </c>
      <c r="L9740" s="1">
        <v>0</v>
      </c>
      <c r="M9740" s="1">
        <v>0</v>
      </c>
    </row>
    <row r="9741" spans="2:13" hidden="1" x14ac:dyDescent="0.3">
      <c r="B9741">
        <f t="shared" si="152"/>
        <v>0</v>
      </c>
      <c r="C9741">
        <v>24</v>
      </c>
      <c r="D9741">
        <v>23</v>
      </c>
      <c r="E9741">
        <v>5</v>
      </c>
      <c r="F9741">
        <v>7</v>
      </c>
      <c r="G9741">
        <v>6</v>
      </c>
      <c r="H9741">
        <v>9</v>
      </c>
      <c r="I9741" s="1">
        <v>1.000000013E-10</v>
      </c>
      <c r="J9741" s="1">
        <v>9.9999997759999997E-11</v>
      </c>
      <c r="K9741" s="1">
        <v>0</v>
      </c>
      <c r="L9741" s="1">
        <v>0</v>
      </c>
      <c r="M9741" s="1">
        <v>0</v>
      </c>
    </row>
    <row r="9742" spans="2:13" hidden="1" x14ac:dyDescent="0.3">
      <c r="B9742">
        <f t="shared" si="152"/>
        <v>0</v>
      </c>
      <c r="C9742">
        <v>24</v>
      </c>
      <c r="D9742">
        <v>23</v>
      </c>
      <c r="E9742">
        <v>6</v>
      </c>
      <c r="F9742">
        <v>7</v>
      </c>
      <c r="G9742">
        <v>6</v>
      </c>
      <c r="H9742">
        <v>9</v>
      </c>
      <c r="I9742" s="1">
        <v>1.000000013E-10</v>
      </c>
      <c r="J9742" s="1">
        <v>9.9999997759999997E-11</v>
      </c>
      <c r="K9742" s="1">
        <v>0</v>
      </c>
      <c r="L9742" s="1">
        <v>0</v>
      </c>
      <c r="M9742" s="1">
        <v>0</v>
      </c>
    </row>
    <row r="9743" spans="2:13" hidden="1" x14ac:dyDescent="0.3">
      <c r="B9743">
        <f t="shared" si="152"/>
        <v>0</v>
      </c>
      <c r="C9743">
        <v>24</v>
      </c>
      <c r="D9743">
        <v>23</v>
      </c>
      <c r="E9743">
        <v>7</v>
      </c>
      <c r="F9743">
        <v>7</v>
      </c>
      <c r="G9743">
        <v>6</v>
      </c>
      <c r="H9743">
        <v>9</v>
      </c>
      <c r="I9743" s="1">
        <v>1.000000013E-10</v>
      </c>
      <c r="J9743" s="1">
        <v>9.9999997759999997E-11</v>
      </c>
      <c r="K9743" s="1">
        <v>0</v>
      </c>
      <c r="L9743" s="1">
        <v>0</v>
      </c>
      <c r="M9743" s="1">
        <v>0</v>
      </c>
    </row>
    <row r="9744" spans="2:13" hidden="1" x14ac:dyDescent="0.3">
      <c r="B9744">
        <f t="shared" si="152"/>
        <v>0</v>
      </c>
      <c r="C9744">
        <v>24</v>
      </c>
      <c r="D9744">
        <v>23</v>
      </c>
      <c r="E9744">
        <v>8</v>
      </c>
      <c r="F9744">
        <v>7</v>
      </c>
      <c r="G9744">
        <v>6</v>
      </c>
      <c r="H9744">
        <v>9</v>
      </c>
      <c r="I9744" s="1">
        <v>1.000000013E-10</v>
      </c>
      <c r="J9744" s="1">
        <v>9.9999997759999997E-11</v>
      </c>
      <c r="K9744" s="1">
        <v>0</v>
      </c>
      <c r="L9744" s="1">
        <v>0</v>
      </c>
      <c r="M9744" s="1">
        <v>0</v>
      </c>
    </row>
    <row r="9745" spans="2:13" x14ac:dyDescent="0.3">
      <c r="B9745">
        <f t="shared" si="152"/>
        <v>1</v>
      </c>
      <c r="C9745">
        <v>24</v>
      </c>
      <c r="D9745">
        <v>23</v>
      </c>
      <c r="E9745">
        <v>9</v>
      </c>
      <c r="F9745">
        <v>7</v>
      </c>
      <c r="G9745">
        <v>6</v>
      </c>
      <c r="H9745">
        <v>9</v>
      </c>
      <c r="I9745" s="1">
        <v>1.000000013E-10</v>
      </c>
      <c r="J9745" s="1">
        <v>9.9999997759999997E-11</v>
      </c>
      <c r="K9745" s="1">
        <v>0</v>
      </c>
      <c r="L9745" s="1">
        <v>0</v>
      </c>
      <c r="M9745" s="1">
        <v>0</v>
      </c>
    </row>
    <row r="9746" spans="2:13" hidden="1" x14ac:dyDescent="0.3">
      <c r="B9746">
        <f t="shared" si="152"/>
        <v>0</v>
      </c>
      <c r="C9746">
        <v>24</v>
      </c>
      <c r="D9746">
        <v>24</v>
      </c>
      <c r="E9746">
        <v>1</v>
      </c>
      <c r="F9746">
        <v>7</v>
      </c>
      <c r="G9746">
        <v>6</v>
      </c>
      <c r="H9746">
        <v>9</v>
      </c>
      <c r="I9746" s="1">
        <v>1.000000013E-10</v>
      </c>
      <c r="J9746" s="1">
        <v>9.9999997759999997E-11</v>
      </c>
      <c r="K9746" s="1">
        <v>0</v>
      </c>
      <c r="L9746" s="1">
        <v>0</v>
      </c>
      <c r="M9746" s="1">
        <v>0</v>
      </c>
    </row>
    <row r="9747" spans="2:13" hidden="1" x14ac:dyDescent="0.3">
      <c r="B9747">
        <f t="shared" si="152"/>
        <v>0</v>
      </c>
      <c r="C9747">
        <v>24</v>
      </c>
      <c r="D9747">
        <v>24</v>
      </c>
      <c r="E9747">
        <v>2</v>
      </c>
      <c r="F9747">
        <v>7</v>
      </c>
      <c r="G9747">
        <v>6</v>
      </c>
      <c r="H9747">
        <v>9</v>
      </c>
      <c r="I9747" s="1">
        <v>1.000000013E-10</v>
      </c>
      <c r="J9747" s="1">
        <v>9.9999997759999997E-11</v>
      </c>
      <c r="K9747" s="1">
        <v>0</v>
      </c>
      <c r="L9747" s="1">
        <v>0</v>
      </c>
      <c r="M9747" s="1">
        <v>0</v>
      </c>
    </row>
    <row r="9748" spans="2:13" hidden="1" x14ac:dyDescent="0.3">
      <c r="B9748">
        <f t="shared" si="152"/>
        <v>0</v>
      </c>
      <c r="C9748">
        <v>24</v>
      </c>
      <c r="D9748">
        <v>24</v>
      </c>
      <c r="E9748">
        <v>3</v>
      </c>
      <c r="F9748">
        <v>7</v>
      </c>
      <c r="G9748">
        <v>6</v>
      </c>
      <c r="H9748">
        <v>9</v>
      </c>
      <c r="I9748" s="1">
        <v>1.000000013E-10</v>
      </c>
      <c r="J9748" s="1">
        <v>9.9999997759999997E-11</v>
      </c>
      <c r="K9748" s="1">
        <v>0</v>
      </c>
      <c r="L9748" s="1">
        <v>0</v>
      </c>
      <c r="M9748" s="1">
        <v>0</v>
      </c>
    </row>
    <row r="9749" spans="2:13" hidden="1" x14ac:dyDescent="0.3">
      <c r="B9749">
        <f t="shared" si="152"/>
        <v>0</v>
      </c>
      <c r="C9749">
        <v>24</v>
      </c>
      <c r="D9749">
        <v>24</v>
      </c>
      <c r="E9749">
        <v>4</v>
      </c>
      <c r="F9749">
        <v>7</v>
      </c>
      <c r="G9749">
        <v>6</v>
      </c>
      <c r="H9749">
        <v>9</v>
      </c>
      <c r="I9749" s="1">
        <v>1.000000013E-10</v>
      </c>
      <c r="J9749" s="1">
        <v>9.9999997759999997E-11</v>
      </c>
      <c r="K9749" s="1">
        <v>0</v>
      </c>
      <c r="L9749" s="1">
        <v>0</v>
      </c>
      <c r="M9749" s="1">
        <v>0</v>
      </c>
    </row>
    <row r="9750" spans="2:13" hidden="1" x14ac:dyDescent="0.3">
      <c r="B9750">
        <f t="shared" si="152"/>
        <v>0</v>
      </c>
      <c r="C9750">
        <v>24</v>
      </c>
      <c r="D9750">
        <v>24</v>
      </c>
      <c r="E9750">
        <v>5</v>
      </c>
      <c r="F9750">
        <v>7</v>
      </c>
      <c r="G9750">
        <v>6</v>
      </c>
      <c r="H9750">
        <v>9</v>
      </c>
      <c r="I9750" s="1">
        <v>1.000000013E-10</v>
      </c>
      <c r="J9750" s="1">
        <v>9.9999997759999997E-11</v>
      </c>
      <c r="K9750" s="1">
        <v>0</v>
      </c>
      <c r="L9750" s="1">
        <v>0</v>
      </c>
      <c r="M9750" s="1">
        <v>0</v>
      </c>
    </row>
    <row r="9751" spans="2:13" hidden="1" x14ac:dyDescent="0.3">
      <c r="B9751">
        <f t="shared" si="152"/>
        <v>0</v>
      </c>
      <c r="C9751">
        <v>24</v>
      </c>
      <c r="D9751">
        <v>24</v>
      </c>
      <c r="E9751">
        <v>6</v>
      </c>
      <c r="F9751">
        <v>7</v>
      </c>
      <c r="G9751">
        <v>6</v>
      </c>
      <c r="H9751">
        <v>9</v>
      </c>
      <c r="I9751" s="1">
        <v>1.000000013E-10</v>
      </c>
      <c r="J9751" s="1">
        <v>9.9999997759999997E-11</v>
      </c>
      <c r="K9751" s="1">
        <v>0</v>
      </c>
      <c r="L9751" s="1">
        <v>0</v>
      </c>
      <c r="M9751" s="1">
        <v>0</v>
      </c>
    </row>
    <row r="9752" spans="2:13" hidden="1" x14ac:dyDescent="0.3">
      <c r="B9752">
        <f t="shared" si="152"/>
        <v>0</v>
      </c>
      <c r="C9752">
        <v>24</v>
      </c>
      <c r="D9752">
        <v>24</v>
      </c>
      <c r="E9752">
        <v>7</v>
      </c>
      <c r="F9752">
        <v>7</v>
      </c>
      <c r="G9752">
        <v>6</v>
      </c>
      <c r="H9752">
        <v>9</v>
      </c>
      <c r="I9752" s="1">
        <v>1.000000013E-10</v>
      </c>
      <c r="J9752" s="1">
        <v>9.9999997759999997E-11</v>
      </c>
      <c r="K9752" s="1">
        <v>0</v>
      </c>
      <c r="L9752" s="1">
        <v>0</v>
      </c>
      <c r="M9752" s="1">
        <v>0</v>
      </c>
    </row>
    <row r="9753" spans="2:13" hidden="1" x14ac:dyDescent="0.3">
      <c r="B9753">
        <f t="shared" si="152"/>
        <v>0</v>
      </c>
      <c r="C9753">
        <v>24</v>
      </c>
      <c r="D9753">
        <v>24</v>
      </c>
      <c r="E9753">
        <v>8</v>
      </c>
      <c r="F9753">
        <v>7</v>
      </c>
      <c r="G9753">
        <v>6</v>
      </c>
      <c r="H9753">
        <v>9</v>
      </c>
      <c r="I9753" s="1">
        <v>1.000000013E-10</v>
      </c>
      <c r="J9753" s="1">
        <v>9.9999997759999997E-11</v>
      </c>
      <c r="K9753" s="1">
        <v>0</v>
      </c>
      <c r="L9753" s="1">
        <v>0</v>
      </c>
      <c r="M9753" s="1">
        <v>0</v>
      </c>
    </row>
    <row r="9754" spans="2:13" x14ac:dyDescent="0.3">
      <c r="B9754">
        <f t="shared" si="152"/>
        <v>1</v>
      </c>
      <c r="C9754">
        <v>24</v>
      </c>
      <c r="D9754">
        <v>24</v>
      </c>
      <c r="E9754">
        <v>9</v>
      </c>
      <c r="F9754">
        <v>7</v>
      </c>
      <c r="G9754">
        <v>6</v>
      </c>
      <c r="H9754">
        <v>9</v>
      </c>
      <c r="I9754" s="1">
        <v>1.000000013E-10</v>
      </c>
      <c r="J9754" s="1">
        <v>9.9999997759999997E-11</v>
      </c>
      <c r="K9754" s="1">
        <v>0</v>
      </c>
      <c r="L9754" s="1">
        <v>0</v>
      </c>
      <c r="M9754" s="1">
        <v>0</v>
      </c>
    </row>
    <row r="9755" spans="2:13" hidden="1" x14ac:dyDescent="0.3">
      <c r="B9755">
        <f t="shared" si="152"/>
        <v>0</v>
      </c>
      <c r="C9755">
        <v>24</v>
      </c>
      <c r="D9755">
        <v>25</v>
      </c>
      <c r="E9755">
        <v>1</v>
      </c>
      <c r="F9755">
        <v>7</v>
      </c>
      <c r="G9755">
        <v>6</v>
      </c>
      <c r="H9755">
        <v>9</v>
      </c>
      <c r="I9755" s="1">
        <v>1.000000013E-10</v>
      </c>
      <c r="J9755" s="1">
        <v>9.9999997759999997E-11</v>
      </c>
      <c r="K9755" s="1">
        <v>0</v>
      </c>
      <c r="L9755" s="1">
        <v>0</v>
      </c>
      <c r="M9755" s="1">
        <v>0</v>
      </c>
    </row>
    <row r="9756" spans="2:13" hidden="1" x14ac:dyDescent="0.3">
      <c r="B9756">
        <f t="shared" si="152"/>
        <v>0</v>
      </c>
      <c r="C9756">
        <v>24</v>
      </c>
      <c r="D9756">
        <v>25</v>
      </c>
      <c r="E9756">
        <v>2</v>
      </c>
      <c r="F9756">
        <v>7</v>
      </c>
      <c r="G9756">
        <v>6</v>
      </c>
      <c r="H9756">
        <v>9</v>
      </c>
      <c r="I9756" s="1">
        <v>1.000000013E-10</v>
      </c>
      <c r="J9756" s="1">
        <v>9.9999997759999997E-11</v>
      </c>
      <c r="K9756" s="1">
        <v>0</v>
      </c>
      <c r="L9756" s="1">
        <v>0</v>
      </c>
      <c r="M9756" s="1">
        <v>0</v>
      </c>
    </row>
    <row r="9757" spans="2:13" hidden="1" x14ac:dyDescent="0.3">
      <c r="B9757">
        <f t="shared" si="152"/>
        <v>0</v>
      </c>
      <c r="C9757">
        <v>24</v>
      </c>
      <c r="D9757">
        <v>25</v>
      </c>
      <c r="E9757">
        <v>3</v>
      </c>
      <c r="F9757">
        <v>7</v>
      </c>
      <c r="G9757">
        <v>6</v>
      </c>
      <c r="H9757">
        <v>9</v>
      </c>
      <c r="I9757" s="1">
        <v>1.000000013E-10</v>
      </c>
      <c r="J9757" s="1">
        <v>9.9999997759999997E-11</v>
      </c>
      <c r="K9757" s="1">
        <v>0</v>
      </c>
      <c r="L9757" s="1">
        <v>0</v>
      </c>
      <c r="M9757" s="1">
        <v>0</v>
      </c>
    </row>
    <row r="9758" spans="2:13" hidden="1" x14ac:dyDescent="0.3">
      <c r="B9758">
        <f t="shared" si="152"/>
        <v>0</v>
      </c>
      <c r="C9758">
        <v>24</v>
      </c>
      <c r="D9758">
        <v>25</v>
      </c>
      <c r="E9758">
        <v>4</v>
      </c>
      <c r="F9758">
        <v>7</v>
      </c>
      <c r="G9758">
        <v>6</v>
      </c>
      <c r="H9758">
        <v>9</v>
      </c>
      <c r="I9758" s="1">
        <v>1.000000013E-10</v>
      </c>
      <c r="J9758" s="1">
        <v>9.9999997759999997E-11</v>
      </c>
      <c r="K9758" s="1">
        <v>0</v>
      </c>
      <c r="L9758" s="1">
        <v>0</v>
      </c>
      <c r="M9758" s="1">
        <v>0</v>
      </c>
    </row>
    <row r="9759" spans="2:13" hidden="1" x14ac:dyDescent="0.3">
      <c r="B9759">
        <f t="shared" si="152"/>
        <v>0</v>
      </c>
      <c r="C9759">
        <v>24</v>
      </c>
      <c r="D9759">
        <v>25</v>
      </c>
      <c r="E9759">
        <v>5</v>
      </c>
      <c r="F9759">
        <v>7</v>
      </c>
      <c r="G9759">
        <v>6</v>
      </c>
      <c r="H9759">
        <v>9</v>
      </c>
      <c r="I9759" s="1">
        <v>1.000000013E-10</v>
      </c>
      <c r="J9759" s="1">
        <v>9.9999997759999997E-11</v>
      </c>
      <c r="K9759" s="1">
        <v>0</v>
      </c>
      <c r="L9759" s="1">
        <v>0</v>
      </c>
      <c r="M9759" s="1">
        <v>0</v>
      </c>
    </row>
    <row r="9760" spans="2:13" hidden="1" x14ac:dyDescent="0.3">
      <c r="B9760">
        <f t="shared" si="152"/>
        <v>0</v>
      </c>
      <c r="C9760">
        <v>24</v>
      </c>
      <c r="D9760">
        <v>25</v>
      </c>
      <c r="E9760">
        <v>6</v>
      </c>
      <c r="F9760">
        <v>7</v>
      </c>
      <c r="G9760">
        <v>6</v>
      </c>
      <c r="H9760">
        <v>9</v>
      </c>
      <c r="I9760" s="1">
        <v>1.000000013E-10</v>
      </c>
      <c r="J9760" s="1">
        <v>9.9999997759999997E-11</v>
      </c>
      <c r="K9760" s="1">
        <v>0</v>
      </c>
      <c r="L9760" s="1">
        <v>0</v>
      </c>
      <c r="M9760" s="1">
        <v>0</v>
      </c>
    </row>
    <row r="9761" spans="2:13" hidden="1" x14ac:dyDescent="0.3">
      <c r="B9761">
        <f t="shared" si="152"/>
        <v>0</v>
      </c>
      <c r="C9761">
        <v>24</v>
      </c>
      <c r="D9761">
        <v>25</v>
      </c>
      <c r="E9761">
        <v>7</v>
      </c>
      <c r="F9761">
        <v>7</v>
      </c>
      <c r="G9761">
        <v>6</v>
      </c>
      <c r="H9761">
        <v>9</v>
      </c>
      <c r="I9761" s="1">
        <v>1.000000013E-10</v>
      </c>
      <c r="J9761" s="1">
        <v>9.9999997759999997E-11</v>
      </c>
      <c r="K9761" s="1">
        <v>0</v>
      </c>
      <c r="L9761" s="1">
        <v>0</v>
      </c>
      <c r="M9761" s="1">
        <v>0</v>
      </c>
    </row>
    <row r="9762" spans="2:13" hidden="1" x14ac:dyDescent="0.3">
      <c r="B9762">
        <f t="shared" si="152"/>
        <v>0</v>
      </c>
      <c r="C9762">
        <v>24</v>
      </c>
      <c r="D9762">
        <v>25</v>
      </c>
      <c r="E9762">
        <v>8</v>
      </c>
      <c r="F9762">
        <v>7</v>
      </c>
      <c r="G9762">
        <v>6</v>
      </c>
      <c r="H9762">
        <v>9</v>
      </c>
      <c r="I9762" s="1">
        <v>1.000000013E-10</v>
      </c>
      <c r="J9762" s="1">
        <v>9.9999997759999997E-11</v>
      </c>
      <c r="K9762" s="1">
        <v>0</v>
      </c>
      <c r="L9762" s="1">
        <v>0</v>
      </c>
      <c r="M9762" s="1">
        <v>0</v>
      </c>
    </row>
    <row r="9763" spans="2:13" x14ac:dyDescent="0.3">
      <c r="B9763">
        <f t="shared" si="152"/>
        <v>1</v>
      </c>
      <c r="C9763">
        <v>24</v>
      </c>
      <c r="D9763">
        <v>25</v>
      </c>
      <c r="E9763">
        <v>9</v>
      </c>
      <c r="F9763">
        <v>7</v>
      </c>
      <c r="G9763">
        <v>6</v>
      </c>
      <c r="H9763">
        <v>9</v>
      </c>
      <c r="I9763" s="1">
        <v>1.000000013E-10</v>
      </c>
      <c r="J9763" s="1">
        <v>9.9999997759999997E-11</v>
      </c>
      <c r="K9763" s="1">
        <v>0</v>
      </c>
      <c r="L9763" s="1">
        <v>0</v>
      </c>
      <c r="M9763" s="1">
        <v>0</v>
      </c>
    </row>
    <row r="9764" spans="2:13" hidden="1" x14ac:dyDescent="0.3">
      <c r="B9764">
        <f t="shared" si="152"/>
        <v>0</v>
      </c>
      <c r="C9764">
        <v>24</v>
      </c>
      <c r="D9764">
        <v>26</v>
      </c>
      <c r="E9764">
        <v>1</v>
      </c>
      <c r="F9764">
        <v>7</v>
      </c>
      <c r="G9764">
        <v>6</v>
      </c>
      <c r="H9764">
        <v>9</v>
      </c>
      <c r="I9764" s="1">
        <v>1.000000013E-10</v>
      </c>
      <c r="J9764" s="1">
        <v>9.9999997759999997E-11</v>
      </c>
      <c r="K9764" s="1">
        <v>0</v>
      </c>
      <c r="L9764" s="1">
        <v>0</v>
      </c>
      <c r="M9764" s="1">
        <v>0</v>
      </c>
    </row>
    <row r="9765" spans="2:13" hidden="1" x14ac:dyDescent="0.3">
      <c r="B9765">
        <f t="shared" si="152"/>
        <v>0</v>
      </c>
      <c r="C9765">
        <v>24</v>
      </c>
      <c r="D9765">
        <v>26</v>
      </c>
      <c r="E9765">
        <v>2</v>
      </c>
      <c r="F9765">
        <v>7</v>
      </c>
      <c r="G9765">
        <v>6</v>
      </c>
      <c r="H9765">
        <v>9</v>
      </c>
      <c r="I9765" s="1">
        <v>1.000000013E-10</v>
      </c>
      <c r="J9765" s="1">
        <v>9.9999997759999997E-11</v>
      </c>
      <c r="K9765" s="1">
        <v>0</v>
      </c>
      <c r="L9765" s="1">
        <v>0</v>
      </c>
      <c r="M9765" s="1">
        <v>0</v>
      </c>
    </row>
    <row r="9766" spans="2:13" hidden="1" x14ac:dyDescent="0.3">
      <c r="B9766">
        <f t="shared" si="152"/>
        <v>0</v>
      </c>
      <c r="C9766">
        <v>24</v>
      </c>
      <c r="D9766">
        <v>26</v>
      </c>
      <c r="E9766">
        <v>3</v>
      </c>
      <c r="F9766">
        <v>7</v>
      </c>
      <c r="G9766">
        <v>6</v>
      </c>
      <c r="H9766">
        <v>9</v>
      </c>
      <c r="I9766" s="1">
        <v>1.000000013E-10</v>
      </c>
      <c r="J9766" s="1">
        <v>9.9999997759999997E-11</v>
      </c>
      <c r="K9766" s="1">
        <v>0</v>
      </c>
      <c r="L9766" s="1">
        <v>0</v>
      </c>
      <c r="M9766" s="1">
        <v>0</v>
      </c>
    </row>
    <row r="9767" spans="2:13" hidden="1" x14ac:dyDescent="0.3">
      <c r="B9767">
        <f t="shared" si="152"/>
        <v>0</v>
      </c>
      <c r="C9767">
        <v>24</v>
      </c>
      <c r="D9767">
        <v>26</v>
      </c>
      <c r="E9767">
        <v>4</v>
      </c>
      <c r="F9767">
        <v>7</v>
      </c>
      <c r="G9767">
        <v>6</v>
      </c>
      <c r="H9767">
        <v>9</v>
      </c>
      <c r="I9767" s="1">
        <v>1.000000013E-10</v>
      </c>
      <c r="J9767" s="1">
        <v>9.9999997759999997E-11</v>
      </c>
      <c r="K9767" s="1">
        <v>0</v>
      </c>
      <c r="L9767" s="1">
        <v>0</v>
      </c>
      <c r="M9767" s="1">
        <v>0</v>
      </c>
    </row>
    <row r="9768" spans="2:13" hidden="1" x14ac:dyDescent="0.3">
      <c r="B9768">
        <f t="shared" si="152"/>
        <v>0</v>
      </c>
      <c r="C9768">
        <v>24</v>
      </c>
      <c r="D9768">
        <v>26</v>
      </c>
      <c r="E9768">
        <v>5</v>
      </c>
      <c r="F9768">
        <v>7</v>
      </c>
      <c r="G9768">
        <v>6</v>
      </c>
      <c r="H9768">
        <v>9</v>
      </c>
      <c r="I9768" s="1">
        <v>1.000000013E-10</v>
      </c>
      <c r="J9768" s="1">
        <v>9.9999997759999997E-11</v>
      </c>
      <c r="K9768" s="1">
        <v>0</v>
      </c>
      <c r="L9768" s="1">
        <v>0</v>
      </c>
      <c r="M9768" s="1">
        <v>0</v>
      </c>
    </row>
    <row r="9769" spans="2:13" hidden="1" x14ac:dyDescent="0.3">
      <c r="B9769">
        <f t="shared" si="152"/>
        <v>0</v>
      </c>
      <c r="C9769">
        <v>24</v>
      </c>
      <c r="D9769">
        <v>26</v>
      </c>
      <c r="E9769">
        <v>6</v>
      </c>
      <c r="F9769">
        <v>7</v>
      </c>
      <c r="G9769">
        <v>6</v>
      </c>
      <c r="H9769">
        <v>9</v>
      </c>
      <c r="I9769" s="1">
        <v>1.000000013E-10</v>
      </c>
      <c r="J9769" s="1">
        <v>9.9999997759999997E-11</v>
      </c>
      <c r="K9769" s="1">
        <v>0</v>
      </c>
      <c r="L9769" s="1">
        <v>0</v>
      </c>
      <c r="M9769" s="1">
        <v>0</v>
      </c>
    </row>
    <row r="9770" spans="2:13" hidden="1" x14ac:dyDescent="0.3">
      <c r="B9770">
        <f t="shared" si="152"/>
        <v>0</v>
      </c>
      <c r="C9770">
        <v>24</v>
      </c>
      <c r="D9770">
        <v>26</v>
      </c>
      <c r="E9770">
        <v>7</v>
      </c>
      <c r="F9770">
        <v>7</v>
      </c>
      <c r="G9770">
        <v>6</v>
      </c>
      <c r="H9770">
        <v>9</v>
      </c>
      <c r="I9770" s="1">
        <v>1.000000013E-10</v>
      </c>
      <c r="J9770" s="1">
        <v>9.9999997759999997E-11</v>
      </c>
      <c r="K9770" s="1">
        <v>0</v>
      </c>
      <c r="L9770" s="1">
        <v>0</v>
      </c>
      <c r="M9770" s="1">
        <v>0</v>
      </c>
    </row>
    <row r="9771" spans="2:13" hidden="1" x14ac:dyDescent="0.3">
      <c r="B9771">
        <f t="shared" si="152"/>
        <v>0</v>
      </c>
      <c r="C9771">
        <v>24</v>
      </c>
      <c r="D9771">
        <v>26</v>
      </c>
      <c r="E9771">
        <v>8</v>
      </c>
      <c r="F9771">
        <v>7</v>
      </c>
      <c r="G9771">
        <v>6</v>
      </c>
      <c r="H9771">
        <v>9</v>
      </c>
      <c r="I9771" s="1">
        <v>1.000000013E-10</v>
      </c>
      <c r="J9771" s="1">
        <v>9.9999997759999997E-11</v>
      </c>
      <c r="K9771" s="1">
        <v>0</v>
      </c>
      <c r="L9771" s="1">
        <v>0</v>
      </c>
      <c r="M9771" s="1">
        <v>0</v>
      </c>
    </row>
    <row r="9772" spans="2:13" x14ac:dyDescent="0.3">
      <c r="B9772">
        <f t="shared" si="152"/>
        <v>1</v>
      </c>
      <c r="C9772">
        <v>24</v>
      </c>
      <c r="D9772">
        <v>26</v>
      </c>
      <c r="E9772">
        <v>9</v>
      </c>
      <c r="F9772">
        <v>7</v>
      </c>
      <c r="G9772">
        <v>6</v>
      </c>
      <c r="H9772">
        <v>9</v>
      </c>
      <c r="I9772" s="1">
        <v>1.000000013E-10</v>
      </c>
      <c r="J9772" s="1">
        <v>9.9999997759999997E-11</v>
      </c>
      <c r="K9772" s="1">
        <v>0</v>
      </c>
      <c r="L9772" s="1">
        <v>0</v>
      </c>
      <c r="M9772" s="1">
        <v>0</v>
      </c>
    </row>
    <row r="9773" spans="2:13" hidden="1" x14ac:dyDescent="0.3">
      <c r="B9773">
        <f t="shared" si="152"/>
        <v>0</v>
      </c>
      <c r="C9773">
        <v>24</v>
      </c>
      <c r="D9773">
        <v>27</v>
      </c>
      <c r="E9773">
        <v>1</v>
      </c>
      <c r="F9773">
        <v>7</v>
      </c>
      <c r="G9773">
        <v>6</v>
      </c>
      <c r="H9773">
        <v>9</v>
      </c>
      <c r="I9773" s="1">
        <v>1.000000013E-10</v>
      </c>
      <c r="J9773" s="1">
        <v>9.9999997759999997E-11</v>
      </c>
      <c r="K9773" s="1">
        <v>0</v>
      </c>
      <c r="L9773" s="1">
        <v>0</v>
      </c>
      <c r="M9773" s="1">
        <v>0</v>
      </c>
    </row>
    <row r="9774" spans="2:13" hidden="1" x14ac:dyDescent="0.3">
      <c r="B9774">
        <f t="shared" si="152"/>
        <v>0</v>
      </c>
      <c r="C9774">
        <v>24</v>
      </c>
      <c r="D9774">
        <v>27</v>
      </c>
      <c r="E9774">
        <v>2</v>
      </c>
      <c r="F9774">
        <v>7</v>
      </c>
      <c r="G9774">
        <v>6</v>
      </c>
      <c r="H9774">
        <v>9</v>
      </c>
      <c r="I9774" s="1">
        <v>1.000000013E-10</v>
      </c>
      <c r="J9774" s="1">
        <v>9.9999997759999997E-11</v>
      </c>
      <c r="K9774" s="1">
        <v>0</v>
      </c>
      <c r="L9774" s="1">
        <v>0</v>
      </c>
      <c r="M9774" s="1">
        <v>0</v>
      </c>
    </row>
    <row r="9775" spans="2:13" hidden="1" x14ac:dyDescent="0.3">
      <c r="B9775">
        <f t="shared" si="152"/>
        <v>0</v>
      </c>
      <c r="C9775">
        <v>24</v>
      </c>
      <c r="D9775">
        <v>27</v>
      </c>
      <c r="E9775">
        <v>3</v>
      </c>
      <c r="F9775">
        <v>7</v>
      </c>
      <c r="G9775">
        <v>6</v>
      </c>
      <c r="H9775">
        <v>9</v>
      </c>
      <c r="I9775" s="1">
        <v>1.000000013E-10</v>
      </c>
      <c r="J9775" s="1">
        <v>9.9999997759999997E-11</v>
      </c>
      <c r="K9775" s="1">
        <v>0</v>
      </c>
      <c r="L9775" s="1">
        <v>0</v>
      </c>
      <c r="M9775" s="1">
        <v>0</v>
      </c>
    </row>
    <row r="9776" spans="2:13" hidden="1" x14ac:dyDescent="0.3">
      <c r="B9776">
        <f t="shared" si="152"/>
        <v>0</v>
      </c>
      <c r="C9776">
        <v>24</v>
      </c>
      <c r="D9776">
        <v>27</v>
      </c>
      <c r="E9776">
        <v>4</v>
      </c>
      <c r="F9776">
        <v>7</v>
      </c>
      <c r="G9776">
        <v>6</v>
      </c>
      <c r="H9776">
        <v>9</v>
      </c>
      <c r="I9776" s="1">
        <v>1.000000013E-10</v>
      </c>
      <c r="J9776" s="1">
        <v>9.9999997759999997E-11</v>
      </c>
      <c r="K9776" s="1">
        <v>0</v>
      </c>
      <c r="L9776" s="1">
        <v>0</v>
      </c>
      <c r="M9776" s="1">
        <v>0</v>
      </c>
    </row>
    <row r="9777" spans="2:13" hidden="1" x14ac:dyDescent="0.3">
      <c r="B9777">
        <f t="shared" si="152"/>
        <v>0</v>
      </c>
      <c r="C9777">
        <v>24</v>
      </c>
      <c r="D9777">
        <v>27</v>
      </c>
      <c r="E9777">
        <v>5</v>
      </c>
      <c r="F9777">
        <v>7</v>
      </c>
      <c r="G9777">
        <v>6</v>
      </c>
      <c r="H9777">
        <v>9</v>
      </c>
      <c r="I9777" s="1">
        <v>1.000000013E-10</v>
      </c>
      <c r="J9777" s="1">
        <v>9.9999997759999997E-11</v>
      </c>
      <c r="K9777" s="1">
        <v>0</v>
      </c>
      <c r="L9777" s="1">
        <v>0</v>
      </c>
      <c r="M9777" s="1">
        <v>0</v>
      </c>
    </row>
    <row r="9778" spans="2:13" hidden="1" x14ac:dyDescent="0.3">
      <c r="B9778">
        <f t="shared" si="152"/>
        <v>0</v>
      </c>
      <c r="C9778">
        <v>24</v>
      </c>
      <c r="D9778">
        <v>27</v>
      </c>
      <c r="E9778">
        <v>6</v>
      </c>
      <c r="F9778">
        <v>7</v>
      </c>
      <c r="G9778">
        <v>6</v>
      </c>
      <c r="H9778">
        <v>9</v>
      </c>
      <c r="I9778" s="1">
        <v>1.000000013E-10</v>
      </c>
      <c r="J9778" s="1">
        <v>9.9999997759999997E-11</v>
      </c>
      <c r="K9778" s="1">
        <v>0</v>
      </c>
      <c r="L9778" s="1">
        <v>0</v>
      </c>
      <c r="M9778" s="1">
        <v>0</v>
      </c>
    </row>
    <row r="9779" spans="2:13" hidden="1" x14ac:dyDescent="0.3">
      <c r="B9779">
        <f t="shared" si="152"/>
        <v>0</v>
      </c>
      <c r="C9779">
        <v>24</v>
      </c>
      <c r="D9779">
        <v>27</v>
      </c>
      <c r="E9779">
        <v>7</v>
      </c>
      <c r="F9779">
        <v>7</v>
      </c>
      <c r="G9779">
        <v>6</v>
      </c>
      <c r="H9779">
        <v>9</v>
      </c>
      <c r="I9779" s="1">
        <v>1.000000013E-10</v>
      </c>
      <c r="J9779" s="1">
        <v>9.9999997759999997E-11</v>
      </c>
      <c r="K9779" s="1">
        <v>0</v>
      </c>
      <c r="L9779" s="1">
        <v>0</v>
      </c>
      <c r="M9779" s="1">
        <v>0</v>
      </c>
    </row>
    <row r="9780" spans="2:13" hidden="1" x14ac:dyDescent="0.3">
      <c r="B9780">
        <f t="shared" si="152"/>
        <v>0</v>
      </c>
      <c r="C9780">
        <v>24</v>
      </c>
      <c r="D9780">
        <v>27</v>
      </c>
      <c r="E9780">
        <v>8</v>
      </c>
      <c r="F9780">
        <v>7</v>
      </c>
      <c r="G9780">
        <v>6</v>
      </c>
      <c r="H9780">
        <v>9</v>
      </c>
      <c r="I9780" s="1">
        <v>1.000000013E-10</v>
      </c>
      <c r="J9780" s="1">
        <v>9.9999997759999997E-11</v>
      </c>
      <c r="K9780" s="1">
        <v>0</v>
      </c>
      <c r="L9780" s="1">
        <v>0</v>
      </c>
      <c r="M9780" s="1">
        <v>0</v>
      </c>
    </row>
    <row r="9781" spans="2:13" x14ac:dyDescent="0.3">
      <c r="B9781">
        <f t="shared" si="152"/>
        <v>1</v>
      </c>
      <c r="C9781">
        <v>24</v>
      </c>
      <c r="D9781">
        <v>27</v>
      </c>
      <c r="E9781">
        <v>9</v>
      </c>
      <c r="F9781">
        <v>7</v>
      </c>
      <c r="G9781">
        <v>6</v>
      </c>
      <c r="H9781">
        <v>9</v>
      </c>
      <c r="I9781" s="1">
        <v>1.000000013E-10</v>
      </c>
      <c r="J9781" s="1">
        <v>9.9999997759999997E-11</v>
      </c>
      <c r="K9781" s="1">
        <v>0</v>
      </c>
      <c r="L9781" s="1">
        <v>0</v>
      </c>
      <c r="M9781" s="1">
        <v>0</v>
      </c>
    </row>
    <row r="9782" spans="2:13" hidden="1" x14ac:dyDescent="0.3">
      <c r="B9782">
        <f t="shared" si="152"/>
        <v>0</v>
      </c>
      <c r="C9782">
        <v>24</v>
      </c>
      <c r="D9782">
        <v>28</v>
      </c>
      <c r="E9782">
        <v>1</v>
      </c>
      <c r="F9782">
        <v>7</v>
      </c>
      <c r="G9782">
        <v>6</v>
      </c>
      <c r="H9782">
        <v>9</v>
      </c>
      <c r="I9782" s="1">
        <v>1.000000013E-10</v>
      </c>
      <c r="J9782" s="1">
        <v>9.9999997759999997E-11</v>
      </c>
      <c r="K9782" s="1">
        <v>0</v>
      </c>
      <c r="L9782" s="1">
        <v>0</v>
      </c>
      <c r="M9782" s="1">
        <v>0</v>
      </c>
    </row>
    <row r="9783" spans="2:13" hidden="1" x14ac:dyDescent="0.3">
      <c r="B9783">
        <f t="shared" si="152"/>
        <v>0</v>
      </c>
      <c r="C9783">
        <v>24</v>
      </c>
      <c r="D9783">
        <v>28</v>
      </c>
      <c r="E9783">
        <v>2</v>
      </c>
      <c r="F9783">
        <v>7</v>
      </c>
      <c r="G9783">
        <v>6</v>
      </c>
      <c r="H9783">
        <v>9</v>
      </c>
      <c r="I9783" s="1">
        <v>1.000000013E-10</v>
      </c>
      <c r="J9783" s="1">
        <v>9.9999997759999997E-11</v>
      </c>
      <c r="K9783" s="1">
        <v>0</v>
      </c>
      <c r="L9783" s="1">
        <v>0</v>
      </c>
      <c r="M9783" s="1">
        <v>0</v>
      </c>
    </row>
    <row r="9784" spans="2:13" hidden="1" x14ac:dyDescent="0.3">
      <c r="B9784">
        <f t="shared" si="152"/>
        <v>0</v>
      </c>
      <c r="C9784">
        <v>24</v>
      </c>
      <c r="D9784">
        <v>28</v>
      </c>
      <c r="E9784">
        <v>3</v>
      </c>
      <c r="F9784">
        <v>7</v>
      </c>
      <c r="G9784">
        <v>6</v>
      </c>
      <c r="H9784">
        <v>9</v>
      </c>
      <c r="I9784" s="1">
        <v>1.000000013E-10</v>
      </c>
      <c r="J9784" s="1">
        <v>9.9999997759999997E-11</v>
      </c>
      <c r="K9784" s="1">
        <v>0</v>
      </c>
      <c r="L9784" s="1">
        <v>0</v>
      </c>
      <c r="M9784" s="1">
        <v>0</v>
      </c>
    </row>
    <row r="9785" spans="2:13" hidden="1" x14ac:dyDescent="0.3">
      <c r="B9785">
        <f t="shared" si="152"/>
        <v>0</v>
      </c>
      <c r="C9785">
        <v>24</v>
      </c>
      <c r="D9785">
        <v>28</v>
      </c>
      <c r="E9785">
        <v>4</v>
      </c>
      <c r="F9785">
        <v>7</v>
      </c>
      <c r="G9785">
        <v>6</v>
      </c>
      <c r="H9785">
        <v>9</v>
      </c>
      <c r="I9785" s="1">
        <v>1.000000013E-10</v>
      </c>
      <c r="J9785" s="1">
        <v>9.9999997759999997E-11</v>
      </c>
      <c r="K9785" s="1">
        <v>0</v>
      </c>
      <c r="L9785" s="1">
        <v>0</v>
      </c>
      <c r="M9785" s="1">
        <v>0</v>
      </c>
    </row>
    <row r="9786" spans="2:13" hidden="1" x14ac:dyDescent="0.3">
      <c r="B9786">
        <f t="shared" si="152"/>
        <v>0</v>
      </c>
      <c r="C9786">
        <v>24</v>
      </c>
      <c r="D9786">
        <v>28</v>
      </c>
      <c r="E9786">
        <v>5</v>
      </c>
      <c r="F9786">
        <v>7</v>
      </c>
      <c r="G9786">
        <v>6</v>
      </c>
      <c r="H9786">
        <v>9</v>
      </c>
      <c r="I9786" s="1">
        <v>1.000000013E-10</v>
      </c>
      <c r="J9786" s="1">
        <v>9.9999997759999997E-11</v>
      </c>
      <c r="K9786" s="1">
        <v>0</v>
      </c>
      <c r="L9786" s="1">
        <v>0</v>
      </c>
      <c r="M9786" s="1">
        <v>0</v>
      </c>
    </row>
    <row r="9787" spans="2:13" hidden="1" x14ac:dyDescent="0.3">
      <c r="B9787">
        <f t="shared" si="152"/>
        <v>0</v>
      </c>
      <c r="C9787">
        <v>24</v>
      </c>
      <c r="D9787">
        <v>28</v>
      </c>
      <c r="E9787">
        <v>6</v>
      </c>
      <c r="F9787">
        <v>7</v>
      </c>
      <c r="G9787">
        <v>6</v>
      </c>
      <c r="H9787">
        <v>9</v>
      </c>
      <c r="I9787" s="1">
        <v>1.000000013E-10</v>
      </c>
      <c r="J9787" s="1">
        <v>9.9999997759999997E-11</v>
      </c>
      <c r="K9787" s="1">
        <v>0</v>
      </c>
      <c r="L9787" s="1">
        <v>0</v>
      </c>
      <c r="M9787" s="1">
        <v>0</v>
      </c>
    </row>
    <row r="9788" spans="2:13" hidden="1" x14ac:dyDescent="0.3">
      <c r="B9788">
        <f t="shared" si="152"/>
        <v>0</v>
      </c>
      <c r="C9788">
        <v>24</v>
      </c>
      <c r="D9788">
        <v>28</v>
      </c>
      <c r="E9788">
        <v>7</v>
      </c>
      <c r="F9788">
        <v>7</v>
      </c>
      <c r="G9788">
        <v>6</v>
      </c>
      <c r="H9788">
        <v>9</v>
      </c>
      <c r="I9788" s="1">
        <v>1.000000013E-10</v>
      </c>
      <c r="J9788" s="1">
        <v>9.9999997759999997E-11</v>
      </c>
      <c r="K9788" s="1">
        <v>0</v>
      </c>
      <c r="L9788" s="1">
        <v>0</v>
      </c>
      <c r="M9788" s="1">
        <v>0</v>
      </c>
    </row>
    <row r="9789" spans="2:13" hidden="1" x14ac:dyDescent="0.3">
      <c r="B9789">
        <f t="shared" si="152"/>
        <v>0</v>
      </c>
      <c r="C9789">
        <v>24</v>
      </c>
      <c r="D9789">
        <v>28</v>
      </c>
      <c r="E9789">
        <v>8</v>
      </c>
      <c r="F9789">
        <v>7</v>
      </c>
      <c r="G9789">
        <v>6</v>
      </c>
      <c r="H9789">
        <v>9</v>
      </c>
      <c r="I9789" s="1">
        <v>1.000000013E-10</v>
      </c>
      <c r="J9789" s="1">
        <v>9.9999997759999997E-11</v>
      </c>
      <c r="K9789" s="1">
        <v>0</v>
      </c>
      <c r="L9789" s="1">
        <v>0</v>
      </c>
      <c r="M9789" s="1">
        <v>0</v>
      </c>
    </row>
    <row r="9790" spans="2:13" x14ac:dyDescent="0.3">
      <c r="B9790">
        <f t="shared" si="152"/>
        <v>1</v>
      </c>
      <c r="C9790">
        <v>24</v>
      </c>
      <c r="D9790">
        <v>28</v>
      </c>
      <c r="E9790">
        <v>9</v>
      </c>
      <c r="F9790">
        <v>7</v>
      </c>
      <c r="G9790">
        <v>6</v>
      </c>
      <c r="H9790">
        <v>9</v>
      </c>
      <c r="I9790" s="1">
        <v>1.000000013E-10</v>
      </c>
      <c r="J9790" s="1">
        <v>9.9999997759999997E-11</v>
      </c>
      <c r="K9790" s="1">
        <v>0</v>
      </c>
      <c r="L9790" s="1">
        <v>0</v>
      </c>
      <c r="M9790" s="1">
        <v>0</v>
      </c>
    </row>
    <row r="9791" spans="2:13" hidden="1" x14ac:dyDescent="0.3">
      <c r="B9791">
        <f t="shared" si="152"/>
        <v>0</v>
      </c>
      <c r="C9791">
        <v>24</v>
      </c>
      <c r="D9791">
        <v>29</v>
      </c>
      <c r="E9791">
        <v>1</v>
      </c>
      <c r="F9791">
        <v>7</v>
      </c>
      <c r="G9791">
        <v>6</v>
      </c>
      <c r="H9791">
        <v>9</v>
      </c>
      <c r="I9791" s="1">
        <v>1.000000013E-10</v>
      </c>
      <c r="J9791" s="1">
        <v>9.9999997759999997E-11</v>
      </c>
      <c r="K9791" s="1">
        <v>0</v>
      </c>
      <c r="L9791" s="1">
        <v>0</v>
      </c>
      <c r="M9791" s="1">
        <v>0</v>
      </c>
    </row>
    <row r="9792" spans="2:13" hidden="1" x14ac:dyDescent="0.3">
      <c r="B9792">
        <f t="shared" si="152"/>
        <v>0</v>
      </c>
      <c r="C9792">
        <v>24</v>
      </c>
      <c r="D9792">
        <v>29</v>
      </c>
      <c r="E9792">
        <v>2</v>
      </c>
      <c r="F9792">
        <v>7</v>
      </c>
      <c r="G9792">
        <v>6</v>
      </c>
      <c r="H9792">
        <v>9</v>
      </c>
      <c r="I9792" s="1">
        <v>1.000000013E-10</v>
      </c>
      <c r="J9792" s="1">
        <v>9.9999997759999997E-11</v>
      </c>
      <c r="K9792" s="1">
        <v>0</v>
      </c>
      <c r="L9792" s="1">
        <v>0</v>
      </c>
      <c r="M9792" s="1">
        <v>0</v>
      </c>
    </row>
    <row r="9793" spans="2:13" hidden="1" x14ac:dyDescent="0.3">
      <c r="B9793">
        <f t="shared" si="152"/>
        <v>0</v>
      </c>
      <c r="C9793">
        <v>24</v>
      </c>
      <c r="D9793">
        <v>29</v>
      </c>
      <c r="E9793">
        <v>3</v>
      </c>
      <c r="F9793">
        <v>7</v>
      </c>
      <c r="G9793">
        <v>6</v>
      </c>
      <c r="H9793">
        <v>9</v>
      </c>
      <c r="I9793" s="1">
        <v>1.000000013E-10</v>
      </c>
      <c r="J9793" s="1">
        <v>9.9999997759999997E-11</v>
      </c>
      <c r="K9793" s="1">
        <v>0</v>
      </c>
      <c r="L9793" s="1">
        <v>0</v>
      </c>
      <c r="M9793" s="1">
        <v>0</v>
      </c>
    </row>
    <row r="9794" spans="2:13" hidden="1" x14ac:dyDescent="0.3">
      <c r="B9794">
        <f t="shared" ref="B9794:B9857" si="153">IF(E9794&gt;E9795,1,0)</f>
        <v>0</v>
      </c>
      <c r="C9794">
        <v>24</v>
      </c>
      <c r="D9794">
        <v>29</v>
      </c>
      <c r="E9794">
        <v>4</v>
      </c>
      <c r="F9794">
        <v>7</v>
      </c>
      <c r="G9794">
        <v>6</v>
      </c>
      <c r="H9794">
        <v>9</v>
      </c>
      <c r="I9794" s="1">
        <v>1.000000013E-10</v>
      </c>
      <c r="J9794" s="1">
        <v>9.9999997759999997E-11</v>
      </c>
      <c r="K9794" s="1">
        <v>0</v>
      </c>
      <c r="L9794" s="1">
        <v>0</v>
      </c>
      <c r="M9794" s="1">
        <v>0</v>
      </c>
    </row>
    <row r="9795" spans="2:13" hidden="1" x14ac:dyDescent="0.3">
      <c r="B9795">
        <f t="shared" si="153"/>
        <v>0</v>
      </c>
      <c r="C9795">
        <v>24</v>
      </c>
      <c r="D9795">
        <v>29</v>
      </c>
      <c r="E9795">
        <v>5</v>
      </c>
      <c r="F9795">
        <v>7</v>
      </c>
      <c r="G9795">
        <v>6</v>
      </c>
      <c r="H9795">
        <v>9</v>
      </c>
      <c r="I9795" s="1">
        <v>1.000000013E-10</v>
      </c>
      <c r="J9795" s="1">
        <v>9.9999997759999997E-11</v>
      </c>
      <c r="K9795" s="1">
        <v>0</v>
      </c>
      <c r="L9795" s="1">
        <v>0</v>
      </c>
      <c r="M9795" s="1">
        <v>0</v>
      </c>
    </row>
    <row r="9796" spans="2:13" hidden="1" x14ac:dyDescent="0.3">
      <c r="B9796">
        <f t="shared" si="153"/>
        <v>0</v>
      </c>
      <c r="C9796">
        <v>24</v>
      </c>
      <c r="D9796">
        <v>29</v>
      </c>
      <c r="E9796">
        <v>6</v>
      </c>
      <c r="F9796">
        <v>7</v>
      </c>
      <c r="G9796">
        <v>6</v>
      </c>
      <c r="H9796">
        <v>9</v>
      </c>
      <c r="I9796" s="1">
        <v>1.000000013E-10</v>
      </c>
      <c r="J9796" s="1">
        <v>9.9999997759999997E-11</v>
      </c>
      <c r="K9796" s="1">
        <v>0</v>
      </c>
      <c r="L9796" s="1">
        <v>0</v>
      </c>
      <c r="M9796" s="1">
        <v>0</v>
      </c>
    </row>
    <row r="9797" spans="2:13" hidden="1" x14ac:dyDescent="0.3">
      <c r="B9797">
        <f t="shared" si="153"/>
        <v>0</v>
      </c>
      <c r="C9797">
        <v>24</v>
      </c>
      <c r="D9797">
        <v>29</v>
      </c>
      <c r="E9797">
        <v>7</v>
      </c>
      <c r="F9797">
        <v>7</v>
      </c>
      <c r="G9797">
        <v>6</v>
      </c>
      <c r="H9797">
        <v>9</v>
      </c>
      <c r="I9797" s="1">
        <v>1.000000013E-10</v>
      </c>
      <c r="J9797" s="1">
        <v>9.9999997759999997E-11</v>
      </c>
      <c r="K9797" s="1">
        <v>0</v>
      </c>
      <c r="L9797" s="1">
        <v>0</v>
      </c>
      <c r="M9797" s="1">
        <v>0</v>
      </c>
    </row>
    <row r="9798" spans="2:13" hidden="1" x14ac:dyDescent="0.3">
      <c r="B9798">
        <f t="shared" si="153"/>
        <v>0</v>
      </c>
      <c r="C9798">
        <v>24</v>
      </c>
      <c r="D9798">
        <v>29</v>
      </c>
      <c r="E9798">
        <v>8</v>
      </c>
      <c r="F9798">
        <v>7</v>
      </c>
      <c r="G9798">
        <v>6</v>
      </c>
      <c r="H9798">
        <v>9</v>
      </c>
      <c r="I9798" s="1">
        <v>1.000000013E-10</v>
      </c>
      <c r="J9798" s="1">
        <v>9.9999997759999997E-11</v>
      </c>
      <c r="K9798" s="1">
        <v>0</v>
      </c>
      <c r="L9798" s="1">
        <v>0</v>
      </c>
      <c r="M9798" s="1">
        <v>0</v>
      </c>
    </row>
    <row r="9799" spans="2:13" x14ac:dyDescent="0.3">
      <c r="B9799">
        <f t="shared" si="153"/>
        <v>1</v>
      </c>
      <c r="C9799">
        <v>24</v>
      </c>
      <c r="D9799">
        <v>29</v>
      </c>
      <c r="E9799">
        <v>9</v>
      </c>
      <c r="F9799">
        <v>7</v>
      </c>
      <c r="G9799">
        <v>6</v>
      </c>
      <c r="H9799">
        <v>9</v>
      </c>
      <c r="I9799" s="1">
        <v>1.000000013E-10</v>
      </c>
      <c r="J9799" s="1">
        <v>9.9999997759999997E-11</v>
      </c>
      <c r="K9799" s="1">
        <v>0</v>
      </c>
      <c r="L9799" s="1">
        <v>0</v>
      </c>
      <c r="M9799" s="1">
        <v>0</v>
      </c>
    </row>
    <row r="9800" spans="2:13" hidden="1" x14ac:dyDescent="0.3">
      <c r="B9800">
        <f t="shared" si="153"/>
        <v>0</v>
      </c>
      <c r="C9800">
        <v>24</v>
      </c>
      <c r="D9800">
        <v>30</v>
      </c>
      <c r="E9800">
        <v>1</v>
      </c>
      <c r="F9800">
        <v>7</v>
      </c>
      <c r="G9800">
        <v>6</v>
      </c>
      <c r="H9800">
        <v>9</v>
      </c>
      <c r="I9800" s="1">
        <v>1.000000013E-10</v>
      </c>
      <c r="J9800" s="1">
        <v>9.9999997759999997E-11</v>
      </c>
      <c r="K9800" s="1">
        <v>0</v>
      </c>
      <c r="L9800" s="1">
        <v>0</v>
      </c>
      <c r="M9800" s="1">
        <v>0</v>
      </c>
    </row>
    <row r="9801" spans="2:13" hidden="1" x14ac:dyDescent="0.3">
      <c r="B9801">
        <f t="shared" si="153"/>
        <v>0</v>
      </c>
      <c r="C9801">
        <v>24</v>
      </c>
      <c r="D9801">
        <v>30</v>
      </c>
      <c r="E9801">
        <v>2</v>
      </c>
      <c r="F9801">
        <v>7</v>
      </c>
      <c r="G9801">
        <v>6</v>
      </c>
      <c r="H9801">
        <v>9</v>
      </c>
      <c r="I9801" s="1">
        <v>1.000000013E-10</v>
      </c>
      <c r="J9801" s="1">
        <v>9.9999997759999997E-11</v>
      </c>
      <c r="K9801" s="1">
        <v>0</v>
      </c>
      <c r="L9801" s="1">
        <v>0</v>
      </c>
      <c r="M9801" s="1">
        <v>0</v>
      </c>
    </row>
    <row r="9802" spans="2:13" hidden="1" x14ac:dyDescent="0.3">
      <c r="B9802">
        <f t="shared" si="153"/>
        <v>0</v>
      </c>
      <c r="C9802">
        <v>24</v>
      </c>
      <c r="D9802">
        <v>30</v>
      </c>
      <c r="E9802">
        <v>3</v>
      </c>
      <c r="F9802">
        <v>7</v>
      </c>
      <c r="G9802">
        <v>6</v>
      </c>
      <c r="H9802">
        <v>9</v>
      </c>
      <c r="I9802" s="1">
        <v>1.000000013E-10</v>
      </c>
      <c r="J9802" s="1">
        <v>9.9999997759999997E-11</v>
      </c>
      <c r="K9802" s="1">
        <v>0</v>
      </c>
      <c r="L9802" s="1">
        <v>0</v>
      </c>
      <c r="M9802" s="1">
        <v>0</v>
      </c>
    </row>
    <row r="9803" spans="2:13" hidden="1" x14ac:dyDescent="0.3">
      <c r="B9803">
        <f t="shared" si="153"/>
        <v>0</v>
      </c>
      <c r="C9803">
        <v>24</v>
      </c>
      <c r="D9803">
        <v>30</v>
      </c>
      <c r="E9803">
        <v>4</v>
      </c>
      <c r="F9803">
        <v>7</v>
      </c>
      <c r="G9803">
        <v>6</v>
      </c>
      <c r="H9803">
        <v>9</v>
      </c>
      <c r="I9803" s="1">
        <v>1.000000013E-10</v>
      </c>
      <c r="J9803" s="1">
        <v>9.9999997759999997E-11</v>
      </c>
      <c r="K9803" s="1">
        <v>0</v>
      </c>
      <c r="L9803" s="1">
        <v>0</v>
      </c>
      <c r="M9803" s="1">
        <v>0</v>
      </c>
    </row>
    <row r="9804" spans="2:13" hidden="1" x14ac:dyDescent="0.3">
      <c r="B9804">
        <f t="shared" si="153"/>
        <v>0</v>
      </c>
      <c r="C9804">
        <v>24</v>
      </c>
      <c r="D9804">
        <v>30</v>
      </c>
      <c r="E9804">
        <v>5</v>
      </c>
      <c r="F9804">
        <v>7</v>
      </c>
      <c r="G9804">
        <v>6</v>
      </c>
      <c r="H9804">
        <v>9</v>
      </c>
      <c r="I9804" s="1">
        <v>1.000000013E-10</v>
      </c>
      <c r="J9804" s="1">
        <v>9.9999997759999997E-11</v>
      </c>
      <c r="K9804" s="1">
        <v>0</v>
      </c>
      <c r="L9804" s="1">
        <v>0</v>
      </c>
      <c r="M9804" s="1">
        <v>0</v>
      </c>
    </row>
    <row r="9805" spans="2:13" hidden="1" x14ac:dyDescent="0.3">
      <c r="B9805">
        <f t="shared" si="153"/>
        <v>0</v>
      </c>
      <c r="C9805">
        <v>24</v>
      </c>
      <c r="D9805">
        <v>30</v>
      </c>
      <c r="E9805">
        <v>6</v>
      </c>
      <c r="F9805">
        <v>7</v>
      </c>
      <c r="G9805">
        <v>6</v>
      </c>
      <c r="H9805">
        <v>9</v>
      </c>
      <c r="I9805" s="1">
        <v>1.000000013E-10</v>
      </c>
      <c r="J9805" s="1">
        <v>9.9999997759999997E-11</v>
      </c>
      <c r="K9805" s="1">
        <v>0</v>
      </c>
      <c r="L9805" s="1">
        <v>0</v>
      </c>
      <c r="M9805" s="1">
        <v>0</v>
      </c>
    </row>
    <row r="9806" spans="2:13" hidden="1" x14ac:dyDescent="0.3">
      <c r="B9806">
        <f t="shared" si="153"/>
        <v>0</v>
      </c>
      <c r="C9806">
        <v>24</v>
      </c>
      <c r="D9806">
        <v>30</v>
      </c>
      <c r="E9806">
        <v>7</v>
      </c>
      <c r="F9806">
        <v>7</v>
      </c>
      <c r="G9806">
        <v>6</v>
      </c>
      <c r="H9806">
        <v>9</v>
      </c>
      <c r="I9806" s="1">
        <v>1.000000013E-10</v>
      </c>
      <c r="J9806" s="1">
        <v>9.9999997759999997E-11</v>
      </c>
      <c r="K9806" s="1">
        <v>0</v>
      </c>
      <c r="L9806" s="1">
        <v>0</v>
      </c>
      <c r="M9806" s="1">
        <v>0</v>
      </c>
    </row>
    <row r="9807" spans="2:13" hidden="1" x14ac:dyDescent="0.3">
      <c r="B9807">
        <f t="shared" si="153"/>
        <v>0</v>
      </c>
      <c r="C9807">
        <v>24</v>
      </c>
      <c r="D9807">
        <v>30</v>
      </c>
      <c r="E9807">
        <v>8</v>
      </c>
      <c r="F9807">
        <v>7</v>
      </c>
      <c r="G9807">
        <v>6</v>
      </c>
      <c r="H9807">
        <v>9</v>
      </c>
      <c r="I9807" s="1">
        <v>1.000000013E-10</v>
      </c>
      <c r="J9807" s="1">
        <v>9.9999997759999997E-11</v>
      </c>
      <c r="K9807" s="1">
        <v>0</v>
      </c>
      <c r="L9807" s="1">
        <v>0</v>
      </c>
      <c r="M9807" s="1">
        <v>0</v>
      </c>
    </row>
    <row r="9808" spans="2:13" x14ac:dyDescent="0.3">
      <c r="B9808">
        <f t="shared" si="153"/>
        <v>1</v>
      </c>
      <c r="C9808">
        <v>24</v>
      </c>
      <c r="D9808">
        <v>30</v>
      </c>
      <c r="E9808">
        <v>9</v>
      </c>
      <c r="F9808">
        <v>7</v>
      </c>
      <c r="G9808">
        <v>6</v>
      </c>
      <c r="H9808">
        <v>9</v>
      </c>
      <c r="I9808" s="1">
        <v>1.000000013E-10</v>
      </c>
      <c r="J9808" s="1">
        <v>9.9999997759999997E-11</v>
      </c>
      <c r="K9808" s="1">
        <v>0</v>
      </c>
      <c r="L9808" s="1">
        <v>0</v>
      </c>
      <c r="M9808" s="1">
        <v>0</v>
      </c>
    </row>
    <row r="9809" spans="2:13" hidden="1" x14ac:dyDescent="0.3">
      <c r="B9809">
        <f t="shared" si="153"/>
        <v>0</v>
      </c>
      <c r="C9809">
        <v>25</v>
      </c>
      <c r="D9809">
        <v>1</v>
      </c>
      <c r="E9809">
        <v>1</v>
      </c>
      <c r="F9809">
        <v>7</v>
      </c>
      <c r="G9809">
        <v>6</v>
      </c>
      <c r="H9809">
        <v>9</v>
      </c>
      <c r="I9809" s="1">
        <v>1.000000013E-10</v>
      </c>
      <c r="J9809" s="1">
        <v>9.9999997759999997E-11</v>
      </c>
      <c r="K9809" s="1">
        <v>0</v>
      </c>
      <c r="L9809" s="1">
        <v>0</v>
      </c>
      <c r="M9809" s="1">
        <v>0</v>
      </c>
    </row>
    <row r="9810" spans="2:13" hidden="1" x14ac:dyDescent="0.3">
      <c r="B9810">
        <f t="shared" si="153"/>
        <v>0</v>
      </c>
      <c r="C9810">
        <v>25</v>
      </c>
      <c r="D9810">
        <v>1</v>
      </c>
      <c r="E9810">
        <v>2</v>
      </c>
      <c r="F9810">
        <v>7</v>
      </c>
      <c r="G9810">
        <v>6</v>
      </c>
      <c r="H9810">
        <v>9</v>
      </c>
      <c r="I9810" s="1">
        <v>1.000000013E-10</v>
      </c>
      <c r="J9810" s="1">
        <v>9.9999997759999997E-11</v>
      </c>
      <c r="K9810" s="1">
        <v>0</v>
      </c>
      <c r="L9810" s="1">
        <v>0</v>
      </c>
      <c r="M9810" s="1">
        <v>0</v>
      </c>
    </row>
    <row r="9811" spans="2:13" hidden="1" x14ac:dyDescent="0.3">
      <c r="B9811">
        <f t="shared" si="153"/>
        <v>0</v>
      </c>
      <c r="C9811">
        <v>25</v>
      </c>
      <c r="D9811">
        <v>1</v>
      </c>
      <c r="E9811">
        <v>3</v>
      </c>
      <c r="F9811">
        <v>7</v>
      </c>
      <c r="G9811">
        <v>6</v>
      </c>
      <c r="H9811">
        <v>9</v>
      </c>
      <c r="I9811" s="1">
        <v>1.000000013E-10</v>
      </c>
      <c r="J9811" s="1">
        <v>9.9999997759999997E-11</v>
      </c>
      <c r="K9811" s="1">
        <v>0</v>
      </c>
      <c r="L9811" s="1">
        <v>0</v>
      </c>
      <c r="M9811" s="1">
        <v>0</v>
      </c>
    </row>
    <row r="9812" spans="2:13" hidden="1" x14ac:dyDescent="0.3">
      <c r="B9812">
        <f t="shared" si="153"/>
        <v>0</v>
      </c>
      <c r="C9812">
        <v>25</v>
      </c>
      <c r="D9812">
        <v>1</v>
      </c>
      <c r="E9812">
        <v>4</v>
      </c>
      <c r="F9812">
        <v>7</v>
      </c>
      <c r="G9812">
        <v>6</v>
      </c>
      <c r="H9812">
        <v>9</v>
      </c>
      <c r="I9812" s="1">
        <v>1.000000013E-10</v>
      </c>
      <c r="J9812" s="1">
        <v>9.9999997759999997E-11</v>
      </c>
      <c r="K9812" s="1">
        <v>0</v>
      </c>
      <c r="L9812" s="1">
        <v>0</v>
      </c>
      <c r="M9812" s="1">
        <v>0</v>
      </c>
    </row>
    <row r="9813" spans="2:13" hidden="1" x14ac:dyDescent="0.3">
      <c r="B9813">
        <f t="shared" si="153"/>
        <v>0</v>
      </c>
      <c r="C9813">
        <v>25</v>
      </c>
      <c r="D9813">
        <v>1</v>
      </c>
      <c r="E9813">
        <v>5</v>
      </c>
      <c r="F9813">
        <v>7</v>
      </c>
      <c r="G9813">
        <v>6</v>
      </c>
      <c r="H9813">
        <v>9</v>
      </c>
      <c r="I9813" s="1">
        <v>1.000000013E-10</v>
      </c>
      <c r="J9813" s="1">
        <v>9.9999997759999997E-11</v>
      </c>
      <c r="K9813" s="1">
        <v>0</v>
      </c>
      <c r="L9813" s="1">
        <v>0</v>
      </c>
      <c r="M9813" s="1">
        <v>0</v>
      </c>
    </row>
    <row r="9814" spans="2:13" hidden="1" x14ac:dyDescent="0.3">
      <c r="B9814">
        <f t="shared" si="153"/>
        <v>0</v>
      </c>
      <c r="C9814">
        <v>25</v>
      </c>
      <c r="D9814">
        <v>1</v>
      </c>
      <c r="E9814">
        <v>6</v>
      </c>
      <c r="F9814">
        <v>7</v>
      </c>
      <c r="G9814">
        <v>6</v>
      </c>
      <c r="H9814">
        <v>9</v>
      </c>
      <c r="I9814" s="1">
        <v>1.000000013E-10</v>
      </c>
      <c r="J9814" s="1">
        <v>9.9999997759999997E-11</v>
      </c>
      <c r="K9814" s="1">
        <v>0</v>
      </c>
      <c r="L9814" s="1">
        <v>0</v>
      </c>
      <c r="M9814" s="1">
        <v>0</v>
      </c>
    </row>
    <row r="9815" spans="2:13" hidden="1" x14ac:dyDescent="0.3">
      <c r="B9815">
        <f t="shared" si="153"/>
        <v>0</v>
      </c>
      <c r="C9815">
        <v>25</v>
      </c>
      <c r="D9815">
        <v>1</v>
      </c>
      <c r="E9815">
        <v>7</v>
      </c>
      <c r="F9815">
        <v>7</v>
      </c>
      <c r="G9815">
        <v>6</v>
      </c>
      <c r="H9815">
        <v>9</v>
      </c>
      <c r="I9815" s="1">
        <v>1.000000013E-10</v>
      </c>
      <c r="J9815" s="1">
        <v>9.9999997759999997E-11</v>
      </c>
      <c r="K9815" s="1">
        <v>0</v>
      </c>
      <c r="L9815" s="1">
        <v>0</v>
      </c>
      <c r="M9815" s="1">
        <v>0</v>
      </c>
    </row>
    <row r="9816" spans="2:13" hidden="1" x14ac:dyDescent="0.3">
      <c r="B9816">
        <f t="shared" si="153"/>
        <v>0</v>
      </c>
      <c r="C9816">
        <v>25</v>
      </c>
      <c r="D9816">
        <v>1</v>
      </c>
      <c r="E9816">
        <v>8</v>
      </c>
      <c r="F9816">
        <v>7</v>
      </c>
      <c r="G9816">
        <v>6</v>
      </c>
      <c r="H9816">
        <v>9</v>
      </c>
      <c r="I9816" s="1">
        <v>1.000000013E-10</v>
      </c>
      <c r="J9816" s="1">
        <v>9.9999997759999997E-11</v>
      </c>
      <c r="K9816" s="1">
        <v>0</v>
      </c>
      <c r="L9816" s="1">
        <v>0</v>
      </c>
      <c r="M9816" s="1">
        <v>0</v>
      </c>
    </row>
    <row r="9817" spans="2:13" x14ac:dyDescent="0.3">
      <c r="B9817">
        <f t="shared" si="153"/>
        <v>1</v>
      </c>
      <c r="C9817">
        <v>25</v>
      </c>
      <c r="D9817">
        <v>1</v>
      </c>
      <c r="E9817">
        <v>9</v>
      </c>
      <c r="F9817">
        <v>7</v>
      </c>
      <c r="G9817">
        <v>6</v>
      </c>
      <c r="H9817">
        <v>9</v>
      </c>
      <c r="I9817" s="1">
        <v>1.000000013E-10</v>
      </c>
      <c r="J9817" s="1">
        <v>9.9999997759999997E-11</v>
      </c>
      <c r="K9817" s="1">
        <v>0</v>
      </c>
      <c r="L9817" s="1">
        <v>0</v>
      </c>
      <c r="M9817" s="1">
        <v>0</v>
      </c>
    </row>
    <row r="9818" spans="2:13" hidden="1" x14ac:dyDescent="0.3">
      <c r="B9818">
        <f t="shared" si="153"/>
        <v>0</v>
      </c>
      <c r="C9818">
        <v>25</v>
      </c>
      <c r="D9818">
        <v>2</v>
      </c>
      <c r="E9818">
        <v>1</v>
      </c>
      <c r="F9818">
        <v>7</v>
      </c>
      <c r="G9818">
        <v>6</v>
      </c>
      <c r="H9818">
        <v>9</v>
      </c>
      <c r="I9818" s="1">
        <v>1.000000013E-10</v>
      </c>
      <c r="J9818" s="1">
        <v>9.9999997759999997E-11</v>
      </c>
      <c r="K9818" s="1">
        <v>0</v>
      </c>
      <c r="L9818" s="1">
        <v>0</v>
      </c>
      <c r="M9818" s="1">
        <v>0</v>
      </c>
    </row>
    <row r="9819" spans="2:13" hidden="1" x14ac:dyDescent="0.3">
      <c r="B9819">
        <f t="shared" si="153"/>
        <v>0</v>
      </c>
      <c r="C9819">
        <v>25</v>
      </c>
      <c r="D9819">
        <v>2</v>
      </c>
      <c r="E9819">
        <v>2</v>
      </c>
      <c r="F9819">
        <v>7</v>
      </c>
      <c r="G9819">
        <v>6</v>
      </c>
      <c r="H9819">
        <v>9</v>
      </c>
      <c r="I9819" s="1">
        <v>1.000000013E-10</v>
      </c>
      <c r="J9819" s="1">
        <v>9.9999997759999997E-11</v>
      </c>
      <c r="K9819" s="1">
        <v>0</v>
      </c>
      <c r="L9819" s="1">
        <v>0</v>
      </c>
      <c r="M9819" s="1">
        <v>0</v>
      </c>
    </row>
    <row r="9820" spans="2:13" hidden="1" x14ac:dyDescent="0.3">
      <c r="B9820">
        <f t="shared" si="153"/>
        <v>0</v>
      </c>
      <c r="C9820">
        <v>25</v>
      </c>
      <c r="D9820">
        <v>2</v>
      </c>
      <c r="E9820">
        <v>3</v>
      </c>
      <c r="F9820">
        <v>7</v>
      </c>
      <c r="G9820">
        <v>6</v>
      </c>
      <c r="H9820">
        <v>9</v>
      </c>
      <c r="I9820" s="1">
        <v>1.000000013E-10</v>
      </c>
      <c r="J9820" s="1">
        <v>9.9999997759999997E-11</v>
      </c>
      <c r="K9820" s="1">
        <v>0</v>
      </c>
      <c r="L9820" s="1">
        <v>0</v>
      </c>
      <c r="M9820" s="1">
        <v>0</v>
      </c>
    </row>
    <row r="9821" spans="2:13" hidden="1" x14ac:dyDescent="0.3">
      <c r="B9821">
        <f t="shared" si="153"/>
        <v>0</v>
      </c>
      <c r="C9821">
        <v>25</v>
      </c>
      <c r="D9821">
        <v>2</v>
      </c>
      <c r="E9821">
        <v>4</v>
      </c>
      <c r="F9821">
        <v>7</v>
      </c>
      <c r="G9821">
        <v>6</v>
      </c>
      <c r="H9821">
        <v>9</v>
      </c>
      <c r="I9821" s="1">
        <v>1.000000013E-10</v>
      </c>
      <c r="J9821" s="1">
        <v>9.9999997759999997E-11</v>
      </c>
      <c r="K9821" s="1">
        <v>0</v>
      </c>
      <c r="L9821" s="1">
        <v>0</v>
      </c>
      <c r="M9821" s="1">
        <v>0</v>
      </c>
    </row>
    <row r="9822" spans="2:13" hidden="1" x14ac:dyDescent="0.3">
      <c r="B9822">
        <f t="shared" si="153"/>
        <v>0</v>
      </c>
      <c r="C9822">
        <v>25</v>
      </c>
      <c r="D9822">
        <v>2</v>
      </c>
      <c r="E9822">
        <v>5</v>
      </c>
      <c r="F9822">
        <v>7</v>
      </c>
      <c r="G9822">
        <v>6</v>
      </c>
      <c r="H9822">
        <v>9</v>
      </c>
      <c r="I9822" s="1">
        <v>1.000000013E-10</v>
      </c>
      <c r="J9822" s="1">
        <v>9.9999997759999997E-11</v>
      </c>
      <c r="K9822" s="1">
        <v>0</v>
      </c>
      <c r="L9822" s="1">
        <v>0</v>
      </c>
      <c r="M9822" s="1">
        <v>0</v>
      </c>
    </row>
    <row r="9823" spans="2:13" hidden="1" x14ac:dyDescent="0.3">
      <c r="B9823">
        <f t="shared" si="153"/>
        <v>0</v>
      </c>
      <c r="C9823">
        <v>25</v>
      </c>
      <c r="D9823">
        <v>2</v>
      </c>
      <c r="E9823">
        <v>6</v>
      </c>
      <c r="F9823">
        <v>7</v>
      </c>
      <c r="G9823">
        <v>6</v>
      </c>
      <c r="H9823">
        <v>9</v>
      </c>
      <c r="I9823" s="1">
        <v>1.000000013E-10</v>
      </c>
      <c r="J9823" s="1">
        <v>9.9999997759999997E-11</v>
      </c>
      <c r="K9823" s="1">
        <v>0</v>
      </c>
      <c r="L9823" s="1">
        <v>0</v>
      </c>
      <c r="M9823" s="1">
        <v>0</v>
      </c>
    </row>
    <row r="9824" spans="2:13" hidden="1" x14ac:dyDescent="0.3">
      <c r="B9824">
        <f t="shared" si="153"/>
        <v>0</v>
      </c>
      <c r="C9824">
        <v>25</v>
      </c>
      <c r="D9824">
        <v>2</v>
      </c>
      <c r="E9824">
        <v>7</v>
      </c>
      <c r="F9824">
        <v>7</v>
      </c>
      <c r="G9824">
        <v>6</v>
      </c>
      <c r="H9824">
        <v>9</v>
      </c>
      <c r="I9824" s="1">
        <v>1.000000013E-10</v>
      </c>
      <c r="J9824" s="1">
        <v>9.9999997759999997E-11</v>
      </c>
      <c r="K9824" s="1">
        <v>0</v>
      </c>
      <c r="L9824" s="1">
        <v>0</v>
      </c>
      <c r="M9824" s="1">
        <v>0</v>
      </c>
    </row>
    <row r="9825" spans="2:13" hidden="1" x14ac:dyDescent="0.3">
      <c r="B9825">
        <f t="shared" si="153"/>
        <v>0</v>
      </c>
      <c r="C9825">
        <v>25</v>
      </c>
      <c r="D9825">
        <v>2</v>
      </c>
      <c r="E9825">
        <v>8</v>
      </c>
      <c r="F9825">
        <v>7</v>
      </c>
      <c r="G9825">
        <v>6</v>
      </c>
      <c r="H9825">
        <v>9</v>
      </c>
      <c r="I9825" s="1">
        <v>1.000000013E-10</v>
      </c>
      <c r="J9825" s="1">
        <v>9.9999997759999997E-11</v>
      </c>
      <c r="K9825" s="1">
        <v>0</v>
      </c>
      <c r="L9825" s="1">
        <v>0</v>
      </c>
      <c r="M9825" s="1">
        <v>0</v>
      </c>
    </row>
    <row r="9826" spans="2:13" x14ac:dyDescent="0.3">
      <c r="B9826">
        <f t="shared" si="153"/>
        <v>1</v>
      </c>
      <c r="C9826">
        <v>25</v>
      </c>
      <c r="D9826">
        <v>2</v>
      </c>
      <c r="E9826">
        <v>9</v>
      </c>
      <c r="F9826">
        <v>7</v>
      </c>
      <c r="G9826">
        <v>6</v>
      </c>
      <c r="H9826">
        <v>9</v>
      </c>
      <c r="I9826" s="1">
        <v>1.000000013E-10</v>
      </c>
      <c r="J9826" s="1">
        <v>9.9999997759999997E-11</v>
      </c>
      <c r="K9826" s="1">
        <v>0</v>
      </c>
      <c r="L9826" s="1">
        <v>0</v>
      </c>
      <c r="M9826" s="1">
        <v>0</v>
      </c>
    </row>
    <row r="9827" spans="2:13" hidden="1" x14ac:dyDescent="0.3">
      <c r="B9827">
        <f t="shared" si="153"/>
        <v>0</v>
      </c>
      <c r="C9827">
        <v>25</v>
      </c>
      <c r="D9827">
        <v>3</v>
      </c>
      <c r="E9827">
        <v>1</v>
      </c>
      <c r="F9827">
        <v>7</v>
      </c>
      <c r="G9827">
        <v>6</v>
      </c>
      <c r="H9827">
        <v>9</v>
      </c>
      <c r="I9827" s="1">
        <v>1.000000013E-10</v>
      </c>
      <c r="J9827" s="1">
        <v>9.9999997759999997E-11</v>
      </c>
      <c r="K9827" s="1">
        <v>0</v>
      </c>
      <c r="L9827" s="1">
        <v>0</v>
      </c>
      <c r="M9827" s="1">
        <v>0</v>
      </c>
    </row>
    <row r="9828" spans="2:13" hidden="1" x14ac:dyDescent="0.3">
      <c r="B9828">
        <f t="shared" si="153"/>
        <v>0</v>
      </c>
      <c r="C9828">
        <v>25</v>
      </c>
      <c r="D9828">
        <v>3</v>
      </c>
      <c r="E9828">
        <v>2</v>
      </c>
      <c r="F9828">
        <v>7</v>
      </c>
      <c r="G9828">
        <v>6</v>
      </c>
      <c r="H9828">
        <v>9</v>
      </c>
      <c r="I9828" s="1">
        <v>1.000000013E-10</v>
      </c>
      <c r="J9828" s="1">
        <v>9.9999997759999997E-11</v>
      </c>
      <c r="K9828" s="1">
        <v>0</v>
      </c>
      <c r="L9828" s="1">
        <v>0</v>
      </c>
      <c r="M9828" s="1">
        <v>0</v>
      </c>
    </row>
    <row r="9829" spans="2:13" hidden="1" x14ac:dyDescent="0.3">
      <c r="B9829">
        <f t="shared" si="153"/>
        <v>0</v>
      </c>
      <c r="C9829">
        <v>25</v>
      </c>
      <c r="D9829">
        <v>3</v>
      </c>
      <c r="E9829">
        <v>3</v>
      </c>
      <c r="F9829">
        <v>7</v>
      </c>
      <c r="G9829">
        <v>6</v>
      </c>
      <c r="H9829">
        <v>9</v>
      </c>
      <c r="I9829" s="1">
        <v>1.000000013E-10</v>
      </c>
      <c r="J9829" s="1">
        <v>9.9999997759999997E-11</v>
      </c>
      <c r="K9829" s="1">
        <v>0</v>
      </c>
      <c r="L9829" s="1">
        <v>0</v>
      </c>
      <c r="M9829" s="1">
        <v>0</v>
      </c>
    </row>
    <row r="9830" spans="2:13" hidden="1" x14ac:dyDescent="0.3">
      <c r="B9830">
        <f t="shared" si="153"/>
        <v>0</v>
      </c>
      <c r="C9830">
        <v>25</v>
      </c>
      <c r="D9830">
        <v>3</v>
      </c>
      <c r="E9830">
        <v>4</v>
      </c>
      <c r="F9830">
        <v>7</v>
      </c>
      <c r="G9830">
        <v>6</v>
      </c>
      <c r="H9830">
        <v>9</v>
      </c>
      <c r="I9830" s="1">
        <v>1.000000013E-10</v>
      </c>
      <c r="J9830" s="1">
        <v>9.9999997759999997E-11</v>
      </c>
      <c r="K9830" s="1">
        <v>0</v>
      </c>
      <c r="L9830" s="1">
        <v>0</v>
      </c>
      <c r="M9830" s="1">
        <v>0</v>
      </c>
    </row>
    <row r="9831" spans="2:13" hidden="1" x14ac:dyDescent="0.3">
      <c r="B9831">
        <f t="shared" si="153"/>
        <v>0</v>
      </c>
      <c r="C9831">
        <v>25</v>
      </c>
      <c r="D9831">
        <v>3</v>
      </c>
      <c r="E9831">
        <v>5</v>
      </c>
      <c r="F9831">
        <v>7</v>
      </c>
      <c r="G9831">
        <v>6</v>
      </c>
      <c r="H9831">
        <v>9</v>
      </c>
      <c r="I9831" s="1">
        <v>1.000000013E-10</v>
      </c>
      <c r="J9831" s="1">
        <v>9.9999997759999997E-11</v>
      </c>
      <c r="K9831" s="1">
        <v>0</v>
      </c>
      <c r="L9831" s="1">
        <v>0</v>
      </c>
      <c r="M9831" s="1">
        <v>0</v>
      </c>
    </row>
    <row r="9832" spans="2:13" hidden="1" x14ac:dyDescent="0.3">
      <c r="B9832">
        <f t="shared" si="153"/>
        <v>0</v>
      </c>
      <c r="C9832">
        <v>25</v>
      </c>
      <c r="D9832">
        <v>3</v>
      </c>
      <c r="E9832">
        <v>6</v>
      </c>
      <c r="F9832">
        <v>7</v>
      </c>
      <c r="G9832">
        <v>6</v>
      </c>
      <c r="H9832">
        <v>9</v>
      </c>
      <c r="I9832" s="1">
        <v>1.000000013E-10</v>
      </c>
      <c r="J9832" s="1">
        <v>9.9999997759999997E-11</v>
      </c>
      <c r="K9832" s="1">
        <v>0</v>
      </c>
      <c r="L9832" s="1">
        <v>0</v>
      </c>
      <c r="M9832" s="1">
        <v>0</v>
      </c>
    </row>
    <row r="9833" spans="2:13" hidden="1" x14ac:dyDescent="0.3">
      <c r="B9833">
        <f t="shared" si="153"/>
        <v>0</v>
      </c>
      <c r="C9833">
        <v>25</v>
      </c>
      <c r="D9833">
        <v>3</v>
      </c>
      <c r="E9833">
        <v>7</v>
      </c>
      <c r="F9833">
        <v>7</v>
      </c>
      <c r="G9833">
        <v>6</v>
      </c>
      <c r="H9833">
        <v>9</v>
      </c>
      <c r="I9833" s="1">
        <v>1.000000013E-10</v>
      </c>
      <c r="J9833" s="1">
        <v>9.9999997759999997E-11</v>
      </c>
      <c r="K9833" s="1">
        <v>0</v>
      </c>
      <c r="L9833" s="1">
        <v>0</v>
      </c>
      <c r="M9833" s="1">
        <v>0</v>
      </c>
    </row>
    <row r="9834" spans="2:13" hidden="1" x14ac:dyDescent="0.3">
      <c r="B9834">
        <f t="shared" si="153"/>
        <v>0</v>
      </c>
      <c r="C9834">
        <v>25</v>
      </c>
      <c r="D9834">
        <v>3</v>
      </c>
      <c r="E9834">
        <v>8</v>
      </c>
      <c r="F9834">
        <v>7</v>
      </c>
      <c r="G9834">
        <v>6</v>
      </c>
      <c r="H9834">
        <v>9</v>
      </c>
      <c r="I9834" s="1">
        <v>1.000000013E-10</v>
      </c>
      <c r="J9834" s="1">
        <v>9.9999997759999997E-11</v>
      </c>
      <c r="K9834" s="1">
        <v>0</v>
      </c>
      <c r="L9834" s="1">
        <v>0</v>
      </c>
      <c r="M9834" s="1">
        <v>0</v>
      </c>
    </row>
    <row r="9835" spans="2:13" x14ac:dyDescent="0.3">
      <c r="B9835">
        <f t="shared" si="153"/>
        <v>1</v>
      </c>
      <c r="C9835">
        <v>25</v>
      </c>
      <c r="D9835">
        <v>3</v>
      </c>
      <c r="E9835">
        <v>9</v>
      </c>
      <c r="F9835">
        <v>7</v>
      </c>
      <c r="G9835">
        <v>6</v>
      </c>
      <c r="H9835">
        <v>9</v>
      </c>
      <c r="I9835" s="1">
        <v>1.000000013E-10</v>
      </c>
      <c r="J9835" s="1">
        <v>9.9999997759999997E-11</v>
      </c>
      <c r="K9835" s="1">
        <v>0</v>
      </c>
      <c r="L9835" s="1">
        <v>0</v>
      </c>
      <c r="M9835" s="1">
        <v>0</v>
      </c>
    </row>
    <row r="9836" spans="2:13" hidden="1" x14ac:dyDescent="0.3">
      <c r="B9836">
        <f t="shared" si="153"/>
        <v>0</v>
      </c>
      <c r="C9836">
        <v>25</v>
      </c>
      <c r="D9836">
        <v>4</v>
      </c>
      <c r="E9836">
        <v>1</v>
      </c>
      <c r="F9836">
        <v>7</v>
      </c>
      <c r="G9836">
        <v>6</v>
      </c>
      <c r="H9836">
        <v>9</v>
      </c>
      <c r="I9836" s="1">
        <v>1.000000013E-10</v>
      </c>
      <c r="J9836" s="1">
        <v>9.9999997759999997E-11</v>
      </c>
      <c r="K9836" s="1">
        <v>0</v>
      </c>
      <c r="L9836" s="1">
        <v>0</v>
      </c>
      <c r="M9836" s="1">
        <v>0</v>
      </c>
    </row>
    <row r="9837" spans="2:13" hidden="1" x14ac:dyDescent="0.3">
      <c r="B9837">
        <f t="shared" si="153"/>
        <v>0</v>
      </c>
      <c r="C9837">
        <v>25</v>
      </c>
      <c r="D9837">
        <v>4</v>
      </c>
      <c r="E9837">
        <v>2</v>
      </c>
      <c r="F9837">
        <v>7</v>
      </c>
      <c r="G9837">
        <v>6</v>
      </c>
      <c r="H9837">
        <v>9</v>
      </c>
      <c r="I9837" s="1">
        <v>1.000000013E-10</v>
      </c>
      <c r="J9837" s="1">
        <v>9.9999997759999997E-11</v>
      </c>
      <c r="K9837" s="1">
        <v>0</v>
      </c>
      <c r="L9837" s="1">
        <v>0</v>
      </c>
      <c r="M9837" s="1">
        <v>0</v>
      </c>
    </row>
    <row r="9838" spans="2:13" hidden="1" x14ac:dyDescent="0.3">
      <c r="B9838">
        <f t="shared" si="153"/>
        <v>0</v>
      </c>
      <c r="C9838">
        <v>25</v>
      </c>
      <c r="D9838">
        <v>4</v>
      </c>
      <c r="E9838">
        <v>3</v>
      </c>
      <c r="F9838">
        <v>7</v>
      </c>
      <c r="G9838">
        <v>6</v>
      </c>
      <c r="H9838">
        <v>9</v>
      </c>
      <c r="I9838" s="1">
        <v>1.000000013E-10</v>
      </c>
      <c r="J9838" s="1">
        <v>9.9999997759999997E-11</v>
      </c>
      <c r="K9838" s="1">
        <v>0</v>
      </c>
      <c r="L9838" s="1">
        <v>0</v>
      </c>
      <c r="M9838" s="1">
        <v>0</v>
      </c>
    </row>
    <row r="9839" spans="2:13" hidden="1" x14ac:dyDescent="0.3">
      <c r="B9839">
        <f t="shared" si="153"/>
        <v>0</v>
      </c>
      <c r="C9839">
        <v>25</v>
      </c>
      <c r="D9839">
        <v>4</v>
      </c>
      <c r="E9839">
        <v>4</v>
      </c>
      <c r="F9839">
        <v>7</v>
      </c>
      <c r="G9839">
        <v>6</v>
      </c>
      <c r="H9839">
        <v>9</v>
      </c>
      <c r="I9839" s="1">
        <v>1.000000013E-10</v>
      </c>
      <c r="J9839" s="1">
        <v>9.9999997759999997E-11</v>
      </c>
      <c r="K9839" s="1">
        <v>0</v>
      </c>
      <c r="L9839" s="1">
        <v>0</v>
      </c>
      <c r="M9839" s="1">
        <v>0</v>
      </c>
    </row>
    <row r="9840" spans="2:13" hidden="1" x14ac:dyDescent="0.3">
      <c r="B9840">
        <f t="shared" si="153"/>
        <v>0</v>
      </c>
      <c r="C9840">
        <v>25</v>
      </c>
      <c r="D9840">
        <v>4</v>
      </c>
      <c r="E9840">
        <v>5</v>
      </c>
      <c r="F9840">
        <v>7</v>
      </c>
      <c r="G9840">
        <v>6</v>
      </c>
      <c r="H9840">
        <v>9</v>
      </c>
      <c r="I9840" s="1">
        <v>1.000000013E-10</v>
      </c>
      <c r="J9840" s="1">
        <v>9.9999997759999997E-11</v>
      </c>
      <c r="K9840" s="1">
        <v>0</v>
      </c>
      <c r="L9840" s="1">
        <v>0</v>
      </c>
      <c r="M9840" s="1">
        <v>0</v>
      </c>
    </row>
    <row r="9841" spans="2:13" hidden="1" x14ac:dyDescent="0.3">
      <c r="B9841">
        <f t="shared" si="153"/>
        <v>0</v>
      </c>
      <c r="C9841">
        <v>25</v>
      </c>
      <c r="D9841">
        <v>4</v>
      </c>
      <c r="E9841">
        <v>6</v>
      </c>
      <c r="F9841">
        <v>7</v>
      </c>
      <c r="G9841">
        <v>6</v>
      </c>
      <c r="H9841">
        <v>9</v>
      </c>
      <c r="I9841" s="1">
        <v>1.000000013E-10</v>
      </c>
      <c r="J9841" s="1">
        <v>9.9999997759999997E-11</v>
      </c>
      <c r="K9841" s="1">
        <v>0</v>
      </c>
      <c r="L9841" s="1">
        <v>0</v>
      </c>
      <c r="M9841" s="1">
        <v>0</v>
      </c>
    </row>
    <row r="9842" spans="2:13" hidden="1" x14ac:dyDescent="0.3">
      <c r="B9842">
        <f t="shared" si="153"/>
        <v>0</v>
      </c>
      <c r="C9842">
        <v>25</v>
      </c>
      <c r="D9842">
        <v>4</v>
      </c>
      <c r="E9842">
        <v>7</v>
      </c>
      <c r="F9842">
        <v>7</v>
      </c>
      <c r="G9842">
        <v>6</v>
      </c>
      <c r="H9842">
        <v>9</v>
      </c>
      <c r="I9842" s="1">
        <v>1.000000013E-10</v>
      </c>
      <c r="J9842" s="1">
        <v>9.9999997759999997E-11</v>
      </c>
      <c r="K9842" s="1">
        <v>0</v>
      </c>
      <c r="L9842" s="1">
        <v>0</v>
      </c>
      <c r="M9842" s="1">
        <v>0</v>
      </c>
    </row>
    <row r="9843" spans="2:13" hidden="1" x14ac:dyDescent="0.3">
      <c r="B9843">
        <f t="shared" si="153"/>
        <v>0</v>
      </c>
      <c r="C9843">
        <v>25</v>
      </c>
      <c r="D9843">
        <v>4</v>
      </c>
      <c r="E9843">
        <v>8</v>
      </c>
      <c r="F9843">
        <v>7</v>
      </c>
      <c r="G9843">
        <v>6</v>
      </c>
      <c r="H9843">
        <v>9</v>
      </c>
      <c r="I9843" s="1">
        <v>1.000000013E-10</v>
      </c>
      <c r="J9843" s="1">
        <v>9.9999997759999997E-11</v>
      </c>
      <c r="K9843" s="1">
        <v>0</v>
      </c>
      <c r="L9843" s="1">
        <v>0</v>
      </c>
      <c r="M9843" s="1">
        <v>0</v>
      </c>
    </row>
    <row r="9844" spans="2:13" x14ac:dyDescent="0.3">
      <c r="B9844">
        <f t="shared" si="153"/>
        <v>1</v>
      </c>
      <c r="C9844">
        <v>25</v>
      </c>
      <c r="D9844">
        <v>4</v>
      </c>
      <c r="E9844">
        <v>9</v>
      </c>
      <c r="F9844">
        <v>7</v>
      </c>
      <c r="G9844">
        <v>6</v>
      </c>
      <c r="H9844">
        <v>9</v>
      </c>
      <c r="I9844" s="1">
        <v>1.000000013E-10</v>
      </c>
      <c r="J9844" s="1">
        <v>9.9999997759999997E-11</v>
      </c>
      <c r="K9844" s="1">
        <v>0</v>
      </c>
      <c r="L9844" s="1">
        <v>0</v>
      </c>
      <c r="M9844" s="1">
        <v>0</v>
      </c>
    </row>
    <row r="9845" spans="2:13" hidden="1" x14ac:dyDescent="0.3">
      <c r="B9845">
        <f t="shared" si="153"/>
        <v>0</v>
      </c>
      <c r="C9845">
        <v>25</v>
      </c>
      <c r="D9845">
        <v>5</v>
      </c>
      <c r="E9845">
        <v>1</v>
      </c>
      <c r="F9845">
        <v>7</v>
      </c>
      <c r="G9845">
        <v>6</v>
      </c>
      <c r="H9845">
        <v>9</v>
      </c>
      <c r="I9845" s="1">
        <v>1.000000013E-10</v>
      </c>
      <c r="J9845" s="1">
        <v>9.9999997759999997E-11</v>
      </c>
      <c r="K9845" s="1">
        <v>0</v>
      </c>
      <c r="L9845" s="1">
        <v>0</v>
      </c>
      <c r="M9845" s="1">
        <v>0</v>
      </c>
    </row>
    <row r="9846" spans="2:13" hidden="1" x14ac:dyDescent="0.3">
      <c r="B9846">
        <f t="shared" si="153"/>
        <v>0</v>
      </c>
      <c r="C9846">
        <v>25</v>
      </c>
      <c r="D9846">
        <v>5</v>
      </c>
      <c r="E9846">
        <v>2</v>
      </c>
      <c r="F9846">
        <v>7</v>
      </c>
      <c r="G9846">
        <v>6</v>
      </c>
      <c r="H9846">
        <v>9</v>
      </c>
      <c r="I9846" s="1">
        <v>1.000000013E-10</v>
      </c>
      <c r="J9846" s="1">
        <v>9.9999997759999997E-11</v>
      </c>
      <c r="K9846" s="1">
        <v>0</v>
      </c>
      <c r="L9846" s="1">
        <v>0</v>
      </c>
      <c r="M9846" s="1">
        <v>0</v>
      </c>
    </row>
    <row r="9847" spans="2:13" hidden="1" x14ac:dyDescent="0.3">
      <c r="B9847">
        <f t="shared" si="153"/>
        <v>0</v>
      </c>
      <c r="C9847">
        <v>25</v>
      </c>
      <c r="D9847">
        <v>5</v>
      </c>
      <c r="E9847">
        <v>3</v>
      </c>
      <c r="F9847">
        <v>7</v>
      </c>
      <c r="G9847">
        <v>6</v>
      </c>
      <c r="H9847">
        <v>9</v>
      </c>
      <c r="I9847" s="1">
        <v>1.000000013E-10</v>
      </c>
      <c r="J9847" s="1">
        <v>9.9999997759999997E-11</v>
      </c>
      <c r="K9847" s="1">
        <v>0</v>
      </c>
      <c r="L9847" s="1">
        <v>0</v>
      </c>
      <c r="M9847" s="1">
        <v>0</v>
      </c>
    </row>
    <row r="9848" spans="2:13" hidden="1" x14ac:dyDescent="0.3">
      <c r="B9848">
        <f t="shared" si="153"/>
        <v>0</v>
      </c>
      <c r="C9848">
        <v>25</v>
      </c>
      <c r="D9848">
        <v>5</v>
      </c>
      <c r="E9848">
        <v>4</v>
      </c>
      <c r="F9848">
        <v>7</v>
      </c>
      <c r="G9848">
        <v>6</v>
      </c>
      <c r="H9848">
        <v>9</v>
      </c>
      <c r="I9848" s="1">
        <v>1.000000013E-10</v>
      </c>
      <c r="J9848" s="1">
        <v>9.9999997759999997E-11</v>
      </c>
      <c r="K9848" s="1">
        <v>0</v>
      </c>
      <c r="L9848" s="1">
        <v>0</v>
      </c>
      <c r="M9848" s="1">
        <v>0</v>
      </c>
    </row>
    <row r="9849" spans="2:13" hidden="1" x14ac:dyDescent="0.3">
      <c r="B9849">
        <f t="shared" si="153"/>
        <v>0</v>
      </c>
      <c r="C9849">
        <v>25</v>
      </c>
      <c r="D9849">
        <v>5</v>
      </c>
      <c r="E9849">
        <v>5</v>
      </c>
      <c r="F9849">
        <v>7</v>
      </c>
      <c r="G9849">
        <v>6</v>
      </c>
      <c r="H9849">
        <v>9</v>
      </c>
      <c r="I9849" s="1">
        <v>1.000000013E-10</v>
      </c>
      <c r="J9849" s="1">
        <v>9.9999997759999997E-11</v>
      </c>
      <c r="K9849" s="1">
        <v>0</v>
      </c>
      <c r="L9849" s="1">
        <v>0</v>
      </c>
      <c r="M9849" s="1">
        <v>0</v>
      </c>
    </row>
    <row r="9850" spans="2:13" hidden="1" x14ac:dyDescent="0.3">
      <c r="B9850">
        <f t="shared" si="153"/>
        <v>0</v>
      </c>
      <c r="C9850">
        <v>25</v>
      </c>
      <c r="D9850">
        <v>5</v>
      </c>
      <c r="E9850">
        <v>6</v>
      </c>
      <c r="F9850">
        <v>7</v>
      </c>
      <c r="G9850">
        <v>6</v>
      </c>
      <c r="H9850">
        <v>9</v>
      </c>
      <c r="I9850" s="1">
        <v>1.000000013E-10</v>
      </c>
      <c r="J9850" s="1">
        <v>9.9999997759999997E-11</v>
      </c>
      <c r="K9850" s="1">
        <v>0</v>
      </c>
      <c r="L9850" s="1">
        <v>0</v>
      </c>
      <c r="M9850" s="1">
        <v>0</v>
      </c>
    </row>
    <row r="9851" spans="2:13" hidden="1" x14ac:dyDescent="0.3">
      <c r="B9851">
        <f t="shared" si="153"/>
        <v>0</v>
      </c>
      <c r="C9851">
        <v>25</v>
      </c>
      <c r="D9851">
        <v>5</v>
      </c>
      <c r="E9851">
        <v>7</v>
      </c>
      <c r="F9851">
        <v>7</v>
      </c>
      <c r="G9851">
        <v>6</v>
      </c>
      <c r="H9851">
        <v>9</v>
      </c>
      <c r="I9851" s="1">
        <v>1.000000013E-10</v>
      </c>
      <c r="J9851" s="1">
        <v>9.9999997759999997E-11</v>
      </c>
      <c r="K9851" s="1">
        <v>0</v>
      </c>
      <c r="L9851" s="1">
        <v>0</v>
      </c>
      <c r="M9851" s="1">
        <v>0</v>
      </c>
    </row>
    <row r="9852" spans="2:13" hidden="1" x14ac:dyDescent="0.3">
      <c r="B9852">
        <f t="shared" si="153"/>
        <v>0</v>
      </c>
      <c r="C9852">
        <v>25</v>
      </c>
      <c r="D9852">
        <v>5</v>
      </c>
      <c r="E9852">
        <v>8</v>
      </c>
      <c r="F9852">
        <v>7</v>
      </c>
      <c r="G9852">
        <v>6</v>
      </c>
      <c r="H9852">
        <v>9</v>
      </c>
      <c r="I9852" s="1">
        <v>1.000000013E-10</v>
      </c>
      <c r="J9852" s="1">
        <v>9.9999997759999997E-11</v>
      </c>
      <c r="K9852" s="1">
        <v>0</v>
      </c>
      <c r="L9852" s="1">
        <v>0</v>
      </c>
      <c r="M9852" s="1">
        <v>0</v>
      </c>
    </row>
    <row r="9853" spans="2:13" x14ac:dyDescent="0.3">
      <c r="B9853">
        <f t="shared" si="153"/>
        <v>1</v>
      </c>
      <c r="C9853">
        <v>25</v>
      </c>
      <c r="D9853">
        <v>5</v>
      </c>
      <c r="E9853">
        <v>9</v>
      </c>
      <c r="F9853">
        <v>7</v>
      </c>
      <c r="G9853">
        <v>6</v>
      </c>
      <c r="H9853">
        <v>9</v>
      </c>
      <c r="I9853" s="1">
        <v>1.000000013E-10</v>
      </c>
      <c r="J9853" s="1">
        <v>9.9999997759999997E-11</v>
      </c>
      <c r="K9853" s="1">
        <v>0</v>
      </c>
      <c r="L9853" s="1">
        <v>0</v>
      </c>
      <c r="M9853" s="1">
        <v>0</v>
      </c>
    </row>
    <row r="9854" spans="2:13" hidden="1" x14ac:dyDescent="0.3">
      <c r="B9854">
        <f t="shared" si="153"/>
        <v>0</v>
      </c>
      <c r="C9854">
        <v>25</v>
      </c>
      <c r="D9854">
        <v>6</v>
      </c>
      <c r="E9854">
        <v>1</v>
      </c>
      <c r="F9854">
        <v>7</v>
      </c>
      <c r="G9854">
        <v>6</v>
      </c>
      <c r="H9854">
        <v>9</v>
      </c>
      <c r="I9854" s="1">
        <v>1.000000013E-10</v>
      </c>
      <c r="J9854" s="1">
        <v>9.9999997759999997E-11</v>
      </c>
      <c r="K9854" s="1">
        <v>0</v>
      </c>
      <c r="L9854" s="1">
        <v>0</v>
      </c>
      <c r="M9854" s="1">
        <v>0</v>
      </c>
    </row>
    <row r="9855" spans="2:13" hidden="1" x14ac:dyDescent="0.3">
      <c r="B9855">
        <f t="shared" si="153"/>
        <v>0</v>
      </c>
      <c r="C9855">
        <v>25</v>
      </c>
      <c r="D9855">
        <v>6</v>
      </c>
      <c r="E9855">
        <v>2</v>
      </c>
      <c r="F9855">
        <v>7</v>
      </c>
      <c r="G9855">
        <v>6</v>
      </c>
      <c r="H9855">
        <v>9</v>
      </c>
      <c r="I9855" s="1">
        <v>1.000000013E-10</v>
      </c>
      <c r="J9855" s="1">
        <v>9.9999997759999997E-11</v>
      </c>
      <c r="K9855" s="1">
        <v>0</v>
      </c>
      <c r="L9855" s="1">
        <v>0</v>
      </c>
      <c r="M9855" s="1">
        <v>0</v>
      </c>
    </row>
    <row r="9856" spans="2:13" hidden="1" x14ac:dyDescent="0.3">
      <c r="B9856">
        <f t="shared" si="153"/>
        <v>0</v>
      </c>
      <c r="C9856">
        <v>25</v>
      </c>
      <c r="D9856">
        <v>6</v>
      </c>
      <c r="E9856">
        <v>3</v>
      </c>
      <c r="F9856">
        <v>7</v>
      </c>
      <c r="G9856">
        <v>6</v>
      </c>
      <c r="H9856">
        <v>9</v>
      </c>
      <c r="I9856" s="1">
        <v>1.000000013E-10</v>
      </c>
      <c r="J9856" s="1">
        <v>9.9999997759999997E-11</v>
      </c>
      <c r="K9856" s="1">
        <v>0</v>
      </c>
      <c r="L9856" s="1">
        <v>0</v>
      </c>
      <c r="M9856" s="1">
        <v>0</v>
      </c>
    </row>
    <row r="9857" spans="2:13" hidden="1" x14ac:dyDescent="0.3">
      <c r="B9857">
        <f t="shared" si="153"/>
        <v>0</v>
      </c>
      <c r="C9857">
        <v>25</v>
      </c>
      <c r="D9857">
        <v>6</v>
      </c>
      <c r="E9857">
        <v>4</v>
      </c>
      <c r="F9857">
        <v>7</v>
      </c>
      <c r="G9857">
        <v>6</v>
      </c>
      <c r="H9857">
        <v>9</v>
      </c>
      <c r="I9857" s="1">
        <v>1.000000013E-10</v>
      </c>
      <c r="J9857" s="1">
        <v>9.9999997759999997E-11</v>
      </c>
      <c r="K9857" s="1">
        <v>0</v>
      </c>
      <c r="L9857" s="1">
        <v>0</v>
      </c>
      <c r="M9857" s="1">
        <v>0</v>
      </c>
    </row>
    <row r="9858" spans="2:13" hidden="1" x14ac:dyDescent="0.3">
      <c r="B9858">
        <f t="shared" ref="B9858:B9921" si="154">IF(E9858&gt;E9859,1,0)</f>
        <v>0</v>
      </c>
      <c r="C9858">
        <v>25</v>
      </c>
      <c r="D9858">
        <v>6</v>
      </c>
      <c r="E9858">
        <v>5</v>
      </c>
      <c r="F9858">
        <v>7</v>
      </c>
      <c r="G9858">
        <v>6</v>
      </c>
      <c r="H9858">
        <v>9</v>
      </c>
      <c r="I9858" s="1">
        <v>1.000000013E-10</v>
      </c>
      <c r="J9858" s="1">
        <v>9.9999997759999997E-11</v>
      </c>
      <c r="K9858" s="1">
        <v>0</v>
      </c>
      <c r="L9858" s="1">
        <v>0</v>
      </c>
      <c r="M9858" s="1">
        <v>0</v>
      </c>
    </row>
    <row r="9859" spans="2:13" hidden="1" x14ac:dyDescent="0.3">
      <c r="B9859">
        <f t="shared" si="154"/>
        <v>0</v>
      </c>
      <c r="C9859">
        <v>25</v>
      </c>
      <c r="D9859">
        <v>6</v>
      </c>
      <c r="E9859">
        <v>6</v>
      </c>
      <c r="F9859">
        <v>7</v>
      </c>
      <c r="G9859">
        <v>6</v>
      </c>
      <c r="H9859">
        <v>9</v>
      </c>
      <c r="I9859" s="1">
        <v>1.000000013E-10</v>
      </c>
      <c r="J9859" s="1">
        <v>9.9999997759999997E-11</v>
      </c>
      <c r="K9859" s="1">
        <v>0</v>
      </c>
      <c r="L9859" s="1">
        <v>0</v>
      </c>
      <c r="M9859" s="1">
        <v>0</v>
      </c>
    </row>
    <row r="9860" spans="2:13" hidden="1" x14ac:dyDescent="0.3">
      <c r="B9860">
        <f t="shared" si="154"/>
        <v>0</v>
      </c>
      <c r="C9860">
        <v>25</v>
      </c>
      <c r="D9860">
        <v>6</v>
      </c>
      <c r="E9860">
        <v>7</v>
      </c>
      <c r="F9860">
        <v>7</v>
      </c>
      <c r="G9860">
        <v>6</v>
      </c>
      <c r="H9860">
        <v>9</v>
      </c>
      <c r="I9860" s="1">
        <v>1.000000013E-10</v>
      </c>
      <c r="J9860" s="1">
        <v>9.9999997759999997E-11</v>
      </c>
      <c r="K9860" s="1">
        <v>0</v>
      </c>
      <c r="L9860" s="1">
        <v>0</v>
      </c>
      <c r="M9860" s="1">
        <v>0</v>
      </c>
    </row>
    <row r="9861" spans="2:13" hidden="1" x14ac:dyDescent="0.3">
      <c r="B9861">
        <f t="shared" si="154"/>
        <v>0</v>
      </c>
      <c r="C9861">
        <v>25</v>
      </c>
      <c r="D9861">
        <v>6</v>
      </c>
      <c r="E9861">
        <v>8</v>
      </c>
      <c r="F9861">
        <v>7</v>
      </c>
      <c r="G9861">
        <v>6</v>
      </c>
      <c r="H9861">
        <v>9</v>
      </c>
      <c r="I9861" s="1">
        <v>1.000000013E-10</v>
      </c>
      <c r="J9861" s="1">
        <v>9.9999997759999997E-11</v>
      </c>
      <c r="K9861" s="1">
        <v>0</v>
      </c>
      <c r="L9861" s="1">
        <v>0</v>
      </c>
      <c r="M9861" s="1">
        <v>0</v>
      </c>
    </row>
    <row r="9862" spans="2:13" x14ac:dyDescent="0.3">
      <c r="B9862">
        <f t="shared" si="154"/>
        <v>1</v>
      </c>
      <c r="C9862">
        <v>25</v>
      </c>
      <c r="D9862">
        <v>6</v>
      </c>
      <c r="E9862">
        <v>9</v>
      </c>
      <c r="F9862">
        <v>7</v>
      </c>
      <c r="G9862">
        <v>6</v>
      </c>
      <c r="H9862">
        <v>9</v>
      </c>
      <c r="I9862" s="1">
        <v>1.000000013E-10</v>
      </c>
      <c r="J9862" s="1">
        <v>9.9999997759999997E-11</v>
      </c>
      <c r="K9862" s="1">
        <v>0</v>
      </c>
      <c r="L9862" s="1">
        <v>0</v>
      </c>
      <c r="M9862" s="1">
        <v>0</v>
      </c>
    </row>
    <row r="9863" spans="2:13" hidden="1" x14ac:dyDescent="0.3">
      <c r="B9863">
        <f t="shared" si="154"/>
        <v>0</v>
      </c>
      <c r="C9863">
        <v>25</v>
      </c>
      <c r="D9863">
        <v>7</v>
      </c>
      <c r="E9863">
        <v>1</v>
      </c>
      <c r="F9863">
        <v>7</v>
      </c>
      <c r="G9863">
        <v>6</v>
      </c>
      <c r="H9863">
        <v>9</v>
      </c>
      <c r="I9863" s="1">
        <v>1.000000013E-10</v>
      </c>
      <c r="J9863" s="1">
        <v>9.9999997759999997E-11</v>
      </c>
      <c r="K9863" s="1">
        <v>0</v>
      </c>
      <c r="L9863" s="1">
        <v>0</v>
      </c>
      <c r="M9863" s="1">
        <v>0</v>
      </c>
    </row>
    <row r="9864" spans="2:13" hidden="1" x14ac:dyDescent="0.3">
      <c r="B9864">
        <f t="shared" si="154"/>
        <v>0</v>
      </c>
      <c r="C9864">
        <v>25</v>
      </c>
      <c r="D9864">
        <v>7</v>
      </c>
      <c r="E9864">
        <v>2</v>
      </c>
      <c r="F9864">
        <v>7</v>
      </c>
      <c r="G9864">
        <v>6</v>
      </c>
      <c r="H9864">
        <v>9</v>
      </c>
      <c r="I9864" s="1">
        <v>1.000000013E-10</v>
      </c>
      <c r="J9864" s="1">
        <v>9.9999997759999997E-11</v>
      </c>
      <c r="K9864" s="1">
        <v>0</v>
      </c>
      <c r="L9864" s="1">
        <v>0</v>
      </c>
      <c r="M9864" s="1">
        <v>0</v>
      </c>
    </row>
    <row r="9865" spans="2:13" hidden="1" x14ac:dyDescent="0.3">
      <c r="B9865">
        <f t="shared" si="154"/>
        <v>0</v>
      </c>
      <c r="C9865">
        <v>25</v>
      </c>
      <c r="D9865">
        <v>7</v>
      </c>
      <c r="E9865">
        <v>3</v>
      </c>
      <c r="F9865">
        <v>7</v>
      </c>
      <c r="G9865">
        <v>6</v>
      </c>
      <c r="H9865">
        <v>9</v>
      </c>
      <c r="I9865" s="1">
        <v>1.000000013E-10</v>
      </c>
      <c r="J9865" s="1">
        <v>9.9999997759999997E-11</v>
      </c>
      <c r="K9865" s="1">
        <v>0</v>
      </c>
      <c r="L9865" s="1">
        <v>0</v>
      </c>
      <c r="M9865" s="1">
        <v>0</v>
      </c>
    </row>
    <row r="9866" spans="2:13" hidden="1" x14ac:dyDescent="0.3">
      <c r="B9866">
        <f t="shared" si="154"/>
        <v>0</v>
      </c>
      <c r="C9866">
        <v>25</v>
      </c>
      <c r="D9866">
        <v>7</v>
      </c>
      <c r="E9866">
        <v>4</v>
      </c>
      <c r="F9866">
        <v>7</v>
      </c>
      <c r="G9866">
        <v>6</v>
      </c>
      <c r="H9866">
        <v>9</v>
      </c>
      <c r="I9866" s="1">
        <v>1.000000013E-10</v>
      </c>
      <c r="J9866" s="1">
        <v>9.9999997759999997E-11</v>
      </c>
      <c r="K9866" s="1">
        <v>0</v>
      </c>
      <c r="L9866" s="1">
        <v>0</v>
      </c>
      <c r="M9866" s="1">
        <v>0</v>
      </c>
    </row>
    <row r="9867" spans="2:13" hidden="1" x14ac:dyDescent="0.3">
      <c r="B9867">
        <f t="shared" si="154"/>
        <v>0</v>
      </c>
      <c r="C9867">
        <v>25</v>
      </c>
      <c r="D9867">
        <v>7</v>
      </c>
      <c r="E9867">
        <v>5</v>
      </c>
      <c r="F9867">
        <v>7</v>
      </c>
      <c r="G9867">
        <v>6</v>
      </c>
      <c r="H9867">
        <v>9</v>
      </c>
      <c r="I9867" s="1">
        <v>1.000000013E-10</v>
      </c>
      <c r="J9867" s="1">
        <v>9.9999997759999997E-11</v>
      </c>
      <c r="K9867" s="1">
        <v>0</v>
      </c>
      <c r="L9867" s="1">
        <v>0</v>
      </c>
      <c r="M9867" s="1">
        <v>0</v>
      </c>
    </row>
    <row r="9868" spans="2:13" hidden="1" x14ac:dyDescent="0.3">
      <c r="B9868">
        <f t="shared" si="154"/>
        <v>0</v>
      </c>
      <c r="C9868">
        <v>25</v>
      </c>
      <c r="D9868">
        <v>7</v>
      </c>
      <c r="E9868">
        <v>6</v>
      </c>
      <c r="F9868">
        <v>7</v>
      </c>
      <c r="G9868">
        <v>6</v>
      </c>
      <c r="H9868">
        <v>9</v>
      </c>
      <c r="I9868" s="1">
        <v>1.000000013E-10</v>
      </c>
      <c r="J9868" s="1">
        <v>9.9999997759999997E-11</v>
      </c>
      <c r="K9868" s="1">
        <v>0</v>
      </c>
      <c r="L9868" s="1">
        <v>0</v>
      </c>
      <c r="M9868" s="1">
        <v>0</v>
      </c>
    </row>
    <row r="9869" spans="2:13" hidden="1" x14ac:dyDescent="0.3">
      <c r="B9869">
        <f t="shared" si="154"/>
        <v>0</v>
      </c>
      <c r="C9869">
        <v>25</v>
      </c>
      <c r="D9869">
        <v>7</v>
      </c>
      <c r="E9869">
        <v>7</v>
      </c>
      <c r="F9869">
        <v>7</v>
      </c>
      <c r="G9869">
        <v>6</v>
      </c>
      <c r="H9869">
        <v>9</v>
      </c>
      <c r="I9869" s="1">
        <v>1.000000013E-10</v>
      </c>
      <c r="J9869" s="1">
        <v>9.9999997759999997E-11</v>
      </c>
      <c r="K9869" s="1">
        <v>0</v>
      </c>
      <c r="L9869" s="1">
        <v>0</v>
      </c>
      <c r="M9869" s="1">
        <v>0</v>
      </c>
    </row>
    <row r="9870" spans="2:13" hidden="1" x14ac:dyDescent="0.3">
      <c r="B9870">
        <f t="shared" si="154"/>
        <v>0</v>
      </c>
      <c r="C9870">
        <v>25</v>
      </c>
      <c r="D9870">
        <v>7</v>
      </c>
      <c r="E9870">
        <v>8</v>
      </c>
      <c r="F9870">
        <v>7</v>
      </c>
      <c r="G9870">
        <v>6</v>
      </c>
      <c r="H9870">
        <v>9</v>
      </c>
      <c r="I9870" s="1">
        <v>1.000000013E-10</v>
      </c>
      <c r="J9870" s="1">
        <v>9.9999997759999997E-11</v>
      </c>
      <c r="K9870" s="1">
        <v>0</v>
      </c>
      <c r="L9870" s="1">
        <v>0</v>
      </c>
      <c r="M9870" s="1">
        <v>0</v>
      </c>
    </row>
    <row r="9871" spans="2:13" x14ac:dyDescent="0.3">
      <c r="B9871">
        <f t="shared" si="154"/>
        <v>1</v>
      </c>
      <c r="C9871">
        <v>25</v>
      </c>
      <c r="D9871">
        <v>7</v>
      </c>
      <c r="E9871">
        <v>9</v>
      </c>
      <c r="F9871">
        <v>7</v>
      </c>
      <c r="G9871">
        <v>6</v>
      </c>
      <c r="H9871">
        <v>9</v>
      </c>
      <c r="I9871" s="1">
        <v>1.000000013E-10</v>
      </c>
      <c r="J9871" s="1">
        <v>9.9999997759999997E-11</v>
      </c>
      <c r="K9871" s="1">
        <v>0</v>
      </c>
      <c r="L9871" s="1">
        <v>0</v>
      </c>
      <c r="M9871" s="1">
        <v>0</v>
      </c>
    </row>
    <row r="9872" spans="2:13" hidden="1" x14ac:dyDescent="0.3">
      <c r="B9872">
        <f t="shared" si="154"/>
        <v>0</v>
      </c>
      <c r="C9872">
        <v>25</v>
      </c>
      <c r="D9872">
        <v>8</v>
      </c>
      <c r="E9872">
        <v>1</v>
      </c>
      <c r="F9872">
        <v>7</v>
      </c>
      <c r="G9872">
        <v>6</v>
      </c>
      <c r="H9872">
        <v>9</v>
      </c>
      <c r="I9872" s="1">
        <v>1.000000013E-10</v>
      </c>
      <c r="J9872" s="1">
        <v>9.9999997759999997E-11</v>
      </c>
      <c r="K9872" s="1">
        <v>0</v>
      </c>
      <c r="L9872" s="1">
        <v>0</v>
      </c>
      <c r="M9872" s="1">
        <v>0</v>
      </c>
    </row>
    <row r="9873" spans="2:13" hidden="1" x14ac:dyDescent="0.3">
      <c r="B9873">
        <f t="shared" si="154"/>
        <v>0</v>
      </c>
      <c r="C9873">
        <v>25</v>
      </c>
      <c r="D9873">
        <v>8</v>
      </c>
      <c r="E9873">
        <v>2</v>
      </c>
      <c r="F9873">
        <v>7</v>
      </c>
      <c r="G9873">
        <v>6</v>
      </c>
      <c r="H9873">
        <v>9</v>
      </c>
      <c r="I9873" s="1">
        <v>1.000000013E-10</v>
      </c>
      <c r="J9873" s="1">
        <v>9.9999997759999997E-11</v>
      </c>
      <c r="K9873" s="1">
        <v>0</v>
      </c>
      <c r="L9873" s="1">
        <v>0</v>
      </c>
      <c r="M9873" s="1">
        <v>0</v>
      </c>
    </row>
    <row r="9874" spans="2:13" hidden="1" x14ac:dyDescent="0.3">
      <c r="B9874">
        <f t="shared" si="154"/>
        <v>0</v>
      </c>
      <c r="C9874">
        <v>25</v>
      </c>
      <c r="D9874">
        <v>8</v>
      </c>
      <c r="E9874">
        <v>3</v>
      </c>
      <c r="F9874">
        <v>7</v>
      </c>
      <c r="G9874">
        <v>6</v>
      </c>
      <c r="H9874">
        <v>9</v>
      </c>
      <c r="I9874" s="1">
        <v>1.000000013E-10</v>
      </c>
      <c r="J9874" s="1">
        <v>9.9999997759999997E-11</v>
      </c>
      <c r="K9874" s="1">
        <v>0</v>
      </c>
      <c r="L9874" s="1">
        <v>0</v>
      </c>
      <c r="M9874" s="1">
        <v>0</v>
      </c>
    </row>
    <row r="9875" spans="2:13" hidden="1" x14ac:dyDescent="0.3">
      <c r="B9875">
        <f t="shared" si="154"/>
        <v>0</v>
      </c>
      <c r="C9875">
        <v>25</v>
      </c>
      <c r="D9875">
        <v>8</v>
      </c>
      <c r="E9875">
        <v>4</v>
      </c>
      <c r="F9875">
        <v>7</v>
      </c>
      <c r="G9875">
        <v>6</v>
      </c>
      <c r="H9875">
        <v>9</v>
      </c>
      <c r="I9875" s="1">
        <v>1.000000013E-10</v>
      </c>
      <c r="J9875" s="1">
        <v>9.9999997759999997E-11</v>
      </c>
      <c r="K9875" s="1">
        <v>0</v>
      </c>
      <c r="L9875" s="1">
        <v>0</v>
      </c>
      <c r="M9875" s="1">
        <v>0</v>
      </c>
    </row>
    <row r="9876" spans="2:13" hidden="1" x14ac:dyDescent="0.3">
      <c r="B9876">
        <f t="shared" si="154"/>
        <v>0</v>
      </c>
      <c r="C9876">
        <v>25</v>
      </c>
      <c r="D9876">
        <v>8</v>
      </c>
      <c r="E9876">
        <v>5</v>
      </c>
      <c r="F9876">
        <v>7</v>
      </c>
      <c r="G9876">
        <v>6</v>
      </c>
      <c r="H9876">
        <v>9</v>
      </c>
      <c r="I9876" s="1">
        <v>1.000000013E-10</v>
      </c>
      <c r="J9876" s="1">
        <v>9.9999997759999997E-11</v>
      </c>
      <c r="K9876" s="1">
        <v>0</v>
      </c>
      <c r="L9876" s="1">
        <v>0</v>
      </c>
      <c r="M9876" s="1">
        <v>0</v>
      </c>
    </row>
    <row r="9877" spans="2:13" hidden="1" x14ac:dyDescent="0.3">
      <c r="B9877">
        <f t="shared" si="154"/>
        <v>0</v>
      </c>
      <c r="C9877">
        <v>25</v>
      </c>
      <c r="D9877">
        <v>8</v>
      </c>
      <c r="E9877">
        <v>6</v>
      </c>
      <c r="F9877">
        <v>7</v>
      </c>
      <c r="G9877">
        <v>6</v>
      </c>
      <c r="H9877">
        <v>9</v>
      </c>
      <c r="I9877" s="1">
        <v>1.000000013E-10</v>
      </c>
      <c r="J9877" s="1">
        <v>9.9999997759999997E-11</v>
      </c>
      <c r="K9877" s="1">
        <v>0</v>
      </c>
      <c r="L9877" s="1">
        <v>0</v>
      </c>
      <c r="M9877" s="1">
        <v>0</v>
      </c>
    </row>
    <row r="9878" spans="2:13" hidden="1" x14ac:dyDescent="0.3">
      <c r="B9878">
        <f t="shared" si="154"/>
        <v>0</v>
      </c>
      <c r="C9878">
        <v>25</v>
      </c>
      <c r="D9878">
        <v>8</v>
      </c>
      <c r="E9878">
        <v>7</v>
      </c>
      <c r="F9878">
        <v>7</v>
      </c>
      <c r="G9878">
        <v>6</v>
      </c>
      <c r="H9878">
        <v>9</v>
      </c>
      <c r="I9878" s="1">
        <v>1.000000013E-10</v>
      </c>
      <c r="J9878" s="1">
        <v>9.9999997759999997E-11</v>
      </c>
      <c r="K9878" s="1">
        <v>0</v>
      </c>
      <c r="L9878" s="1">
        <v>0</v>
      </c>
      <c r="M9878" s="1">
        <v>0</v>
      </c>
    </row>
    <row r="9879" spans="2:13" hidden="1" x14ac:dyDescent="0.3">
      <c r="B9879">
        <f t="shared" si="154"/>
        <v>0</v>
      </c>
      <c r="C9879">
        <v>25</v>
      </c>
      <c r="D9879">
        <v>8</v>
      </c>
      <c r="E9879">
        <v>8</v>
      </c>
      <c r="F9879">
        <v>7</v>
      </c>
      <c r="G9879">
        <v>6</v>
      </c>
      <c r="H9879">
        <v>9</v>
      </c>
      <c r="I9879" s="1">
        <v>1.000000013E-10</v>
      </c>
      <c r="J9879" s="1">
        <v>9.9999997759999997E-11</v>
      </c>
      <c r="K9879" s="1">
        <v>0</v>
      </c>
      <c r="L9879" s="1">
        <v>0</v>
      </c>
      <c r="M9879" s="1">
        <v>0</v>
      </c>
    </row>
    <row r="9880" spans="2:13" x14ac:dyDescent="0.3">
      <c r="B9880">
        <f t="shared" si="154"/>
        <v>1</v>
      </c>
      <c r="C9880">
        <v>25</v>
      </c>
      <c r="D9880">
        <v>8</v>
      </c>
      <c r="E9880">
        <v>9</v>
      </c>
      <c r="F9880">
        <v>7</v>
      </c>
      <c r="G9880">
        <v>6</v>
      </c>
      <c r="H9880">
        <v>9</v>
      </c>
      <c r="I9880" s="1">
        <v>1.000000013E-10</v>
      </c>
      <c r="J9880" s="1">
        <v>9.9999997759999997E-11</v>
      </c>
      <c r="K9880" s="1">
        <v>0</v>
      </c>
      <c r="L9880" s="1">
        <v>0</v>
      </c>
      <c r="M9880" s="1">
        <v>0</v>
      </c>
    </row>
    <row r="9881" spans="2:13" hidden="1" x14ac:dyDescent="0.3">
      <c r="B9881">
        <f t="shared" si="154"/>
        <v>0</v>
      </c>
      <c r="C9881">
        <v>25</v>
      </c>
      <c r="D9881">
        <v>9</v>
      </c>
      <c r="E9881">
        <v>1</v>
      </c>
      <c r="F9881">
        <v>7</v>
      </c>
      <c r="G9881">
        <v>6</v>
      </c>
      <c r="H9881">
        <v>9</v>
      </c>
      <c r="I9881" s="1">
        <v>1.000000013E-10</v>
      </c>
      <c r="J9881" s="1">
        <v>9.9999997759999997E-11</v>
      </c>
      <c r="K9881" s="1">
        <v>0</v>
      </c>
      <c r="L9881" s="1">
        <v>0</v>
      </c>
      <c r="M9881" s="1">
        <v>0</v>
      </c>
    </row>
    <row r="9882" spans="2:13" hidden="1" x14ac:dyDescent="0.3">
      <c r="B9882">
        <f t="shared" si="154"/>
        <v>0</v>
      </c>
      <c r="C9882">
        <v>25</v>
      </c>
      <c r="D9882">
        <v>9</v>
      </c>
      <c r="E9882">
        <v>2</v>
      </c>
      <c r="F9882">
        <v>7</v>
      </c>
      <c r="G9882">
        <v>6</v>
      </c>
      <c r="H9882">
        <v>9</v>
      </c>
      <c r="I9882" s="1">
        <v>1.000000013E-10</v>
      </c>
      <c r="J9882" s="1">
        <v>9.9999997759999997E-11</v>
      </c>
      <c r="K9882" s="1">
        <v>0</v>
      </c>
      <c r="L9882" s="1">
        <v>0</v>
      </c>
      <c r="M9882" s="1">
        <v>0</v>
      </c>
    </row>
    <row r="9883" spans="2:13" hidden="1" x14ac:dyDescent="0.3">
      <c r="B9883">
        <f t="shared" si="154"/>
        <v>0</v>
      </c>
      <c r="C9883">
        <v>25</v>
      </c>
      <c r="D9883">
        <v>9</v>
      </c>
      <c r="E9883">
        <v>3</v>
      </c>
      <c r="F9883">
        <v>7</v>
      </c>
      <c r="G9883">
        <v>6</v>
      </c>
      <c r="H9883">
        <v>9</v>
      </c>
      <c r="I9883" s="1">
        <v>1.000000013E-10</v>
      </c>
      <c r="J9883" s="1">
        <v>9.9999997759999997E-11</v>
      </c>
      <c r="K9883" s="1">
        <v>0</v>
      </c>
      <c r="L9883" s="1">
        <v>0</v>
      </c>
      <c r="M9883" s="1">
        <v>0</v>
      </c>
    </row>
    <row r="9884" spans="2:13" hidden="1" x14ac:dyDescent="0.3">
      <c r="B9884">
        <f t="shared" si="154"/>
        <v>0</v>
      </c>
      <c r="C9884">
        <v>25</v>
      </c>
      <c r="D9884">
        <v>9</v>
      </c>
      <c r="E9884">
        <v>4</v>
      </c>
      <c r="F9884">
        <v>7</v>
      </c>
      <c r="G9884">
        <v>6</v>
      </c>
      <c r="H9884">
        <v>9</v>
      </c>
      <c r="I9884" s="1">
        <v>1.000000013E-10</v>
      </c>
      <c r="J9884" s="1">
        <v>9.9999997759999997E-11</v>
      </c>
      <c r="K9884" s="1">
        <v>0</v>
      </c>
      <c r="L9884" s="1">
        <v>0</v>
      </c>
      <c r="M9884" s="1">
        <v>0</v>
      </c>
    </row>
    <row r="9885" spans="2:13" hidden="1" x14ac:dyDescent="0.3">
      <c r="B9885">
        <f t="shared" si="154"/>
        <v>0</v>
      </c>
      <c r="C9885">
        <v>25</v>
      </c>
      <c r="D9885">
        <v>9</v>
      </c>
      <c r="E9885">
        <v>5</v>
      </c>
      <c r="F9885">
        <v>7</v>
      </c>
      <c r="G9885">
        <v>6</v>
      </c>
      <c r="H9885">
        <v>9</v>
      </c>
      <c r="I9885" s="1">
        <v>1.000000013E-10</v>
      </c>
      <c r="J9885" s="1">
        <v>9.9999997759999997E-11</v>
      </c>
      <c r="K9885" s="1">
        <v>0</v>
      </c>
      <c r="L9885" s="1">
        <v>0</v>
      </c>
      <c r="M9885" s="1">
        <v>0</v>
      </c>
    </row>
    <row r="9886" spans="2:13" hidden="1" x14ac:dyDescent="0.3">
      <c r="B9886">
        <f t="shared" si="154"/>
        <v>0</v>
      </c>
      <c r="C9886">
        <v>25</v>
      </c>
      <c r="D9886">
        <v>9</v>
      </c>
      <c r="E9886">
        <v>6</v>
      </c>
      <c r="F9886">
        <v>7</v>
      </c>
      <c r="G9886">
        <v>6</v>
      </c>
      <c r="H9886">
        <v>9</v>
      </c>
      <c r="I9886" s="1">
        <v>1.000000013E-10</v>
      </c>
      <c r="J9886" s="1">
        <v>9.9999997759999997E-11</v>
      </c>
      <c r="K9886" s="1">
        <v>0</v>
      </c>
      <c r="L9886" s="1">
        <v>0</v>
      </c>
      <c r="M9886" s="1">
        <v>0</v>
      </c>
    </row>
    <row r="9887" spans="2:13" hidden="1" x14ac:dyDescent="0.3">
      <c r="B9887">
        <f t="shared" si="154"/>
        <v>0</v>
      </c>
      <c r="C9887">
        <v>25</v>
      </c>
      <c r="D9887">
        <v>9</v>
      </c>
      <c r="E9887">
        <v>7</v>
      </c>
      <c r="F9887">
        <v>7</v>
      </c>
      <c r="G9887">
        <v>6</v>
      </c>
      <c r="H9887">
        <v>9</v>
      </c>
      <c r="I9887" s="1">
        <v>1.000000013E-10</v>
      </c>
      <c r="J9887" s="1">
        <v>9.9999997759999997E-11</v>
      </c>
      <c r="K9887" s="1">
        <v>0</v>
      </c>
      <c r="L9887" s="1">
        <v>0</v>
      </c>
      <c r="M9887" s="1">
        <v>0</v>
      </c>
    </row>
    <row r="9888" spans="2:13" hidden="1" x14ac:dyDescent="0.3">
      <c r="B9888">
        <f t="shared" si="154"/>
        <v>0</v>
      </c>
      <c r="C9888">
        <v>25</v>
      </c>
      <c r="D9888">
        <v>9</v>
      </c>
      <c r="E9888">
        <v>8</v>
      </c>
      <c r="F9888">
        <v>7</v>
      </c>
      <c r="G9888">
        <v>6</v>
      </c>
      <c r="H9888">
        <v>9</v>
      </c>
      <c r="I9888" s="1">
        <v>1.000000013E-10</v>
      </c>
      <c r="J9888" s="1">
        <v>9.9999997759999997E-11</v>
      </c>
      <c r="K9888" s="1">
        <v>0</v>
      </c>
      <c r="L9888" s="1">
        <v>0</v>
      </c>
      <c r="M9888" s="1">
        <v>0</v>
      </c>
    </row>
    <row r="9889" spans="2:13" x14ac:dyDescent="0.3">
      <c r="B9889">
        <f t="shared" si="154"/>
        <v>1</v>
      </c>
      <c r="C9889">
        <v>25</v>
      </c>
      <c r="D9889">
        <v>9</v>
      </c>
      <c r="E9889">
        <v>9</v>
      </c>
      <c r="F9889">
        <v>7</v>
      </c>
      <c r="G9889">
        <v>6</v>
      </c>
      <c r="H9889">
        <v>9</v>
      </c>
      <c r="I9889" s="1">
        <v>1.000000013E-10</v>
      </c>
      <c r="J9889" s="1">
        <v>9.9999997759999997E-11</v>
      </c>
      <c r="K9889" s="1">
        <v>0</v>
      </c>
      <c r="L9889" s="1">
        <v>0</v>
      </c>
      <c r="M9889" s="1">
        <v>0</v>
      </c>
    </row>
    <row r="9890" spans="2:13" hidden="1" x14ac:dyDescent="0.3">
      <c r="B9890">
        <f t="shared" si="154"/>
        <v>0</v>
      </c>
      <c r="C9890">
        <v>25</v>
      </c>
      <c r="D9890">
        <v>10</v>
      </c>
      <c r="E9890">
        <v>1</v>
      </c>
      <c r="F9890">
        <v>7</v>
      </c>
      <c r="G9890">
        <v>6</v>
      </c>
      <c r="H9890">
        <v>9</v>
      </c>
      <c r="I9890" s="1">
        <v>1.000000013E-10</v>
      </c>
      <c r="J9890" s="1">
        <v>9.9999997759999997E-11</v>
      </c>
      <c r="K9890" s="1">
        <v>0</v>
      </c>
      <c r="L9890" s="1">
        <v>0</v>
      </c>
      <c r="M9890" s="1">
        <v>0</v>
      </c>
    </row>
    <row r="9891" spans="2:13" hidden="1" x14ac:dyDescent="0.3">
      <c r="B9891">
        <f t="shared" si="154"/>
        <v>0</v>
      </c>
      <c r="C9891">
        <v>25</v>
      </c>
      <c r="D9891">
        <v>10</v>
      </c>
      <c r="E9891">
        <v>2</v>
      </c>
      <c r="F9891">
        <v>7</v>
      </c>
      <c r="G9891">
        <v>6</v>
      </c>
      <c r="H9891">
        <v>9</v>
      </c>
      <c r="I9891" s="1">
        <v>1.000000013E-10</v>
      </c>
      <c r="J9891" s="1">
        <v>9.9999997759999997E-11</v>
      </c>
      <c r="K9891" s="1">
        <v>0</v>
      </c>
      <c r="L9891" s="1">
        <v>0</v>
      </c>
      <c r="M9891" s="1">
        <v>0</v>
      </c>
    </row>
    <row r="9892" spans="2:13" hidden="1" x14ac:dyDescent="0.3">
      <c r="B9892">
        <f t="shared" si="154"/>
        <v>0</v>
      </c>
      <c r="C9892">
        <v>25</v>
      </c>
      <c r="D9892">
        <v>10</v>
      </c>
      <c r="E9892">
        <v>3</v>
      </c>
      <c r="F9892">
        <v>7</v>
      </c>
      <c r="G9892">
        <v>6</v>
      </c>
      <c r="H9892">
        <v>9</v>
      </c>
      <c r="I9892" s="1">
        <v>1.000000013E-10</v>
      </c>
      <c r="J9892" s="1">
        <v>9.9999997759999997E-11</v>
      </c>
      <c r="K9892" s="1">
        <v>0</v>
      </c>
      <c r="L9892" s="1">
        <v>0</v>
      </c>
      <c r="M9892" s="1">
        <v>0</v>
      </c>
    </row>
    <row r="9893" spans="2:13" hidden="1" x14ac:dyDescent="0.3">
      <c r="B9893">
        <f t="shared" si="154"/>
        <v>0</v>
      </c>
      <c r="C9893">
        <v>25</v>
      </c>
      <c r="D9893">
        <v>10</v>
      </c>
      <c r="E9893">
        <v>4</v>
      </c>
      <c r="F9893">
        <v>7</v>
      </c>
      <c r="G9893">
        <v>6</v>
      </c>
      <c r="H9893">
        <v>9</v>
      </c>
      <c r="I9893" s="1">
        <v>1.000000013E-10</v>
      </c>
      <c r="J9893" s="1">
        <v>9.9999997759999997E-11</v>
      </c>
      <c r="K9893" s="1">
        <v>0</v>
      </c>
      <c r="L9893" s="1">
        <v>0</v>
      </c>
      <c r="M9893" s="1">
        <v>0</v>
      </c>
    </row>
    <row r="9894" spans="2:13" hidden="1" x14ac:dyDescent="0.3">
      <c r="B9894">
        <f t="shared" si="154"/>
        <v>0</v>
      </c>
      <c r="C9894">
        <v>25</v>
      </c>
      <c r="D9894">
        <v>10</v>
      </c>
      <c r="E9894">
        <v>5</v>
      </c>
      <c r="F9894">
        <v>7</v>
      </c>
      <c r="G9894">
        <v>6</v>
      </c>
      <c r="H9894">
        <v>9</v>
      </c>
      <c r="I9894" s="1">
        <v>1.000000013E-10</v>
      </c>
      <c r="J9894" s="1">
        <v>9.9999997759999997E-11</v>
      </c>
      <c r="K9894" s="1">
        <v>0</v>
      </c>
      <c r="L9894" s="1">
        <v>0</v>
      </c>
      <c r="M9894" s="1">
        <v>0</v>
      </c>
    </row>
    <row r="9895" spans="2:13" hidden="1" x14ac:dyDescent="0.3">
      <c r="B9895">
        <f t="shared" si="154"/>
        <v>0</v>
      </c>
      <c r="C9895">
        <v>25</v>
      </c>
      <c r="D9895">
        <v>10</v>
      </c>
      <c r="E9895">
        <v>6</v>
      </c>
      <c r="F9895">
        <v>7</v>
      </c>
      <c r="G9895">
        <v>6</v>
      </c>
      <c r="H9895">
        <v>9</v>
      </c>
      <c r="I9895" s="1">
        <v>1.000000013E-10</v>
      </c>
      <c r="J9895" s="1">
        <v>9.9999997759999997E-11</v>
      </c>
      <c r="K9895" s="1">
        <v>0</v>
      </c>
      <c r="L9895" s="1">
        <v>0</v>
      </c>
      <c r="M9895" s="1">
        <v>0</v>
      </c>
    </row>
    <row r="9896" spans="2:13" hidden="1" x14ac:dyDescent="0.3">
      <c r="B9896">
        <f t="shared" si="154"/>
        <v>0</v>
      </c>
      <c r="C9896">
        <v>25</v>
      </c>
      <c r="D9896">
        <v>10</v>
      </c>
      <c r="E9896">
        <v>7</v>
      </c>
      <c r="F9896">
        <v>7</v>
      </c>
      <c r="G9896">
        <v>6</v>
      </c>
      <c r="H9896">
        <v>9</v>
      </c>
      <c r="I9896" s="1">
        <v>1.000000013E-10</v>
      </c>
      <c r="J9896" s="1">
        <v>9.9999997759999997E-11</v>
      </c>
      <c r="K9896" s="1">
        <v>0</v>
      </c>
      <c r="L9896" s="1">
        <v>0</v>
      </c>
      <c r="M9896" s="1">
        <v>0</v>
      </c>
    </row>
    <row r="9897" spans="2:13" hidden="1" x14ac:dyDescent="0.3">
      <c r="B9897">
        <f t="shared" si="154"/>
        <v>0</v>
      </c>
      <c r="C9897">
        <v>25</v>
      </c>
      <c r="D9897">
        <v>10</v>
      </c>
      <c r="E9897">
        <v>8</v>
      </c>
      <c r="F9897">
        <v>7</v>
      </c>
      <c r="G9897">
        <v>6</v>
      </c>
      <c r="H9897">
        <v>9</v>
      </c>
      <c r="I9897" s="1">
        <v>1.000000013E-10</v>
      </c>
      <c r="J9897" s="1">
        <v>9.9999997759999997E-11</v>
      </c>
      <c r="K9897" s="1">
        <v>0</v>
      </c>
      <c r="L9897" s="1">
        <v>0</v>
      </c>
      <c r="M9897" s="1">
        <v>0</v>
      </c>
    </row>
    <row r="9898" spans="2:13" x14ac:dyDescent="0.3">
      <c r="B9898">
        <f t="shared" si="154"/>
        <v>1</v>
      </c>
      <c r="C9898">
        <v>25</v>
      </c>
      <c r="D9898">
        <v>10</v>
      </c>
      <c r="E9898">
        <v>9</v>
      </c>
      <c r="F9898">
        <v>7</v>
      </c>
      <c r="G9898">
        <v>6</v>
      </c>
      <c r="H9898">
        <v>9</v>
      </c>
      <c r="I9898" s="1">
        <v>1.000000013E-10</v>
      </c>
      <c r="J9898" s="1">
        <v>9.9999997759999997E-11</v>
      </c>
      <c r="K9898" s="1">
        <v>0</v>
      </c>
      <c r="L9898" s="1">
        <v>0</v>
      </c>
      <c r="M9898" s="1">
        <v>0</v>
      </c>
    </row>
    <row r="9899" spans="2:13" hidden="1" x14ac:dyDescent="0.3">
      <c r="B9899">
        <f t="shared" si="154"/>
        <v>0</v>
      </c>
      <c r="C9899">
        <v>25</v>
      </c>
      <c r="D9899">
        <v>11</v>
      </c>
      <c r="E9899">
        <v>1</v>
      </c>
      <c r="F9899">
        <v>7</v>
      </c>
      <c r="G9899">
        <v>6</v>
      </c>
      <c r="H9899">
        <v>9</v>
      </c>
      <c r="I9899" s="1">
        <v>1.000000013E-10</v>
      </c>
      <c r="J9899" s="1">
        <v>9.9999997759999997E-11</v>
      </c>
      <c r="K9899" s="1">
        <v>0</v>
      </c>
      <c r="L9899" s="1">
        <v>0</v>
      </c>
      <c r="M9899" s="1">
        <v>0</v>
      </c>
    </row>
    <row r="9900" spans="2:13" hidden="1" x14ac:dyDescent="0.3">
      <c r="B9900">
        <f t="shared" si="154"/>
        <v>0</v>
      </c>
      <c r="C9900">
        <v>25</v>
      </c>
      <c r="D9900">
        <v>11</v>
      </c>
      <c r="E9900">
        <v>2</v>
      </c>
      <c r="F9900">
        <v>7</v>
      </c>
      <c r="G9900">
        <v>6</v>
      </c>
      <c r="H9900">
        <v>9</v>
      </c>
      <c r="I9900" s="1">
        <v>1.000000013E-10</v>
      </c>
      <c r="J9900" s="1">
        <v>9.9999997759999997E-11</v>
      </c>
      <c r="K9900" s="1">
        <v>0</v>
      </c>
      <c r="L9900" s="1">
        <v>0</v>
      </c>
      <c r="M9900" s="1">
        <v>0</v>
      </c>
    </row>
    <row r="9901" spans="2:13" hidden="1" x14ac:dyDescent="0.3">
      <c r="B9901">
        <f t="shared" si="154"/>
        <v>0</v>
      </c>
      <c r="C9901">
        <v>25</v>
      </c>
      <c r="D9901">
        <v>11</v>
      </c>
      <c r="E9901">
        <v>3</v>
      </c>
      <c r="F9901">
        <v>7</v>
      </c>
      <c r="G9901">
        <v>6</v>
      </c>
      <c r="H9901">
        <v>9</v>
      </c>
      <c r="I9901" s="1">
        <v>1.000000013E-10</v>
      </c>
      <c r="J9901" s="1">
        <v>9.9999997759999997E-11</v>
      </c>
      <c r="K9901" s="1">
        <v>0</v>
      </c>
      <c r="L9901" s="1">
        <v>0</v>
      </c>
      <c r="M9901" s="1">
        <v>0</v>
      </c>
    </row>
    <row r="9902" spans="2:13" hidden="1" x14ac:dyDescent="0.3">
      <c r="B9902">
        <f t="shared" si="154"/>
        <v>0</v>
      </c>
      <c r="C9902">
        <v>25</v>
      </c>
      <c r="D9902">
        <v>11</v>
      </c>
      <c r="E9902">
        <v>4</v>
      </c>
      <c r="F9902">
        <v>7</v>
      </c>
      <c r="G9902">
        <v>6</v>
      </c>
      <c r="H9902">
        <v>9</v>
      </c>
      <c r="I9902" s="1">
        <v>1.000000013E-10</v>
      </c>
      <c r="J9902" s="1">
        <v>9.9999997759999997E-11</v>
      </c>
      <c r="K9902" s="1">
        <v>0</v>
      </c>
      <c r="L9902" s="1">
        <v>0</v>
      </c>
      <c r="M9902" s="1">
        <v>0</v>
      </c>
    </row>
    <row r="9903" spans="2:13" hidden="1" x14ac:dyDescent="0.3">
      <c r="B9903">
        <f t="shared" si="154"/>
        <v>0</v>
      </c>
      <c r="C9903">
        <v>25</v>
      </c>
      <c r="D9903">
        <v>11</v>
      </c>
      <c r="E9903">
        <v>5</v>
      </c>
      <c r="F9903">
        <v>7</v>
      </c>
      <c r="G9903">
        <v>6</v>
      </c>
      <c r="H9903">
        <v>9</v>
      </c>
      <c r="I9903" s="1">
        <v>1.000000013E-10</v>
      </c>
      <c r="J9903" s="1">
        <v>9.9999997759999997E-11</v>
      </c>
      <c r="K9903" s="1">
        <v>0</v>
      </c>
      <c r="L9903" s="1">
        <v>0</v>
      </c>
      <c r="M9903" s="1">
        <v>0</v>
      </c>
    </row>
    <row r="9904" spans="2:13" hidden="1" x14ac:dyDescent="0.3">
      <c r="B9904">
        <f t="shared" si="154"/>
        <v>0</v>
      </c>
      <c r="C9904">
        <v>25</v>
      </c>
      <c r="D9904">
        <v>11</v>
      </c>
      <c r="E9904">
        <v>6</v>
      </c>
      <c r="F9904">
        <v>7</v>
      </c>
      <c r="G9904">
        <v>6</v>
      </c>
      <c r="H9904">
        <v>9</v>
      </c>
      <c r="I9904" s="1">
        <v>1.000000013E-10</v>
      </c>
      <c r="J9904" s="1">
        <v>9.9999997759999997E-11</v>
      </c>
      <c r="K9904" s="1">
        <v>0</v>
      </c>
      <c r="L9904" s="1">
        <v>0</v>
      </c>
      <c r="M9904" s="1">
        <v>0</v>
      </c>
    </row>
    <row r="9905" spans="2:13" hidden="1" x14ac:dyDescent="0.3">
      <c r="B9905">
        <f t="shared" si="154"/>
        <v>0</v>
      </c>
      <c r="C9905">
        <v>25</v>
      </c>
      <c r="D9905">
        <v>11</v>
      </c>
      <c r="E9905">
        <v>7</v>
      </c>
      <c r="F9905">
        <v>7</v>
      </c>
      <c r="G9905">
        <v>6</v>
      </c>
      <c r="H9905">
        <v>9</v>
      </c>
      <c r="I9905" s="1">
        <v>1.000000013E-10</v>
      </c>
      <c r="J9905" s="1">
        <v>9.9999997759999997E-11</v>
      </c>
      <c r="K9905" s="1">
        <v>0</v>
      </c>
      <c r="L9905" s="1">
        <v>0</v>
      </c>
      <c r="M9905" s="1">
        <v>0</v>
      </c>
    </row>
    <row r="9906" spans="2:13" hidden="1" x14ac:dyDescent="0.3">
      <c r="B9906">
        <f t="shared" si="154"/>
        <v>0</v>
      </c>
      <c r="C9906">
        <v>25</v>
      </c>
      <c r="D9906">
        <v>11</v>
      </c>
      <c r="E9906">
        <v>8</v>
      </c>
      <c r="F9906">
        <v>7</v>
      </c>
      <c r="G9906">
        <v>6</v>
      </c>
      <c r="H9906">
        <v>9</v>
      </c>
      <c r="I9906" s="1">
        <v>1.000000013E-10</v>
      </c>
      <c r="J9906" s="1">
        <v>9.9999997759999997E-11</v>
      </c>
      <c r="K9906" s="1">
        <v>0</v>
      </c>
      <c r="L9906" s="1">
        <v>0</v>
      </c>
      <c r="M9906" s="1">
        <v>0</v>
      </c>
    </row>
    <row r="9907" spans="2:13" x14ac:dyDescent="0.3">
      <c r="B9907">
        <f t="shared" si="154"/>
        <v>1</v>
      </c>
      <c r="C9907">
        <v>25</v>
      </c>
      <c r="D9907">
        <v>11</v>
      </c>
      <c r="E9907">
        <v>9</v>
      </c>
      <c r="F9907">
        <v>7</v>
      </c>
      <c r="G9907">
        <v>6</v>
      </c>
      <c r="H9907">
        <v>9</v>
      </c>
      <c r="I9907" s="1">
        <v>1.000000013E-10</v>
      </c>
      <c r="J9907" s="1">
        <v>9.9999997759999997E-11</v>
      </c>
      <c r="K9907" s="1">
        <v>0</v>
      </c>
      <c r="L9907" s="1">
        <v>0</v>
      </c>
      <c r="M9907" s="1">
        <v>0</v>
      </c>
    </row>
    <row r="9908" spans="2:13" hidden="1" x14ac:dyDescent="0.3">
      <c r="B9908">
        <f t="shared" si="154"/>
        <v>0</v>
      </c>
      <c r="C9908">
        <v>25</v>
      </c>
      <c r="D9908">
        <v>12</v>
      </c>
      <c r="E9908">
        <v>1</v>
      </c>
      <c r="F9908">
        <v>7</v>
      </c>
      <c r="G9908">
        <v>6</v>
      </c>
      <c r="H9908">
        <v>9</v>
      </c>
      <c r="I9908" s="1">
        <v>1.000000013E-10</v>
      </c>
      <c r="J9908" s="1">
        <v>9.9999997759999997E-11</v>
      </c>
      <c r="K9908" s="1">
        <v>0</v>
      </c>
      <c r="L9908" s="1">
        <v>0</v>
      </c>
      <c r="M9908" s="1">
        <v>0</v>
      </c>
    </row>
    <row r="9909" spans="2:13" hidden="1" x14ac:dyDescent="0.3">
      <c r="B9909">
        <f t="shared" si="154"/>
        <v>0</v>
      </c>
      <c r="C9909">
        <v>25</v>
      </c>
      <c r="D9909">
        <v>12</v>
      </c>
      <c r="E9909">
        <v>2</v>
      </c>
      <c r="F9909">
        <v>7</v>
      </c>
      <c r="G9909">
        <v>6</v>
      </c>
      <c r="H9909">
        <v>9</v>
      </c>
      <c r="I9909" s="1">
        <v>1.000000013E-10</v>
      </c>
      <c r="J9909" s="1">
        <v>9.9999997759999997E-11</v>
      </c>
      <c r="K9909" s="1">
        <v>0</v>
      </c>
      <c r="L9909" s="1">
        <v>0</v>
      </c>
      <c r="M9909" s="1">
        <v>0</v>
      </c>
    </row>
    <row r="9910" spans="2:13" hidden="1" x14ac:dyDescent="0.3">
      <c r="B9910">
        <f t="shared" si="154"/>
        <v>0</v>
      </c>
      <c r="C9910">
        <v>25</v>
      </c>
      <c r="D9910">
        <v>12</v>
      </c>
      <c r="E9910">
        <v>3</v>
      </c>
      <c r="F9910">
        <v>7</v>
      </c>
      <c r="G9910">
        <v>6</v>
      </c>
      <c r="H9910">
        <v>9</v>
      </c>
      <c r="I9910" s="1">
        <v>1.000000013E-10</v>
      </c>
      <c r="J9910" s="1">
        <v>9.9999997759999997E-11</v>
      </c>
      <c r="K9910" s="1">
        <v>0</v>
      </c>
      <c r="L9910" s="1">
        <v>0</v>
      </c>
      <c r="M9910" s="1">
        <v>0</v>
      </c>
    </row>
    <row r="9911" spans="2:13" hidden="1" x14ac:dyDescent="0.3">
      <c r="B9911">
        <f t="shared" si="154"/>
        <v>0</v>
      </c>
      <c r="C9911">
        <v>25</v>
      </c>
      <c r="D9911">
        <v>12</v>
      </c>
      <c r="E9911">
        <v>4</v>
      </c>
      <c r="F9911">
        <v>7</v>
      </c>
      <c r="G9911">
        <v>6</v>
      </c>
      <c r="H9911">
        <v>9</v>
      </c>
      <c r="I9911" s="1">
        <v>1.000000013E-10</v>
      </c>
      <c r="J9911" s="1">
        <v>9.9999997759999997E-11</v>
      </c>
      <c r="K9911" s="1">
        <v>0</v>
      </c>
      <c r="L9911" s="1">
        <v>0</v>
      </c>
      <c r="M9911" s="1">
        <v>0</v>
      </c>
    </row>
    <row r="9912" spans="2:13" hidden="1" x14ac:dyDescent="0.3">
      <c r="B9912">
        <f t="shared" si="154"/>
        <v>0</v>
      </c>
      <c r="C9912">
        <v>25</v>
      </c>
      <c r="D9912">
        <v>12</v>
      </c>
      <c r="E9912">
        <v>5</v>
      </c>
      <c r="F9912">
        <v>7</v>
      </c>
      <c r="G9912">
        <v>6</v>
      </c>
      <c r="H9912">
        <v>9</v>
      </c>
      <c r="I9912" s="1">
        <v>1.000000013E-10</v>
      </c>
      <c r="J9912" s="1">
        <v>9.9999997759999997E-11</v>
      </c>
      <c r="K9912" s="1">
        <v>0</v>
      </c>
      <c r="L9912" s="1">
        <v>0</v>
      </c>
      <c r="M9912" s="1">
        <v>0</v>
      </c>
    </row>
    <row r="9913" spans="2:13" hidden="1" x14ac:dyDescent="0.3">
      <c r="B9913">
        <f t="shared" si="154"/>
        <v>0</v>
      </c>
      <c r="C9913">
        <v>25</v>
      </c>
      <c r="D9913">
        <v>12</v>
      </c>
      <c r="E9913">
        <v>6</v>
      </c>
      <c r="F9913">
        <v>7</v>
      </c>
      <c r="G9913">
        <v>6</v>
      </c>
      <c r="H9913">
        <v>9</v>
      </c>
      <c r="I9913" s="1">
        <v>1.000000013E-10</v>
      </c>
      <c r="J9913" s="1">
        <v>9.9999997759999997E-11</v>
      </c>
      <c r="K9913" s="1">
        <v>0</v>
      </c>
      <c r="L9913" s="1">
        <v>0</v>
      </c>
      <c r="M9913" s="1">
        <v>0</v>
      </c>
    </row>
    <row r="9914" spans="2:13" hidden="1" x14ac:dyDescent="0.3">
      <c r="B9914">
        <f t="shared" si="154"/>
        <v>0</v>
      </c>
      <c r="C9914">
        <v>25</v>
      </c>
      <c r="D9914">
        <v>12</v>
      </c>
      <c r="E9914">
        <v>7</v>
      </c>
      <c r="F9914">
        <v>7</v>
      </c>
      <c r="G9914">
        <v>6</v>
      </c>
      <c r="H9914">
        <v>9</v>
      </c>
      <c r="I9914" s="1">
        <v>1.000000013E-10</v>
      </c>
      <c r="J9914" s="1">
        <v>9.9999997759999997E-11</v>
      </c>
      <c r="K9914" s="1">
        <v>0</v>
      </c>
      <c r="L9914" s="1">
        <v>0</v>
      </c>
      <c r="M9914" s="1">
        <v>0</v>
      </c>
    </row>
    <row r="9915" spans="2:13" hidden="1" x14ac:dyDescent="0.3">
      <c r="B9915">
        <f t="shared" si="154"/>
        <v>0</v>
      </c>
      <c r="C9915">
        <v>25</v>
      </c>
      <c r="D9915">
        <v>12</v>
      </c>
      <c r="E9915">
        <v>8</v>
      </c>
      <c r="F9915">
        <v>7</v>
      </c>
      <c r="G9915">
        <v>6</v>
      </c>
      <c r="H9915">
        <v>9</v>
      </c>
      <c r="I9915" s="1">
        <v>1.000000013E-10</v>
      </c>
      <c r="J9915" s="1">
        <v>9.9999997759999997E-11</v>
      </c>
      <c r="K9915" s="1">
        <v>0</v>
      </c>
      <c r="L9915" s="1">
        <v>0</v>
      </c>
      <c r="M9915" s="1">
        <v>0</v>
      </c>
    </row>
    <row r="9916" spans="2:13" x14ac:dyDescent="0.3">
      <c r="B9916">
        <f t="shared" si="154"/>
        <v>1</v>
      </c>
      <c r="C9916">
        <v>25</v>
      </c>
      <c r="D9916">
        <v>12</v>
      </c>
      <c r="E9916">
        <v>9</v>
      </c>
      <c r="F9916">
        <v>7</v>
      </c>
      <c r="G9916">
        <v>6</v>
      </c>
      <c r="H9916">
        <v>9</v>
      </c>
      <c r="I9916" s="1">
        <v>1.000000013E-10</v>
      </c>
      <c r="J9916" s="1">
        <v>9.9999997759999997E-11</v>
      </c>
      <c r="K9916" s="1">
        <v>0</v>
      </c>
      <c r="L9916" s="1">
        <v>0</v>
      </c>
      <c r="M9916" s="1">
        <v>0</v>
      </c>
    </row>
    <row r="9917" spans="2:13" hidden="1" x14ac:dyDescent="0.3">
      <c r="B9917">
        <f t="shared" si="154"/>
        <v>0</v>
      </c>
      <c r="C9917">
        <v>25</v>
      </c>
      <c r="D9917">
        <v>13</v>
      </c>
      <c r="E9917">
        <v>1</v>
      </c>
      <c r="F9917">
        <v>7</v>
      </c>
      <c r="G9917">
        <v>6</v>
      </c>
      <c r="H9917">
        <v>9</v>
      </c>
      <c r="I9917" s="1">
        <v>1.000000013E-10</v>
      </c>
      <c r="J9917" s="1">
        <v>9.9999997759999997E-11</v>
      </c>
      <c r="K9917" s="1">
        <v>0</v>
      </c>
      <c r="L9917" s="1">
        <v>0</v>
      </c>
      <c r="M9917" s="1">
        <v>0</v>
      </c>
    </row>
    <row r="9918" spans="2:13" hidden="1" x14ac:dyDescent="0.3">
      <c r="B9918">
        <f t="shared" si="154"/>
        <v>0</v>
      </c>
      <c r="C9918">
        <v>25</v>
      </c>
      <c r="D9918">
        <v>13</v>
      </c>
      <c r="E9918">
        <v>2</v>
      </c>
      <c r="F9918">
        <v>7</v>
      </c>
      <c r="G9918">
        <v>6</v>
      </c>
      <c r="H9918">
        <v>9</v>
      </c>
      <c r="I9918" s="1">
        <v>1.000000013E-10</v>
      </c>
      <c r="J9918" s="1">
        <v>9.9999997759999997E-11</v>
      </c>
      <c r="K9918" s="1">
        <v>0</v>
      </c>
      <c r="L9918" s="1">
        <v>0</v>
      </c>
      <c r="M9918" s="1">
        <v>0</v>
      </c>
    </row>
    <row r="9919" spans="2:13" hidden="1" x14ac:dyDescent="0.3">
      <c r="B9919">
        <f t="shared" si="154"/>
        <v>0</v>
      </c>
      <c r="C9919">
        <v>25</v>
      </c>
      <c r="D9919">
        <v>13</v>
      </c>
      <c r="E9919">
        <v>3</v>
      </c>
      <c r="F9919">
        <v>7</v>
      </c>
      <c r="G9919">
        <v>6</v>
      </c>
      <c r="H9919">
        <v>9</v>
      </c>
      <c r="I9919" s="1">
        <v>1.000000013E-10</v>
      </c>
      <c r="J9919" s="1">
        <v>9.9999997759999997E-11</v>
      </c>
      <c r="K9919" s="1">
        <v>0</v>
      </c>
      <c r="L9919" s="1">
        <v>0</v>
      </c>
      <c r="M9919" s="1">
        <v>0</v>
      </c>
    </row>
    <row r="9920" spans="2:13" hidden="1" x14ac:dyDescent="0.3">
      <c r="B9920">
        <f t="shared" si="154"/>
        <v>0</v>
      </c>
      <c r="C9920">
        <v>25</v>
      </c>
      <c r="D9920">
        <v>13</v>
      </c>
      <c r="E9920">
        <v>4</v>
      </c>
      <c r="F9920">
        <v>7</v>
      </c>
      <c r="G9920">
        <v>6</v>
      </c>
      <c r="H9920">
        <v>9</v>
      </c>
      <c r="I9920" s="1">
        <v>1.000000013E-10</v>
      </c>
      <c r="J9920" s="1">
        <v>9.9999997759999997E-11</v>
      </c>
      <c r="K9920" s="1">
        <v>0</v>
      </c>
      <c r="L9920" s="1">
        <v>0</v>
      </c>
      <c r="M9920" s="1">
        <v>0</v>
      </c>
    </row>
    <row r="9921" spans="2:13" hidden="1" x14ac:dyDescent="0.3">
      <c r="B9921">
        <f t="shared" si="154"/>
        <v>0</v>
      </c>
      <c r="C9921">
        <v>25</v>
      </c>
      <c r="D9921">
        <v>13</v>
      </c>
      <c r="E9921">
        <v>5</v>
      </c>
      <c r="F9921">
        <v>7</v>
      </c>
      <c r="G9921">
        <v>6</v>
      </c>
      <c r="H9921">
        <v>9</v>
      </c>
      <c r="I9921" s="1">
        <v>1.000000013E-10</v>
      </c>
      <c r="J9921" s="1">
        <v>9.9999997759999997E-11</v>
      </c>
      <c r="K9921" s="1">
        <v>0</v>
      </c>
      <c r="L9921" s="1">
        <v>0</v>
      </c>
      <c r="M9921" s="1">
        <v>0</v>
      </c>
    </row>
    <row r="9922" spans="2:13" hidden="1" x14ac:dyDescent="0.3">
      <c r="B9922">
        <f t="shared" ref="B9922:B9985" si="155">IF(E9922&gt;E9923,1,0)</f>
        <v>0</v>
      </c>
      <c r="C9922">
        <v>25</v>
      </c>
      <c r="D9922">
        <v>13</v>
      </c>
      <c r="E9922">
        <v>6</v>
      </c>
      <c r="F9922">
        <v>7</v>
      </c>
      <c r="G9922">
        <v>6</v>
      </c>
      <c r="H9922">
        <v>9</v>
      </c>
      <c r="I9922" s="1">
        <v>1.000000013E-10</v>
      </c>
      <c r="J9922" s="1">
        <v>9.9999997759999997E-11</v>
      </c>
      <c r="K9922" s="1">
        <v>0</v>
      </c>
      <c r="L9922" s="1">
        <v>0</v>
      </c>
      <c r="M9922" s="1">
        <v>0</v>
      </c>
    </row>
    <row r="9923" spans="2:13" hidden="1" x14ac:dyDescent="0.3">
      <c r="B9923">
        <f t="shared" si="155"/>
        <v>0</v>
      </c>
      <c r="C9923">
        <v>25</v>
      </c>
      <c r="D9923">
        <v>13</v>
      </c>
      <c r="E9923">
        <v>7</v>
      </c>
      <c r="F9923">
        <v>7</v>
      </c>
      <c r="G9923">
        <v>6</v>
      </c>
      <c r="H9923">
        <v>9</v>
      </c>
      <c r="I9923" s="1">
        <v>1.000000013E-10</v>
      </c>
      <c r="J9923" s="1">
        <v>9.9999997759999997E-11</v>
      </c>
      <c r="K9923" s="1">
        <v>0</v>
      </c>
      <c r="L9923" s="1">
        <v>0</v>
      </c>
      <c r="M9923" s="1">
        <v>0</v>
      </c>
    </row>
    <row r="9924" spans="2:13" hidden="1" x14ac:dyDescent="0.3">
      <c r="B9924">
        <f t="shared" si="155"/>
        <v>0</v>
      </c>
      <c r="C9924">
        <v>25</v>
      </c>
      <c r="D9924">
        <v>13</v>
      </c>
      <c r="E9924">
        <v>8</v>
      </c>
      <c r="F9924">
        <v>7</v>
      </c>
      <c r="G9924">
        <v>6</v>
      </c>
      <c r="H9924">
        <v>9</v>
      </c>
      <c r="I9924" s="1">
        <v>1.000000013E-10</v>
      </c>
      <c r="J9924" s="1">
        <v>9.9999997759999997E-11</v>
      </c>
      <c r="K9924" s="1">
        <v>0</v>
      </c>
      <c r="L9924" s="1">
        <v>0</v>
      </c>
      <c r="M9924" s="1">
        <v>0</v>
      </c>
    </row>
    <row r="9925" spans="2:13" x14ac:dyDescent="0.3">
      <c r="B9925">
        <f t="shared" si="155"/>
        <v>1</v>
      </c>
      <c r="C9925">
        <v>25</v>
      </c>
      <c r="D9925">
        <v>13</v>
      </c>
      <c r="E9925">
        <v>9</v>
      </c>
      <c r="F9925">
        <v>7</v>
      </c>
      <c r="G9925">
        <v>6</v>
      </c>
      <c r="H9925">
        <v>9</v>
      </c>
      <c r="I9925" s="1">
        <v>1.000000013E-10</v>
      </c>
      <c r="J9925" s="1">
        <v>9.9999997759999997E-11</v>
      </c>
      <c r="K9925" s="1">
        <v>0</v>
      </c>
      <c r="L9925" s="1">
        <v>0</v>
      </c>
      <c r="M9925" s="1">
        <v>0</v>
      </c>
    </row>
    <row r="9926" spans="2:13" hidden="1" x14ac:dyDescent="0.3">
      <c r="B9926">
        <f t="shared" si="155"/>
        <v>0</v>
      </c>
      <c r="C9926">
        <v>25</v>
      </c>
      <c r="D9926">
        <v>14</v>
      </c>
      <c r="E9926">
        <v>1</v>
      </c>
      <c r="F9926">
        <v>7</v>
      </c>
      <c r="G9926">
        <v>6</v>
      </c>
      <c r="H9926">
        <v>9</v>
      </c>
      <c r="I9926" s="1">
        <v>1.000000013E-10</v>
      </c>
      <c r="J9926" s="1">
        <v>9.9999997759999997E-11</v>
      </c>
      <c r="K9926" s="1">
        <v>0</v>
      </c>
      <c r="L9926" s="1">
        <v>0</v>
      </c>
      <c r="M9926" s="1">
        <v>0</v>
      </c>
    </row>
    <row r="9927" spans="2:13" hidden="1" x14ac:dyDescent="0.3">
      <c r="B9927">
        <f t="shared" si="155"/>
        <v>0</v>
      </c>
      <c r="C9927">
        <v>25</v>
      </c>
      <c r="D9927">
        <v>14</v>
      </c>
      <c r="E9927">
        <v>2</v>
      </c>
      <c r="F9927">
        <v>7</v>
      </c>
      <c r="G9927">
        <v>6</v>
      </c>
      <c r="H9927">
        <v>9</v>
      </c>
      <c r="I9927" s="1">
        <v>1.000000013E-10</v>
      </c>
      <c r="J9927" s="1">
        <v>9.9999997759999997E-11</v>
      </c>
      <c r="K9927" s="1">
        <v>0</v>
      </c>
      <c r="L9927" s="1">
        <v>0</v>
      </c>
      <c r="M9927" s="1">
        <v>0</v>
      </c>
    </row>
    <row r="9928" spans="2:13" hidden="1" x14ac:dyDescent="0.3">
      <c r="B9928">
        <f t="shared" si="155"/>
        <v>0</v>
      </c>
      <c r="C9928">
        <v>25</v>
      </c>
      <c r="D9928">
        <v>14</v>
      </c>
      <c r="E9928">
        <v>3</v>
      </c>
      <c r="F9928">
        <v>7</v>
      </c>
      <c r="G9928">
        <v>6</v>
      </c>
      <c r="H9928">
        <v>9</v>
      </c>
      <c r="I9928" s="1">
        <v>1.000000013E-10</v>
      </c>
      <c r="J9928" s="1">
        <v>9.9999997759999997E-11</v>
      </c>
      <c r="K9928" s="1">
        <v>0</v>
      </c>
      <c r="L9928" s="1">
        <v>0</v>
      </c>
      <c r="M9928" s="1">
        <v>0</v>
      </c>
    </row>
    <row r="9929" spans="2:13" hidden="1" x14ac:dyDescent="0.3">
      <c r="B9929">
        <f t="shared" si="155"/>
        <v>0</v>
      </c>
      <c r="C9929">
        <v>25</v>
      </c>
      <c r="D9929">
        <v>14</v>
      </c>
      <c r="E9929">
        <v>4</v>
      </c>
      <c r="F9929">
        <v>7</v>
      </c>
      <c r="G9929">
        <v>6</v>
      </c>
      <c r="H9929">
        <v>9</v>
      </c>
      <c r="I9929" s="1">
        <v>1.000000013E-10</v>
      </c>
      <c r="J9929" s="1">
        <v>9.9999997759999997E-11</v>
      </c>
      <c r="K9929" s="1">
        <v>0</v>
      </c>
      <c r="L9929" s="1">
        <v>0</v>
      </c>
      <c r="M9929" s="1">
        <v>0</v>
      </c>
    </row>
    <row r="9930" spans="2:13" hidden="1" x14ac:dyDescent="0.3">
      <c r="B9930">
        <f t="shared" si="155"/>
        <v>0</v>
      </c>
      <c r="C9930">
        <v>25</v>
      </c>
      <c r="D9930">
        <v>14</v>
      </c>
      <c r="E9930">
        <v>5</v>
      </c>
      <c r="F9930">
        <v>7</v>
      </c>
      <c r="G9930">
        <v>6</v>
      </c>
      <c r="H9930">
        <v>9</v>
      </c>
      <c r="I9930" s="1">
        <v>1.000000013E-10</v>
      </c>
      <c r="J9930" s="1">
        <v>9.9999997759999997E-11</v>
      </c>
      <c r="K9930" s="1">
        <v>0</v>
      </c>
      <c r="L9930" s="1">
        <v>0</v>
      </c>
      <c r="M9930" s="1">
        <v>0</v>
      </c>
    </row>
    <row r="9931" spans="2:13" hidden="1" x14ac:dyDescent="0.3">
      <c r="B9931">
        <f t="shared" si="155"/>
        <v>0</v>
      </c>
      <c r="C9931">
        <v>25</v>
      </c>
      <c r="D9931">
        <v>14</v>
      </c>
      <c r="E9931">
        <v>6</v>
      </c>
      <c r="F9931">
        <v>7</v>
      </c>
      <c r="G9931">
        <v>6</v>
      </c>
      <c r="H9931">
        <v>9</v>
      </c>
      <c r="I9931" s="1">
        <v>1.000000013E-10</v>
      </c>
      <c r="J9931" s="1">
        <v>9.9999997759999997E-11</v>
      </c>
      <c r="K9931" s="1">
        <v>0</v>
      </c>
      <c r="L9931" s="1">
        <v>0</v>
      </c>
      <c r="M9931" s="1">
        <v>0</v>
      </c>
    </row>
    <row r="9932" spans="2:13" hidden="1" x14ac:dyDescent="0.3">
      <c r="B9932">
        <f t="shared" si="155"/>
        <v>0</v>
      </c>
      <c r="C9932">
        <v>25</v>
      </c>
      <c r="D9932">
        <v>14</v>
      </c>
      <c r="E9932">
        <v>7</v>
      </c>
      <c r="F9932">
        <v>7</v>
      </c>
      <c r="G9932">
        <v>6</v>
      </c>
      <c r="H9932">
        <v>9</v>
      </c>
      <c r="I9932" s="1">
        <v>1.000000013E-10</v>
      </c>
      <c r="J9932" s="1">
        <v>9.9999997759999997E-11</v>
      </c>
      <c r="K9932" s="1">
        <v>0</v>
      </c>
      <c r="L9932" s="1">
        <v>0</v>
      </c>
      <c r="M9932" s="1">
        <v>0</v>
      </c>
    </row>
    <row r="9933" spans="2:13" hidden="1" x14ac:dyDescent="0.3">
      <c r="B9933">
        <f t="shared" si="155"/>
        <v>0</v>
      </c>
      <c r="C9933">
        <v>25</v>
      </c>
      <c r="D9933">
        <v>14</v>
      </c>
      <c r="E9933">
        <v>8</v>
      </c>
      <c r="F9933">
        <v>7</v>
      </c>
      <c r="G9933">
        <v>6</v>
      </c>
      <c r="H9933">
        <v>9</v>
      </c>
      <c r="I9933" s="1">
        <v>1.000000013E-10</v>
      </c>
      <c r="J9933" s="1">
        <v>9.9999997759999997E-11</v>
      </c>
      <c r="K9933" s="1">
        <v>0</v>
      </c>
      <c r="L9933" s="1">
        <v>0</v>
      </c>
      <c r="M9933" s="1">
        <v>0</v>
      </c>
    </row>
    <row r="9934" spans="2:13" x14ac:dyDescent="0.3">
      <c r="B9934">
        <f t="shared" si="155"/>
        <v>1</v>
      </c>
      <c r="C9934">
        <v>25</v>
      </c>
      <c r="D9934">
        <v>14</v>
      </c>
      <c r="E9934">
        <v>9</v>
      </c>
      <c r="F9934">
        <v>7</v>
      </c>
      <c r="G9934">
        <v>6</v>
      </c>
      <c r="H9934">
        <v>9</v>
      </c>
      <c r="I9934" s="1">
        <v>1.000000013E-10</v>
      </c>
      <c r="J9934" s="1">
        <v>9.9999997759999997E-11</v>
      </c>
      <c r="K9934" s="1">
        <v>0</v>
      </c>
      <c r="L9934" s="1">
        <v>0</v>
      </c>
      <c r="M9934" s="1">
        <v>0</v>
      </c>
    </row>
    <row r="9935" spans="2:13" hidden="1" x14ac:dyDescent="0.3">
      <c r="B9935">
        <f t="shared" si="155"/>
        <v>0</v>
      </c>
      <c r="C9935">
        <v>25</v>
      </c>
      <c r="D9935">
        <v>15</v>
      </c>
      <c r="E9935">
        <v>1</v>
      </c>
      <c r="F9935">
        <v>7</v>
      </c>
      <c r="G9935">
        <v>6</v>
      </c>
      <c r="H9935">
        <v>9</v>
      </c>
      <c r="I9935" s="1">
        <v>1.000000013E-10</v>
      </c>
      <c r="J9935" s="1">
        <v>9.9999997759999997E-11</v>
      </c>
      <c r="K9935" s="1">
        <v>0</v>
      </c>
      <c r="L9935" s="1">
        <v>0</v>
      </c>
      <c r="M9935" s="1">
        <v>0</v>
      </c>
    </row>
    <row r="9936" spans="2:13" hidden="1" x14ac:dyDescent="0.3">
      <c r="B9936">
        <f t="shared" si="155"/>
        <v>0</v>
      </c>
      <c r="C9936">
        <v>25</v>
      </c>
      <c r="D9936">
        <v>15</v>
      </c>
      <c r="E9936">
        <v>2</v>
      </c>
      <c r="F9936">
        <v>7</v>
      </c>
      <c r="G9936">
        <v>6</v>
      </c>
      <c r="H9936">
        <v>9</v>
      </c>
      <c r="I9936" s="1">
        <v>1.000000013E-10</v>
      </c>
      <c r="J9936" s="1">
        <v>9.9999997759999997E-11</v>
      </c>
      <c r="K9936" s="1">
        <v>0</v>
      </c>
      <c r="L9936" s="1">
        <v>0</v>
      </c>
      <c r="M9936" s="1">
        <v>0</v>
      </c>
    </row>
    <row r="9937" spans="2:13" hidden="1" x14ac:dyDescent="0.3">
      <c r="B9937">
        <f t="shared" si="155"/>
        <v>0</v>
      </c>
      <c r="C9937">
        <v>25</v>
      </c>
      <c r="D9937">
        <v>15</v>
      </c>
      <c r="E9937">
        <v>3</v>
      </c>
      <c r="F9937">
        <v>7</v>
      </c>
      <c r="G9937">
        <v>6</v>
      </c>
      <c r="H9937">
        <v>9</v>
      </c>
      <c r="I9937" s="1">
        <v>1.000000013E-10</v>
      </c>
      <c r="J9937" s="1">
        <v>9.9999997759999997E-11</v>
      </c>
      <c r="K9937" s="1">
        <v>0</v>
      </c>
      <c r="L9937" s="1">
        <v>0</v>
      </c>
      <c r="M9937" s="1">
        <v>0</v>
      </c>
    </row>
    <row r="9938" spans="2:13" hidden="1" x14ac:dyDescent="0.3">
      <c r="B9938">
        <f t="shared" si="155"/>
        <v>0</v>
      </c>
      <c r="C9938">
        <v>25</v>
      </c>
      <c r="D9938">
        <v>15</v>
      </c>
      <c r="E9938">
        <v>4</v>
      </c>
      <c r="F9938">
        <v>7</v>
      </c>
      <c r="G9938">
        <v>6</v>
      </c>
      <c r="H9938">
        <v>9</v>
      </c>
      <c r="I9938" s="1">
        <v>1.000000013E-10</v>
      </c>
      <c r="J9938" s="1">
        <v>9.9999997759999997E-11</v>
      </c>
      <c r="K9938" s="1">
        <v>0</v>
      </c>
      <c r="L9938" s="1">
        <v>0</v>
      </c>
      <c r="M9938" s="1">
        <v>0</v>
      </c>
    </row>
    <row r="9939" spans="2:13" hidden="1" x14ac:dyDescent="0.3">
      <c r="B9939">
        <f t="shared" si="155"/>
        <v>0</v>
      </c>
      <c r="C9939">
        <v>25</v>
      </c>
      <c r="D9939">
        <v>15</v>
      </c>
      <c r="E9939">
        <v>5</v>
      </c>
      <c r="F9939">
        <v>7</v>
      </c>
      <c r="G9939">
        <v>6</v>
      </c>
      <c r="H9939">
        <v>9</v>
      </c>
      <c r="I9939" s="1">
        <v>1.000000013E-10</v>
      </c>
      <c r="J9939" s="1">
        <v>9.9999997759999997E-11</v>
      </c>
      <c r="K9939" s="1">
        <v>0</v>
      </c>
      <c r="L9939" s="1">
        <v>0</v>
      </c>
      <c r="M9939" s="1">
        <v>0</v>
      </c>
    </row>
    <row r="9940" spans="2:13" hidden="1" x14ac:dyDescent="0.3">
      <c r="B9940">
        <f t="shared" si="155"/>
        <v>0</v>
      </c>
      <c r="C9940">
        <v>25</v>
      </c>
      <c r="D9940">
        <v>15</v>
      </c>
      <c r="E9940">
        <v>6</v>
      </c>
      <c r="F9940">
        <v>7</v>
      </c>
      <c r="G9940">
        <v>6</v>
      </c>
      <c r="H9940">
        <v>9</v>
      </c>
      <c r="I9940" s="1">
        <v>1.000000013E-10</v>
      </c>
      <c r="J9940" s="1">
        <v>9.9999997759999997E-11</v>
      </c>
      <c r="K9940" s="1">
        <v>0</v>
      </c>
      <c r="L9940" s="1">
        <v>0</v>
      </c>
      <c r="M9940" s="1">
        <v>0</v>
      </c>
    </row>
    <row r="9941" spans="2:13" hidden="1" x14ac:dyDescent="0.3">
      <c r="B9941">
        <f t="shared" si="155"/>
        <v>0</v>
      </c>
      <c r="C9941">
        <v>25</v>
      </c>
      <c r="D9941">
        <v>15</v>
      </c>
      <c r="E9941">
        <v>7</v>
      </c>
      <c r="F9941">
        <v>7</v>
      </c>
      <c r="G9941">
        <v>6</v>
      </c>
      <c r="H9941">
        <v>9</v>
      </c>
      <c r="I9941" s="1">
        <v>1.000000013E-10</v>
      </c>
      <c r="J9941" s="1">
        <v>9.9999997759999997E-11</v>
      </c>
      <c r="K9941" s="1">
        <v>0</v>
      </c>
      <c r="L9941" s="1">
        <v>0</v>
      </c>
      <c r="M9941" s="1">
        <v>0</v>
      </c>
    </row>
    <row r="9942" spans="2:13" hidden="1" x14ac:dyDescent="0.3">
      <c r="B9942">
        <f t="shared" si="155"/>
        <v>0</v>
      </c>
      <c r="C9942">
        <v>25</v>
      </c>
      <c r="D9942">
        <v>15</v>
      </c>
      <c r="E9942">
        <v>8</v>
      </c>
      <c r="F9942">
        <v>7</v>
      </c>
      <c r="G9942">
        <v>6</v>
      </c>
      <c r="H9942">
        <v>9</v>
      </c>
      <c r="I9942" s="1">
        <v>1.000000013E-10</v>
      </c>
      <c r="J9942" s="1">
        <v>9.9999997759999997E-11</v>
      </c>
      <c r="K9942" s="1">
        <v>0</v>
      </c>
      <c r="L9942" s="1">
        <v>0</v>
      </c>
      <c r="M9942" s="1">
        <v>0</v>
      </c>
    </row>
    <row r="9943" spans="2:13" x14ac:dyDescent="0.3">
      <c r="B9943">
        <f t="shared" si="155"/>
        <v>1</v>
      </c>
      <c r="C9943">
        <v>25</v>
      </c>
      <c r="D9943">
        <v>15</v>
      </c>
      <c r="E9943">
        <v>9</v>
      </c>
      <c r="F9943">
        <v>7</v>
      </c>
      <c r="G9943">
        <v>6</v>
      </c>
      <c r="H9943">
        <v>9</v>
      </c>
      <c r="I9943" s="1">
        <v>1.000000013E-10</v>
      </c>
      <c r="J9943" s="1">
        <v>9.9999997759999997E-11</v>
      </c>
      <c r="K9943" s="1">
        <v>0</v>
      </c>
      <c r="L9943" s="1">
        <v>0</v>
      </c>
      <c r="M9943" s="1">
        <v>0</v>
      </c>
    </row>
    <row r="9944" spans="2:13" hidden="1" x14ac:dyDescent="0.3">
      <c r="B9944">
        <f t="shared" si="155"/>
        <v>0</v>
      </c>
      <c r="C9944">
        <v>25</v>
      </c>
      <c r="D9944">
        <v>16</v>
      </c>
      <c r="E9944">
        <v>1</v>
      </c>
      <c r="F9944">
        <v>7</v>
      </c>
      <c r="G9944">
        <v>6</v>
      </c>
      <c r="H9944">
        <v>9</v>
      </c>
      <c r="I9944" s="1">
        <v>1.000000013E-10</v>
      </c>
      <c r="J9944" s="1">
        <v>9.9999997759999997E-11</v>
      </c>
      <c r="K9944" s="1">
        <v>0</v>
      </c>
      <c r="L9944" s="1">
        <v>0</v>
      </c>
      <c r="M9944" s="1">
        <v>0</v>
      </c>
    </row>
    <row r="9945" spans="2:13" hidden="1" x14ac:dyDescent="0.3">
      <c r="B9945">
        <f t="shared" si="155"/>
        <v>0</v>
      </c>
      <c r="C9945">
        <v>25</v>
      </c>
      <c r="D9945">
        <v>16</v>
      </c>
      <c r="E9945">
        <v>2</v>
      </c>
      <c r="F9945">
        <v>7</v>
      </c>
      <c r="G9945">
        <v>6</v>
      </c>
      <c r="H9945">
        <v>9</v>
      </c>
      <c r="I9945" s="1">
        <v>1.000000013E-10</v>
      </c>
      <c r="J9945" s="1">
        <v>9.9999997759999997E-11</v>
      </c>
      <c r="K9945" s="1">
        <v>0</v>
      </c>
      <c r="L9945" s="1">
        <v>0</v>
      </c>
      <c r="M9945" s="1">
        <v>0</v>
      </c>
    </row>
    <row r="9946" spans="2:13" hidden="1" x14ac:dyDescent="0.3">
      <c r="B9946">
        <f t="shared" si="155"/>
        <v>0</v>
      </c>
      <c r="C9946">
        <v>25</v>
      </c>
      <c r="D9946">
        <v>16</v>
      </c>
      <c r="E9946">
        <v>3</v>
      </c>
      <c r="F9946">
        <v>7</v>
      </c>
      <c r="G9946">
        <v>6</v>
      </c>
      <c r="H9946">
        <v>9</v>
      </c>
      <c r="I9946" s="1">
        <v>1.000000013E-10</v>
      </c>
      <c r="J9946" s="1">
        <v>9.9999997759999997E-11</v>
      </c>
      <c r="K9946" s="1">
        <v>0</v>
      </c>
      <c r="L9946" s="1">
        <v>0</v>
      </c>
      <c r="M9946" s="1">
        <v>0</v>
      </c>
    </row>
    <row r="9947" spans="2:13" hidden="1" x14ac:dyDescent="0.3">
      <c r="B9947">
        <f t="shared" si="155"/>
        <v>0</v>
      </c>
      <c r="C9947">
        <v>25</v>
      </c>
      <c r="D9947">
        <v>16</v>
      </c>
      <c r="E9947">
        <v>4</v>
      </c>
      <c r="F9947">
        <v>7</v>
      </c>
      <c r="G9947">
        <v>6</v>
      </c>
      <c r="H9947">
        <v>9</v>
      </c>
      <c r="I9947" s="1">
        <v>1.000000013E-10</v>
      </c>
      <c r="J9947" s="1">
        <v>9.9999997759999997E-11</v>
      </c>
      <c r="K9947" s="1">
        <v>0</v>
      </c>
      <c r="L9947" s="1">
        <v>0</v>
      </c>
      <c r="M9947" s="1">
        <v>0</v>
      </c>
    </row>
    <row r="9948" spans="2:13" hidden="1" x14ac:dyDescent="0.3">
      <c r="B9948">
        <f t="shared" si="155"/>
        <v>0</v>
      </c>
      <c r="C9948">
        <v>25</v>
      </c>
      <c r="D9948">
        <v>16</v>
      </c>
      <c r="E9948">
        <v>5</v>
      </c>
      <c r="F9948">
        <v>7</v>
      </c>
      <c r="G9948">
        <v>6</v>
      </c>
      <c r="H9948">
        <v>9</v>
      </c>
      <c r="I9948" s="1">
        <v>1.000000013E-10</v>
      </c>
      <c r="J9948" s="1">
        <v>9.9999997759999997E-11</v>
      </c>
      <c r="K9948" s="1">
        <v>0</v>
      </c>
      <c r="L9948" s="1">
        <v>0</v>
      </c>
      <c r="M9948" s="1">
        <v>0</v>
      </c>
    </row>
    <row r="9949" spans="2:13" hidden="1" x14ac:dyDescent="0.3">
      <c r="B9949">
        <f t="shared" si="155"/>
        <v>0</v>
      </c>
      <c r="C9949">
        <v>25</v>
      </c>
      <c r="D9949">
        <v>16</v>
      </c>
      <c r="E9949">
        <v>6</v>
      </c>
      <c r="F9949">
        <v>7</v>
      </c>
      <c r="G9949">
        <v>6</v>
      </c>
      <c r="H9949">
        <v>9</v>
      </c>
      <c r="I9949" s="1">
        <v>1.000000013E-10</v>
      </c>
      <c r="J9949" s="1">
        <v>9.9999997759999997E-11</v>
      </c>
      <c r="K9949" s="1">
        <v>0</v>
      </c>
      <c r="L9949" s="1">
        <v>0</v>
      </c>
      <c r="M9949" s="1">
        <v>0</v>
      </c>
    </row>
    <row r="9950" spans="2:13" hidden="1" x14ac:dyDescent="0.3">
      <c r="B9950">
        <f t="shared" si="155"/>
        <v>0</v>
      </c>
      <c r="C9950">
        <v>25</v>
      </c>
      <c r="D9950">
        <v>16</v>
      </c>
      <c r="E9950">
        <v>7</v>
      </c>
      <c r="F9950">
        <v>7</v>
      </c>
      <c r="G9950">
        <v>6</v>
      </c>
      <c r="H9950">
        <v>9</v>
      </c>
      <c r="I9950" s="1">
        <v>1.000000013E-10</v>
      </c>
      <c r="J9950" s="1">
        <v>9.9999997759999997E-11</v>
      </c>
      <c r="K9950" s="1">
        <v>0</v>
      </c>
      <c r="L9950" s="1">
        <v>0</v>
      </c>
      <c r="M9950" s="1">
        <v>0</v>
      </c>
    </row>
    <row r="9951" spans="2:13" hidden="1" x14ac:dyDescent="0.3">
      <c r="B9951">
        <f t="shared" si="155"/>
        <v>0</v>
      </c>
      <c r="C9951">
        <v>25</v>
      </c>
      <c r="D9951">
        <v>16</v>
      </c>
      <c r="E9951">
        <v>8</v>
      </c>
      <c r="F9951">
        <v>7</v>
      </c>
      <c r="G9951">
        <v>6</v>
      </c>
      <c r="H9951">
        <v>9</v>
      </c>
      <c r="I9951" s="1">
        <v>1.000000013E-10</v>
      </c>
      <c r="J9951" s="1">
        <v>9.9999997759999997E-11</v>
      </c>
      <c r="K9951" s="1">
        <v>0</v>
      </c>
      <c r="L9951" s="1">
        <v>0</v>
      </c>
      <c r="M9951" s="1">
        <v>0</v>
      </c>
    </row>
    <row r="9952" spans="2:13" x14ac:dyDescent="0.3">
      <c r="B9952">
        <f t="shared" si="155"/>
        <v>1</v>
      </c>
      <c r="C9952">
        <v>25</v>
      </c>
      <c r="D9952">
        <v>16</v>
      </c>
      <c r="E9952">
        <v>9</v>
      </c>
      <c r="F9952">
        <v>7</v>
      </c>
      <c r="G9952">
        <v>6</v>
      </c>
      <c r="H9952">
        <v>9</v>
      </c>
      <c r="I9952" s="1">
        <v>1.000000013E-10</v>
      </c>
      <c r="J9952" s="1">
        <v>9.9999997759999997E-11</v>
      </c>
      <c r="K9952" s="1">
        <v>0</v>
      </c>
      <c r="L9952" s="1">
        <v>0</v>
      </c>
      <c r="M9952" s="1">
        <v>0</v>
      </c>
    </row>
    <row r="9953" spans="2:13" hidden="1" x14ac:dyDescent="0.3">
      <c r="B9953">
        <f t="shared" si="155"/>
        <v>0</v>
      </c>
      <c r="C9953">
        <v>25</v>
      </c>
      <c r="D9953">
        <v>17</v>
      </c>
      <c r="E9953">
        <v>1</v>
      </c>
      <c r="F9953">
        <v>7</v>
      </c>
      <c r="G9953">
        <v>6</v>
      </c>
      <c r="H9953">
        <v>9</v>
      </c>
      <c r="I9953" s="1">
        <v>1.000000013E-10</v>
      </c>
      <c r="J9953" s="1">
        <v>9.9999997759999997E-11</v>
      </c>
      <c r="K9953" s="1">
        <v>0</v>
      </c>
      <c r="L9953" s="1">
        <v>0</v>
      </c>
      <c r="M9953" s="1">
        <v>0</v>
      </c>
    </row>
    <row r="9954" spans="2:13" hidden="1" x14ac:dyDescent="0.3">
      <c r="B9954">
        <f t="shared" si="155"/>
        <v>0</v>
      </c>
      <c r="C9954">
        <v>25</v>
      </c>
      <c r="D9954">
        <v>17</v>
      </c>
      <c r="E9954">
        <v>2</v>
      </c>
      <c r="F9954">
        <v>7</v>
      </c>
      <c r="G9954">
        <v>6</v>
      </c>
      <c r="H9954">
        <v>9</v>
      </c>
      <c r="I9954" s="1">
        <v>1.000000013E-10</v>
      </c>
      <c r="J9954" s="1">
        <v>9.9999997759999997E-11</v>
      </c>
      <c r="K9954" s="1">
        <v>0</v>
      </c>
      <c r="L9954" s="1">
        <v>0</v>
      </c>
      <c r="M9954" s="1">
        <v>0</v>
      </c>
    </row>
    <row r="9955" spans="2:13" hidden="1" x14ac:dyDescent="0.3">
      <c r="B9955">
        <f t="shared" si="155"/>
        <v>0</v>
      </c>
      <c r="C9955">
        <v>25</v>
      </c>
      <c r="D9955">
        <v>17</v>
      </c>
      <c r="E9955">
        <v>3</v>
      </c>
      <c r="F9955">
        <v>7</v>
      </c>
      <c r="G9955">
        <v>6</v>
      </c>
      <c r="H9955">
        <v>9</v>
      </c>
      <c r="I9955" s="1">
        <v>1.000000013E-10</v>
      </c>
      <c r="J9955" s="1">
        <v>9.9999997759999997E-11</v>
      </c>
      <c r="K9955" s="1">
        <v>0</v>
      </c>
      <c r="L9955" s="1">
        <v>0</v>
      </c>
      <c r="M9955" s="1">
        <v>0</v>
      </c>
    </row>
    <row r="9956" spans="2:13" hidden="1" x14ac:dyDescent="0.3">
      <c r="B9956">
        <f t="shared" si="155"/>
        <v>0</v>
      </c>
      <c r="C9956">
        <v>25</v>
      </c>
      <c r="D9956">
        <v>17</v>
      </c>
      <c r="E9956">
        <v>4</v>
      </c>
      <c r="F9956">
        <v>7</v>
      </c>
      <c r="G9956">
        <v>6</v>
      </c>
      <c r="H9956">
        <v>9</v>
      </c>
      <c r="I9956" s="1">
        <v>1.000000013E-10</v>
      </c>
      <c r="J9956" s="1">
        <v>9.9999997759999997E-11</v>
      </c>
      <c r="K9956" s="1">
        <v>0</v>
      </c>
      <c r="L9956" s="1">
        <v>0</v>
      </c>
      <c r="M9956" s="1">
        <v>0</v>
      </c>
    </row>
    <row r="9957" spans="2:13" hidden="1" x14ac:dyDescent="0.3">
      <c r="B9957">
        <f t="shared" si="155"/>
        <v>0</v>
      </c>
      <c r="C9957">
        <v>25</v>
      </c>
      <c r="D9957">
        <v>17</v>
      </c>
      <c r="E9957">
        <v>5</v>
      </c>
      <c r="F9957">
        <v>7</v>
      </c>
      <c r="G9957">
        <v>6</v>
      </c>
      <c r="H9957">
        <v>9</v>
      </c>
      <c r="I9957" s="1">
        <v>1.000000013E-10</v>
      </c>
      <c r="J9957" s="1">
        <v>9.9999997759999997E-11</v>
      </c>
      <c r="K9957" s="1">
        <v>0</v>
      </c>
      <c r="L9957" s="1">
        <v>0</v>
      </c>
      <c r="M9957" s="1">
        <v>0</v>
      </c>
    </row>
    <row r="9958" spans="2:13" hidden="1" x14ac:dyDescent="0.3">
      <c r="B9958">
        <f t="shared" si="155"/>
        <v>0</v>
      </c>
      <c r="C9958">
        <v>25</v>
      </c>
      <c r="D9958">
        <v>17</v>
      </c>
      <c r="E9958">
        <v>6</v>
      </c>
      <c r="F9958">
        <v>7</v>
      </c>
      <c r="G9958">
        <v>6</v>
      </c>
      <c r="H9958">
        <v>9</v>
      </c>
      <c r="I9958" s="1">
        <v>1.000000013E-10</v>
      </c>
      <c r="J9958" s="1">
        <v>9.9999997759999997E-11</v>
      </c>
      <c r="K9958" s="1">
        <v>0</v>
      </c>
      <c r="L9958" s="1">
        <v>0</v>
      </c>
      <c r="M9958" s="1">
        <v>0</v>
      </c>
    </row>
    <row r="9959" spans="2:13" hidden="1" x14ac:dyDescent="0.3">
      <c r="B9959">
        <f t="shared" si="155"/>
        <v>0</v>
      </c>
      <c r="C9959">
        <v>25</v>
      </c>
      <c r="D9959">
        <v>17</v>
      </c>
      <c r="E9959">
        <v>7</v>
      </c>
      <c r="F9959">
        <v>7</v>
      </c>
      <c r="G9959">
        <v>6</v>
      </c>
      <c r="H9959">
        <v>9</v>
      </c>
      <c r="I9959" s="1">
        <v>1.000000013E-10</v>
      </c>
      <c r="J9959" s="1">
        <v>9.9999997759999997E-11</v>
      </c>
      <c r="K9959" s="1">
        <v>0</v>
      </c>
      <c r="L9959" s="1">
        <v>0</v>
      </c>
      <c r="M9959" s="1">
        <v>0</v>
      </c>
    </row>
    <row r="9960" spans="2:13" hidden="1" x14ac:dyDescent="0.3">
      <c r="B9960">
        <f t="shared" si="155"/>
        <v>0</v>
      </c>
      <c r="C9960">
        <v>25</v>
      </c>
      <c r="D9960">
        <v>17</v>
      </c>
      <c r="E9960">
        <v>8</v>
      </c>
      <c r="F9960">
        <v>7</v>
      </c>
      <c r="G9960">
        <v>6</v>
      </c>
      <c r="H9960">
        <v>9</v>
      </c>
      <c r="I9960" s="1">
        <v>1.000000013E-10</v>
      </c>
      <c r="J9960" s="1">
        <v>9.9999997759999997E-11</v>
      </c>
      <c r="K9960" s="1">
        <v>0</v>
      </c>
      <c r="L9960" s="1">
        <v>0</v>
      </c>
      <c r="M9960" s="1">
        <v>0</v>
      </c>
    </row>
    <row r="9961" spans="2:13" x14ac:dyDescent="0.3">
      <c r="B9961">
        <f t="shared" si="155"/>
        <v>1</v>
      </c>
      <c r="C9961">
        <v>25</v>
      </c>
      <c r="D9961">
        <v>17</v>
      </c>
      <c r="E9961">
        <v>9</v>
      </c>
      <c r="F9961">
        <v>7</v>
      </c>
      <c r="G9961">
        <v>6</v>
      </c>
      <c r="H9961">
        <v>9</v>
      </c>
      <c r="I9961" s="1">
        <v>1.000000013E-10</v>
      </c>
      <c r="J9961" s="1">
        <v>9.9999997759999997E-11</v>
      </c>
      <c r="K9961" s="1">
        <v>0</v>
      </c>
      <c r="L9961" s="1">
        <v>0</v>
      </c>
      <c r="M9961" s="1">
        <v>0</v>
      </c>
    </row>
    <row r="9962" spans="2:13" hidden="1" x14ac:dyDescent="0.3">
      <c r="B9962">
        <f t="shared" si="155"/>
        <v>0</v>
      </c>
      <c r="C9962">
        <v>25</v>
      </c>
      <c r="D9962">
        <v>18</v>
      </c>
      <c r="E9962">
        <v>1</v>
      </c>
      <c r="F9962">
        <v>7</v>
      </c>
      <c r="G9962">
        <v>6</v>
      </c>
      <c r="H9962">
        <v>9</v>
      </c>
      <c r="I9962" s="1">
        <v>1.000000013E-10</v>
      </c>
      <c r="J9962" s="1">
        <v>9.9999997759999997E-11</v>
      </c>
      <c r="K9962" s="1">
        <v>0</v>
      </c>
      <c r="L9962" s="1">
        <v>0</v>
      </c>
      <c r="M9962" s="1">
        <v>0</v>
      </c>
    </row>
    <row r="9963" spans="2:13" hidden="1" x14ac:dyDescent="0.3">
      <c r="B9963">
        <f t="shared" si="155"/>
        <v>0</v>
      </c>
      <c r="C9963">
        <v>25</v>
      </c>
      <c r="D9963">
        <v>18</v>
      </c>
      <c r="E9963">
        <v>2</v>
      </c>
      <c r="F9963">
        <v>7</v>
      </c>
      <c r="G9963">
        <v>6</v>
      </c>
      <c r="H9963">
        <v>9</v>
      </c>
      <c r="I9963" s="1">
        <v>1.000000013E-10</v>
      </c>
      <c r="J9963" s="1">
        <v>9.9999997759999997E-11</v>
      </c>
      <c r="K9963" s="1">
        <v>0</v>
      </c>
      <c r="L9963" s="1">
        <v>0</v>
      </c>
      <c r="M9963" s="1">
        <v>0</v>
      </c>
    </row>
    <row r="9964" spans="2:13" hidden="1" x14ac:dyDescent="0.3">
      <c r="B9964">
        <f t="shared" si="155"/>
        <v>0</v>
      </c>
      <c r="C9964">
        <v>25</v>
      </c>
      <c r="D9964">
        <v>18</v>
      </c>
      <c r="E9964">
        <v>3</v>
      </c>
      <c r="F9964">
        <v>7</v>
      </c>
      <c r="G9964">
        <v>6</v>
      </c>
      <c r="H9964">
        <v>9</v>
      </c>
      <c r="I9964" s="1">
        <v>1.000000013E-10</v>
      </c>
      <c r="J9964" s="1">
        <v>9.9999997759999997E-11</v>
      </c>
      <c r="K9964" s="1">
        <v>0</v>
      </c>
      <c r="L9964" s="1">
        <v>0</v>
      </c>
      <c r="M9964" s="1">
        <v>0</v>
      </c>
    </row>
    <row r="9965" spans="2:13" hidden="1" x14ac:dyDescent="0.3">
      <c r="B9965">
        <f t="shared" si="155"/>
        <v>0</v>
      </c>
      <c r="C9965">
        <v>25</v>
      </c>
      <c r="D9965">
        <v>18</v>
      </c>
      <c r="E9965">
        <v>4</v>
      </c>
      <c r="F9965">
        <v>7</v>
      </c>
      <c r="G9965">
        <v>6</v>
      </c>
      <c r="H9965">
        <v>9</v>
      </c>
      <c r="I9965" s="1">
        <v>1.000000013E-10</v>
      </c>
      <c r="J9965" s="1">
        <v>9.9999997759999997E-11</v>
      </c>
      <c r="K9965" s="1">
        <v>0</v>
      </c>
      <c r="L9965" s="1">
        <v>0</v>
      </c>
      <c r="M9965" s="1">
        <v>0</v>
      </c>
    </row>
    <row r="9966" spans="2:13" hidden="1" x14ac:dyDescent="0.3">
      <c r="B9966">
        <f t="shared" si="155"/>
        <v>0</v>
      </c>
      <c r="C9966">
        <v>25</v>
      </c>
      <c r="D9966">
        <v>18</v>
      </c>
      <c r="E9966">
        <v>5</v>
      </c>
      <c r="F9966">
        <v>7</v>
      </c>
      <c r="G9966">
        <v>6</v>
      </c>
      <c r="H9966">
        <v>9</v>
      </c>
      <c r="I9966" s="1">
        <v>1.000000013E-10</v>
      </c>
      <c r="J9966" s="1">
        <v>9.9999997759999997E-11</v>
      </c>
      <c r="K9966" s="1">
        <v>0</v>
      </c>
      <c r="L9966" s="1">
        <v>0</v>
      </c>
      <c r="M9966" s="1">
        <v>0</v>
      </c>
    </row>
    <row r="9967" spans="2:13" hidden="1" x14ac:dyDescent="0.3">
      <c r="B9967">
        <f t="shared" si="155"/>
        <v>0</v>
      </c>
      <c r="C9967">
        <v>25</v>
      </c>
      <c r="D9967">
        <v>18</v>
      </c>
      <c r="E9967">
        <v>6</v>
      </c>
      <c r="F9967">
        <v>7</v>
      </c>
      <c r="G9967">
        <v>6</v>
      </c>
      <c r="H9967">
        <v>9</v>
      </c>
      <c r="I9967" s="1">
        <v>1.000000013E-10</v>
      </c>
      <c r="J9967" s="1">
        <v>9.9999997759999997E-11</v>
      </c>
      <c r="K9967" s="1">
        <v>0</v>
      </c>
      <c r="L9967" s="1">
        <v>0</v>
      </c>
      <c r="M9967" s="1">
        <v>0</v>
      </c>
    </row>
    <row r="9968" spans="2:13" hidden="1" x14ac:dyDescent="0.3">
      <c r="B9968">
        <f t="shared" si="155"/>
        <v>0</v>
      </c>
      <c r="C9968">
        <v>25</v>
      </c>
      <c r="D9968">
        <v>18</v>
      </c>
      <c r="E9968">
        <v>7</v>
      </c>
      <c r="F9968">
        <v>7</v>
      </c>
      <c r="G9968">
        <v>6</v>
      </c>
      <c r="H9968">
        <v>9</v>
      </c>
      <c r="I9968" s="1">
        <v>1.000000013E-10</v>
      </c>
      <c r="J9968" s="1">
        <v>9.9999997759999997E-11</v>
      </c>
      <c r="K9968" s="1">
        <v>0</v>
      </c>
      <c r="L9968" s="1">
        <v>0</v>
      </c>
      <c r="M9968" s="1">
        <v>0</v>
      </c>
    </row>
    <row r="9969" spans="2:13" hidden="1" x14ac:dyDescent="0.3">
      <c r="B9969">
        <f t="shared" si="155"/>
        <v>0</v>
      </c>
      <c r="C9969">
        <v>25</v>
      </c>
      <c r="D9969">
        <v>18</v>
      </c>
      <c r="E9969">
        <v>8</v>
      </c>
      <c r="F9969">
        <v>7</v>
      </c>
      <c r="G9969">
        <v>6</v>
      </c>
      <c r="H9969">
        <v>9</v>
      </c>
      <c r="I9969" s="1">
        <v>1.000000013E-10</v>
      </c>
      <c r="J9969" s="1">
        <v>9.9999997759999997E-11</v>
      </c>
      <c r="K9969" s="1">
        <v>0</v>
      </c>
      <c r="L9969" s="1">
        <v>0</v>
      </c>
      <c r="M9969" s="1">
        <v>0</v>
      </c>
    </row>
    <row r="9970" spans="2:13" x14ac:dyDescent="0.3">
      <c r="B9970">
        <f t="shared" si="155"/>
        <v>1</v>
      </c>
      <c r="C9970">
        <v>25</v>
      </c>
      <c r="D9970">
        <v>18</v>
      </c>
      <c r="E9970">
        <v>9</v>
      </c>
      <c r="F9970">
        <v>7</v>
      </c>
      <c r="G9970">
        <v>6</v>
      </c>
      <c r="H9970">
        <v>9</v>
      </c>
      <c r="I9970" s="1">
        <v>1.000000013E-10</v>
      </c>
      <c r="J9970" s="1">
        <v>9.9999997759999997E-11</v>
      </c>
      <c r="K9970" s="1">
        <v>0</v>
      </c>
      <c r="L9970" s="1">
        <v>0</v>
      </c>
      <c r="M9970" s="1">
        <v>0</v>
      </c>
    </row>
    <row r="9971" spans="2:13" hidden="1" x14ac:dyDescent="0.3">
      <c r="B9971">
        <f t="shared" si="155"/>
        <v>0</v>
      </c>
      <c r="C9971">
        <v>25</v>
      </c>
      <c r="D9971">
        <v>19</v>
      </c>
      <c r="E9971">
        <v>1</v>
      </c>
      <c r="F9971">
        <v>7</v>
      </c>
      <c r="G9971">
        <v>6</v>
      </c>
      <c r="H9971">
        <v>9</v>
      </c>
      <c r="I9971" s="1">
        <v>1.000000013E-10</v>
      </c>
      <c r="J9971" s="1">
        <v>9.9999997759999997E-11</v>
      </c>
      <c r="K9971" s="1">
        <v>0</v>
      </c>
      <c r="L9971" s="1">
        <v>0</v>
      </c>
      <c r="M9971" s="1">
        <v>0</v>
      </c>
    </row>
    <row r="9972" spans="2:13" hidden="1" x14ac:dyDescent="0.3">
      <c r="B9972">
        <f t="shared" si="155"/>
        <v>0</v>
      </c>
      <c r="C9972">
        <v>25</v>
      </c>
      <c r="D9972">
        <v>19</v>
      </c>
      <c r="E9972">
        <v>2</v>
      </c>
      <c r="F9972">
        <v>7</v>
      </c>
      <c r="G9972">
        <v>6</v>
      </c>
      <c r="H9972">
        <v>9</v>
      </c>
      <c r="I9972" s="1">
        <v>1.000000013E-10</v>
      </c>
      <c r="J9972" s="1">
        <v>9.9999997759999997E-11</v>
      </c>
      <c r="K9972" s="1">
        <v>0</v>
      </c>
      <c r="L9972" s="1">
        <v>0</v>
      </c>
      <c r="M9972" s="1">
        <v>0</v>
      </c>
    </row>
    <row r="9973" spans="2:13" hidden="1" x14ac:dyDescent="0.3">
      <c r="B9973">
        <f t="shared" si="155"/>
        <v>0</v>
      </c>
      <c r="C9973">
        <v>25</v>
      </c>
      <c r="D9973">
        <v>19</v>
      </c>
      <c r="E9973">
        <v>3</v>
      </c>
      <c r="F9973">
        <v>7</v>
      </c>
      <c r="G9973">
        <v>6</v>
      </c>
      <c r="H9973">
        <v>9</v>
      </c>
      <c r="I9973" s="1">
        <v>1.000000013E-10</v>
      </c>
      <c r="J9973" s="1">
        <v>9.9999997759999997E-11</v>
      </c>
      <c r="K9973" s="1">
        <v>0</v>
      </c>
      <c r="L9973" s="1">
        <v>0</v>
      </c>
      <c r="M9973" s="1">
        <v>0</v>
      </c>
    </row>
    <row r="9974" spans="2:13" hidden="1" x14ac:dyDescent="0.3">
      <c r="B9974">
        <f t="shared" si="155"/>
        <v>0</v>
      </c>
      <c r="C9974">
        <v>25</v>
      </c>
      <c r="D9974">
        <v>19</v>
      </c>
      <c r="E9974">
        <v>4</v>
      </c>
      <c r="F9974">
        <v>7</v>
      </c>
      <c r="G9974">
        <v>6</v>
      </c>
      <c r="H9974">
        <v>9</v>
      </c>
      <c r="I9974" s="1">
        <v>1.000000013E-10</v>
      </c>
      <c r="J9974" s="1">
        <v>9.9999997759999997E-11</v>
      </c>
      <c r="K9974" s="1">
        <v>0</v>
      </c>
      <c r="L9974" s="1">
        <v>0</v>
      </c>
      <c r="M9974" s="1">
        <v>0</v>
      </c>
    </row>
    <row r="9975" spans="2:13" hidden="1" x14ac:dyDescent="0.3">
      <c r="B9975">
        <f t="shared" si="155"/>
        <v>0</v>
      </c>
      <c r="C9975">
        <v>25</v>
      </c>
      <c r="D9975">
        <v>19</v>
      </c>
      <c r="E9975">
        <v>5</v>
      </c>
      <c r="F9975">
        <v>7</v>
      </c>
      <c r="G9975">
        <v>6</v>
      </c>
      <c r="H9975">
        <v>9</v>
      </c>
      <c r="I9975" s="1">
        <v>1.000000013E-10</v>
      </c>
      <c r="J9975" s="1">
        <v>9.9999997759999997E-11</v>
      </c>
      <c r="K9975" s="1">
        <v>0</v>
      </c>
      <c r="L9975" s="1">
        <v>0</v>
      </c>
      <c r="M9975" s="1">
        <v>0</v>
      </c>
    </row>
    <row r="9976" spans="2:13" hidden="1" x14ac:dyDescent="0.3">
      <c r="B9976">
        <f t="shared" si="155"/>
        <v>0</v>
      </c>
      <c r="C9976">
        <v>25</v>
      </c>
      <c r="D9976">
        <v>19</v>
      </c>
      <c r="E9976">
        <v>6</v>
      </c>
      <c r="F9976">
        <v>7</v>
      </c>
      <c r="G9976">
        <v>6</v>
      </c>
      <c r="H9976">
        <v>9</v>
      </c>
      <c r="I9976" s="1">
        <v>1.000000013E-10</v>
      </c>
      <c r="J9976" s="1">
        <v>9.9999997759999997E-11</v>
      </c>
      <c r="K9976" s="1">
        <v>0</v>
      </c>
      <c r="L9976" s="1">
        <v>0</v>
      </c>
      <c r="M9976" s="1">
        <v>0</v>
      </c>
    </row>
    <row r="9977" spans="2:13" hidden="1" x14ac:dyDescent="0.3">
      <c r="B9977">
        <f t="shared" si="155"/>
        <v>0</v>
      </c>
      <c r="C9977">
        <v>25</v>
      </c>
      <c r="D9977">
        <v>19</v>
      </c>
      <c r="E9977">
        <v>7</v>
      </c>
      <c r="F9977">
        <v>7</v>
      </c>
      <c r="G9977">
        <v>6</v>
      </c>
      <c r="H9977">
        <v>9</v>
      </c>
      <c r="I9977" s="1">
        <v>1.000000013E-10</v>
      </c>
      <c r="J9977" s="1">
        <v>9.9999997759999997E-11</v>
      </c>
      <c r="K9977" s="1">
        <v>0</v>
      </c>
      <c r="L9977" s="1">
        <v>0</v>
      </c>
      <c r="M9977" s="1">
        <v>0</v>
      </c>
    </row>
    <row r="9978" spans="2:13" hidden="1" x14ac:dyDescent="0.3">
      <c r="B9978">
        <f t="shared" si="155"/>
        <v>0</v>
      </c>
      <c r="C9978">
        <v>25</v>
      </c>
      <c r="D9978">
        <v>19</v>
      </c>
      <c r="E9978">
        <v>8</v>
      </c>
      <c r="F9978">
        <v>7</v>
      </c>
      <c r="G9978">
        <v>6</v>
      </c>
      <c r="H9978">
        <v>9</v>
      </c>
      <c r="I9978" s="1">
        <v>1.000000013E-10</v>
      </c>
      <c r="J9978" s="1">
        <v>9.9999997759999997E-11</v>
      </c>
      <c r="K9978" s="1">
        <v>0</v>
      </c>
      <c r="L9978" s="1">
        <v>0</v>
      </c>
      <c r="M9978" s="1">
        <v>0</v>
      </c>
    </row>
    <row r="9979" spans="2:13" x14ac:dyDescent="0.3">
      <c r="B9979">
        <f t="shared" si="155"/>
        <v>1</v>
      </c>
      <c r="C9979">
        <v>25</v>
      </c>
      <c r="D9979">
        <v>19</v>
      </c>
      <c r="E9979">
        <v>9</v>
      </c>
      <c r="F9979">
        <v>7</v>
      </c>
      <c r="G9979">
        <v>6</v>
      </c>
      <c r="H9979">
        <v>9</v>
      </c>
      <c r="I9979" s="1">
        <v>1.000000013E-10</v>
      </c>
      <c r="J9979" s="1">
        <v>9.9999997759999997E-11</v>
      </c>
      <c r="K9979" s="1">
        <v>0</v>
      </c>
      <c r="L9979" s="1">
        <v>0</v>
      </c>
      <c r="M9979" s="1">
        <v>0</v>
      </c>
    </row>
    <row r="9980" spans="2:13" hidden="1" x14ac:dyDescent="0.3">
      <c r="B9980">
        <f t="shared" si="155"/>
        <v>0</v>
      </c>
      <c r="C9980">
        <v>25</v>
      </c>
      <c r="D9980">
        <v>20</v>
      </c>
      <c r="E9980">
        <v>1</v>
      </c>
      <c r="F9980">
        <v>7</v>
      </c>
      <c r="G9980">
        <v>6</v>
      </c>
      <c r="H9980">
        <v>9</v>
      </c>
      <c r="I9980" s="1">
        <v>1.000000013E-10</v>
      </c>
      <c r="J9980" s="1">
        <v>9.9999997759999997E-11</v>
      </c>
      <c r="K9980" s="1">
        <v>0</v>
      </c>
      <c r="L9980" s="1">
        <v>0</v>
      </c>
      <c r="M9980" s="1">
        <v>0</v>
      </c>
    </row>
    <row r="9981" spans="2:13" hidden="1" x14ac:dyDescent="0.3">
      <c r="B9981">
        <f t="shared" si="155"/>
        <v>0</v>
      </c>
      <c r="C9981">
        <v>25</v>
      </c>
      <c r="D9981">
        <v>20</v>
      </c>
      <c r="E9981">
        <v>2</v>
      </c>
      <c r="F9981">
        <v>7</v>
      </c>
      <c r="G9981">
        <v>6</v>
      </c>
      <c r="H9981">
        <v>9</v>
      </c>
      <c r="I9981" s="1">
        <v>1.000000013E-10</v>
      </c>
      <c r="J9981" s="1">
        <v>9.9999997759999997E-11</v>
      </c>
      <c r="K9981" s="1">
        <v>0</v>
      </c>
      <c r="L9981" s="1">
        <v>0</v>
      </c>
      <c r="M9981" s="1">
        <v>0</v>
      </c>
    </row>
    <row r="9982" spans="2:13" hidden="1" x14ac:dyDescent="0.3">
      <c r="B9982">
        <f t="shared" si="155"/>
        <v>0</v>
      </c>
      <c r="C9982">
        <v>25</v>
      </c>
      <c r="D9982">
        <v>20</v>
      </c>
      <c r="E9982">
        <v>3</v>
      </c>
      <c r="F9982">
        <v>7</v>
      </c>
      <c r="G9982">
        <v>6</v>
      </c>
      <c r="H9982">
        <v>9</v>
      </c>
      <c r="I9982" s="1">
        <v>1.000000013E-10</v>
      </c>
      <c r="J9982" s="1">
        <v>9.9999997759999997E-11</v>
      </c>
      <c r="K9982" s="1">
        <v>0</v>
      </c>
      <c r="L9982" s="1">
        <v>0</v>
      </c>
      <c r="M9982" s="1">
        <v>0</v>
      </c>
    </row>
    <row r="9983" spans="2:13" hidden="1" x14ac:dyDescent="0.3">
      <c r="B9983">
        <f t="shared" si="155"/>
        <v>0</v>
      </c>
      <c r="C9983">
        <v>25</v>
      </c>
      <c r="D9983">
        <v>20</v>
      </c>
      <c r="E9983">
        <v>4</v>
      </c>
      <c r="F9983">
        <v>7</v>
      </c>
      <c r="G9983">
        <v>6</v>
      </c>
      <c r="H9983">
        <v>9</v>
      </c>
      <c r="I9983" s="1">
        <v>1.000000013E-10</v>
      </c>
      <c r="J9983" s="1">
        <v>9.9999997759999997E-11</v>
      </c>
      <c r="K9983" s="1">
        <v>0</v>
      </c>
      <c r="L9983" s="1">
        <v>0</v>
      </c>
      <c r="M9983" s="1">
        <v>0</v>
      </c>
    </row>
    <row r="9984" spans="2:13" hidden="1" x14ac:dyDescent="0.3">
      <c r="B9984">
        <f t="shared" si="155"/>
        <v>0</v>
      </c>
      <c r="C9984">
        <v>25</v>
      </c>
      <c r="D9984">
        <v>20</v>
      </c>
      <c r="E9984">
        <v>5</v>
      </c>
      <c r="F9984">
        <v>7</v>
      </c>
      <c r="G9984">
        <v>6</v>
      </c>
      <c r="H9984">
        <v>9</v>
      </c>
      <c r="I9984" s="1">
        <v>1.000000013E-10</v>
      </c>
      <c r="J9984" s="1">
        <v>9.9999997759999997E-11</v>
      </c>
      <c r="K9984" s="1">
        <v>0</v>
      </c>
      <c r="L9984" s="1">
        <v>0</v>
      </c>
      <c r="M9984" s="1">
        <v>0</v>
      </c>
    </row>
    <row r="9985" spans="2:13" hidden="1" x14ac:dyDescent="0.3">
      <c r="B9985">
        <f t="shared" si="155"/>
        <v>0</v>
      </c>
      <c r="C9985">
        <v>25</v>
      </c>
      <c r="D9985">
        <v>20</v>
      </c>
      <c r="E9985">
        <v>6</v>
      </c>
      <c r="F9985">
        <v>7</v>
      </c>
      <c r="G9985">
        <v>6</v>
      </c>
      <c r="H9985">
        <v>9</v>
      </c>
      <c r="I9985" s="1">
        <v>1.000000013E-10</v>
      </c>
      <c r="J9985" s="1">
        <v>9.9999997759999997E-11</v>
      </c>
      <c r="K9985" s="1">
        <v>0</v>
      </c>
      <c r="L9985" s="1">
        <v>0</v>
      </c>
      <c r="M9985" s="1">
        <v>0</v>
      </c>
    </row>
    <row r="9986" spans="2:13" hidden="1" x14ac:dyDescent="0.3">
      <c r="B9986">
        <f t="shared" ref="B9986:B10049" si="156">IF(E9986&gt;E9987,1,0)</f>
        <v>0</v>
      </c>
      <c r="C9986">
        <v>25</v>
      </c>
      <c r="D9986">
        <v>20</v>
      </c>
      <c r="E9986">
        <v>7</v>
      </c>
      <c r="F9986">
        <v>7</v>
      </c>
      <c r="G9986">
        <v>6</v>
      </c>
      <c r="H9986">
        <v>9</v>
      </c>
      <c r="I9986" s="1">
        <v>1.000000013E-10</v>
      </c>
      <c r="J9986" s="1">
        <v>9.9999997759999997E-11</v>
      </c>
      <c r="K9986" s="1">
        <v>0</v>
      </c>
      <c r="L9986" s="1">
        <v>0</v>
      </c>
      <c r="M9986" s="1">
        <v>0</v>
      </c>
    </row>
    <row r="9987" spans="2:13" hidden="1" x14ac:dyDescent="0.3">
      <c r="B9987">
        <f t="shared" si="156"/>
        <v>0</v>
      </c>
      <c r="C9987">
        <v>25</v>
      </c>
      <c r="D9987">
        <v>20</v>
      </c>
      <c r="E9987">
        <v>8</v>
      </c>
      <c r="F9987">
        <v>7</v>
      </c>
      <c r="G9987">
        <v>6</v>
      </c>
      <c r="H9987">
        <v>9</v>
      </c>
      <c r="I9987" s="1">
        <v>1.000000013E-10</v>
      </c>
      <c r="J9987" s="1">
        <v>9.9999997759999997E-11</v>
      </c>
      <c r="K9987" s="1">
        <v>0</v>
      </c>
      <c r="L9987" s="1">
        <v>0</v>
      </c>
      <c r="M9987" s="1">
        <v>0</v>
      </c>
    </row>
    <row r="9988" spans="2:13" x14ac:dyDescent="0.3">
      <c r="B9988">
        <f t="shared" si="156"/>
        <v>1</v>
      </c>
      <c r="C9988">
        <v>25</v>
      </c>
      <c r="D9988">
        <v>20</v>
      </c>
      <c r="E9988">
        <v>9</v>
      </c>
      <c r="F9988">
        <v>7</v>
      </c>
      <c r="G9988">
        <v>6</v>
      </c>
      <c r="H9988">
        <v>9</v>
      </c>
      <c r="I9988" s="1">
        <v>1.000000013E-10</v>
      </c>
      <c r="J9988" s="1">
        <v>9.9999997759999997E-11</v>
      </c>
      <c r="K9988" s="1">
        <v>0</v>
      </c>
      <c r="L9988" s="1">
        <v>0</v>
      </c>
      <c r="M9988" s="1">
        <v>0</v>
      </c>
    </row>
    <row r="9989" spans="2:13" hidden="1" x14ac:dyDescent="0.3">
      <c r="B9989">
        <f t="shared" si="156"/>
        <v>0</v>
      </c>
      <c r="C9989">
        <v>25</v>
      </c>
      <c r="D9989">
        <v>21</v>
      </c>
      <c r="E9989">
        <v>1</v>
      </c>
      <c r="F9989">
        <v>7</v>
      </c>
      <c r="G9989">
        <v>6</v>
      </c>
      <c r="H9989">
        <v>9</v>
      </c>
      <c r="I9989" s="1">
        <v>1.000000013E-10</v>
      </c>
      <c r="J9989" s="1">
        <v>9.9999997759999997E-11</v>
      </c>
      <c r="K9989" s="1">
        <v>0</v>
      </c>
      <c r="L9989" s="1">
        <v>0</v>
      </c>
      <c r="M9989" s="1">
        <v>0</v>
      </c>
    </row>
    <row r="9990" spans="2:13" hidden="1" x14ac:dyDescent="0.3">
      <c r="B9990">
        <f t="shared" si="156"/>
        <v>0</v>
      </c>
      <c r="C9990">
        <v>25</v>
      </c>
      <c r="D9990">
        <v>21</v>
      </c>
      <c r="E9990">
        <v>2</v>
      </c>
      <c r="F9990">
        <v>7</v>
      </c>
      <c r="G9990">
        <v>6</v>
      </c>
      <c r="H9990">
        <v>9</v>
      </c>
      <c r="I9990" s="1">
        <v>1.000000013E-10</v>
      </c>
      <c r="J9990" s="1">
        <v>9.9999997759999997E-11</v>
      </c>
      <c r="K9990" s="1">
        <v>0</v>
      </c>
      <c r="L9990" s="1">
        <v>0</v>
      </c>
      <c r="M9990" s="1">
        <v>0</v>
      </c>
    </row>
    <row r="9991" spans="2:13" hidden="1" x14ac:dyDescent="0.3">
      <c r="B9991">
        <f t="shared" si="156"/>
        <v>0</v>
      </c>
      <c r="C9991">
        <v>25</v>
      </c>
      <c r="D9991">
        <v>21</v>
      </c>
      <c r="E9991">
        <v>3</v>
      </c>
      <c r="F9991">
        <v>7</v>
      </c>
      <c r="G9991">
        <v>6</v>
      </c>
      <c r="H9991">
        <v>9</v>
      </c>
      <c r="I9991" s="1">
        <v>1.000000013E-10</v>
      </c>
      <c r="J9991" s="1">
        <v>9.9999997759999997E-11</v>
      </c>
      <c r="K9991" s="1">
        <v>0</v>
      </c>
      <c r="L9991" s="1">
        <v>0</v>
      </c>
      <c r="M9991" s="1">
        <v>0</v>
      </c>
    </row>
    <row r="9992" spans="2:13" hidden="1" x14ac:dyDescent="0.3">
      <c r="B9992">
        <f t="shared" si="156"/>
        <v>0</v>
      </c>
      <c r="C9992">
        <v>25</v>
      </c>
      <c r="D9992">
        <v>21</v>
      </c>
      <c r="E9992">
        <v>4</v>
      </c>
      <c r="F9992">
        <v>7</v>
      </c>
      <c r="G9992">
        <v>6</v>
      </c>
      <c r="H9992">
        <v>9</v>
      </c>
      <c r="I9992" s="1">
        <v>1.000000013E-10</v>
      </c>
      <c r="J9992" s="1">
        <v>9.9999997759999997E-11</v>
      </c>
      <c r="K9992" s="1">
        <v>0</v>
      </c>
      <c r="L9992" s="1">
        <v>0</v>
      </c>
      <c r="M9992" s="1">
        <v>0</v>
      </c>
    </row>
    <row r="9993" spans="2:13" hidden="1" x14ac:dyDescent="0.3">
      <c r="B9993">
        <f t="shared" si="156"/>
        <v>0</v>
      </c>
      <c r="C9993">
        <v>25</v>
      </c>
      <c r="D9993">
        <v>21</v>
      </c>
      <c r="E9993">
        <v>5</v>
      </c>
      <c r="F9993">
        <v>7</v>
      </c>
      <c r="G9993">
        <v>6</v>
      </c>
      <c r="H9993">
        <v>9</v>
      </c>
      <c r="I9993" s="1">
        <v>1.000000013E-10</v>
      </c>
      <c r="J9993" s="1">
        <v>9.9999997759999997E-11</v>
      </c>
      <c r="K9993" s="1">
        <v>0</v>
      </c>
      <c r="L9993" s="1">
        <v>0</v>
      </c>
      <c r="M9993" s="1">
        <v>0</v>
      </c>
    </row>
    <row r="9994" spans="2:13" hidden="1" x14ac:dyDescent="0.3">
      <c r="B9994">
        <f t="shared" si="156"/>
        <v>0</v>
      </c>
      <c r="C9994">
        <v>25</v>
      </c>
      <c r="D9994">
        <v>21</v>
      </c>
      <c r="E9994">
        <v>6</v>
      </c>
      <c r="F9994">
        <v>7</v>
      </c>
      <c r="G9994">
        <v>6</v>
      </c>
      <c r="H9994">
        <v>9</v>
      </c>
      <c r="I9994" s="1">
        <v>1.000000013E-10</v>
      </c>
      <c r="J9994" s="1">
        <v>9.9999997759999997E-11</v>
      </c>
      <c r="K9994" s="1">
        <v>0</v>
      </c>
      <c r="L9994" s="1">
        <v>0</v>
      </c>
      <c r="M9994" s="1">
        <v>0</v>
      </c>
    </row>
    <row r="9995" spans="2:13" hidden="1" x14ac:dyDescent="0.3">
      <c r="B9995">
        <f t="shared" si="156"/>
        <v>0</v>
      </c>
      <c r="C9995">
        <v>25</v>
      </c>
      <c r="D9995">
        <v>21</v>
      </c>
      <c r="E9995">
        <v>7</v>
      </c>
      <c r="F9995">
        <v>7</v>
      </c>
      <c r="G9995">
        <v>6</v>
      </c>
      <c r="H9995">
        <v>9</v>
      </c>
      <c r="I9995" s="1">
        <v>1.000000013E-10</v>
      </c>
      <c r="J9995" s="1">
        <v>9.9999997759999997E-11</v>
      </c>
      <c r="K9995" s="1">
        <v>0</v>
      </c>
      <c r="L9995" s="1">
        <v>0</v>
      </c>
      <c r="M9995" s="1">
        <v>0</v>
      </c>
    </row>
    <row r="9996" spans="2:13" hidden="1" x14ac:dyDescent="0.3">
      <c r="B9996">
        <f t="shared" si="156"/>
        <v>0</v>
      </c>
      <c r="C9996">
        <v>25</v>
      </c>
      <c r="D9996">
        <v>21</v>
      </c>
      <c r="E9996">
        <v>8</v>
      </c>
      <c r="F9996">
        <v>7</v>
      </c>
      <c r="G9996">
        <v>6</v>
      </c>
      <c r="H9996">
        <v>9</v>
      </c>
      <c r="I9996" s="1">
        <v>1.000000013E-10</v>
      </c>
      <c r="J9996" s="1">
        <v>9.9999997759999997E-11</v>
      </c>
      <c r="K9996" s="1">
        <v>0</v>
      </c>
      <c r="L9996" s="1">
        <v>0</v>
      </c>
      <c r="M9996" s="1">
        <v>0</v>
      </c>
    </row>
    <row r="9997" spans="2:13" x14ac:dyDescent="0.3">
      <c r="B9997">
        <f t="shared" si="156"/>
        <v>1</v>
      </c>
      <c r="C9997">
        <v>25</v>
      </c>
      <c r="D9997">
        <v>21</v>
      </c>
      <c r="E9997">
        <v>9</v>
      </c>
      <c r="F9997">
        <v>7</v>
      </c>
      <c r="G9997">
        <v>6</v>
      </c>
      <c r="H9997">
        <v>9</v>
      </c>
      <c r="I9997" s="1">
        <v>1.000000013E-10</v>
      </c>
      <c r="J9997" s="1">
        <v>9.9999997759999997E-11</v>
      </c>
      <c r="K9997" s="1">
        <v>0</v>
      </c>
      <c r="L9997" s="1">
        <v>0</v>
      </c>
      <c r="M9997" s="1">
        <v>0</v>
      </c>
    </row>
    <row r="9998" spans="2:13" hidden="1" x14ac:dyDescent="0.3">
      <c r="B9998">
        <f t="shared" si="156"/>
        <v>0</v>
      </c>
      <c r="C9998">
        <v>25</v>
      </c>
      <c r="D9998">
        <v>22</v>
      </c>
      <c r="E9998">
        <v>1</v>
      </c>
      <c r="F9998">
        <v>7</v>
      </c>
      <c r="G9998">
        <v>6</v>
      </c>
      <c r="H9998">
        <v>9</v>
      </c>
      <c r="I9998" s="1">
        <v>1.000000013E-10</v>
      </c>
      <c r="J9998" s="1">
        <v>9.9999997759999997E-11</v>
      </c>
      <c r="K9998" s="1">
        <v>0</v>
      </c>
      <c r="L9998" s="1">
        <v>0</v>
      </c>
      <c r="M9998" s="1">
        <v>0</v>
      </c>
    </row>
    <row r="9999" spans="2:13" hidden="1" x14ac:dyDescent="0.3">
      <c r="B9999">
        <f t="shared" si="156"/>
        <v>0</v>
      </c>
      <c r="C9999">
        <v>25</v>
      </c>
      <c r="D9999">
        <v>22</v>
      </c>
      <c r="E9999">
        <v>2</v>
      </c>
      <c r="F9999">
        <v>7</v>
      </c>
      <c r="G9999">
        <v>6</v>
      </c>
      <c r="H9999">
        <v>9</v>
      </c>
      <c r="I9999" s="1">
        <v>1.000000013E-10</v>
      </c>
      <c r="J9999" s="1">
        <v>9.9999997759999997E-11</v>
      </c>
      <c r="K9999" s="1">
        <v>0</v>
      </c>
      <c r="L9999" s="1">
        <v>0</v>
      </c>
      <c r="M9999" s="1">
        <v>0</v>
      </c>
    </row>
    <row r="10000" spans="2:13" hidden="1" x14ac:dyDescent="0.3">
      <c r="B10000">
        <f t="shared" si="156"/>
        <v>0</v>
      </c>
      <c r="C10000">
        <v>25</v>
      </c>
      <c r="D10000">
        <v>22</v>
      </c>
      <c r="E10000">
        <v>3</v>
      </c>
      <c r="F10000">
        <v>7</v>
      </c>
      <c r="G10000">
        <v>6</v>
      </c>
      <c r="H10000">
        <v>9</v>
      </c>
      <c r="I10000" s="1">
        <v>1.000000013E-10</v>
      </c>
      <c r="J10000" s="1">
        <v>9.9999997759999997E-11</v>
      </c>
      <c r="K10000" s="1">
        <v>0</v>
      </c>
      <c r="L10000" s="1">
        <v>0</v>
      </c>
      <c r="M10000" s="1">
        <v>0</v>
      </c>
    </row>
    <row r="10001" spans="2:13" hidden="1" x14ac:dyDescent="0.3">
      <c r="B10001">
        <f t="shared" si="156"/>
        <v>0</v>
      </c>
      <c r="C10001">
        <v>25</v>
      </c>
      <c r="D10001">
        <v>22</v>
      </c>
      <c r="E10001">
        <v>4</v>
      </c>
      <c r="F10001">
        <v>7</v>
      </c>
      <c r="G10001">
        <v>6</v>
      </c>
      <c r="H10001">
        <v>9</v>
      </c>
      <c r="I10001" s="1">
        <v>1.000000013E-10</v>
      </c>
      <c r="J10001" s="1">
        <v>9.9999997759999997E-11</v>
      </c>
      <c r="K10001" s="1">
        <v>0</v>
      </c>
      <c r="L10001" s="1">
        <v>0</v>
      </c>
      <c r="M10001" s="1">
        <v>0</v>
      </c>
    </row>
    <row r="10002" spans="2:13" hidden="1" x14ac:dyDescent="0.3">
      <c r="B10002">
        <f t="shared" si="156"/>
        <v>0</v>
      </c>
      <c r="C10002">
        <v>25</v>
      </c>
      <c r="D10002">
        <v>22</v>
      </c>
      <c r="E10002">
        <v>5</v>
      </c>
      <c r="F10002">
        <v>7</v>
      </c>
      <c r="G10002">
        <v>6</v>
      </c>
      <c r="H10002">
        <v>9</v>
      </c>
      <c r="I10002" s="1">
        <v>1.000000013E-10</v>
      </c>
      <c r="J10002" s="1">
        <v>9.9999997759999997E-11</v>
      </c>
      <c r="K10002" s="1">
        <v>0</v>
      </c>
      <c r="L10002" s="1">
        <v>0</v>
      </c>
      <c r="M10002" s="1">
        <v>0</v>
      </c>
    </row>
    <row r="10003" spans="2:13" hidden="1" x14ac:dyDescent="0.3">
      <c r="B10003">
        <f t="shared" si="156"/>
        <v>0</v>
      </c>
      <c r="C10003">
        <v>25</v>
      </c>
      <c r="D10003">
        <v>22</v>
      </c>
      <c r="E10003">
        <v>6</v>
      </c>
      <c r="F10003">
        <v>7</v>
      </c>
      <c r="G10003">
        <v>6</v>
      </c>
      <c r="H10003">
        <v>9</v>
      </c>
      <c r="I10003" s="1">
        <v>1.000000013E-10</v>
      </c>
      <c r="J10003" s="1">
        <v>9.9999997759999997E-11</v>
      </c>
      <c r="K10003" s="1">
        <v>0</v>
      </c>
      <c r="L10003" s="1">
        <v>0</v>
      </c>
      <c r="M10003" s="1">
        <v>0</v>
      </c>
    </row>
    <row r="10004" spans="2:13" hidden="1" x14ac:dyDescent="0.3">
      <c r="B10004">
        <f t="shared" si="156"/>
        <v>0</v>
      </c>
      <c r="C10004">
        <v>25</v>
      </c>
      <c r="D10004">
        <v>22</v>
      </c>
      <c r="E10004">
        <v>7</v>
      </c>
      <c r="F10004">
        <v>7</v>
      </c>
      <c r="G10004">
        <v>6</v>
      </c>
      <c r="H10004">
        <v>9</v>
      </c>
      <c r="I10004" s="1">
        <v>1.000000013E-10</v>
      </c>
      <c r="J10004" s="1">
        <v>9.9999997759999997E-11</v>
      </c>
      <c r="K10004" s="1">
        <v>0</v>
      </c>
      <c r="L10004" s="1">
        <v>0</v>
      </c>
      <c r="M10004" s="1">
        <v>0</v>
      </c>
    </row>
    <row r="10005" spans="2:13" hidden="1" x14ac:dyDescent="0.3">
      <c r="B10005">
        <f t="shared" si="156"/>
        <v>0</v>
      </c>
      <c r="C10005">
        <v>25</v>
      </c>
      <c r="D10005">
        <v>22</v>
      </c>
      <c r="E10005">
        <v>8</v>
      </c>
      <c r="F10005">
        <v>7</v>
      </c>
      <c r="G10005">
        <v>6</v>
      </c>
      <c r="H10005">
        <v>9</v>
      </c>
      <c r="I10005" s="1">
        <v>1.000000013E-10</v>
      </c>
      <c r="J10005" s="1">
        <v>9.9999997759999997E-11</v>
      </c>
      <c r="K10005" s="1">
        <v>0</v>
      </c>
      <c r="L10005" s="1">
        <v>0</v>
      </c>
      <c r="M10005" s="1">
        <v>0</v>
      </c>
    </row>
    <row r="10006" spans="2:13" x14ac:dyDescent="0.3">
      <c r="B10006">
        <f t="shared" si="156"/>
        <v>1</v>
      </c>
      <c r="C10006">
        <v>25</v>
      </c>
      <c r="D10006">
        <v>22</v>
      </c>
      <c r="E10006">
        <v>9</v>
      </c>
      <c r="F10006">
        <v>7</v>
      </c>
      <c r="G10006">
        <v>6</v>
      </c>
      <c r="H10006">
        <v>9</v>
      </c>
      <c r="I10006" s="1">
        <v>1.000000013E-10</v>
      </c>
      <c r="J10006" s="1">
        <v>9.9999997759999997E-11</v>
      </c>
      <c r="K10006" s="1">
        <v>0</v>
      </c>
      <c r="L10006" s="1">
        <v>0</v>
      </c>
      <c r="M10006" s="1">
        <v>0</v>
      </c>
    </row>
    <row r="10007" spans="2:13" hidden="1" x14ac:dyDescent="0.3">
      <c r="B10007">
        <f t="shared" si="156"/>
        <v>0</v>
      </c>
      <c r="C10007">
        <v>25</v>
      </c>
      <c r="D10007">
        <v>23</v>
      </c>
      <c r="E10007">
        <v>1</v>
      </c>
      <c r="F10007">
        <v>7</v>
      </c>
      <c r="G10007">
        <v>6</v>
      </c>
      <c r="H10007">
        <v>9</v>
      </c>
      <c r="I10007" s="1">
        <v>1.000000013E-10</v>
      </c>
      <c r="J10007" s="1">
        <v>9.9999997759999997E-11</v>
      </c>
      <c r="K10007" s="1">
        <v>0</v>
      </c>
      <c r="L10007" s="1">
        <v>0</v>
      </c>
      <c r="M10007" s="1">
        <v>0</v>
      </c>
    </row>
    <row r="10008" spans="2:13" hidden="1" x14ac:dyDescent="0.3">
      <c r="B10008">
        <f t="shared" si="156"/>
        <v>0</v>
      </c>
      <c r="C10008">
        <v>25</v>
      </c>
      <c r="D10008">
        <v>23</v>
      </c>
      <c r="E10008">
        <v>2</v>
      </c>
      <c r="F10008">
        <v>7</v>
      </c>
      <c r="G10008">
        <v>6</v>
      </c>
      <c r="H10008">
        <v>9</v>
      </c>
      <c r="I10008" s="1">
        <v>1.000000013E-10</v>
      </c>
      <c r="J10008" s="1">
        <v>9.9999997759999997E-11</v>
      </c>
      <c r="K10008" s="1">
        <v>0</v>
      </c>
      <c r="L10008" s="1">
        <v>0</v>
      </c>
      <c r="M10008" s="1">
        <v>0</v>
      </c>
    </row>
    <row r="10009" spans="2:13" hidden="1" x14ac:dyDescent="0.3">
      <c r="B10009">
        <f t="shared" si="156"/>
        <v>0</v>
      </c>
      <c r="C10009">
        <v>25</v>
      </c>
      <c r="D10009">
        <v>23</v>
      </c>
      <c r="E10009">
        <v>3</v>
      </c>
      <c r="F10009">
        <v>7</v>
      </c>
      <c r="G10009">
        <v>6</v>
      </c>
      <c r="H10009">
        <v>9</v>
      </c>
      <c r="I10009" s="1">
        <v>1.000000013E-10</v>
      </c>
      <c r="J10009" s="1">
        <v>9.9999997759999997E-11</v>
      </c>
      <c r="K10009" s="1">
        <v>0</v>
      </c>
      <c r="L10009" s="1">
        <v>0</v>
      </c>
      <c r="M10009" s="1">
        <v>0</v>
      </c>
    </row>
    <row r="10010" spans="2:13" hidden="1" x14ac:dyDescent="0.3">
      <c r="B10010">
        <f t="shared" si="156"/>
        <v>0</v>
      </c>
      <c r="C10010">
        <v>25</v>
      </c>
      <c r="D10010">
        <v>23</v>
      </c>
      <c r="E10010">
        <v>4</v>
      </c>
      <c r="F10010">
        <v>7</v>
      </c>
      <c r="G10010">
        <v>6</v>
      </c>
      <c r="H10010">
        <v>9</v>
      </c>
      <c r="I10010" s="1">
        <v>1.000000013E-10</v>
      </c>
      <c r="J10010" s="1">
        <v>9.9999997759999997E-11</v>
      </c>
      <c r="K10010" s="1">
        <v>0</v>
      </c>
      <c r="L10010" s="1">
        <v>0</v>
      </c>
      <c r="M10010" s="1">
        <v>0</v>
      </c>
    </row>
    <row r="10011" spans="2:13" hidden="1" x14ac:dyDescent="0.3">
      <c r="B10011">
        <f t="shared" si="156"/>
        <v>0</v>
      </c>
      <c r="C10011">
        <v>25</v>
      </c>
      <c r="D10011">
        <v>23</v>
      </c>
      <c r="E10011">
        <v>5</v>
      </c>
      <c r="F10011">
        <v>7</v>
      </c>
      <c r="G10011">
        <v>6</v>
      </c>
      <c r="H10011">
        <v>9</v>
      </c>
      <c r="I10011" s="1">
        <v>1.000000013E-10</v>
      </c>
      <c r="J10011" s="1">
        <v>9.9999997759999997E-11</v>
      </c>
      <c r="K10011" s="1">
        <v>0</v>
      </c>
      <c r="L10011" s="1">
        <v>0</v>
      </c>
      <c r="M10011" s="1">
        <v>0</v>
      </c>
    </row>
    <row r="10012" spans="2:13" hidden="1" x14ac:dyDescent="0.3">
      <c r="B10012">
        <f t="shared" si="156"/>
        <v>0</v>
      </c>
      <c r="C10012">
        <v>25</v>
      </c>
      <c r="D10012">
        <v>23</v>
      </c>
      <c r="E10012">
        <v>6</v>
      </c>
      <c r="F10012">
        <v>7</v>
      </c>
      <c r="G10012">
        <v>6</v>
      </c>
      <c r="H10012">
        <v>9</v>
      </c>
      <c r="I10012" s="1">
        <v>1.000000013E-10</v>
      </c>
      <c r="J10012" s="1">
        <v>9.9999997759999997E-11</v>
      </c>
      <c r="K10012" s="1">
        <v>0</v>
      </c>
      <c r="L10012" s="1">
        <v>0</v>
      </c>
      <c r="M10012" s="1">
        <v>0</v>
      </c>
    </row>
    <row r="10013" spans="2:13" hidden="1" x14ac:dyDescent="0.3">
      <c r="B10013">
        <f t="shared" si="156"/>
        <v>0</v>
      </c>
      <c r="C10013">
        <v>25</v>
      </c>
      <c r="D10013">
        <v>23</v>
      </c>
      <c r="E10013">
        <v>7</v>
      </c>
      <c r="F10013">
        <v>7</v>
      </c>
      <c r="G10013">
        <v>6</v>
      </c>
      <c r="H10013">
        <v>9</v>
      </c>
      <c r="I10013" s="1">
        <v>1.000000013E-10</v>
      </c>
      <c r="J10013" s="1">
        <v>9.9999997759999997E-11</v>
      </c>
      <c r="K10013" s="1">
        <v>0</v>
      </c>
      <c r="L10013" s="1">
        <v>0</v>
      </c>
      <c r="M10013" s="1">
        <v>0</v>
      </c>
    </row>
    <row r="10014" spans="2:13" hidden="1" x14ac:dyDescent="0.3">
      <c r="B10014">
        <f t="shared" si="156"/>
        <v>0</v>
      </c>
      <c r="C10014">
        <v>25</v>
      </c>
      <c r="D10014">
        <v>23</v>
      </c>
      <c r="E10014">
        <v>8</v>
      </c>
      <c r="F10014">
        <v>7</v>
      </c>
      <c r="G10014">
        <v>6</v>
      </c>
      <c r="H10014">
        <v>9</v>
      </c>
      <c r="I10014" s="1">
        <v>1.000000013E-10</v>
      </c>
      <c r="J10014" s="1">
        <v>9.9999997759999997E-11</v>
      </c>
      <c r="K10014" s="1">
        <v>0</v>
      </c>
      <c r="L10014" s="1">
        <v>0</v>
      </c>
      <c r="M10014" s="1">
        <v>0</v>
      </c>
    </row>
    <row r="10015" spans="2:13" x14ac:dyDescent="0.3">
      <c r="B10015">
        <f t="shared" si="156"/>
        <v>1</v>
      </c>
      <c r="C10015">
        <v>25</v>
      </c>
      <c r="D10015">
        <v>23</v>
      </c>
      <c r="E10015">
        <v>9</v>
      </c>
      <c r="F10015">
        <v>7</v>
      </c>
      <c r="G10015">
        <v>6</v>
      </c>
      <c r="H10015">
        <v>9</v>
      </c>
      <c r="I10015" s="1">
        <v>1.000000013E-10</v>
      </c>
      <c r="J10015" s="1">
        <v>9.9999997759999997E-11</v>
      </c>
      <c r="K10015" s="1">
        <v>0</v>
      </c>
      <c r="L10015" s="1">
        <v>0</v>
      </c>
      <c r="M10015" s="1">
        <v>0</v>
      </c>
    </row>
    <row r="10016" spans="2:13" hidden="1" x14ac:dyDescent="0.3">
      <c r="B10016">
        <f t="shared" si="156"/>
        <v>0</v>
      </c>
      <c r="C10016">
        <v>25</v>
      </c>
      <c r="D10016">
        <v>24</v>
      </c>
      <c r="E10016">
        <v>1</v>
      </c>
      <c r="F10016">
        <v>7</v>
      </c>
      <c r="G10016">
        <v>6</v>
      </c>
      <c r="H10016">
        <v>9</v>
      </c>
      <c r="I10016" s="1">
        <v>1.000000013E-10</v>
      </c>
      <c r="J10016" s="1">
        <v>9.9999997759999997E-11</v>
      </c>
      <c r="K10016" s="1">
        <v>0</v>
      </c>
      <c r="L10016" s="1">
        <v>0</v>
      </c>
      <c r="M10016" s="1">
        <v>0</v>
      </c>
    </row>
    <row r="10017" spans="2:13" hidden="1" x14ac:dyDescent="0.3">
      <c r="B10017">
        <f t="shared" si="156"/>
        <v>0</v>
      </c>
      <c r="C10017">
        <v>25</v>
      </c>
      <c r="D10017">
        <v>24</v>
      </c>
      <c r="E10017">
        <v>2</v>
      </c>
      <c r="F10017">
        <v>7</v>
      </c>
      <c r="G10017">
        <v>6</v>
      </c>
      <c r="H10017">
        <v>9</v>
      </c>
      <c r="I10017" s="1">
        <v>1.000000013E-10</v>
      </c>
      <c r="J10017" s="1">
        <v>9.9999997759999997E-11</v>
      </c>
      <c r="K10017" s="1">
        <v>0</v>
      </c>
      <c r="L10017" s="1">
        <v>0</v>
      </c>
      <c r="M10017" s="1">
        <v>0</v>
      </c>
    </row>
    <row r="10018" spans="2:13" hidden="1" x14ac:dyDescent="0.3">
      <c r="B10018">
        <f t="shared" si="156"/>
        <v>0</v>
      </c>
      <c r="C10018">
        <v>25</v>
      </c>
      <c r="D10018">
        <v>24</v>
      </c>
      <c r="E10018">
        <v>3</v>
      </c>
      <c r="F10018">
        <v>7</v>
      </c>
      <c r="G10018">
        <v>6</v>
      </c>
      <c r="H10018">
        <v>9</v>
      </c>
      <c r="I10018" s="1">
        <v>1.000000013E-10</v>
      </c>
      <c r="J10018" s="1">
        <v>9.9999997759999997E-11</v>
      </c>
      <c r="K10018" s="1">
        <v>0</v>
      </c>
      <c r="L10018" s="1">
        <v>0</v>
      </c>
      <c r="M10018" s="1">
        <v>0</v>
      </c>
    </row>
    <row r="10019" spans="2:13" hidden="1" x14ac:dyDescent="0.3">
      <c r="B10019">
        <f t="shared" si="156"/>
        <v>0</v>
      </c>
      <c r="C10019">
        <v>25</v>
      </c>
      <c r="D10019">
        <v>24</v>
      </c>
      <c r="E10019">
        <v>4</v>
      </c>
      <c r="F10019">
        <v>7</v>
      </c>
      <c r="G10019">
        <v>6</v>
      </c>
      <c r="H10019">
        <v>9</v>
      </c>
      <c r="I10019" s="1">
        <v>1.000000013E-10</v>
      </c>
      <c r="J10019" s="1">
        <v>9.9999997759999997E-11</v>
      </c>
      <c r="K10019" s="1">
        <v>0</v>
      </c>
      <c r="L10019" s="1">
        <v>0</v>
      </c>
      <c r="M10019" s="1">
        <v>0</v>
      </c>
    </row>
    <row r="10020" spans="2:13" hidden="1" x14ac:dyDescent="0.3">
      <c r="B10020">
        <f t="shared" si="156"/>
        <v>0</v>
      </c>
      <c r="C10020">
        <v>25</v>
      </c>
      <c r="D10020">
        <v>24</v>
      </c>
      <c r="E10020">
        <v>5</v>
      </c>
      <c r="F10020">
        <v>7</v>
      </c>
      <c r="G10020">
        <v>6</v>
      </c>
      <c r="H10020">
        <v>9</v>
      </c>
      <c r="I10020" s="1">
        <v>1.000000013E-10</v>
      </c>
      <c r="J10020" s="1">
        <v>9.9999997759999997E-11</v>
      </c>
      <c r="K10020" s="1">
        <v>0</v>
      </c>
      <c r="L10020" s="1">
        <v>0</v>
      </c>
      <c r="M10020" s="1">
        <v>0</v>
      </c>
    </row>
    <row r="10021" spans="2:13" hidden="1" x14ac:dyDescent="0.3">
      <c r="B10021">
        <f t="shared" si="156"/>
        <v>0</v>
      </c>
      <c r="C10021">
        <v>25</v>
      </c>
      <c r="D10021">
        <v>24</v>
      </c>
      <c r="E10021">
        <v>6</v>
      </c>
      <c r="F10021">
        <v>7</v>
      </c>
      <c r="G10021">
        <v>6</v>
      </c>
      <c r="H10021">
        <v>9</v>
      </c>
      <c r="I10021" s="1">
        <v>1.000000013E-10</v>
      </c>
      <c r="J10021" s="1">
        <v>9.9999997759999997E-11</v>
      </c>
      <c r="K10021" s="1">
        <v>0</v>
      </c>
      <c r="L10021" s="1">
        <v>0</v>
      </c>
      <c r="M10021" s="1">
        <v>0</v>
      </c>
    </row>
    <row r="10022" spans="2:13" hidden="1" x14ac:dyDescent="0.3">
      <c r="B10022">
        <f t="shared" si="156"/>
        <v>0</v>
      </c>
      <c r="C10022">
        <v>25</v>
      </c>
      <c r="D10022">
        <v>24</v>
      </c>
      <c r="E10022">
        <v>7</v>
      </c>
      <c r="F10022">
        <v>7</v>
      </c>
      <c r="G10022">
        <v>6</v>
      </c>
      <c r="H10022">
        <v>9</v>
      </c>
      <c r="I10022" s="1">
        <v>1.000000013E-10</v>
      </c>
      <c r="J10022" s="1">
        <v>9.9999997759999997E-11</v>
      </c>
      <c r="K10022" s="1">
        <v>0</v>
      </c>
      <c r="L10022" s="1">
        <v>0</v>
      </c>
      <c r="M10022" s="1">
        <v>0</v>
      </c>
    </row>
    <row r="10023" spans="2:13" hidden="1" x14ac:dyDescent="0.3">
      <c r="B10023">
        <f t="shared" si="156"/>
        <v>0</v>
      </c>
      <c r="C10023">
        <v>25</v>
      </c>
      <c r="D10023">
        <v>24</v>
      </c>
      <c r="E10023">
        <v>8</v>
      </c>
      <c r="F10023">
        <v>7</v>
      </c>
      <c r="G10023">
        <v>6</v>
      </c>
      <c r="H10023">
        <v>9</v>
      </c>
      <c r="I10023" s="1">
        <v>1.000000013E-10</v>
      </c>
      <c r="J10023" s="1">
        <v>9.9999997759999997E-11</v>
      </c>
      <c r="K10023" s="1">
        <v>0</v>
      </c>
      <c r="L10023" s="1">
        <v>0</v>
      </c>
      <c r="M10023" s="1">
        <v>0</v>
      </c>
    </row>
    <row r="10024" spans="2:13" x14ac:dyDescent="0.3">
      <c r="B10024">
        <f t="shared" si="156"/>
        <v>1</v>
      </c>
      <c r="C10024">
        <v>25</v>
      </c>
      <c r="D10024">
        <v>24</v>
      </c>
      <c r="E10024">
        <v>9</v>
      </c>
      <c r="F10024">
        <v>7</v>
      </c>
      <c r="G10024">
        <v>6</v>
      </c>
      <c r="H10024">
        <v>9</v>
      </c>
      <c r="I10024" s="1">
        <v>1.000000013E-10</v>
      </c>
      <c r="J10024" s="1">
        <v>9.9999997759999997E-11</v>
      </c>
      <c r="K10024" s="1">
        <v>0</v>
      </c>
      <c r="L10024" s="1">
        <v>0</v>
      </c>
      <c r="M10024" s="1">
        <v>0</v>
      </c>
    </row>
    <row r="10025" spans="2:13" hidden="1" x14ac:dyDescent="0.3">
      <c r="B10025">
        <f t="shared" si="156"/>
        <v>0</v>
      </c>
      <c r="C10025">
        <v>25</v>
      </c>
      <c r="D10025">
        <v>25</v>
      </c>
      <c r="E10025">
        <v>1</v>
      </c>
      <c r="F10025">
        <v>7</v>
      </c>
      <c r="G10025">
        <v>6</v>
      </c>
      <c r="H10025">
        <v>9</v>
      </c>
      <c r="I10025" s="1">
        <v>1.000000013E-10</v>
      </c>
      <c r="J10025" s="1">
        <v>9.9999997759999997E-11</v>
      </c>
      <c r="K10025" s="1">
        <v>0</v>
      </c>
      <c r="L10025" s="1">
        <v>0</v>
      </c>
      <c r="M10025" s="1">
        <v>0</v>
      </c>
    </row>
    <row r="10026" spans="2:13" hidden="1" x14ac:dyDescent="0.3">
      <c r="B10026">
        <f t="shared" si="156"/>
        <v>0</v>
      </c>
      <c r="C10026">
        <v>25</v>
      </c>
      <c r="D10026">
        <v>25</v>
      </c>
      <c r="E10026">
        <v>2</v>
      </c>
      <c r="F10026">
        <v>7</v>
      </c>
      <c r="G10026">
        <v>6</v>
      </c>
      <c r="H10026">
        <v>9</v>
      </c>
      <c r="I10026" s="1">
        <v>1.000000013E-10</v>
      </c>
      <c r="J10026" s="1">
        <v>9.9999997759999997E-11</v>
      </c>
      <c r="K10026" s="1">
        <v>0</v>
      </c>
      <c r="L10026" s="1">
        <v>0</v>
      </c>
      <c r="M10026" s="1">
        <v>0</v>
      </c>
    </row>
    <row r="10027" spans="2:13" hidden="1" x14ac:dyDescent="0.3">
      <c r="B10027">
        <f t="shared" si="156"/>
        <v>0</v>
      </c>
      <c r="C10027">
        <v>25</v>
      </c>
      <c r="D10027">
        <v>25</v>
      </c>
      <c r="E10027">
        <v>3</v>
      </c>
      <c r="F10027">
        <v>7</v>
      </c>
      <c r="G10027">
        <v>6</v>
      </c>
      <c r="H10027">
        <v>9</v>
      </c>
      <c r="I10027" s="1">
        <v>1.000000013E-10</v>
      </c>
      <c r="J10027" s="1">
        <v>9.9999997759999997E-11</v>
      </c>
      <c r="K10027" s="1">
        <v>0</v>
      </c>
      <c r="L10027" s="1">
        <v>0</v>
      </c>
      <c r="M10027" s="1">
        <v>0</v>
      </c>
    </row>
    <row r="10028" spans="2:13" hidden="1" x14ac:dyDescent="0.3">
      <c r="B10028">
        <f t="shared" si="156"/>
        <v>0</v>
      </c>
      <c r="C10028">
        <v>25</v>
      </c>
      <c r="D10028">
        <v>25</v>
      </c>
      <c r="E10028">
        <v>4</v>
      </c>
      <c r="F10028">
        <v>7</v>
      </c>
      <c r="G10028">
        <v>6</v>
      </c>
      <c r="H10028">
        <v>9</v>
      </c>
      <c r="I10028" s="1">
        <v>1.000000013E-10</v>
      </c>
      <c r="J10028" s="1">
        <v>9.9999997759999997E-11</v>
      </c>
      <c r="K10028" s="1">
        <v>0</v>
      </c>
      <c r="L10028" s="1">
        <v>0</v>
      </c>
      <c r="M10028" s="1">
        <v>0</v>
      </c>
    </row>
    <row r="10029" spans="2:13" hidden="1" x14ac:dyDescent="0.3">
      <c r="B10029">
        <f t="shared" si="156"/>
        <v>0</v>
      </c>
      <c r="C10029">
        <v>25</v>
      </c>
      <c r="D10029">
        <v>25</v>
      </c>
      <c r="E10029">
        <v>5</v>
      </c>
      <c r="F10029">
        <v>7</v>
      </c>
      <c r="G10029">
        <v>6</v>
      </c>
      <c r="H10029">
        <v>9</v>
      </c>
      <c r="I10029" s="1">
        <v>1.000000013E-10</v>
      </c>
      <c r="J10029" s="1">
        <v>9.9999997759999997E-11</v>
      </c>
      <c r="K10029" s="1">
        <v>0</v>
      </c>
      <c r="L10029" s="1">
        <v>0</v>
      </c>
      <c r="M10029" s="1">
        <v>0</v>
      </c>
    </row>
    <row r="10030" spans="2:13" hidden="1" x14ac:dyDescent="0.3">
      <c r="B10030">
        <f t="shared" si="156"/>
        <v>0</v>
      </c>
      <c r="C10030">
        <v>25</v>
      </c>
      <c r="D10030">
        <v>25</v>
      </c>
      <c r="E10030">
        <v>6</v>
      </c>
      <c r="F10030">
        <v>7</v>
      </c>
      <c r="G10030">
        <v>6</v>
      </c>
      <c r="H10030">
        <v>9</v>
      </c>
      <c r="I10030" s="1">
        <v>1.000000013E-10</v>
      </c>
      <c r="J10030" s="1">
        <v>9.9999997759999997E-11</v>
      </c>
      <c r="K10030" s="1">
        <v>0</v>
      </c>
      <c r="L10030" s="1">
        <v>0</v>
      </c>
      <c r="M10030" s="1">
        <v>0</v>
      </c>
    </row>
    <row r="10031" spans="2:13" hidden="1" x14ac:dyDescent="0.3">
      <c r="B10031">
        <f t="shared" si="156"/>
        <v>0</v>
      </c>
      <c r="C10031">
        <v>25</v>
      </c>
      <c r="D10031">
        <v>25</v>
      </c>
      <c r="E10031">
        <v>7</v>
      </c>
      <c r="F10031">
        <v>7</v>
      </c>
      <c r="G10031">
        <v>6</v>
      </c>
      <c r="H10031">
        <v>9</v>
      </c>
      <c r="I10031" s="1">
        <v>1.000000013E-10</v>
      </c>
      <c r="J10031" s="1">
        <v>9.9999997759999997E-11</v>
      </c>
      <c r="K10031" s="1">
        <v>0</v>
      </c>
      <c r="L10031" s="1">
        <v>0</v>
      </c>
      <c r="M10031" s="1">
        <v>0</v>
      </c>
    </row>
    <row r="10032" spans="2:13" hidden="1" x14ac:dyDescent="0.3">
      <c r="B10032">
        <f t="shared" si="156"/>
        <v>0</v>
      </c>
      <c r="C10032">
        <v>25</v>
      </c>
      <c r="D10032">
        <v>25</v>
      </c>
      <c r="E10032">
        <v>8</v>
      </c>
      <c r="F10032">
        <v>7</v>
      </c>
      <c r="G10032">
        <v>6</v>
      </c>
      <c r="H10032">
        <v>9</v>
      </c>
      <c r="I10032" s="1">
        <v>1.000000013E-10</v>
      </c>
      <c r="J10032" s="1">
        <v>9.9999997759999997E-11</v>
      </c>
      <c r="K10032" s="1">
        <v>0</v>
      </c>
      <c r="L10032" s="1">
        <v>0</v>
      </c>
      <c r="M10032" s="1">
        <v>0</v>
      </c>
    </row>
    <row r="10033" spans="2:13" x14ac:dyDescent="0.3">
      <c r="B10033">
        <f t="shared" si="156"/>
        <v>1</v>
      </c>
      <c r="C10033">
        <v>25</v>
      </c>
      <c r="D10033">
        <v>25</v>
      </c>
      <c r="E10033">
        <v>9</v>
      </c>
      <c r="F10033">
        <v>7</v>
      </c>
      <c r="G10033">
        <v>6</v>
      </c>
      <c r="H10033">
        <v>9</v>
      </c>
      <c r="I10033" s="1">
        <v>1.000000013E-10</v>
      </c>
      <c r="J10033" s="1">
        <v>9.9999997759999997E-11</v>
      </c>
      <c r="K10033" s="1">
        <v>0</v>
      </c>
      <c r="L10033" s="1">
        <v>0</v>
      </c>
      <c r="M10033" s="1">
        <v>0</v>
      </c>
    </row>
    <row r="10034" spans="2:13" hidden="1" x14ac:dyDescent="0.3">
      <c r="B10034">
        <f t="shared" si="156"/>
        <v>0</v>
      </c>
      <c r="C10034">
        <v>25</v>
      </c>
      <c r="D10034">
        <v>26</v>
      </c>
      <c r="E10034">
        <v>1</v>
      </c>
      <c r="F10034">
        <v>7</v>
      </c>
      <c r="G10034">
        <v>6</v>
      </c>
      <c r="H10034">
        <v>9</v>
      </c>
      <c r="I10034" s="1">
        <v>1.000000013E-10</v>
      </c>
      <c r="J10034" s="1">
        <v>9.9999997759999997E-11</v>
      </c>
      <c r="K10034" s="1">
        <v>0</v>
      </c>
      <c r="L10034" s="1">
        <v>0</v>
      </c>
      <c r="M10034" s="1">
        <v>0</v>
      </c>
    </row>
    <row r="10035" spans="2:13" hidden="1" x14ac:dyDescent="0.3">
      <c r="B10035">
        <f t="shared" si="156"/>
        <v>0</v>
      </c>
      <c r="C10035">
        <v>25</v>
      </c>
      <c r="D10035">
        <v>26</v>
      </c>
      <c r="E10035">
        <v>2</v>
      </c>
      <c r="F10035">
        <v>7</v>
      </c>
      <c r="G10035">
        <v>6</v>
      </c>
      <c r="H10035">
        <v>9</v>
      </c>
      <c r="I10035" s="1">
        <v>1.000000013E-10</v>
      </c>
      <c r="J10035" s="1">
        <v>9.9999997759999997E-11</v>
      </c>
      <c r="K10035" s="1">
        <v>0</v>
      </c>
      <c r="L10035" s="1">
        <v>0</v>
      </c>
      <c r="M10035" s="1">
        <v>0</v>
      </c>
    </row>
    <row r="10036" spans="2:13" hidden="1" x14ac:dyDescent="0.3">
      <c r="B10036">
        <f t="shared" si="156"/>
        <v>0</v>
      </c>
      <c r="C10036">
        <v>25</v>
      </c>
      <c r="D10036">
        <v>26</v>
      </c>
      <c r="E10036">
        <v>3</v>
      </c>
      <c r="F10036">
        <v>7</v>
      </c>
      <c r="G10036">
        <v>6</v>
      </c>
      <c r="H10036">
        <v>9</v>
      </c>
      <c r="I10036" s="1">
        <v>1.000000013E-10</v>
      </c>
      <c r="J10036" s="1">
        <v>9.9999997759999997E-11</v>
      </c>
      <c r="K10036" s="1">
        <v>0</v>
      </c>
      <c r="L10036" s="1">
        <v>0</v>
      </c>
      <c r="M10036" s="1">
        <v>0</v>
      </c>
    </row>
    <row r="10037" spans="2:13" hidden="1" x14ac:dyDescent="0.3">
      <c r="B10037">
        <f t="shared" si="156"/>
        <v>0</v>
      </c>
      <c r="C10037">
        <v>25</v>
      </c>
      <c r="D10037">
        <v>26</v>
      </c>
      <c r="E10037">
        <v>4</v>
      </c>
      <c r="F10037">
        <v>7</v>
      </c>
      <c r="G10037">
        <v>6</v>
      </c>
      <c r="H10037">
        <v>9</v>
      </c>
      <c r="I10037" s="1">
        <v>1.000000013E-10</v>
      </c>
      <c r="J10037" s="1">
        <v>9.9999997759999997E-11</v>
      </c>
      <c r="K10037" s="1">
        <v>0</v>
      </c>
      <c r="L10037" s="1">
        <v>0</v>
      </c>
      <c r="M10037" s="1">
        <v>0</v>
      </c>
    </row>
    <row r="10038" spans="2:13" hidden="1" x14ac:dyDescent="0.3">
      <c r="B10038">
        <f t="shared" si="156"/>
        <v>0</v>
      </c>
      <c r="C10038">
        <v>25</v>
      </c>
      <c r="D10038">
        <v>26</v>
      </c>
      <c r="E10038">
        <v>5</v>
      </c>
      <c r="F10038">
        <v>7</v>
      </c>
      <c r="G10038">
        <v>6</v>
      </c>
      <c r="H10038">
        <v>9</v>
      </c>
      <c r="I10038" s="1">
        <v>1.000000013E-10</v>
      </c>
      <c r="J10038" s="1">
        <v>9.9999997759999997E-11</v>
      </c>
      <c r="K10038" s="1">
        <v>0</v>
      </c>
      <c r="L10038" s="1">
        <v>0</v>
      </c>
      <c r="M10038" s="1">
        <v>0</v>
      </c>
    </row>
    <row r="10039" spans="2:13" hidden="1" x14ac:dyDescent="0.3">
      <c r="B10039">
        <f t="shared" si="156"/>
        <v>0</v>
      </c>
      <c r="C10039">
        <v>25</v>
      </c>
      <c r="D10039">
        <v>26</v>
      </c>
      <c r="E10039">
        <v>6</v>
      </c>
      <c r="F10039">
        <v>7</v>
      </c>
      <c r="G10039">
        <v>6</v>
      </c>
      <c r="H10039">
        <v>9</v>
      </c>
      <c r="I10039" s="1">
        <v>1.000000013E-10</v>
      </c>
      <c r="J10039" s="1">
        <v>9.9999997759999997E-11</v>
      </c>
      <c r="K10039" s="1">
        <v>0</v>
      </c>
      <c r="L10039" s="1">
        <v>0</v>
      </c>
      <c r="M10039" s="1">
        <v>0</v>
      </c>
    </row>
    <row r="10040" spans="2:13" hidden="1" x14ac:dyDescent="0.3">
      <c r="B10040">
        <f t="shared" si="156"/>
        <v>0</v>
      </c>
      <c r="C10040">
        <v>25</v>
      </c>
      <c r="D10040">
        <v>26</v>
      </c>
      <c r="E10040">
        <v>7</v>
      </c>
      <c r="F10040">
        <v>7</v>
      </c>
      <c r="G10040">
        <v>6</v>
      </c>
      <c r="H10040">
        <v>9</v>
      </c>
      <c r="I10040" s="1">
        <v>1.000000013E-10</v>
      </c>
      <c r="J10040" s="1">
        <v>9.9999997759999997E-11</v>
      </c>
      <c r="K10040" s="1">
        <v>0</v>
      </c>
      <c r="L10040" s="1">
        <v>0</v>
      </c>
      <c r="M10040" s="1">
        <v>0</v>
      </c>
    </row>
    <row r="10041" spans="2:13" hidden="1" x14ac:dyDescent="0.3">
      <c r="B10041">
        <f t="shared" si="156"/>
        <v>0</v>
      </c>
      <c r="C10041">
        <v>25</v>
      </c>
      <c r="D10041">
        <v>26</v>
      </c>
      <c r="E10041">
        <v>8</v>
      </c>
      <c r="F10041">
        <v>7</v>
      </c>
      <c r="G10041">
        <v>6</v>
      </c>
      <c r="H10041">
        <v>9</v>
      </c>
      <c r="I10041" s="1">
        <v>1.000000013E-10</v>
      </c>
      <c r="J10041" s="1">
        <v>9.9999997759999997E-11</v>
      </c>
      <c r="K10041" s="1">
        <v>0</v>
      </c>
      <c r="L10041" s="1">
        <v>0</v>
      </c>
      <c r="M10041" s="1">
        <v>0</v>
      </c>
    </row>
    <row r="10042" spans="2:13" x14ac:dyDescent="0.3">
      <c r="B10042">
        <f t="shared" si="156"/>
        <v>1</v>
      </c>
      <c r="C10042">
        <v>25</v>
      </c>
      <c r="D10042">
        <v>26</v>
      </c>
      <c r="E10042">
        <v>9</v>
      </c>
      <c r="F10042">
        <v>7</v>
      </c>
      <c r="G10042">
        <v>6</v>
      </c>
      <c r="H10042">
        <v>9</v>
      </c>
      <c r="I10042" s="1">
        <v>1.000000013E-10</v>
      </c>
      <c r="J10042" s="1">
        <v>9.9999997759999997E-11</v>
      </c>
      <c r="K10042" s="1">
        <v>0</v>
      </c>
      <c r="L10042" s="1">
        <v>0</v>
      </c>
      <c r="M10042" s="1">
        <v>0</v>
      </c>
    </row>
    <row r="10043" spans="2:13" hidden="1" x14ac:dyDescent="0.3">
      <c r="B10043">
        <f t="shared" si="156"/>
        <v>0</v>
      </c>
      <c r="C10043">
        <v>25</v>
      </c>
      <c r="D10043">
        <v>27</v>
      </c>
      <c r="E10043">
        <v>1</v>
      </c>
      <c r="F10043">
        <v>7</v>
      </c>
      <c r="G10043">
        <v>6</v>
      </c>
      <c r="H10043">
        <v>9</v>
      </c>
      <c r="I10043" s="1">
        <v>1.000000013E-10</v>
      </c>
      <c r="J10043" s="1">
        <v>9.9999997759999997E-11</v>
      </c>
      <c r="K10043" s="1">
        <v>0</v>
      </c>
      <c r="L10043" s="1">
        <v>0</v>
      </c>
      <c r="M10043" s="1">
        <v>0</v>
      </c>
    </row>
    <row r="10044" spans="2:13" hidden="1" x14ac:dyDescent="0.3">
      <c r="B10044">
        <f t="shared" si="156"/>
        <v>0</v>
      </c>
      <c r="C10044">
        <v>25</v>
      </c>
      <c r="D10044">
        <v>27</v>
      </c>
      <c r="E10044">
        <v>2</v>
      </c>
      <c r="F10044">
        <v>7</v>
      </c>
      <c r="G10044">
        <v>6</v>
      </c>
      <c r="H10044">
        <v>9</v>
      </c>
      <c r="I10044" s="1">
        <v>1.000000013E-10</v>
      </c>
      <c r="J10044" s="1">
        <v>9.9999997759999997E-11</v>
      </c>
      <c r="K10044" s="1">
        <v>0</v>
      </c>
      <c r="L10044" s="1">
        <v>0</v>
      </c>
      <c r="M10044" s="1">
        <v>0</v>
      </c>
    </row>
    <row r="10045" spans="2:13" hidden="1" x14ac:dyDescent="0.3">
      <c r="B10045">
        <f t="shared" si="156"/>
        <v>0</v>
      </c>
      <c r="C10045">
        <v>25</v>
      </c>
      <c r="D10045">
        <v>27</v>
      </c>
      <c r="E10045">
        <v>3</v>
      </c>
      <c r="F10045">
        <v>7</v>
      </c>
      <c r="G10045">
        <v>6</v>
      </c>
      <c r="H10045">
        <v>9</v>
      </c>
      <c r="I10045" s="1">
        <v>1.000000013E-10</v>
      </c>
      <c r="J10045" s="1">
        <v>9.9999997759999997E-11</v>
      </c>
      <c r="K10045" s="1">
        <v>0</v>
      </c>
      <c r="L10045" s="1">
        <v>0</v>
      </c>
      <c r="M10045" s="1">
        <v>0</v>
      </c>
    </row>
    <row r="10046" spans="2:13" hidden="1" x14ac:dyDescent="0.3">
      <c r="B10046">
        <f t="shared" si="156"/>
        <v>0</v>
      </c>
      <c r="C10046">
        <v>25</v>
      </c>
      <c r="D10046">
        <v>27</v>
      </c>
      <c r="E10046">
        <v>4</v>
      </c>
      <c r="F10046">
        <v>7</v>
      </c>
      <c r="G10046">
        <v>6</v>
      </c>
      <c r="H10046">
        <v>9</v>
      </c>
      <c r="I10046" s="1">
        <v>1.000000013E-10</v>
      </c>
      <c r="J10046" s="1">
        <v>9.9999997759999997E-11</v>
      </c>
      <c r="K10046" s="1">
        <v>0</v>
      </c>
      <c r="L10046" s="1">
        <v>0</v>
      </c>
      <c r="M10046" s="1">
        <v>0</v>
      </c>
    </row>
    <row r="10047" spans="2:13" hidden="1" x14ac:dyDescent="0.3">
      <c r="B10047">
        <f t="shared" si="156"/>
        <v>0</v>
      </c>
      <c r="C10047">
        <v>25</v>
      </c>
      <c r="D10047">
        <v>27</v>
      </c>
      <c r="E10047">
        <v>5</v>
      </c>
      <c r="F10047">
        <v>7</v>
      </c>
      <c r="G10047">
        <v>6</v>
      </c>
      <c r="H10047">
        <v>9</v>
      </c>
      <c r="I10047" s="1">
        <v>1.000000013E-10</v>
      </c>
      <c r="J10047" s="1">
        <v>9.9999997759999997E-11</v>
      </c>
      <c r="K10047" s="1">
        <v>0</v>
      </c>
      <c r="L10047" s="1">
        <v>0</v>
      </c>
      <c r="M10047" s="1">
        <v>0</v>
      </c>
    </row>
    <row r="10048" spans="2:13" hidden="1" x14ac:dyDescent="0.3">
      <c r="B10048">
        <f t="shared" si="156"/>
        <v>0</v>
      </c>
      <c r="C10048">
        <v>25</v>
      </c>
      <c r="D10048">
        <v>27</v>
      </c>
      <c r="E10048">
        <v>6</v>
      </c>
      <c r="F10048">
        <v>7</v>
      </c>
      <c r="G10048">
        <v>6</v>
      </c>
      <c r="H10048">
        <v>9</v>
      </c>
      <c r="I10048" s="1">
        <v>1.000000013E-10</v>
      </c>
      <c r="J10048" s="1">
        <v>9.9999997759999997E-11</v>
      </c>
      <c r="K10048" s="1">
        <v>0</v>
      </c>
      <c r="L10048" s="1">
        <v>0</v>
      </c>
      <c r="M10048" s="1">
        <v>0</v>
      </c>
    </row>
    <row r="10049" spans="2:13" hidden="1" x14ac:dyDescent="0.3">
      <c r="B10049">
        <f t="shared" si="156"/>
        <v>0</v>
      </c>
      <c r="C10049">
        <v>25</v>
      </c>
      <c r="D10049">
        <v>27</v>
      </c>
      <c r="E10049">
        <v>7</v>
      </c>
      <c r="F10049">
        <v>7</v>
      </c>
      <c r="G10049">
        <v>6</v>
      </c>
      <c r="H10049">
        <v>9</v>
      </c>
      <c r="I10049" s="1">
        <v>1.000000013E-10</v>
      </c>
      <c r="J10049" s="1">
        <v>9.9999997759999997E-11</v>
      </c>
      <c r="K10049" s="1">
        <v>0</v>
      </c>
      <c r="L10049" s="1">
        <v>0</v>
      </c>
      <c r="M10049" s="1">
        <v>0</v>
      </c>
    </row>
    <row r="10050" spans="2:13" hidden="1" x14ac:dyDescent="0.3">
      <c r="B10050">
        <f t="shared" ref="B10050:B10113" si="157">IF(E10050&gt;E10051,1,0)</f>
        <v>0</v>
      </c>
      <c r="C10050">
        <v>25</v>
      </c>
      <c r="D10050">
        <v>27</v>
      </c>
      <c r="E10050">
        <v>8</v>
      </c>
      <c r="F10050">
        <v>7</v>
      </c>
      <c r="G10050">
        <v>6</v>
      </c>
      <c r="H10050">
        <v>9</v>
      </c>
      <c r="I10050" s="1">
        <v>1.000000013E-10</v>
      </c>
      <c r="J10050" s="1">
        <v>9.9999997759999997E-11</v>
      </c>
      <c r="K10050" s="1">
        <v>0</v>
      </c>
      <c r="L10050" s="1">
        <v>0</v>
      </c>
      <c r="M10050" s="1">
        <v>0</v>
      </c>
    </row>
    <row r="10051" spans="2:13" x14ac:dyDescent="0.3">
      <c r="B10051">
        <f t="shared" si="157"/>
        <v>1</v>
      </c>
      <c r="C10051">
        <v>25</v>
      </c>
      <c r="D10051">
        <v>27</v>
      </c>
      <c r="E10051">
        <v>9</v>
      </c>
      <c r="F10051">
        <v>7</v>
      </c>
      <c r="G10051">
        <v>6</v>
      </c>
      <c r="H10051">
        <v>9</v>
      </c>
      <c r="I10051" s="1">
        <v>1.000000013E-10</v>
      </c>
      <c r="J10051" s="1">
        <v>9.9999997759999997E-11</v>
      </c>
      <c r="K10051" s="1">
        <v>0</v>
      </c>
      <c r="L10051" s="1">
        <v>0</v>
      </c>
      <c r="M10051" s="1">
        <v>0</v>
      </c>
    </row>
    <row r="10052" spans="2:13" hidden="1" x14ac:dyDescent="0.3">
      <c r="B10052">
        <f t="shared" si="157"/>
        <v>0</v>
      </c>
      <c r="C10052">
        <v>25</v>
      </c>
      <c r="D10052">
        <v>28</v>
      </c>
      <c r="E10052">
        <v>1</v>
      </c>
      <c r="F10052">
        <v>7</v>
      </c>
      <c r="G10052">
        <v>6</v>
      </c>
      <c r="H10052">
        <v>9</v>
      </c>
      <c r="I10052" s="1">
        <v>1.000000013E-10</v>
      </c>
      <c r="J10052" s="1">
        <v>9.9999997759999997E-11</v>
      </c>
      <c r="K10052" s="1">
        <v>0</v>
      </c>
      <c r="L10052" s="1">
        <v>0</v>
      </c>
      <c r="M10052" s="1">
        <v>0</v>
      </c>
    </row>
    <row r="10053" spans="2:13" hidden="1" x14ac:dyDescent="0.3">
      <c r="B10053">
        <f t="shared" si="157"/>
        <v>0</v>
      </c>
      <c r="C10053">
        <v>25</v>
      </c>
      <c r="D10053">
        <v>28</v>
      </c>
      <c r="E10053">
        <v>2</v>
      </c>
      <c r="F10053">
        <v>7</v>
      </c>
      <c r="G10053">
        <v>6</v>
      </c>
      <c r="H10053">
        <v>9</v>
      </c>
      <c r="I10053" s="1">
        <v>1.000000013E-10</v>
      </c>
      <c r="J10053" s="1">
        <v>9.9999997759999997E-11</v>
      </c>
      <c r="K10053" s="1">
        <v>0</v>
      </c>
      <c r="L10053" s="1">
        <v>0</v>
      </c>
      <c r="M10053" s="1">
        <v>0</v>
      </c>
    </row>
    <row r="10054" spans="2:13" hidden="1" x14ac:dyDescent="0.3">
      <c r="B10054">
        <f t="shared" si="157"/>
        <v>0</v>
      </c>
      <c r="C10054">
        <v>25</v>
      </c>
      <c r="D10054">
        <v>28</v>
      </c>
      <c r="E10054">
        <v>3</v>
      </c>
      <c r="F10054">
        <v>7</v>
      </c>
      <c r="G10054">
        <v>6</v>
      </c>
      <c r="H10054">
        <v>9</v>
      </c>
      <c r="I10054" s="1">
        <v>1.000000013E-10</v>
      </c>
      <c r="J10054" s="1">
        <v>9.9999997759999997E-11</v>
      </c>
      <c r="K10054" s="1">
        <v>0</v>
      </c>
      <c r="L10054" s="1">
        <v>0</v>
      </c>
      <c r="M10054" s="1">
        <v>0</v>
      </c>
    </row>
    <row r="10055" spans="2:13" hidden="1" x14ac:dyDescent="0.3">
      <c r="B10055">
        <f t="shared" si="157"/>
        <v>0</v>
      </c>
      <c r="C10055">
        <v>25</v>
      </c>
      <c r="D10055">
        <v>28</v>
      </c>
      <c r="E10055">
        <v>4</v>
      </c>
      <c r="F10055">
        <v>7</v>
      </c>
      <c r="G10055">
        <v>6</v>
      </c>
      <c r="H10055">
        <v>9</v>
      </c>
      <c r="I10055" s="1">
        <v>1.000000013E-10</v>
      </c>
      <c r="J10055" s="1">
        <v>9.9999997759999997E-11</v>
      </c>
      <c r="K10055" s="1">
        <v>0</v>
      </c>
      <c r="L10055" s="1">
        <v>0</v>
      </c>
      <c r="M10055" s="1">
        <v>0</v>
      </c>
    </row>
    <row r="10056" spans="2:13" hidden="1" x14ac:dyDescent="0.3">
      <c r="B10056">
        <f t="shared" si="157"/>
        <v>0</v>
      </c>
      <c r="C10056">
        <v>25</v>
      </c>
      <c r="D10056">
        <v>28</v>
      </c>
      <c r="E10056">
        <v>5</v>
      </c>
      <c r="F10056">
        <v>7</v>
      </c>
      <c r="G10056">
        <v>6</v>
      </c>
      <c r="H10056">
        <v>9</v>
      </c>
      <c r="I10056" s="1">
        <v>1.000000013E-10</v>
      </c>
      <c r="J10056" s="1">
        <v>9.9999997759999997E-11</v>
      </c>
      <c r="K10056" s="1">
        <v>0</v>
      </c>
      <c r="L10056" s="1">
        <v>0</v>
      </c>
      <c r="M10056" s="1">
        <v>0</v>
      </c>
    </row>
    <row r="10057" spans="2:13" hidden="1" x14ac:dyDescent="0.3">
      <c r="B10057">
        <f t="shared" si="157"/>
        <v>0</v>
      </c>
      <c r="C10057">
        <v>25</v>
      </c>
      <c r="D10057">
        <v>28</v>
      </c>
      <c r="E10057">
        <v>6</v>
      </c>
      <c r="F10057">
        <v>7</v>
      </c>
      <c r="G10057">
        <v>6</v>
      </c>
      <c r="H10057">
        <v>9</v>
      </c>
      <c r="I10057" s="1">
        <v>1.000000013E-10</v>
      </c>
      <c r="J10057" s="1">
        <v>9.9999997759999997E-11</v>
      </c>
      <c r="K10057" s="1">
        <v>0</v>
      </c>
      <c r="L10057" s="1">
        <v>0</v>
      </c>
      <c r="M10057" s="1">
        <v>0</v>
      </c>
    </row>
    <row r="10058" spans="2:13" hidden="1" x14ac:dyDescent="0.3">
      <c r="B10058">
        <f t="shared" si="157"/>
        <v>0</v>
      </c>
      <c r="C10058">
        <v>25</v>
      </c>
      <c r="D10058">
        <v>28</v>
      </c>
      <c r="E10058">
        <v>7</v>
      </c>
      <c r="F10058">
        <v>7</v>
      </c>
      <c r="G10058">
        <v>6</v>
      </c>
      <c r="H10058">
        <v>9</v>
      </c>
      <c r="I10058" s="1">
        <v>1.000000013E-10</v>
      </c>
      <c r="J10058" s="1">
        <v>9.9999997759999997E-11</v>
      </c>
      <c r="K10058" s="1">
        <v>0</v>
      </c>
      <c r="L10058" s="1">
        <v>0</v>
      </c>
      <c r="M10058" s="1">
        <v>0</v>
      </c>
    </row>
    <row r="10059" spans="2:13" hidden="1" x14ac:dyDescent="0.3">
      <c r="B10059">
        <f t="shared" si="157"/>
        <v>0</v>
      </c>
      <c r="C10059">
        <v>25</v>
      </c>
      <c r="D10059">
        <v>28</v>
      </c>
      <c r="E10059">
        <v>8</v>
      </c>
      <c r="F10059">
        <v>7</v>
      </c>
      <c r="G10059">
        <v>6</v>
      </c>
      <c r="H10059">
        <v>9</v>
      </c>
      <c r="I10059" s="1">
        <v>1.000000013E-10</v>
      </c>
      <c r="J10059" s="1">
        <v>9.9999997759999997E-11</v>
      </c>
      <c r="K10059" s="1">
        <v>0</v>
      </c>
      <c r="L10059" s="1">
        <v>0</v>
      </c>
      <c r="M10059" s="1">
        <v>0</v>
      </c>
    </row>
    <row r="10060" spans="2:13" x14ac:dyDescent="0.3">
      <c r="B10060">
        <f t="shared" si="157"/>
        <v>1</v>
      </c>
      <c r="C10060">
        <v>25</v>
      </c>
      <c r="D10060">
        <v>28</v>
      </c>
      <c r="E10060">
        <v>9</v>
      </c>
      <c r="F10060">
        <v>7</v>
      </c>
      <c r="G10060">
        <v>6</v>
      </c>
      <c r="H10060">
        <v>9</v>
      </c>
      <c r="I10060" s="1">
        <v>1.000000013E-10</v>
      </c>
      <c r="J10060" s="1">
        <v>9.9999997759999997E-11</v>
      </c>
      <c r="K10060" s="1">
        <v>0</v>
      </c>
      <c r="L10060" s="1">
        <v>0</v>
      </c>
      <c r="M10060" s="1">
        <v>0</v>
      </c>
    </row>
    <row r="10061" spans="2:13" hidden="1" x14ac:dyDescent="0.3">
      <c r="B10061">
        <f t="shared" si="157"/>
        <v>0</v>
      </c>
      <c r="C10061">
        <v>25</v>
      </c>
      <c r="D10061">
        <v>29</v>
      </c>
      <c r="E10061">
        <v>1</v>
      </c>
      <c r="F10061">
        <v>7</v>
      </c>
      <c r="G10061">
        <v>6</v>
      </c>
      <c r="H10061">
        <v>9</v>
      </c>
      <c r="I10061" s="1">
        <v>1.000000013E-10</v>
      </c>
      <c r="J10061" s="1">
        <v>9.9999997759999997E-11</v>
      </c>
      <c r="K10061" s="1">
        <v>0</v>
      </c>
      <c r="L10061" s="1">
        <v>0</v>
      </c>
      <c r="M10061" s="1">
        <v>0</v>
      </c>
    </row>
    <row r="10062" spans="2:13" hidden="1" x14ac:dyDescent="0.3">
      <c r="B10062">
        <f t="shared" si="157"/>
        <v>0</v>
      </c>
      <c r="C10062">
        <v>25</v>
      </c>
      <c r="D10062">
        <v>29</v>
      </c>
      <c r="E10062">
        <v>2</v>
      </c>
      <c r="F10062">
        <v>7</v>
      </c>
      <c r="G10062">
        <v>6</v>
      </c>
      <c r="H10062">
        <v>9</v>
      </c>
      <c r="I10062" s="1">
        <v>1.000000013E-10</v>
      </c>
      <c r="J10062" s="1">
        <v>9.9999997759999997E-11</v>
      </c>
      <c r="K10062" s="1">
        <v>0</v>
      </c>
      <c r="L10062" s="1">
        <v>0</v>
      </c>
      <c r="M10062" s="1">
        <v>0</v>
      </c>
    </row>
    <row r="10063" spans="2:13" hidden="1" x14ac:dyDescent="0.3">
      <c r="B10063">
        <f t="shared" si="157"/>
        <v>0</v>
      </c>
      <c r="C10063">
        <v>25</v>
      </c>
      <c r="D10063">
        <v>29</v>
      </c>
      <c r="E10063">
        <v>3</v>
      </c>
      <c r="F10063">
        <v>7</v>
      </c>
      <c r="G10063">
        <v>6</v>
      </c>
      <c r="H10063">
        <v>9</v>
      </c>
      <c r="I10063" s="1">
        <v>1.000000013E-10</v>
      </c>
      <c r="J10063" s="1">
        <v>9.9999997759999997E-11</v>
      </c>
      <c r="K10063" s="1">
        <v>0</v>
      </c>
      <c r="L10063" s="1">
        <v>0</v>
      </c>
      <c r="M10063" s="1">
        <v>0</v>
      </c>
    </row>
    <row r="10064" spans="2:13" hidden="1" x14ac:dyDescent="0.3">
      <c r="B10064">
        <f t="shared" si="157"/>
        <v>0</v>
      </c>
      <c r="C10064">
        <v>25</v>
      </c>
      <c r="D10064">
        <v>29</v>
      </c>
      <c r="E10064">
        <v>4</v>
      </c>
      <c r="F10064">
        <v>7</v>
      </c>
      <c r="G10064">
        <v>6</v>
      </c>
      <c r="H10064">
        <v>9</v>
      </c>
      <c r="I10064" s="1">
        <v>1.000000013E-10</v>
      </c>
      <c r="J10064" s="1">
        <v>9.9999997759999997E-11</v>
      </c>
      <c r="K10064" s="1">
        <v>0</v>
      </c>
      <c r="L10064" s="1">
        <v>0</v>
      </c>
      <c r="M10064" s="1">
        <v>0</v>
      </c>
    </row>
    <row r="10065" spans="2:13" hidden="1" x14ac:dyDescent="0.3">
      <c r="B10065">
        <f t="shared" si="157"/>
        <v>0</v>
      </c>
      <c r="C10065">
        <v>25</v>
      </c>
      <c r="D10065">
        <v>29</v>
      </c>
      <c r="E10065">
        <v>5</v>
      </c>
      <c r="F10065">
        <v>7</v>
      </c>
      <c r="G10065">
        <v>6</v>
      </c>
      <c r="H10065">
        <v>9</v>
      </c>
      <c r="I10065" s="1">
        <v>1.000000013E-10</v>
      </c>
      <c r="J10065" s="1">
        <v>9.9999997759999997E-11</v>
      </c>
      <c r="K10065" s="1">
        <v>0</v>
      </c>
      <c r="L10065" s="1">
        <v>0</v>
      </c>
      <c r="M10065" s="1">
        <v>0</v>
      </c>
    </row>
    <row r="10066" spans="2:13" hidden="1" x14ac:dyDescent="0.3">
      <c r="B10066">
        <f t="shared" si="157"/>
        <v>0</v>
      </c>
      <c r="C10066">
        <v>25</v>
      </c>
      <c r="D10066">
        <v>29</v>
      </c>
      <c r="E10066">
        <v>6</v>
      </c>
      <c r="F10066">
        <v>7</v>
      </c>
      <c r="G10066">
        <v>6</v>
      </c>
      <c r="H10066">
        <v>9</v>
      </c>
      <c r="I10066" s="1">
        <v>1.000000013E-10</v>
      </c>
      <c r="J10066" s="1">
        <v>9.9999997759999997E-11</v>
      </c>
      <c r="K10066" s="1">
        <v>0</v>
      </c>
      <c r="L10066" s="1">
        <v>0</v>
      </c>
      <c r="M10066" s="1">
        <v>0</v>
      </c>
    </row>
    <row r="10067" spans="2:13" hidden="1" x14ac:dyDescent="0.3">
      <c r="B10067">
        <f t="shared" si="157"/>
        <v>0</v>
      </c>
      <c r="C10067">
        <v>25</v>
      </c>
      <c r="D10067">
        <v>29</v>
      </c>
      <c r="E10067">
        <v>7</v>
      </c>
      <c r="F10067">
        <v>7</v>
      </c>
      <c r="G10067">
        <v>6</v>
      </c>
      <c r="H10067">
        <v>9</v>
      </c>
      <c r="I10067" s="1">
        <v>1.000000013E-10</v>
      </c>
      <c r="J10067" s="1">
        <v>9.9999997759999997E-11</v>
      </c>
      <c r="K10067" s="1">
        <v>0</v>
      </c>
      <c r="L10067" s="1">
        <v>0</v>
      </c>
      <c r="M10067" s="1">
        <v>0</v>
      </c>
    </row>
    <row r="10068" spans="2:13" hidden="1" x14ac:dyDescent="0.3">
      <c r="B10068">
        <f t="shared" si="157"/>
        <v>0</v>
      </c>
      <c r="C10068">
        <v>25</v>
      </c>
      <c r="D10068">
        <v>29</v>
      </c>
      <c r="E10068">
        <v>8</v>
      </c>
      <c r="F10068">
        <v>7</v>
      </c>
      <c r="G10068">
        <v>6</v>
      </c>
      <c r="H10068">
        <v>9</v>
      </c>
      <c r="I10068" s="1">
        <v>1.000000013E-10</v>
      </c>
      <c r="J10068" s="1">
        <v>9.9999997759999997E-11</v>
      </c>
      <c r="K10068" s="1">
        <v>0</v>
      </c>
      <c r="L10068" s="1">
        <v>0</v>
      </c>
      <c r="M10068" s="1">
        <v>0</v>
      </c>
    </row>
    <row r="10069" spans="2:13" x14ac:dyDescent="0.3">
      <c r="B10069">
        <f t="shared" si="157"/>
        <v>1</v>
      </c>
      <c r="C10069">
        <v>25</v>
      </c>
      <c r="D10069">
        <v>29</v>
      </c>
      <c r="E10069">
        <v>9</v>
      </c>
      <c r="F10069">
        <v>7</v>
      </c>
      <c r="G10069">
        <v>6</v>
      </c>
      <c r="H10069">
        <v>9</v>
      </c>
      <c r="I10069" s="1">
        <v>1.000000013E-10</v>
      </c>
      <c r="J10069" s="1">
        <v>9.9999997759999997E-11</v>
      </c>
      <c r="K10069" s="1">
        <v>0</v>
      </c>
      <c r="L10069" s="1">
        <v>0</v>
      </c>
      <c r="M10069" s="1">
        <v>0</v>
      </c>
    </row>
    <row r="10070" spans="2:13" hidden="1" x14ac:dyDescent="0.3">
      <c r="B10070">
        <f t="shared" si="157"/>
        <v>0</v>
      </c>
      <c r="C10070">
        <v>25</v>
      </c>
      <c r="D10070">
        <v>30</v>
      </c>
      <c r="E10070">
        <v>1</v>
      </c>
      <c r="F10070">
        <v>7</v>
      </c>
      <c r="G10070">
        <v>6</v>
      </c>
      <c r="H10070">
        <v>9</v>
      </c>
      <c r="I10070" s="1">
        <v>1.000000013E-10</v>
      </c>
      <c r="J10070" s="1">
        <v>9.9999997759999997E-11</v>
      </c>
      <c r="K10070" s="1">
        <v>0</v>
      </c>
      <c r="L10070" s="1">
        <v>0</v>
      </c>
      <c r="M10070" s="1">
        <v>0</v>
      </c>
    </row>
    <row r="10071" spans="2:13" hidden="1" x14ac:dyDescent="0.3">
      <c r="B10071">
        <f t="shared" si="157"/>
        <v>0</v>
      </c>
      <c r="C10071">
        <v>25</v>
      </c>
      <c r="D10071">
        <v>30</v>
      </c>
      <c r="E10071">
        <v>2</v>
      </c>
      <c r="F10071">
        <v>7</v>
      </c>
      <c r="G10071">
        <v>6</v>
      </c>
      <c r="H10071">
        <v>9</v>
      </c>
      <c r="I10071" s="1">
        <v>1.000000013E-10</v>
      </c>
      <c r="J10071" s="1">
        <v>9.9999997759999997E-11</v>
      </c>
      <c r="K10071" s="1">
        <v>0</v>
      </c>
      <c r="L10071" s="1">
        <v>0</v>
      </c>
      <c r="M10071" s="1">
        <v>0</v>
      </c>
    </row>
    <row r="10072" spans="2:13" hidden="1" x14ac:dyDescent="0.3">
      <c r="B10072">
        <f t="shared" si="157"/>
        <v>0</v>
      </c>
      <c r="C10072">
        <v>25</v>
      </c>
      <c r="D10072">
        <v>30</v>
      </c>
      <c r="E10072">
        <v>3</v>
      </c>
      <c r="F10072">
        <v>7</v>
      </c>
      <c r="G10072">
        <v>6</v>
      </c>
      <c r="H10072">
        <v>9</v>
      </c>
      <c r="I10072" s="1">
        <v>1.000000013E-10</v>
      </c>
      <c r="J10072" s="1">
        <v>9.9999997759999997E-11</v>
      </c>
      <c r="K10072" s="1">
        <v>0</v>
      </c>
      <c r="L10072" s="1">
        <v>0</v>
      </c>
      <c r="M10072" s="1">
        <v>0</v>
      </c>
    </row>
    <row r="10073" spans="2:13" hidden="1" x14ac:dyDescent="0.3">
      <c r="B10073">
        <f t="shared" si="157"/>
        <v>0</v>
      </c>
      <c r="C10073">
        <v>25</v>
      </c>
      <c r="D10073">
        <v>30</v>
      </c>
      <c r="E10073">
        <v>4</v>
      </c>
      <c r="F10073">
        <v>7</v>
      </c>
      <c r="G10073">
        <v>6</v>
      </c>
      <c r="H10073">
        <v>9</v>
      </c>
      <c r="I10073" s="1">
        <v>1.000000013E-10</v>
      </c>
      <c r="J10073" s="1">
        <v>9.9999997759999997E-11</v>
      </c>
      <c r="K10073" s="1">
        <v>0</v>
      </c>
      <c r="L10073" s="1">
        <v>0</v>
      </c>
      <c r="M10073" s="1">
        <v>0</v>
      </c>
    </row>
    <row r="10074" spans="2:13" hidden="1" x14ac:dyDescent="0.3">
      <c r="B10074">
        <f t="shared" si="157"/>
        <v>0</v>
      </c>
      <c r="C10074">
        <v>25</v>
      </c>
      <c r="D10074">
        <v>30</v>
      </c>
      <c r="E10074">
        <v>5</v>
      </c>
      <c r="F10074">
        <v>7</v>
      </c>
      <c r="G10074">
        <v>6</v>
      </c>
      <c r="H10074">
        <v>9</v>
      </c>
      <c r="I10074" s="1">
        <v>1.000000013E-10</v>
      </c>
      <c r="J10074" s="1">
        <v>9.9999997759999997E-11</v>
      </c>
      <c r="K10074" s="1">
        <v>0</v>
      </c>
      <c r="L10074" s="1">
        <v>0</v>
      </c>
      <c r="M10074" s="1">
        <v>0</v>
      </c>
    </row>
    <row r="10075" spans="2:13" hidden="1" x14ac:dyDescent="0.3">
      <c r="B10075">
        <f t="shared" si="157"/>
        <v>0</v>
      </c>
      <c r="C10075">
        <v>25</v>
      </c>
      <c r="D10075">
        <v>30</v>
      </c>
      <c r="E10075">
        <v>6</v>
      </c>
      <c r="F10075">
        <v>7</v>
      </c>
      <c r="G10075">
        <v>6</v>
      </c>
      <c r="H10075">
        <v>9</v>
      </c>
      <c r="I10075" s="1">
        <v>1.000000013E-10</v>
      </c>
      <c r="J10075" s="1">
        <v>9.9999997759999997E-11</v>
      </c>
      <c r="K10075" s="1">
        <v>0</v>
      </c>
      <c r="L10075" s="1">
        <v>0</v>
      </c>
      <c r="M10075" s="1">
        <v>0</v>
      </c>
    </row>
    <row r="10076" spans="2:13" hidden="1" x14ac:dyDescent="0.3">
      <c r="B10076">
        <f t="shared" si="157"/>
        <v>0</v>
      </c>
      <c r="C10076">
        <v>25</v>
      </c>
      <c r="D10076">
        <v>30</v>
      </c>
      <c r="E10076">
        <v>7</v>
      </c>
      <c r="F10076">
        <v>7</v>
      </c>
      <c r="G10076">
        <v>6</v>
      </c>
      <c r="H10076">
        <v>9</v>
      </c>
      <c r="I10076" s="1">
        <v>1.000000013E-10</v>
      </c>
      <c r="J10076" s="1">
        <v>9.9999997759999997E-11</v>
      </c>
      <c r="K10076" s="1">
        <v>0</v>
      </c>
      <c r="L10076" s="1">
        <v>0</v>
      </c>
      <c r="M10076" s="1">
        <v>0</v>
      </c>
    </row>
    <row r="10077" spans="2:13" hidden="1" x14ac:dyDescent="0.3">
      <c r="B10077">
        <f t="shared" si="157"/>
        <v>0</v>
      </c>
      <c r="C10077">
        <v>25</v>
      </c>
      <c r="D10077">
        <v>30</v>
      </c>
      <c r="E10077">
        <v>8</v>
      </c>
      <c r="F10077">
        <v>7</v>
      </c>
      <c r="G10077">
        <v>6</v>
      </c>
      <c r="H10077">
        <v>9</v>
      </c>
      <c r="I10077" s="1">
        <v>1.000000013E-10</v>
      </c>
      <c r="J10077" s="1">
        <v>9.9999997759999997E-11</v>
      </c>
      <c r="K10077" s="1">
        <v>0</v>
      </c>
      <c r="L10077" s="1">
        <v>0</v>
      </c>
      <c r="M10077" s="1">
        <v>0</v>
      </c>
    </row>
    <row r="10078" spans="2:13" x14ac:dyDescent="0.3">
      <c r="B10078">
        <f t="shared" si="157"/>
        <v>1</v>
      </c>
      <c r="C10078">
        <v>25</v>
      </c>
      <c r="D10078">
        <v>30</v>
      </c>
      <c r="E10078">
        <v>9</v>
      </c>
      <c r="F10078">
        <v>7</v>
      </c>
      <c r="G10078">
        <v>6</v>
      </c>
      <c r="H10078">
        <v>9</v>
      </c>
      <c r="I10078" s="1">
        <v>1.000000013E-10</v>
      </c>
      <c r="J10078" s="1">
        <v>9.9999997759999997E-11</v>
      </c>
      <c r="K10078" s="1">
        <v>0</v>
      </c>
      <c r="L10078" s="1">
        <v>0</v>
      </c>
      <c r="M10078" s="1">
        <v>0</v>
      </c>
    </row>
    <row r="10079" spans="2:13" hidden="1" x14ac:dyDescent="0.3">
      <c r="B10079">
        <f t="shared" si="157"/>
        <v>0</v>
      </c>
    </row>
    <row r="10080" spans="2:13" hidden="1" x14ac:dyDescent="0.3">
      <c r="B10080">
        <f t="shared" si="157"/>
        <v>0</v>
      </c>
    </row>
    <row r="10081" spans="2:2" hidden="1" x14ac:dyDescent="0.3">
      <c r="B10081">
        <f t="shared" si="157"/>
        <v>0</v>
      </c>
    </row>
    <row r="10082" spans="2:2" hidden="1" x14ac:dyDescent="0.3">
      <c r="B10082">
        <f t="shared" si="157"/>
        <v>0</v>
      </c>
    </row>
    <row r="10083" spans="2:2" hidden="1" x14ac:dyDescent="0.3">
      <c r="B10083">
        <f t="shared" si="157"/>
        <v>0</v>
      </c>
    </row>
    <row r="10084" spans="2:2" hidden="1" x14ac:dyDescent="0.3">
      <c r="B10084">
        <f t="shared" si="157"/>
        <v>0</v>
      </c>
    </row>
    <row r="10085" spans="2:2" hidden="1" x14ac:dyDescent="0.3">
      <c r="B10085">
        <f t="shared" si="157"/>
        <v>0</v>
      </c>
    </row>
    <row r="10086" spans="2:2" hidden="1" x14ac:dyDescent="0.3">
      <c r="B10086">
        <f t="shared" si="157"/>
        <v>0</v>
      </c>
    </row>
    <row r="10087" spans="2:2" hidden="1" x14ac:dyDescent="0.3">
      <c r="B10087">
        <f t="shared" si="157"/>
        <v>0</v>
      </c>
    </row>
    <row r="10088" spans="2:2" hidden="1" x14ac:dyDescent="0.3">
      <c r="B10088">
        <f t="shared" si="157"/>
        <v>0</v>
      </c>
    </row>
    <row r="10089" spans="2:2" hidden="1" x14ac:dyDescent="0.3">
      <c r="B10089">
        <f t="shared" si="157"/>
        <v>0</v>
      </c>
    </row>
    <row r="10090" spans="2:2" hidden="1" x14ac:dyDescent="0.3">
      <c r="B10090">
        <f t="shared" si="157"/>
        <v>0</v>
      </c>
    </row>
    <row r="10091" spans="2:2" hidden="1" x14ac:dyDescent="0.3">
      <c r="B10091">
        <f t="shared" si="157"/>
        <v>0</v>
      </c>
    </row>
    <row r="10092" spans="2:2" hidden="1" x14ac:dyDescent="0.3">
      <c r="B10092">
        <f t="shared" si="157"/>
        <v>0</v>
      </c>
    </row>
    <row r="10093" spans="2:2" hidden="1" x14ac:dyDescent="0.3">
      <c r="B10093">
        <f t="shared" si="157"/>
        <v>0</v>
      </c>
    </row>
    <row r="10094" spans="2:2" hidden="1" x14ac:dyDescent="0.3">
      <c r="B10094">
        <f t="shared" si="157"/>
        <v>0</v>
      </c>
    </row>
    <row r="10095" spans="2:2" hidden="1" x14ac:dyDescent="0.3">
      <c r="B10095">
        <f t="shared" si="157"/>
        <v>0</v>
      </c>
    </row>
    <row r="10096" spans="2:2" hidden="1" x14ac:dyDescent="0.3">
      <c r="B10096">
        <f t="shared" si="157"/>
        <v>0</v>
      </c>
    </row>
    <row r="10097" spans="2:2" hidden="1" x14ac:dyDescent="0.3">
      <c r="B10097">
        <f t="shared" si="157"/>
        <v>0</v>
      </c>
    </row>
    <row r="10098" spans="2:2" hidden="1" x14ac:dyDescent="0.3">
      <c r="B10098">
        <f t="shared" si="157"/>
        <v>0</v>
      </c>
    </row>
    <row r="10099" spans="2:2" hidden="1" x14ac:dyDescent="0.3">
      <c r="B10099">
        <f t="shared" si="157"/>
        <v>0</v>
      </c>
    </row>
    <row r="10100" spans="2:2" hidden="1" x14ac:dyDescent="0.3">
      <c r="B10100">
        <f t="shared" si="157"/>
        <v>0</v>
      </c>
    </row>
    <row r="10101" spans="2:2" hidden="1" x14ac:dyDescent="0.3">
      <c r="B10101">
        <f t="shared" si="157"/>
        <v>0</v>
      </c>
    </row>
    <row r="10102" spans="2:2" hidden="1" x14ac:dyDescent="0.3">
      <c r="B10102">
        <f t="shared" si="157"/>
        <v>0</v>
      </c>
    </row>
    <row r="10103" spans="2:2" hidden="1" x14ac:dyDescent="0.3">
      <c r="B10103">
        <f t="shared" si="157"/>
        <v>0</v>
      </c>
    </row>
    <row r="10104" spans="2:2" hidden="1" x14ac:dyDescent="0.3">
      <c r="B10104">
        <f t="shared" si="157"/>
        <v>0</v>
      </c>
    </row>
    <row r="10105" spans="2:2" hidden="1" x14ac:dyDescent="0.3">
      <c r="B10105">
        <f t="shared" si="157"/>
        <v>0</v>
      </c>
    </row>
    <row r="10106" spans="2:2" hidden="1" x14ac:dyDescent="0.3">
      <c r="B10106">
        <f t="shared" si="157"/>
        <v>0</v>
      </c>
    </row>
    <row r="10107" spans="2:2" hidden="1" x14ac:dyDescent="0.3">
      <c r="B10107">
        <f t="shared" si="157"/>
        <v>0</v>
      </c>
    </row>
    <row r="10108" spans="2:2" hidden="1" x14ac:dyDescent="0.3">
      <c r="B10108">
        <f t="shared" si="157"/>
        <v>0</v>
      </c>
    </row>
    <row r="10109" spans="2:2" hidden="1" x14ac:dyDescent="0.3">
      <c r="B10109">
        <f t="shared" si="157"/>
        <v>0</v>
      </c>
    </row>
    <row r="10110" spans="2:2" hidden="1" x14ac:dyDescent="0.3">
      <c r="B10110">
        <f t="shared" si="157"/>
        <v>0</v>
      </c>
    </row>
    <row r="10111" spans="2:2" hidden="1" x14ac:dyDescent="0.3">
      <c r="B10111">
        <f t="shared" si="157"/>
        <v>0</v>
      </c>
    </row>
    <row r="10112" spans="2:2" hidden="1" x14ac:dyDescent="0.3">
      <c r="B10112">
        <f t="shared" si="157"/>
        <v>0</v>
      </c>
    </row>
    <row r="10113" spans="2:2" hidden="1" x14ac:dyDescent="0.3">
      <c r="B10113">
        <f t="shared" si="157"/>
        <v>0</v>
      </c>
    </row>
    <row r="10114" spans="2:2" hidden="1" x14ac:dyDescent="0.3">
      <c r="B10114">
        <f t="shared" ref="B10114:B10177" si="158">IF(E10114&gt;E10115,1,0)</f>
        <v>0</v>
      </c>
    </row>
    <row r="10115" spans="2:2" hidden="1" x14ac:dyDescent="0.3">
      <c r="B10115">
        <f t="shared" si="158"/>
        <v>0</v>
      </c>
    </row>
    <row r="10116" spans="2:2" hidden="1" x14ac:dyDescent="0.3">
      <c r="B10116">
        <f t="shared" si="158"/>
        <v>0</v>
      </c>
    </row>
    <row r="10117" spans="2:2" hidden="1" x14ac:dyDescent="0.3">
      <c r="B10117">
        <f t="shared" si="158"/>
        <v>0</v>
      </c>
    </row>
    <row r="10118" spans="2:2" hidden="1" x14ac:dyDescent="0.3">
      <c r="B10118">
        <f t="shared" si="158"/>
        <v>0</v>
      </c>
    </row>
    <row r="10119" spans="2:2" hidden="1" x14ac:dyDescent="0.3">
      <c r="B10119">
        <f t="shared" si="158"/>
        <v>0</v>
      </c>
    </row>
    <row r="10120" spans="2:2" hidden="1" x14ac:dyDescent="0.3">
      <c r="B10120">
        <f t="shared" si="158"/>
        <v>0</v>
      </c>
    </row>
    <row r="10121" spans="2:2" hidden="1" x14ac:dyDescent="0.3">
      <c r="B10121">
        <f t="shared" si="158"/>
        <v>0</v>
      </c>
    </row>
    <row r="10122" spans="2:2" hidden="1" x14ac:dyDescent="0.3">
      <c r="B10122">
        <f t="shared" si="158"/>
        <v>0</v>
      </c>
    </row>
    <row r="10123" spans="2:2" hidden="1" x14ac:dyDescent="0.3">
      <c r="B10123">
        <f t="shared" si="158"/>
        <v>0</v>
      </c>
    </row>
    <row r="10124" spans="2:2" hidden="1" x14ac:dyDescent="0.3">
      <c r="B10124">
        <f t="shared" si="158"/>
        <v>0</v>
      </c>
    </row>
    <row r="10125" spans="2:2" hidden="1" x14ac:dyDescent="0.3">
      <c r="B10125">
        <f t="shared" si="158"/>
        <v>0</v>
      </c>
    </row>
    <row r="10126" spans="2:2" hidden="1" x14ac:dyDescent="0.3">
      <c r="B10126">
        <f t="shared" si="158"/>
        <v>0</v>
      </c>
    </row>
    <row r="10127" spans="2:2" hidden="1" x14ac:dyDescent="0.3">
      <c r="B10127">
        <f t="shared" si="158"/>
        <v>0</v>
      </c>
    </row>
    <row r="10128" spans="2:2" hidden="1" x14ac:dyDescent="0.3">
      <c r="B10128">
        <f t="shared" si="158"/>
        <v>0</v>
      </c>
    </row>
    <row r="10129" spans="2:2" hidden="1" x14ac:dyDescent="0.3">
      <c r="B10129">
        <f t="shared" si="158"/>
        <v>0</v>
      </c>
    </row>
    <row r="10130" spans="2:2" hidden="1" x14ac:dyDescent="0.3">
      <c r="B10130">
        <f t="shared" si="158"/>
        <v>0</v>
      </c>
    </row>
    <row r="10131" spans="2:2" hidden="1" x14ac:dyDescent="0.3">
      <c r="B10131">
        <f t="shared" si="158"/>
        <v>0</v>
      </c>
    </row>
    <row r="10132" spans="2:2" hidden="1" x14ac:dyDescent="0.3">
      <c r="B10132">
        <f t="shared" si="158"/>
        <v>0</v>
      </c>
    </row>
    <row r="10133" spans="2:2" hidden="1" x14ac:dyDescent="0.3">
      <c r="B10133">
        <f t="shared" si="158"/>
        <v>0</v>
      </c>
    </row>
    <row r="10134" spans="2:2" hidden="1" x14ac:dyDescent="0.3">
      <c r="B10134">
        <f t="shared" si="158"/>
        <v>0</v>
      </c>
    </row>
    <row r="10135" spans="2:2" hidden="1" x14ac:dyDescent="0.3">
      <c r="B10135">
        <f t="shared" si="158"/>
        <v>0</v>
      </c>
    </row>
    <row r="10136" spans="2:2" hidden="1" x14ac:dyDescent="0.3">
      <c r="B10136">
        <f t="shared" si="158"/>
        <v>0</v>
      </c>
    </row>
    <row r="10137" spans="2:2" hidden="1" x14ac:dyDescent="0.3">
      <c r="B10137">
        <f t="shared" si="158"/>
        <v>0</v>
      </c>
    </row>
    <row r="10138" spans="2:2" hidden="1" x14ac:dyDescent="0.3">
      <c r="B10138">
        <f t="shared" si="158"/>
        <v>0</v>
      </c>
    </row>
    <row r="10139" spans="2:2" hidden="1" x14ac:dyDescent="0.3">
      <c r="B10139">
        <f t="shared" si="158"/>
        <v>0</v>
      </c>
    </row>
    <row r="10140" spans="2:2" hidden="1" x14ac:dyDescent="0.3">
      <c r="B10140">
        <f t="shared" si="158"/>
        <v>0</v>
      </c>
    </row>
    <row r="10141" spans="2:2" hidden="1" x14ac:dyDescent="0.3">
      <c r="B10141">
        <f t="shared" si="158"/>
        <v>0</v>
      </c>
    </row>
    <row r="10142" spans="2:2" hidden="1" x14ac:dyDescent="0.3">
      <c r="B10142">
        <f t="shared" si="158"/>
        <v>0</v>
      </c>
    </row>
    <row r="10143" spans="2:2" hidden="1" x14ac:dyDescent="0.3">
      <c r="B10143">
        <f t="shared" si="158"/>
        <v>0</v>
      </c>
    </row>
    <row r="10144" spans="2:2" hidden="1" x14ac:dyDescent="0.3">
      <c r="B10144">
        <f t="shared" si="158"/>
        <v>0</v>
      </c>
    </row>
    <row r="10145" spans="2:2" hidden="1" x14ac:dyDescent="0.3">
      <c r="B10145">
        <f t="shared" si="158"/>
        <v>0</v>
      </c>
    </row>
    <row r="10146" spans="2:2" hidden="1" x14ac:dyDescent="0.3">
      <c r="B10146">
        <f t="shared" si="158"/>
        <v>0</v>
      </c>
    </row>
    <row r="10147" spans="2:2" hidden="1" x14ac:dyDescent="0.3">
      <c r="B10147">
        <f t="shared" si="158"/>
        <v>0</v>
      </c>
    </row>
    <row r="10148" spans="2:2" hidden="1" x14ac:dyDescent="0.3">
      <c r="B10148">
        <f t="shared" si="158"/>
        <v>0</v>
      </c>
    </row>
    <row r="10149" spans="2:2" hidden="1" x14ac:dyDescent="0.3">
      <c r="B10149">
        <f t="shared" si="158"/>
        <v>0</v>
      </c>
    </row>
    <row r="10150" spans="2:2" hidden="1" x14ac:dyDescent="0.3">
      <c r="B10150">
        <f t="shared" si="158"/>
        <v>0</v>
      </c>
    </row>
    <row r="10151" spans="2:2" hidden="1" x14ac:dyDescent="0.3">
      <c r="B10151">
        <f t="shared" si="158"/>
        <v>0</v>
      </c>
    </row>
    <row r="10152" spans="2:2" hidden="1" x14ac:dyDescent="0.3">
      <c r="B10152">
        <f t="shared" si="158"/>
        <v>0</v>
      </c>
    </row>
    <row r="10153" spans="2:2" hidden="1" x14ac:dyDescent="0.3">
      <c r="B10153">
        <f t="shared" si="158"/>
        <v>0</v>
      </c>
    </row>
    <row r="10154" spans="2:2" hidden="1" x14ac:dyDescent="0.3">
      <c r="B10154">
        <f t="shared" si="158"/>
        <v>0</v>
      </c>
    </row>
    <row r="10155" spans="2:2" hidden="1" x14ac:dyDescent="0.3">
      <c r="B10155">
        <f t="shared" si="158"/>
        <v>0</v>
      </c>
    </row>
    <row r="10156" spans="2:2" hidden="1" x14ac:dyDescent="0.3">
      <c r="B10156">
        <f t="shared" si="158"/>
        <v>0</v>
      </c>
    </row>
    <row r="10157" spans="2:2" hidden="1" x14ac:dyDescent="0.3">
      <c r="B10157">
        <f t="shared" si="158"/>
        <v>0</v>
      </c>
    </row>
    <row r="10158" spans="2:2" hidden="1" x14ac:dyDescent="0.3">
      <c r="B10158">
        <f t="shared" si="158"/>
        <v>0</v>
      </c>
    </row>
    <row r="10159" spans="2:2" hidden="1" x14ac:dyDescent="0.3">
      <c r="B10159">
        <f t="shared" si="158"/>
        <v>0</v>
      </c>
    </row>
    <row r="10160" spans="2:2" hidden="1" x14ac:dyDescent="0.3">
      <c r="B10160">
        <f t="shared" si="158"/>
        <v>0</v>
      </c>
    </row>
    <row r="10161" spans="2:2" hidden="1" x14ac:dyDescent="0.3">
      <c r="B10161">
        <f t="shared" si="158"/>
        <v>0</v>
      </c>
    </row>
    <row r="10162" spans="2:2" hidden="1" x14ac:dyDescent="0.3">
      <c r="B10162">
        <f t="shared" si="158"/>
        <v>0</v>
      </c>
    </row>
    <row r="10163" spans="2:2" hidden="1" x14ac:dyDescent="0.3">
      <c r="B10163">
        <f t="shared" si="158"/>
        <v>0</v>
      </c>
    </row>
    <row r="10164" spans="2:2" hidden="1" x14ac:dyDescent="0.3">
      <c r="B10164">
        <f t="shared" si="158"/>
        <v>0</v>
      </c>
    </row>
    <row r="10165" spans="2:2" hidden="1" x14ac:dyDescent="0.3">
      <c r="B10165">
        <f t="shared" si="158"/>
        <v>0</v>
      </c>
    </row>
    <row r="10166" spans="2:2" hidden="1" x14ac:dyDescent="0.3">
      <c r="B10166">
        <f t="shared" si="158"/>
        <v>0</v>
      </c>
    </row>
    <row r="10167" spans="2:2" hidden="1" x14ac:dyDescent="0.3">
      <c r="B10167">
        <f t="shared" si="158"/>
        <v>0</v>
      </c>
    </row>
    <row r="10168" spans="2:2" hidden="1" x14ac:dyDescent="0.3">
      <c r="B10168">
        <f t="shared" si="158"/>
        <v>0</v>
      </c>
    </row>
    <row r="10169" spans="2:2" hidden="1" x14ac:dyDescent="0.3">
      <c r="B10169">
        <f t="shared" si="158"/>
        <v>0</v>
      </c>
    </row>
    <row r="10170" spans="2:2" hidden="1" x14ac:dyDescent="0.3">
      <c r="B10170">
        <f t="shared" si="158"/>
        <v>0</v>
      </c>
    </row>
    <row r="10171" spans="2:2" hidden="1" x14ac:dyDescent="0.3">
      <c r="B10171">
        <f t="shared" si="158"/>
        <v>0</v>
      </c>
    </row>
    <row r="10172" spans="2:2" hidden="1" x14ac:dyDescent="0.3">
      <c r="B10172">
        <f t="shared" si="158"/>
        <v>0</v>
      </c>
    </row>
    <row r="10173" spans="2:2" hidden="1" x14ac:dyDescent="0.3">
      <c r="B10173">
        <f t="shared" si="158"/>
        <v>0</v>
      </c>
    </row>
    <row r="10174" spans="2:2" hidden="1" x14ac:dyDescent="0.3">
      <c r="B10174">
        <f t="shared" si="158"/>
        <v>0</v>
      </c>
    </row>
    <row r="10175" spans="2:2" hidden="1" x14ac:dyDescent="0.3">
      <c r="B10175">
        <f t="shared" si="158"/>
        <v>0</v>
      </c>
    </row>
    <row r="10176" spans="2:2" hidden="1" x14ac:dyDescent="0.3">
      <c r="B10176">
        <f t="shared" si="158"/>
        <v>0</v>
      </c>
    </row>
    <row r="10177" spans="2:2" hidden="1" x14ac:dyDescent="0.3">
      <c r="B10177">
        <f t="shared" si="158"/>
        <v>0</v>
      </c>
    </row>
    <row r="10178" spans="2:2" hidden="1" x14ac:dyDescent="0.3">
      <c r="B10178">
        <f t="shared" ref="B10178:B10241" si="159">IF(E10178&gt;E10179,1,0)</f>
        <v>0</v>
      </c>
    </row>
    <row r="10179" spans="2:2" hidden="1" x14ac:dyDescent="0.3">
      <c r="B10179">
        <f t="shared" si="159"/>
        <v>0</v>
      </c>
    </row>
    <row r="10180" spans="2:2" hidden="1" x14ac:dyDescent="0.3">
      <c r="B10180">
        <f t="shared" si="159"/>
        <v>0</v>
      </c>
    </row>
    <row r="10181" spans="2:2" hidden="1" x14ac:dyDescent="0.3">
      <c r="B10181">
        <f t="shared" si="159"/>
        <v>0</v>
      </c>
    </row>
    <row r="10182" spans="2:2" hidden="1" x14ac:dyDescent="0.3">
      <c r="B10182">
        <f t="shared" si="159"/>
        <v>0</v>
      </c>
    </row>
    <row r="10183" spans="2:2" hidden="1" x14ac:dyDescent="0.3">
      <c r="B10183">
        <f t="shared" si="159"/>
        <v>0</v>
      </c>
    </row>
    <row r="10184" spans="2:2" hidden="1" x14ac:dyDescent="0.3">
      <c r="B10184">
        <f t="shared" si="159"/>
        <v>0</v>
      </c>
    </row>
    <row r="10185" spans="2:2" hidden="1" x14ac:dyDescent="0.3">
      <c r="B10185">
        <f t="shared" si="159"/>
        <v>0</v>
      </c>
    </row>
    <row r="10186" spans="2:2" hidden="1" x14ac:dyDescent="0.3">
      <c r="B10186">
        <f t="shared" si="159"/>
        <v>0</v>
      </c>
    </row>
    <row r="10187" spans="2:2" hidden="1" x14ac:dyDescent="0.3">
      <c r="B10187">
        <f t="shared" si="159"/>
        <v>0</v>
      </c>
    </row>
    <row r="10188" spans="2:2" hidden="1" x14ac:dyDescent="0.3">
      <c r="B10188">
        <f t="shared" si="159"/>
        <v>0</v>
      </c>
    </row>
    <row r="10189" spans="2:2" hidden="1" x14ac:dyDescent="0.3">
      <c r="B10189">
        <f t="shared" si="159"/>
        <v>0</v>
      </c>
    </row>
    <row r="10190" spans="2:2" hidden="1" x14ac:dyDescent="0.3">
      <c r="B10190">
        <f t="shared" si="159"/>
        <v>0</v>
      </c>
    </row>
    <row r="10191" spans="2:2" hidden="1" x14ac:dyDescent="0.3">
      <c r="B10191">
        <f t="shared" si="159"/>
        <v>0</v>
      </c>
    </row>
    <row r="10192" spans="2:2" hidden="1" x14ac:dyDescent="0.3">
      <c r="B10192">
        <f t="shared" si="159"/>
        <v>0</v>
      </c>
    </row>
    <row r="10193" spans="2:2" hidden="1" x14ac:dyDescent="0.3">
      <c r="B10193">
        <f t="shared" si="159"/>
        <v>0</v>
      </c>
    </row>
    <row r="10194" spans="2:2" hidden="1" x14ac:dyDescent="0.3">
      <c r="B10194">
        <f t="shared" si="159"/>
        <v>0</v>
      </c>
    </row>
    <row r="10195" spans="2:2" hidden="1" x14ac:dyDescent="0.3">
      <c r="B10195">
        <f t="shared" si="159"/>
        <v>0</v>
      </c>
    </row>
    <row r="10196" spans="2:2" hidden="1" x14ac:dyDescent="0.3">
      <c r="B10196">
        <f t="shared" si="159"/>
        <v>0</v>
      </c>
    </row>
    <row r="10197" spans="2:2" hidden="1" x14ac:dyDescent="0.3">
      <c r="B10197">
        <f t="shared" si="159"/>
        <v>0</v>
      </c>
    </row>
    <row r="10198" spans="2:2" hidden="1" x14ac:dyDescent="0.3">
      <c r="B10198">
        <f t="shared" si="159"/>
        <v>0</v>
      </c>
    </row>
    <row r="10199" spans="2:2" hidden="1" x14ac:dyDescent="0.3">
      <c r="B10199">
        <f t="shared" si="159"/>
        <v>0</v>
      </c>
    </row>
    <row r="10200" spans="2:2" hidden="1" x14ac:dyDescent="0.3">
      <c r="B10200">
        <f t="shared" si="159"/>
        <v>0</v>
      </c>
    </row>
    <row r="10201" spans="2:2" hidden="1" x14ac:dyDescent="0.3">
      <c r="B10201">
        <f t="shared" si="159"/>
        <v>0</v>
      </c>
    </row>
    <row r="10202" spans="2:2" hidden="1" x14ac:dyDescent="0.3">
      <c r="B10202">
        <f t="shared" si="159"/>
        <v>0</v>
      </c>
    </row>
    <row r="10203" spans="2:2" hidden="1" x14ac:dyDescent="0.3">
      <c r="B10203">
        <f t="shared" si="159"/>
        <v>0</v>
      </c>
    </row>
    <row r="10204" spans="2:2" hidden="1" x14ac:dyDescent="0.3">
      <c r="B10204">
        <f t="shared" si="159"/>
        <v>0</v>
      </c>
    </row>
    <row r="10205" spans="2:2" hidden="1" x14ac:dyDescent="0.3">
      <c r="B10205">
        <f t="shared" si="159"/>
        <v>0</v>
      </c>
    </row>
    <row r="10206" spans="2:2" hidden="1" x14ac:dyDescent="0.3">
      <c r="B10206">
        <f t="shared" si="159"/>
        <v>0</v>
      </c>
    </row>
    <row r="10207" spans="2:2" hidden="1" x14ac:dyDescent="0.3">
      <c r="B10207">
        <f t="shared" si="159"/>
        <v>0</v>
      </c>
    </row>
    <row r="10208" spans="2:2" hidden="1" x14ac:dyDescent="0.3">
      <c r="B10208">
        <f t="shared" si="159"/>
        <v>0</v>
      </c>
    </row>
    <row r="10209" spans="2:2" hidden="1" x14ac:dyDescent="0.3">
      <c r="B10209">
        <f t="shared" si="159"/>
        <v>0</v>
      </c>
    </row>
    <row r="10210" spans="2:2" hidden="1" x14ac:dyDescent="0.3">
      <c r="B10210">
        <f t="shared" si="159"/>
        <v>0</v>
      </c>
    </row>
    <row r="10211" spans="2:2" hidden="1" x14ac:dyDescent="0.3">
      <c r="B10211">
        <f t="shared" si="159"/>
        <v>0</v>
      </c>
    </row>
    <row r="10212" spans="2:2" hidden="1" x14ac:dyDescent="0.3">
      <c r="B10212">
        <f t="shared" si="159"/>
        <v>0</v>
      </c>
    </row>
    <row r="10213" spans="2:2" hidden="1" x14ac:dyDescent="0.3">
      <c r="B10213">
        <f t="shared" si="159"/>
        <v>0</v>
      </c>
    </row>
    <row r="10214" spans="2:2" hidden="1" x14ac:dyDescent="0.3">
      <c r="B10214">
        <f t="shared" si="159"/>
        <v>0</v>
      </c>
    </row>
    <row r="10215" spans="2:2" hidden="1" x14ac:dyDescent="0.3">
      <c r="B10215">
        <f t="shared" si="159"/>
        <v>0</v>
      </c>
    </row>
    <row r="10216" spans="2:2" hidden="1" x14ac:dyDescent="0.3">
      <c r="B10216">
        <f t="shared" si="159"/>
        <v>0</v>
      </c>
    </row>
    <row r="10217" spans="2:2" hidden="1" x14ac:dyDescent="0.3">
      <c r="B10217">
        <f t="shared" si="159"/>
        <v>0</v>
      </c>
    </row>
    <row r="10218" spans="2:2" hidden="1" x14ac:dyDescent="0.3">
      <c r="B10218">
        <f t="shared" si="159"/>
        <v>0</v>
      </c>
    </row>
    <row r="10219" spans="2:2" hidden="1" x14ac:dyDescent="0.3">
      <c r="B10219">
        <f t="shared" si="159"/>
        <v>0</v>
      </c>
    </row>
    <row r="10220" spans="2:2" hidden="1" x14ac:dyDescent="0.3">
      <c r="B10220">
        <f t="shared" si="159"/>
        <v>0</v>
      </c>
    </row>
    <row r="10221" spans="2:2" hidden="1" x14ac:dyDescent="0.3">
      <c r="B10221">
        <f t="shared" si="159"/>
        <v>0</v>
      </c>
    </row>
    <row r="10222" spans="2:2" hidden="1" x14ac:dyDescent="0.3">
      <c r="B10222">
        <f t="shared" si="159"/>
        <v>0</v>
      </c>
    </row>
    <row r="10223" spans="2:2" hidden="1" x14ac:dyDescent="0.3">
      <c r="B10223">
        <f t="shared" si="159"/>
        <v>0</v>
      </c>
    </row>
    <row r="10224" spans="2:2" hidden="1" x14ac:dyDescent="0.3">
      <c r="B10224">
        <f t="shared" si="159"/>
        <v>0</v>
      </c>
    </row>
    <row r="10225" spans="2:2" hidden="1" x14ac:dyDescent="0.3">
      <c r="B10225">
        <f t="shared" si="159"/>
        <v>0</v>
      </c>
    </row>
    <row r="10226" spans="2:2" hidden="1" x14ac:dyDescent="0.3">
      <c r="B10226">
        <f t="shared" si="159"/>
        <v>0</v>
      </c>
    </row>
    <row r="10227" spans="2:2" hidden="1" x14ac:dyDescent="0.3">
      <c r="B10227">
        <f t="shared" si="159"/>
        <v>0</v>
      </c>
    </row>
    <row r="10228" spans="2:2" hidden="1" x14ac:dyDescent="0.3">
      <c r="B10228">
        <f t="shared" si="159"/>
        <v>0</v>
      </c>
    </row>
    <row r="10229" spans="2:2" hidden="1" x14ac:dyDescent="0.3">
      <c r="B10229">
        <f t="shared" si="159"/>
        <v>0</v>
      </c>
    </row>
    <row r="10230" spans="2:2" hidden="1" x14ac:dyDescent="0.3">
      <c r="B10230">
        <f t="shared" si="159"/>
        <v>0</v>
      </c>
    </row>
    <row r="10231" spans="2:2" hidden="1" x14ac:dyDescent="0.3">
      <c r="B10231">
        <f t="shared" si="159"/>
        <v>0</v>
      </c>
    </row>
    <row r="10232" spans="2:2" hidden="1" x14ac:dyDescent="0.3">
      <c r="B10232">
        <f t="shared" si="159"/>
        <v>0</v>
      </c>
    </row>
    <row r="10233" spans="2:2" hidden="1" x14ac:dyDescent="0.3">
      <c r="B10233">
        <f t="shared" si="159"/>
        <v>0</v>
      </c>
    </row>
    <row r="10234" spans="2:2" hidden="1" x14ac:dyDescent="0.3">
      <c r="B10234">
        <f t="shared" si="159"/>
        <v>0</v>
      </c>
    </row>
    <row r="10235" spans="2:2" hidden="1" x14ac:dyDescent="0.3">
      <c r="B10235">
        <f t="shared" si="159"/>
        <v>0</v>
      </c>
    </row>
    <row r="10236" spans="2:2" hidden="1" x14ac:dyDescent="0.3">
      <c r="B10236">
        <f t="shared" si="159"/>
        <v>0</v>
      </c>
    </row>
    <row r="10237" spans="2:2" hidden="1" x14ac:dyDescent="0.3">
      <c r="B10237">
        <f t="shared" si="159"/>
        <v>0</v>
      </c>
    </row>
    <row r="10238" spans="2:2" hidden="1" x14ac:dyDescent="0.3">
      <c r="B10238">
        <f t="shared" si="159"/>
        <v>0</v>
      </c>
    </row>
    <row r="10239" spans="2:2" hidden="1" x14ac:dyDescent="0.3">
      <c r="B10239">
        <f t="shared" si="159"/>
        <v>0</v>
      </c>
    </row>
    <row r="10240" spans="2:2" hidden="1" x14ac:dyDescent="0.3">
      <c r="B10240">
        <f t="shared" si="159"/>
        <v>0</v>
      </c>
    </row>
    <row r="10241" spans="2:2" hidden="1" x14ac:dyDescent="0.3">
      <c r="B10241">
        <f t="shared" si="159"/>
        <v>0</v>
      </c>
    </row>
    <row r="10242" spans="2:2" hidden="1" x14ac:dyDescent="0.3">
      <c r="B10242">
        <f t="shared" ref="B10242:B10305" si="160">IF(E10242&gt;E10243,1,0)</f>
        <v>0</v>
      </c>
    </row>
    <row r="10243" spans="2:2" hidden="1" x14ac:dyDescent="0.3">
      <c r="B10243">
        <f t="shared" si="160"/>
        <v>0</v>
      </c>
    </row>
    <row r="10244" spans="2:2" hidden="1" x14ac:dyDescent="0.3">
      <c r="B10244">
        <f t="shared" si="160"/>
        <v>0</v>
      </c>
    </row>
    <row r="10245" spans="2:2" hidden="1" x14ac:dyDescent="0.3">
      <c r="B10245">
        <f t="shared" si="160"/>
        <v>0</v>
      </c>
    </row>
    <row r="10246" spans="2:2" hidden="1" x14ac:dyDescent="0.3">
      <c r="B10246">
        <f t="shared" si="160"/>
        <v>0</v>
      </c>
    </row>
    <row r="10247" spans="2:2" hidden="1" x14ac:dyDescent="0.3">
      <c r="B10247">
        <f t="shared" si="160"/>
        <v>0</v>
      </c>
    </row>
    <row r="10248" spans="2:2" hidden="1" x14ac:dyDescent="0.3">
      <c r="B10248">
        <f t="shared" si="160"/>
        <v>0</v>
      </c>
    </row>
    <row r="10249" spans="2:2" hidden="1" x14ac:dyDescent="0.3">
      <c r="B10249">
        <f t="shared" si="160"/>
        <v>0</v>
      </c>
    </row>
    <row r="10250" spans="2:2" hidden="1" x14ac:dyDescent="0.3">
      <c r="B10250">
        <f t="shared" si="160"/>
        <v>0</v>
      </c>
    </row>
    <row r="10251" spans="2:2" hidden="1" x14ac:dyDescent="0.3">
      <c r="B10251">
        <f t="shared" si="160"/>
        <v>0</v>
      </c>
    </row>
    <row r="10252" spans="2:2" hidden="1" x14ac:dyDescent="0.3">
      <c r="B10252">
        <f t="shared" si="160"/>
        <v>0</v>
      </c>
    </row>
    <row r="10253" spans="2:2" hidden="1" x14ac:dyDescent="0.3">
      <c r="B10253">
        <f t="shared" si="160"/>
        <v>0</v>
      </c>
    </row>
    <row r="10254" spans="2:2" hidden="1" x14ac:dyDescent="0.3">
      <c r="B10254">
        <f t="shared" si="160"/>
        <v>0</v>
      </c>
    </row>
    <row r="10255" spans="2:2" hidden="1" x14ac:dyDescent="0.3">
      <c r="B10255">
        <f t="shared" si="160"/>
        <v>0</v>
      </c>
    </row>
    <row r="10256" spans="2:2" hidden="1" x14ac:dyDescent="0.3">
      <c r="B10256">
        <f t="shared" si="160"/>
        <v>0</v>
      </c>
    </row>
    <row r="10257" spans="2:2" hidden="1" x14ac:dyDescent="0.3">
      <c r="B10257">
        <f t="shared" si="160"/>
        <v>0</v>
      </c>
    </row>
    <row r="10258" spans="2:2" hidden="1" x14ac:dyDescent="0.3">
      <c r="B10258">
        <f t="shared" si="160"/>
        <v>0</v>
      </c>
    </row>
    <row r="10259" spans="2:2" hidden="1" x14ac:dyDescent="0.3">
      <c r="B10259">
        <f t="shared" si="160"/>
        <v>0</v>
      </c>
    </row>
    <row r="10260" spans="2:2" hidden="1" x14ac:dyDescent="0.3">
      <c r="B10260">
        <f t="shared" si="160"/>
        <v>0</v>
      </c>
    </row>
    <row r="10261" spans="2:2" hidden="1" x14ac:dyDescent="0.3">
      <c r="B10261">
        <f t="shared" si="160"/>
        <v>0</v>
      </c>
    </row>
    <row r="10262" spans="2:2" hidden="1" x14ac:dyDescent="0.3">
      <c r="B10262">
        <f t="shared" si="160"/>
        <v>0</v>
      </c>
    </row>
    <row r="10263" spans="2:2" hidden="1" x14ac:dyDescent="0.3">
      <c r="B10263">
        <f t="shared" si="160"/>
        <v>0</v>
      </c>
    </row>
    <row r="10264" spans="2:2" hidden="1" x14ac:dyDescent="0.3">
      <c r="B10264">
        <f t="shared" si="160"/>
        <v>0</v>
      </c>
    </row>
    <row r="10265" spans="2:2" hidden="1" x14ac:dyDescent="0.3">
      <c r="B10265">
        <f t="shared" si="160"/>
        <v>0</v>
      </c>
    </row>
    <row r="10266" spans="2:2" hidden="1" x14ac:dyDescent="0.3">
      <c r="B10266">
        <f t="shared" si="160"/>
        <v>0</v>
      </c>
    </row>
    <row r="10267" spans="2:2" hidden="1" x14ac:dyDescent="0.3">
      <c r="B10267">
        <f t="shared" si="160"/>
        <v>0</v>
      </c>
    </row>
    <row r="10268" spans="2:2" hidden="1" x14ac:dyDescent="0.3">
      <c r="B10268">
        <f t="shared" si="160"/>
        <v>0</v>
      </c>
    </row>
    <row r="10269" spans="2:2" hidden="1" x14ac:dyDescent="0.3">
      <c r="B10269">
        <f t="shared" si="160"/>
        <v>0</v>
      </c>
    </row>
    <row r="10270" spans="2:2" hidden="1" x14ac:dyDescent="0.3">
      <c r="B10270">
        <f t="shared" si="160"/>
        <v>0</v>
      </c>
    </row>
    <row r="10271" spans="2:2" hidden="1" x14ac:dyDescent="0.3">
      <c r="B10271">
        <f t="shared" si="160"/>
        <v>0</v>
      </c>
    </row>
    <row r="10272" spans="2:2" hidden="1" x14ac:dyDescent="0.3">
      <c r="B10272">
        <f t="shared" si="160"/>
        <v>0</v>
      </c>
    </row>
    <row r="10273" spans="2:2" hidden="1" x14ac:dyDescent="0.3">
      <c r="B10273">
        <f t="shared" si="160"/>
        <v>0</v>
      </c>
    </row>
    <row r="10274" spans="2:2" hidden="1" x14ac:dyDescent="0.3">
      <c r="B10274">
        <f t="shared" si="160"/>
        <v>0</v>
      </c>
    </row>
    <row r="10275" spans="2:2" hidden="1" x14ac:dyDescent="0.3">
      <c r="B10275">
        <f t="shared" si="160"/>
        <v>0</v>
      </c>
    </row>
    <row r="10276" spans="2:2" hidden="1" x14ac:dyDescent="0.3">
      <c r="B10276">
        <f t="shared" si="160"/>
        <v>0</v>
      </c>
    </row>
    <row r="10277" spans="2:2" hidden="1" x14ac:dyDescent="0.3">
      <c r="B10277">
        <f t="shared" si="160"/>
        <v>0</v>
      </c>
    </row>
    <row r="10278" spans="2:2" hidden="1" x14ac:dyDescent="0.3">
      <c r="B10278">
        <f t="shared" si="160"/>
        <v>0</v>
      </c>
    </row>
    <row r="10279" spans="2:2" hidden="1" x14ac:dyDescent="0.3">
      <c r="B10279">
        <f t="shared" si="160"/>
        <v>0</v>
      </c>
    </row>
    <row r="10280" spans="2:2" hidden="1" x14ac:dyDescent="0.3">
      <c r="B10280">
        <f t="shared" si="160"/>
        <v>0</v>
      </c>
    </row>
    <row r="10281" spans="2:2" hidden="1" x14ac:dyDescent="0.3">
      <c r="B10281">
        <f t="shared" si="160"/>
        <v>0</v>
      </c>
    </row>
    <row r="10282" spans="2:2" hidden="1" x14ac:dyDescent="0.3">
      <c r="B10282">
        <f t="shared" si="160"/>
        <v>0</v>
      </c>
    </row>
    <row r="10283" spans="2:2" hidden="1" x14ac:dyDescent="0.3">
      <c r="B10283">
        <f t="shared" si="160"/>
        <v>0</v>
      </c>
    </row>
    <row r="10284" spans="2:2" hidden="1" x14ac:dyDescent="0.3">
      <c r="B10284">
        <f t="shared" si="160"/>
        <v>0</v>
      </c>
    </row>
    <row r="10285" spans="2:2" hidden="1" x14ac:dyDescent="0.3">
      <c r="B10285">
        <f t="shared" si="160"/>
        <v>0</v>
      </c>
    </row>
    <row r="10286" spans="2:2" hidden="1" x14ac:dyDescent="0.3">
      <c r="B10286">
        <f t="shared" si="160"/>
        <v>0</v>
      </c>
    </row>
    <row r="10287" spans="2:2" hidden="1" x14ac:dyDescent="0.3">
      <c r="B10287">
        <f t="shared" si="160"/>
        <v>0</v>
      </c>
    </row>
    <row r="10288" spans="2:2" hidden="1" x14ac:dyDescent="0.3">
      <c r="B10288">
        <f t="shared" si="160"/>
        <v>0</v>
      </c>
    </row>
    <row r="10289" spans="2:2" hidden="1" x14ac:dyDescent="0.3">
      <c r="B10289">
        <f t="shared" si="160"/>
        <v>0</v>
      </c>
    </row>
    <row r="10290" spans="2:2" hidden="1" x14ac:dyDescent="0.3">
      <c r="B10290">
        <f t="shared" si="160"/>
        <v>0</v>
      </c>
    </row>
    <row r="10291" spans="2:2" hidden="1" x14ac:dyDescent="0.3">
      <c r="B10291">
        <f t="shared" si="160"/>
        <v>0</v>
      </c>
    </row>
    <row r="10292" spans="2:2" hidden="1" x14ac:dyDescent="0.3">
      <c r="B10292">
        <f t="shared" si="160"/>
        <v>0</v>
      </c>
    </row>
    <row r="10293" spans="2:2" hidden="1" x14ac:dyDescent="0.3">
      <c r="B10293">
        <f t="shared" si="160"/>
        <v>0</v>
      </c>
    </row>
    <row r="10294" spans="2:2" hidden="1" x14ac:dyDescent="0.3">
      <c r="B10294">
        <f t="shared" si="160"/>
        <v>0</v>
      </c>
    </row>
    <row r="10295" spans="2:2" hidden="1" x14ac:dyDescent="0.3">
      <c r="B10295">
        <f t="shared" si="160"/>
        <v>0</v>
      </c>
    </row>
    <row r="10296" spans="2:2" hidden="1" x14ac:dyDescent="0.3">
      <c r="B10296">
        <f t="shared" si="160"/>
        <v>0</v>
      </c>
    </row>
    <row r="10297" spans="2:2" hidden="1" x14ac:dyDescent="0.3">
      <c r="B10297">
        <f t="shared" si="160"/>
        <v>0</v>
      </c>
    </row>
    <row r="10298" spans="2:2" hidden="1" x14ac:dyDescent="0.3">
      <c r="B10298">
        <f t="shared" si="160"/>
        <v>0</v>
      </c>
    </row>
    <row r="10299" spans="2:2" hidden="1" x14ac:dyDescent="0.3">
      <c r="B10299">
        <f t="shared" si="160"/>
        <v>0</v>
      </c>
    </row>
    <row r="10300" spans="2:2" hidden="1" x14ac:dyDescent="0.3">
      <c r="B10300">
        <f t="shared" si="160"/>
        <v>0</v>
      </c>
    </row>
    <row r="10301" spans="2:2" hidden="1" x14ac:dyDescent="0.3">
      <c r="B10301">
        <f t="shared" si="160"/>
        <v>0</v>
      </c>
    </row>
    <row r="10302" spans="2:2" hidden="1" x14ac:dyDescent="0.3">
      <c r="B10302">
        <f t="shared" si="160"/>
        <v>0</v>
      </c>
    </row>
    <row r="10303" spans="2:2" hidden="1" x14ac:dyDescent="0.3">
      <c r="B10303">
        <f t="shared" si="160"/>
        <v>0</v>
      </c>
    </row>
    <row r="10304" spans="2:2" hidden="1" x14ac:dyDescent="0.3">
      <c r="B10304">
        <f t="shared" si="160"/>
        <v>0</v>
      </c>
    </row>
    <row r="10305" spans="2:2" hidden="1" x14ac:dyDescent="0.3">
      <c r="B10305">
        <f t="shared" si="160"/>
        <v>0</v>
      </c>
    </row>
    <row r="10306" spans="2:2" hidden="1" x14ac:dyDescent="0.3">
      <c r="B10306">
        <f t="shared" ref="B10306:B10369" si="161">IF(E10306&gt;E10307,1,0)</f>
        <v>0</v>
      </c>
    </row>
    <row r="10307" spans="2:2" hidden="1" x14ac:dyDescent="0.3">
      <c r="B10307">
        <f t="shared" si="161"/>
        <v>0</v>
      </c>
    </row>
    <row r="10308" spans="2:2" hidden="1" x14ac:dyDescent="0.3">
      <c r="B10308">
        <f t="shared" si="161"/>
        <v>0</v>
      </c>
    </row>
    <row r="10309" spans="2:2" hidden="1" x14ac:dyDescent="0.3">
      <c r="B10309">
        <f t="shared" si="161"/>
        <v>0</v>
      </c>
    </row>
    <row r="10310" spans="2:2" hidden="1" x14ac:dyDescent="0.3">
      <c r="B10310">
        <f t="shared" si="161"/>
        <v>0</v>
      </c>
    </row>
    <row r="10311" spans="2:2" hidden="1" x14ac:dyDescent="0.3">
      <c r="B10311">
        <f t="shared" si="161"/>
        <v>0</v>
      </c>
    </row>
    <row r="10312" spans="2:2" hidden="1" x14ac:dyDescent="0.3">
      <c r="B10312">
        <f t="shared" si="161"/>
        <v>0</v>
      </c>
    </row>
    <row r="10313" spans="2:2" hidden="1" x14ac:dyDescent="0.3">
      <c r="B10313">
        <f t="shared" si="161"/>
        <v>0</v>
      </c>
    </row>
    <row r="10314" spans="2:2" hidden="1" x14ac:dyDescent="0.3">
      <c r="B10314">
        <f t="shared" si="161"/>
        <v>0</v>
      </c>
    </row>
    <row r="10315" spans="2:2" hidden="1" x14ac:dyDescent="0.3">
      <c r="B10315">
        <f t="shared" si="161"/>
        <v>0</v>
      </c>
    </row>
    <row r="10316" spans="2:2" hidden="1" x14ac:dyDescent="0.3">
      <c r="B10316">
        <f t="shared" si="161"/>
        <v>0</v>
      </c>
    </row>
    <row r="10317" spans="2:2" hidden="1" x14ac:dyDescent="0.3">
      <c r="B10317">
        <f t="shared" si="161"/>
        <v>0</v>
      </c>
    </row>
    <row r="10318" spans="2:2" hidden="1" x14ac:dyDescent="0.3">
      <c r="B10318">
        <f t="shared" si="161"/>
        <v>0</v>
      </c>
    </row>
    <row r="10319" spans="2:2" hidden="1" x14ac:dyDescent="0.3">
      <c r="B10319">
        <f t="shared" si="161"/>
        <v>0</v>
      </c>
    </row>
    <row r="10320" spans="2:2" hidden="1" x14ac:dyDescent="0.3">
      <c r="B10320">
        <f t="shared" si="161"/>
        <v>0</v>
      </c>
    </row>
    <row r="10321" spans="2:2" hidden="1" x14ac:dyDescent="0.3">
      <c r="B10321">
        <f t="shared" si="161"/>
        <v>0</v>
      </c>
    </row>
    <row r="10322" spans="2:2" hidden="1" x14ac:dyDescent="0.3">
      <c r="B10322">
        <f t="shared" si="161"/>
        <v>0</v>
      </c>
    </row>
    <row r="10323" spans="2:2" hidden="1" x14ac:dyDescent="0.3">
      <c r="B10323">
        <f t="shared" si="161"/>
        <v>0</v>
      </c>
    </row>
    <row r="10324" spans="2:2" hidden="1" x14ac:dyDescent="0.3">
      <c r="B10324">
        <f t="shared" si="161"/>
        <v>0</v>
      </c>
    </row>
    <row r="10325" spans="2:2" hidden="1" x14ac:dyDescent="0.3">
      <c r="B10325">
        <f t="shared" si="161"/>
        <v>0</v>
      </c>
    </row>
    <row r="10326" spans="2:2" hidden="1" x14ac:dyDescent="0.3">
      <c r="B10326">
        <f t="shared" si="161"/>
        <v>0</v>
      </c>
    </row>
    <row r="10327" spans="2:2" hidden="1" x14ac:dyDescent="0.3">
      <c r="B10327">
        <f t="shared" si="161"/>
        <v>0</v>
      </c>
    </row>
    <row r="10328" spans="2:2" hidden="1" x14ac:dyDescent="0.3">
      <c r="B10328">
        <f t="shared" si="161"/>
        <v>0</v>
      </c>
    </row>
    <row r="10329" spans="2:2" hidden="1" x14ac:dyDescent="0.3">
      <c r="B10329">
        <f t="shared" si="161"/>
        <v>0</v>
      </c>
    </row>
    <row r="10330" spans="2:2" hidden="1" x14ac:dyDescent="0.3">
      <c r="B10330">
        <f t="shared" si="161"/>
        <v>0</v>
      </c>
    </row>
    <row r="10331" spans="2:2" hidden="1" x14ac:dyDescent="0.3">
      <c r="B10331">
        <f t="shared" si="161"/>
        <v>0</v>
      </c>
    </row>
    <row r="10332" spans="2:2" hidden="1" x14ac:dyDescent="0.3">
      <c r="B10332">
        <f t="shared" si="161"/>
        <v>0</v>
      </c>
    </row>
    <row r="10333" spans="2:2" hidden="1" x14ac:dyDescent="0.3">
      <c r="B10333">
        <f t="shared" si="161"/>
        <v>0</v>
      </c>
    </row>
    <row r="10334" spans="2:2" hidden="1" x14ac:dyDescent="0.3">
      <c r="B10334">
        <f t="shared" si="161"/>
        <v>0</v>
      </c>
    </row>
    <row r="10335" spans="2:2" hidden="1" x14ac:dyDescent="0.3">
      <c r="B10335">
        <f t="shared" si="161"/>
        <v>0</v>
      </c>
    </row>
    <row r="10336" spans="2:2" hidden="1" x14ac:dyDescent="0.3">
      <c r="B10336">
        <f t="shared" si="161"/>
        <v>0</v>
      </c>
    </row>
    <row r="10337" spans="2:2" hidden="1" x14ac:dyDescent="0.3">
      <c r="B10337">
        <f t="shared" si="161"/>
        <v>0</v>
      </c>
    </row>
    <row r="10338" spans="2:2" hidden="1" x14ac:dyDescent="0.3">
      <c r="B10338">
        <f t="shared" si="161"/>
        <v>0</v>
      </c>
    </row>
    <row r="10339" spans="2:2" hidden="1" x14ac:dyDescent="0.3">
      <c r="B10339">
        <f t="shared" si="161"/>
        <v>0</v>
      </c>
    </row>
    <row r="10340" spans="2:2" hidden="1" x14ac:dyDescent="0.3">
      <c r="B10340">
        <f t="shared" si="161"/>
        <v>0</v>
      </c>
    </row>
    <row r="10341" spans="2:2" hidden="1" x14ac:dyDescent="0.3">
      <c r="B10341">
        <f t="shared" si="161"/>
        <v>0</v>
      </c>
    </row>
    <row r="10342" spans="2:2" hidden="1" x14ac:dyDescent="0.3">
      <c r="B10342">
        <f t="shared" si="161"/>
        <v>0</v>
      </c>
    </row>
    <row r="10343" spans="2:2" hidden="1" x14ac:dyDescent="0.3">
      <c r="B10343">
        <f t="shared" si="161"/>
        <v>0</v>
      </c>
    </row>
    <row r="10344" spans="2:2" hidden="1" x14ac:dyDescent="0.3">
      <c r="B10344">
        <f t="shared" si="161"/>
        <v>0</v>
      </c>
    </row>
    <row r="10345" spans="2:2" hidden="1" x14ac:dyDescent="0.3">
      <c r="B10345">
        <f t="shared" si="161"/>
        <v>0</v>
      </c>
    </row>
    <row r="10346" spans="2:2" hidden="1" x14ac:dyDescent="0.3">
      <c r="B10346">
        <f t="shared" si="161"/>
        <v>0</v>
      </c>
    </row>
    <row r="10347" spans="2:2" hidden="1" x14ac:dyDescent="0.3">
      <c r="B10347">
        <f t="shared" si="161"/>
        <v>0</v>
      </c>
    </row>
    <row r="10348" spans="2:2" hidden="1" x14ac:dyDescent="0.3">
      <c r="B10348">
        <f t="shared" si="161"/>
        <v>0</v>
      </c>
    </row>
    <row r="10349" spans="2:2" hidden="1" x14ac:dyDescent="0.3">
      <c r="B10349">
        <f t="shared" si="161"/>
        <v>0</v>
      </c>
    </row>
    <row r="10350" spans="2:2" hidden="1" x14ac:dyDescent="0.3">
      <c r="B10350">
        <f t="shared" si="161"/>
        <v>0</v>
      </c>
    </row>
    <row r="10351" spans="2:2" hidden="1" x14ac:dyDescent="0.3">
      <c r="B10351">
        <f t="shared" si="161"/>
        <v>0</v>
      </c>
    </row>
    <row r="10352" spans="2:2" hidden="1" x14ac:dyDescent="0.3">
      <c r="B10352">
        <f t="shared" si="161"/>
        <v>0</v>
      </c>
    </row>
    <row r="10353" spans="2:2" hidden="1" x14ac:dyDescent="0.3">
      <c r="B10353">
        <f t="shared" si="161"/>
        <v>0</v>
      </c>
    </row>
    <row r="10354" spans="2:2" hidden="1" x14ac:dyDescent="0.3">
      <c r="B10354">
        <f t="shared" si="161"/>
        <v>0</v>
      </c>
    </row>
    <row r="10355" spans="2:2" hidden="1" x14ac:dyDescent="0.3">
      <c r="B10355">
        <f t="shared" si="161"/>
        <v>0</v>
      </c>
    </row>
    <row r="10356" spans="2:2" hidden="1" x14ac:dyDescent="0.3">
      <c r="B10356">
        <f t="shared" si="161"/>
        <v>0</v>
      </c>
    </row>
    <row r="10357" spans="2:2" hidden="1" x14ac:dyDescent="0.3">
      <c r="B10357">
        <f t="shared" si="161"/>
        <v>0</v>
      </c>
    </row>
    <row r="10358" spans="2:2" hidden="1" x14ac:dyDescent="0.3">
      <c r="B10358">
        <f t="shared" si="161"/>
        <v>0</v>
      </c>
    </row>
    <row r="10359" spans="2:2" hidden="1" x14ac:dyDescent="0.3">
      <c r="B10359">
        <f t="shared" si="161"/>
        <v>0</v>
      </c>
    </row>
    <row r="10360" spans="2:2" hidden="1" x14ac:dyDescent="0.3">
      <c r="B10360">
        <f t="shared" si="161"/>
        <v>0</v>
      </c>
    </row>
    <row r="10361" spans="2:2" hidden="1" x14ac:dyDescent="0.3">
      <c r="B10361">
        <f t="shared" si="161"/>
        <v>0</v>
      </c>
    </row>
    <row r="10362" spans="2:2" hidden="1" x14ac:dyDescent="0.3">
      <c r="B10362">
        <f t="shared" si="161"/>
        <v>0</v>
      </c>
    </row>
    <row r="10363" spans="2:2" hidden="1" x14ac:dyDescent="0.3">
      <c r="B10363">
        <f t="shared" si="161"/>
        <v>0</v>
      </c>
    </row>
    <row r="10364" spans="2:2" hidden="1" x14ac:dyDescent="0.3">
      <c r="B10364">
        <f t="shared" si="161"/>
        <v>0</v>
      </c>
    </row>
    <row r="10365" spans="2:2" hidden="1" x14ac:dyDescent="0.3">
      <c r="B10365">
        <f t="shared" si="161"/>
        <v>0</v>
      </c>
    </row>
    <row r="10366" spans="2:2" hidden="1" x14ac:dyDescent="0.3">
      <c r="B10366">
        <f t="shared" si="161"/>
        <v>0</v>
      </c>
    </row>
    <row r="10367" spans="2:2" hidden="1" x14ac:dyDescent="0.3">
      <c r="B10367">
        <f t="shared" si="161"/>
        <v>0</v>
      </c>
    </row>
    <row r="10368" spans="2:2" hidden="1" x14ac:dyDescent="0.3">
      <c r="B10368">
        <f t="shared" si="161"/>
        <v>0</v>
      </c>
    </row>
    <row r="10369" spans="2:2" hidden="1" x14ac:dyDescent="0.3">
      <c r="B10369">
        <f t="shared" si="161"/>
        <v>0</v>
      </c>
    </row>
    <row r="10370" spans="2:2" hidden="1" x14ac:dyDescent="0.3">
      <c r="B10370">
        <f t="shared" ref="B10370:B10433" si="162">IF(E10370&gt;E10371,1,0)</f>
        <v>0</v>
      </c>
    </row>
    <row r="10371" spans="2:2" hidden="1" x14ac:dyDescent="0.3">
      <c r="B10371">
        <f t="shared" si="162"/>
        <v>0</v>
      </c>
    </row>
    <row r="10372" spans="2:2" hidden="1" x14ac:dyDescent="0.3">
      <c r="B10372">
        <f t="shared" si="162"/>
        <v>0</v>
      </c>
    </row>
    <row r="10373" spans="2:2" hidden="1" x14ac:dyDescent="0.3">
      <c r="B10373">
        <f t="shared" si="162"/>
        <v>0</v>
      </c>
    </row>
    <row r="10374" spans="2:2" hidden="1" x14ac:dyDescent="0.3">
      <c r="B10374">
        <f t="shared" si="162"/>
        <v>0</v>
      </c>
    </row>
    <row r="10375" spans="2:2" hidden="1" x14ac:dyDescent="0.3">
      <c r="B10375">
        <f t="shared" si="162"/>
        <v>0</v>
      </c>
    </row>
    <row r="10376" spans="2:2" hidden="1" x14ac:dyDescent="0.3">
      <c r="B10376">
        <f t="shared" si="162"/>
        <v>0</v>
      </c>
    </row>
    <row r="10377" spans="2:2" hidden="1" x14ac:dyDescent="0.3">
      <c r="B10377">
        <f t="shared" si="162"/>
        <v>0</v>
      </c>
    </row>
    <row r="10378" spans="2:2" hidden="1" x14ac:dyDescent="0.3">
      <c r="B10378">
        <f t="shared" si="162"/>
        <v>0</v>
      </c>
    </row>
    <row r="10379" spans="2:2" hidden="1" x14ac:dyDescent="0.3">
      <c r="B10379">
        <f t="shared" si="162"/>
        <v>0</v>
      </c>
    </row>
    <row r="10380" spans="2:2" hidden="1" x14ac:dyDescent="0.3">
      <c r="B10380">
        <f t="shared" si="162"/>
        <v>0</v>
      </c>
    </row>
    <row r="10381" spans="2:2" hidden="1" x14ac:dyDescent="0.3">
      <c r="B10381">
        <f t="shared" si="162"/>
        <v>0</v>
      </c>
    </row>
    <row r="10382" spans="2:2" hidden="1" x14ac:dyDescent="0.3">
      <c r="B10382">
        <f t="shared" si="162"/>
        <v>0</v>
      </c>
    </row>
    <row r="10383" spans="2:2" hidden="1" x14ac:dyDescent="0.3">
      <c r="B10383">
        <f t="shared" si="162"/>
        <v>0</v>
      </c>
    </row>
    <row r="10384" spans="2:2" hidden="1" x14ac:dyDescent="0.3">
      <c r="B10384">
        <f t="shared" si="162"/>
        <v>0</v>
      </c>
    </row>
    <row r="10385" spans="2:2" hidden="1" x14ac:dyDescent="0.3">
      <c r="B10385">
        <f t="shared" si="162"/>
        <v>0</v>
      </c>
    </row>
    <row r="10386" spans="2:2" hidden="1" x14ac:dyDescent="0.3">
      <c r="B10386">
        <f t="shared" si="162"/>
        <v>0</v>
      </c>
    </row>
    <row r="10387" spans="2:2" hidden="1" x14ac:dyDescent="0.3">
      <c r="B10387">
        <f t="shared" si="162"/>
        <v>0</v>
      </c>
    </row>
    <row r="10388" spans="2:2" hidden="1" x14ac:dyDescent="0.3">
      <c r="B10388">
        <f t="shared" si="162"/>
        <v>0</v>
      </c>
    </row>
    <row r="10389" spans="2:2" hidden="1" x14ac:dyDescent="0.3">
      <c r="B10389">
        <f t="shared" si="162"/>
        <v>0</v>
      </c>
    </row>
    <row r="10390" spans="2:2" hidden="1" x14ac:dyDescent="0.3">
      <c r="B10390">
        <f t="shared" si="162"/>
        <v>0</v>
      </c>
    </row>
    <row r="10391" spans="2:2" hidden="1" x14ac:dyDescent="0.3">
      <c r="B10391">
        <f t="shared" si="162"/>
        <v>0</v>
      </c>
    </row>
    <row r="10392" spans="2:2" hidden="1" x14ac:dyDescent="0.3">
      <c r="B10392">
        <f t="shared" si="162"/>
        <v>0</v>
      </c>
    </row>
    <row r="10393" spans="2:2" hidden="1" x14ac:dyDescent="0.3">
      <c r="B10393">
        <f t="shared" si="162"/>
        <v>0</v>
      </c>
    </row>
    <row r="10394" spans="2:2" hidden="1" x14ac:dyDescent="0.3">
      <c r="B10394">
        <f t="shared" si="162"/>
        <v>0</v>
      </c>
    </row>
    <row r="10395" spans="2:2" hidden="1" x14ac:dyDescent="0.3">
      <c r="B10395">
        <f t="shared" si="162"/>
        <v>0</v>
      </c>
    </row>
    <row r="10396" spans="2:2" hidden="1" x14ac:dyDescent="0.3">
      <c r="B10396">
        <f t="shared" si="162"/>
        <v>0</v>
      </c>
    </row>
    <row r="10397" spans="2:2" hidden="1" x14ac:dyDescent="0.3">
      <c r="B10397">
        <f t="shared" si="162"/>
        <v>0</v>
      </c>
    </row>
    <row r="10398" spans="2:2" hidden="1" x14ac:dyDescent="0.3">
      <c r="B10398">
        <f t="shared" si="162"/>
        <v>0</v>
      </c>
    </row>
    <row r="10399" spans="2:2" hidden="1" x14ac:dyDescent="0.3">
      <c r="B10399">
        <f t="shared" si="162"/>
        <v>0</v>
      </c>
    </row>
    <row r="10400" spans="2:2" hidden="1" x14ac:dyDescent="0.3">
      <c r="B10400">
        <f t="shared" si="162"/>
        <v>0</v>
      </c>
    </row>
    <row r="10401" spans="2:2" hidden="1" x14ac:dyDescent="0.3">
      <c r="B10401">
        <f t="shared" si="162"/>
        <v>0</v>
      </c>
    </row>
    <row r="10402" spans="2:2" hidden="1" x14ac:dyDescent="0.3">
      <c r="B10402">
        <f t="shared" si="162"/>
        <v>0</v>
      </c>
    </row>
    <row r="10403" spans="2:2" hidden="1" x14ac:dyDescent="0.3">
      <c r="B10403">
        <f t="shared" si="162"/>
        <v>0</v>
      </c>
    </row>
    <row r="10404" spans="2:2" hidden="1" x14ac:dyDescent="0.3">
      <c r="B10404">
        <f t="shared" si="162"/>
        <v>0</v>
      </c>
    </row>
    <row r="10405" spans="2:2" hidden="1" x14ac:dyDescent="0.3">
      <c r="B10405">
        <f t="shared" si="162"/>
        <v>0</v>
      </c>
    </row>
    <row r="10406" spans="2:2" hidden="1" x14ac:dyDescent="0.3">
      <c r="B10406">
        <f t="shared" si="162"/>
        <v>0</v>
      </c>
    </row>
    <row r="10407" spans="2:2" hidden="1" x14ac:dyDescent="0.3">
      <c r="B10407">
        <f t="shared" si="162"/>
        <v>0</v>
      </c>
    </row>
    <row r="10408" spans="2:2" hidden="1" x14ac:dyDescent="0.3">
      <c r="B10408">
        <f t="shared" si="162"/>
        <v>0</v>
      </c>
    </row>
    <row r="10409" spans="2:2" hidden="1" x14ac:dyDescent="0.3">
      <c r="B10409">
        <f t="shared" si="162"/>
        <v>0</v>
      </c>
    </row>
    <row r="10410" spans="2:2" hidden="1" x14ac:dyDescent="0.3">
      <c r="B10410">
        <f t="shared" si="162"/>
        <v>0</v>
      </c>
    </row>
    <row r="10411" spans="2:2" hidden="1" x14ac:dyDescent="0.3">
      <c r="B10411">
        <f t="shared" si="162"/>
        <v>0</v>
      </c>
    </row>
    <row r="10412" spans="2:2" hidden="1" x14ac:dyDescent="0.3">
      <c r="B10412">
        <f t="shared" si="162"/>
        <v>0</v>
      </c>
    </row>
    <row r="10413" spans="2:2" hidden="1" x14ac:dyDescent="0.3">
      <c r="B10413">
        <f t="shared" si="162"/>
        <v>0</v>
      </c>
    </row>
    <row r="10414" spans="2:2" hidden="1" x14ac:dyDescent="0.3">
      <c r="B10414">
        <f t="shared" si="162"/>
        <v>0</v>
      </c>
    </row>
    <row r="10415" spans="2:2" hidden="1" x14ac:dyDescent="0.3">
      <c r="B10415">
        <f t="shared" si="162"/>
        <v>0</v>
      </c>
    </row>
    <row r="10416" spans="2:2" hidden="1" x14ac:dyDescent="0.3">
      <c r="B10416">
        <f t="shared" si="162"/>
        <v>0</v>
      </c>
    </row>
    <row r="10417" spans="2:2" hidden="1" x14ac:dyDescent="0.3">
      <c r="B10417">
        <f t="shared" si="162"/>
        <v>0</v>
      </c>
    </row>
    <row r="10418" spans="2:2" hidden="1" x14ac:dyDescent="0.3">
      <c r="B10418">
        <f t="shared" si="162"/>
        <v>0</v>
      </c>
    </row>
    <row r="10419" spans="2:2" hidden="1" x14ac:dyDescent="0.3">
      <c r="B10419">
        <f t="shared" si="162"/>
        <v>0</v>
      </c>
    </row>
    <row r="10420" spans="2:2" hidden="1" x14ac:dyDescent="0.3">
      <c r="B10420">
        <f t="shared" si="162"/>
        <v>0</v>
      </c>
    </row>
    <row r="10421" spans="2:2" hidden="1" x14ac:dyDescent="0.3">
      <c r="B10421">
        <f t="shared" si="162"/>
        <v>0</v>
      </c>
    </row>
    <row r="10422" spans="2:2" hidden="1" x14ac:dyDescent="0.3">
      <c r="B10422">
        <f t="shared" si="162"/>
        <v>0</v>
      </c>
    </row>
    <row r="10423" spans="2:2" hidden="1" x14ac:dyDescent="0.3">
      <c r="B10423">
        <f t="shared" si="162"/>
        <v>0</v>
      </c>
    </row>
    <row r="10424" spans="2:2" hidden="1" x14ac:dyDescent="0.3">
      <c r="B10424">
        <f t="shared" si="162"/>
        <v>0</v>
      </c>
    </row>
    <row r="10425" spans="2:2" hidden="1" x14ac:dyDescent="0.3">
      <c r="B10425">
        <f t="shared" si="162"/>
        <v>0</v>
      </c>
    </row>
    <row r="10426" spans="2:2" hidden="1" x14ac:dyDescent="0.3">
      <c r="B10426">
        <f t="shared" si="162"/>
        <v>0</v>
      </c>
    </row>
    <row r="10427" spans="2:2" hidden="1" x14ac:dyDescent="0.3">
      <c r="B10427">
        <f t="shared" si="162"/>
        <v>0</v>
      </c>
    </row>
    <row r="10428" spans="2:2" hidden="1" x14ac:dyDescent="0.3">
      <c r="B10428">
        <f t="shared" si="162"/>
        <v>0</v>
      </c>
    </row>
    <row r="10429" spans="2:2" hidden="1" x14ac:dyDescent="0.3">
      <c r="B10429">
        <f t="shared" si="162"/>
        <v>0</v>
      </c>
    </row>
    <row r="10430" spans="2:2" hidden="1" x14ac:dyDescent="0.3">
      <c r="B10430">
        <f t="shared" si="162"/>
        <v>0</v>
      </c>
    </row>
    <row r="10431" spans="2:2" hidden="1" x14ac:dyDescent="0.3">
      <c r="B10431">
        <f t="shared" si="162"/>
        <v>0</v>
      </c>
    </row>
    <row r="10432" spans="2:2" hidden="1" x14ac:dyDescent="0.3">
      <c r="B10432">
        <f t="shared" si="162"/>
        <v>0</v>
      </c>
    </row>
    <row r="10433" spans="2:2" hidden="1" x14ac:dyDescent="0.3">
      <c r="B10433">
        <f t="shared" si="162"/>
        <v>0</v>
      </c>
    </row>
    <row r="10434" spans="2:2" hidden="1" x14ac:dyDescent="0.3">
      <c r="B10434">
        <f t="shared" ref="B10434:B10497" si="163">IF(E10434&gt;E10435,1,0)</f>
        <v>0</v>
      </c>
    </row>
    <row r="10435" spans="2:2" hidden="1" x14ac:dyDescent="0.3">
      <c r="B10435">
        <f t="shared" si="163"/>
        <v>0</v>
      </c>
    </row>
    <row r="10436" spans="2:2" hidden="1" x14ac:dyDescent="0.3">
      <c r="B10436">
        <f t="shared" si="163"/>
        <v>0</v>
      </c>
    </row>
    <row r="10437" spans="2:2" hidden="1" x14ac:dyDescent="0.3">
      <c r="B10437">
        <f t="shared" si="163"/>
        <v>0</v>
      </c>
    </row>
    <row r="10438" spans="2:2" hidden="1" x14ac:dyDescent="0.3">
      <c r="B10438">
        <f t="shared" si="163"/>
        <v>0</v>
      </c>
    </row>
    <row r="10439" spans="2:2" hidden="1" x14ac:dyDescent="0.3">
      <c r="B10439">
        <f t="shared" si="163"/>
        <v>0</v>
      </c>
    </row>
    <row r="10440" spans="2:2" hidden="1" x14ac:dyDescent="0.3">
      <c r="B10440">
        <f t="shared" si="163"/>
        <v>0</v>
      </c>
    </row>
    <row r="10441" spans="2:2" hidden="1" x14ac:dyDescent="0.3">
      <c r="B10441">
        <f t="shared" si="163"/>
        <v>0</v>
      </c>
    </row>
    <row r="10442" spans="2:2" hidden="1" x14ac:dyDescent="0.3">
      <c r="B10442">
        <f t="shared" si="163"/>
        <v>0</v>
      </c>
    </row>
    <row r="10443" spans="2:2" hidden="1" x14ac:dyDescent="0.3">
      <c r="B10443">
        <f t="shared" si="163"/>
        <v>0</v>
      </c>
    </row>
    <row r="10444" spans="2:2" hidden="1" x14ac:dyDescent="0.3">
      <c r="B10444">
        <f t="shared" si="163"/>
        <v>0</v>
      </c>
    </row>
    <row r="10445" spans="2:2" hidden="1" x14ac:dyDescent="0.3">
      <c r="B10445">
        <f t="shared" si="163"/>
        <v>0</v>
      </c>
    </row>
    <row r="10446" spans="2:2" hidden="1" x14ac:dyDescent="0.3">
      <c r="B10446">
        <f t="shared" si="163"/>
        <v>0</v>
      </c>
    </row>
    <row r="10447" spans="2:2" hidden="1" x14ac:dyDescent="0.3">
      <c r="B10447">
        <f t="shared" si="163"/>
        <v>0</v>
      </c>
    </row>
    <row r="10448" spans="2:2" hidden="1" x14ac:dyDescent="0.3">
      <c r="B10448">
        <f t="shared" si="163"/>
        <v>0</v>
      </c>
    </row>
    <row r="10449" spans="2:2" hidden="1" x14ac:dyDescent="0.3">
      <c r="B10449">
        <f t="shared" si="163"/>
        <v>0</v>
      </c>
    </row>
    <row r="10450" spans="2:2" hidden="1" x14ac:dyDescent="0.3">
      <c r="B10450">
        <f t="shared" si="163"/>
        <v>0</v>
      </c>
    </row>
    <row r="10451" spans="2:2" hidden="1" x14ac:dyDescent="0.3">
      <c r="B10451">
        <f t="shared" si="163"/>
        <v>0</v>
      </c>
    </row>
    <row r="10452" spans="2:2" hidden="1" x14ac:dyDescent="0.3">
      <c r="B10452">
        <f t="shared" si="163"/>
        <v>0</v>
      </c>
    </row>
    <row r="10453" spans="2:2" hidden="1" x14ac:dyDescent="0.3">
      <c r="B10453">
        <f t="shared" si="163"/>
        <v>0</v>
      </c>
    </row>
    <row r="10454" spans="2:2" hidden="1" x14ac:dyDescent="0.3">
      <c r="B10454">
        <f t="shared" si="163"/>
        <v>0</v>
      </c>
    </row>
    <row r="10455" spans="2:2" hidden="1" x14ac:dyDescent="0.3">
      <c r="B10455">
        <f t="shared" si="163"/>
        <v>0</v>
      </c>
    </row>
    <row r="10456" spans="2:2" hidden="1" x14ac:dyDescent="0.3">
      <c r="B10456">
        <f t="shared" si="163"/>
        <v>0</v>
      </c>
    </row>
    <row r="10457" spans="2:2" hidden="1" x14ac:dyDescent="0.3">
      <c r="B10457">
        <f t="shared" si="163"/>
        <v>0</v>
      </c>
    </row>
    <row r="10458" spans="2:2" hidden="1" x14ac:dyDescent="0.3">
      <c r="B10458">
        <f t="shared" si="163"/>
        <v>0</v>
      </c>
    </row>
    <row r="10459" spans="2:2" hidden="1" x14ac:dyDescent="0.3">
      <c r="B10459">
        <f t="shared" si="163"/>
        <v>0</v>
      </c>
    </row>
    <row r="10460" spans="2:2" hidden="1" x14ac:dyDescent="0.3">
      <c r="B10460">
        <f t="shared" si="163"/>
        <v>0</v>
      </c>
    </row>
    <row r="10461" spans="2:2" hidden="1" x14ac:dyDescent="0.3">
      <c r="B10461">
        <f t="shared" si="163"/>
        <v>0</v>
      </c>
    </row>
    <row r="10462" spans="2:2" hidden="1" x14ac:dyDescent="0.3">
      <c r="B10462">
        <f t="shared" si="163"/>
        <v>0</v>
      </c>
    </row>
    <row r="10463" spans="2:2" hidden="1" x14ac:dyDescent="0.3">
      <c r="B10463">
        <f t="shared" si="163"/>
        <v>0</v>
      </c>
    </row>
    <row r="10464" spans="2:2" hidden="1" x14ac:dyDescent="0.3">
      <c r="B10464">
        <f t="shared" si="163"/>
        <v>0</v>
      </c>
    </row>
    <row r="10465" spans="2:2" hidden="1" x14ac:dyDescent="0.3">
      <c r="B10465">
        <f t="shared" si="163"/>
        <v>0</v>
      </c>
    </row>
    <row r="10466" spans="2:2" hidden="1" x14ac:dyDescent="0.3">
      <c r="B10466">
        <f t="shared" si="163"/>
        <v>0</v>
      </c>
    </row>
    <row r="10467" spans="2:2" hidden="1" x14ac:dyDescent="0.3">
      <c r="B10467">
        <f t="shared" si="163"/>
        <v>0</v>
      </c>
    </row>
    <row r="10468" spans="2:2" hidden="1" x14ac:dyDescent="0.3">
      <c r="B10468">
        <f t="shared" si="163"/>
        <v>0</v>
      </c>
    </row>
    <row r="10469" spans="2:2" hidden="1" x14ac:dyDescent="0.3">
      <c r="B10469">
        <f t="shared" si="163"/>
        <v>0</v>
      </c>
    </row>
    <row r="10470" spans="2:2" hidden="1" x14ac:dyDescent="0.3">
      <c r="B10470">
        <f t="shared" si="163"/>
        <v>0</v>
      </c>
    </row>
    <row r="10471" spans="2:2" hidden="1" x14ac:dyDescent="0.3">
      <c r="B10471">
        <f t="shared" si="163"/>
        <v>0</v>
      </c>
    </row>
    <row r="10472" spans="2:2" hidden="1" x14ac:dyDescent="0.3">
      <c r="B10472">
        <f t="shared" si="163"/>
        <v>0</v>
      </c>
    </row>
    <row r="10473" spans="2:2" hidden="1" x14ac:dyDescent="0.3">
      <c r="B10473">
        <f t="shared" si="163"/>
        <v>0</v>
      </c>
    </row>
    <row r="10474" spans="2:2" hidden="1" x14ac:dyDescent="0.3">
      <c r="B10474">
        <f t="shared" si="163"/>
        <v>0</v>
      </c>
    </row>
    <row r="10475" spans="2:2" hidden="1" x14ac:dyDescent="0.3">
      <c r="B10475">
        <f t="shared" si="163"/>
        <v>0</v>
      </c>
    </row>
    <row r="10476" spans="2:2" hidden="1" x14ac:dyDescent="0.3">
      <c r="B10476">
        <f t="shared" si="163"/>
        <v>0</v>
      </c>
    </row>
    <row r="10477" spans="2:2" hidden="1" x14ac:dyDescent="0.3">
      <c r="B10477">
        <f t="shared" si="163"/>
        <v>0</v>
      </c>
    </row>
    <row r="10478" spans="2:2" hidden="1" x14ac:dyDescent="0.3">
      <c r="B10478">
        <f t="shared" si="163"/>
        <v>0</v>
      </c>
    </row>
    <row r="10479" spans="2:2" hidden="1" x14ac:dyDescent="0.3">
      <c r="B10479">
        <f t="shared" si="163"/>
        <v>0</v>
      </c>
    </row>
    <row r="10480" spans="2:2" hidden="1" x14ac:dyDescent="0.3">
      <c r="B10480">
        <f t="shared" si="163"/>
        <v>0</v>
      </c>
    </row>
    <row r="10481" spans="2:2" hidden="1" x14ac:dyDescent="0.3">
      <c r="B10481">
        <f t="shared" si="163"/>
        <v>0</v>
      </c>
    </row>
    <row r="10482" spans="2:2" hidden="1" x14ac:dyDescent="0.3">
      <c r="B10482">
        <f t="shared" si="163"/>
        <v>0</v>
      </c>
    </row>
    <row r="10483" spans="2:2" hidden="1" x14ac:dyDescent="0.3">
      <c r="B10483">
        <f t="shared" si="163"/>
        <v>0</v>
      </c>
    </row>
    <row r="10484" spans="2:2" hidden="1" x14ac:dyDescent="0.3">
      <c r="B10484">
        <f t="shared" si="163"/>
        <v>0</v>
      </c>
    </row>
    <row r="10485" spans="2:2" hidden="1" x14ac:dyDescent="0.3">
      <c r="B10485">
        <f t="shared" si="163"/>
        <v>0</v>
      </c>
    </row>
    <row r="10486" spans="2:2" hidden="1" x14ac:dyDescent="0.3">
      <c r="B10486">
        <f t="shared" si="163"/>
        <v>0</v>
      </c>
    </row>
    <row r="10487" spans="2:2" hidden="1" x14ac:dyDescent="0.3">
      <c r="B10487">
        <f t="shared" si="163"/>
        <v>0</v>
      </c>
    </row>
    <row r="10488" spans="2:2" hidden="1" x14ac:dyDescent="0.3">
      <c r="B10488">
        <f t="shared" si="163"/>
        <v>0</v>
      </c>
    </row>
    <row r="10489" spans="2:2" hidden="1" x14ac:dyDescent="0.3">
      <c r="B10489">
        <f t="shared" si="163"/>
        <v>0</v>
      </c>
    </row>
    <row r="10490" spans="2:2" hidden="1" x14ac:dyDescent="0.3">
      <c r="B10490">
        <f t="shared" si="163"/>
        <v>0</v>
      </c>
    </row>
    <row r="10491" spans="2:2" hidden="1" x14ac:dyDescent="0.3">
      <c r="B10491">
        <f t="shared" si="163"/>
        <v>0</v>
      </c>
    </row>
    <row r="10492" spans="2:2" hidden="1" x14ac:dyDescent="0.3">
      <c r="B10492">
        <f t="shared" si="163"/>
        <v>0</v>
      </c>
    </row>
    <row r="10493" spans="2:2" hidden="1" x14ac:dyDescent="0.3">
      <c r="B10493">
        <f t="shared" si="163"/>
        <v>0</v>
      </c>
    </row>
    <row r="10494" spans="2:2" hidden="1" x14ac:dyDescent="0.3">
      <c r="B10494">
        <f t="shared" si="163"/>
        <v>0</v>
      </c>
    </row>
    <row r="10495" spans="2:2" hidden="1" x14ac:dyDescent="0.3">
      <c r="B10495">
        <f t="shared" si="163"/>
        <v>0</v>
      </c>
    </row>
    <row r="10496" spans="2:2" hidden="1" x14ac:dyDescent="0.3">
      <c r="B10496">
        <f t="shared" si="163"/>
        <v>0</v>
      </c>
    </row>
    <row r="10497" spans="2:2" hidden="1" x14ac:dyDescent="0.3">
      <c r="B10497">
        <f t="shared" si="163"/>
        <v>0</v>
      </c>
    </row>
    <row r="10498" spans="2:2" hidden="1" x14ac:dyDescent="0.3">
      <c r="B10498">
        <f t="shared" ref="B10498:B10561" si="164">IF(E10498&gt;E10499,1,0)</f>
        <v>0</v>
      </c>
    </row>
    <row r="10499" spans="2:2" hidden="1" x14ac:dyDescent="0.3">
      <c r="B10499">
        <f t="shared" si="164"/>
        <v>0</v>
      </c>
    </row>
    <row r="10500" spans="2:2" hidden="1" x14ac:dyDescent="0.3">
      <c r="B10500">
        <f t="shared" si="164"/>
        <v>0</v>
      </c>
    </row>
    <row r="10501" spans="2:2" hidden="1" x14ac:dyDescent="0.3">
      <c r="B10501">
        <f t="shared" si="164"/>
        <v>0</v>
      </c>
    </row>
    <row r="10502" spans="2:2" hidden="1" x14ac:dyDescent="0.3">
      <c r="B10502">
        <f t="shared" si="164"/>
        <v>0</v>
      </c>
    </row>
    <row r="10503" spans="2:2" hidden="1" x14ac:dyDescent="0.3">
      <c r="B10503">
        <f t="shared" si="164"/>
        <v>0</v>
      </c>
    </row>
    <row r="10504" spans="2:2" hidden="1" x14ac:dyDescent="0.3">
      <c r="B10504">
        <f t="shared" si="164"/>
        <v>0</v>
      </c>
    </row>
    <row r="10505" spans="2:2" hidden="1" x14ac:dyDescent="0.3">
      <c r="B10505">
        <f t="shared" si="164"/>
        <v>0</v>
      </c>
    </row>
    <row r="10506" spans="2:2" hidden="1" x14ac:dyDescent="0.3">
      <c r="B10506">
        <f t="shared" si="164"/>
        <v>0</v>
      </c>
    </row>
    <row r="10507" spans="2:2" hidden="1" x14ac:dyDescent="0.3">
      <c r="B10507">
        <f t="shared" si="164"/>
        <v>0</v>
      </c>
    </row>
    <row r="10508" spans="2:2" hidden="1" x14ac:dyDescent="0.3">
      <c r="B10508">
        <f t="shared" si="164"/>
        <v>0</v>
      </c>
    </row>
    <row r="10509" spans="2:2" hidden="1" x14ac:dyDescent="0.3">
      <c r="B10509">
        <f t="shared" si="164"/>
        <v>0</v>
      </c>
    </row>
    <row r="10510" spans="2:2" hidden="1" x14ac:dyDescent="0.3">
      <c r="B10510">
        <f t="shared" si="164"/>
        <v>0</v>
      </c>
    </row>
    <row r="10511" spans="2:2" hidden="1" x14ac:dyDescent="0.3">
      <c r="B10511">
        <f t="shared" si="164"/>
        <v>0</v>
      </c>
    </row>
    <row r="10512" spans="2:2" hidden="1" x14ac:dyDescent="0.3">
      <c r="B10512">
        <f t="shared" si="164"/>
        <v>0</v>
      </c>
    </row>
    <row r="10513" spans="2:2" hidden="1" x14ac:dyDescent="0.3">
      <c r="B10513">
        <f t="shared" si="164"/>
        <v>0</v>
      </c>
    </row>
    <row r="10514" spans="2:2" hidden="1" x14ac:dyDescent="0.3">
      <c r="B10514">
        <f t="shared" si="164"/>
        <v>0</v>
      </c>
    </row>
    <row r="10515" spans="2:2" hidden="1" x14ac:dyDescent="0.3">
      <c r="B10515">
        <f t="shared" si="164"/>
        <v>0</v>
      </c>
    </row>
    <row r="10516" spans="2:2" hidden="1" x14ac:dyDescent="0.3">
      <c r="B10516">
        <f t="shared" si="164"/>
        <v>0</v>
      </c>
    </row>
    <row r="10517" spans="2:2" hidden="1" x14ac:dyDescent="0.3">
      <c r="B10517">
        <f t="shared" si="164"/>
        <v>0</v>
      </c>
    </row>
    <row r="10518" spans="2:2" hidden="1" x14ac:dyDescent="0.3">
      <c r="B10518">
        <f t="shared" si="164"/>
        <v>0</v>
      </c>
    </row>
    <row r="10519" spans="2:2" hidden="1" x14ac:dyDescent="0.3">
      <c r="B10519">
        <f t="shared" si="164"/>
        <v>0</v>
      </c>
    </row>
    <row r="10520" spans="2:2" hidden="1" x14ac:dyDescent="0.3">
      <c r="B10520">
        <f t="shared" si="164"/>
        <v>0</v>
      </c>
    </row>
    <row r="10521" spans="2:2" hidden="1" x14ac:dyDescent="0.3">
      <c r="B10521">
        <f t="shared" si="164"/>
        <v>0</v>
      </c>
    </row>
    <row r="10522" spans="2:2" hidden="1" x14ac:dyDescent="0.3">
      <c r="B10522">
        <f t="shared" si="164"/>
        <v>0</v>
      </c>
    </row>
    <row r="10523" spans="2:2" hidden="1" x14ac:dyDescent="0.3">
      <c r="B10523">
        <f t="shared" si="164"/>
        <v>0</v>
      </c>
    </row>
    <row r="10524" spans="2:2" hidden="1" x14ac:dyDescent="0.3">
      <c r="B10524">
        <f t="shared" si="164"/>
        <v>0</v>
      </c>
    </row>
    <row r="10525" spans="2:2" hidden="1" x14ac:dyDescent="0.3">
      <c r="B10525">
        <f t="shared" si="164"/>
        <v>0</v>
      </c>
    </row>
    <row r="10526" spans="2:2" hidden="1" x14ac:dyDescent="0.3">
      <c r="B10526">
        <f t="shared" si="164"/>
        <v>0</v>
      </c>
    </row>
    <row r="10527" spans="2:2" hidden="1" x14ac:dyDescent="0.3">
      <c r="B10527">
        <f t="shared" si="164"/>
        <v>0</v>
      </c>
    </row>
    <row r="10528" spans="2:2" hidden="1" x14ac:dyDescent="0.3">
      <c r="B10528">
        <f t="shared" si="164"/>
        <v>0</v>
      </c>
    </row>
    <row r="10529" spans="2:2" hidden="1" x14ac:dyDescent="0.3">
      <c r="B10529">
        <f t="shared" si="164"/>
        <v>0</v>
      </c>
    </row>
    <row r="10530" spans="2:2" hidden="1" x14ac:dyDescent="0.3">
      <c r="B10530">
        <f t="shared" si="164"/>
        <v>0</v>
      </c>
    </row>
    <row r="10531" spans="2:2" hidden="1" x14ac:dyDescent="0.3">
      <c r="B10531">
        <f t="shared" si="164"/>
        <v>0</v>
      </c>
    </row>
    <row r="10532" spans="2:2" hidden="1" x14ac:dyDescent="0.3">
      <c r="B10532">
        <f t="shared" si="164"/>
        <v>0</v>
      </c>
    </row>
    <row r="10533" spans="2:2" hidden="1" x14ac:dyDescent="0.3">
      <c r="B10533">
        <f t="shared" si="164"/>
        <v>0</v>
      </c>
    </row>
    <row r="10534" spans="2:2" hidden="1" x14ac:dyDescent="0.3">
      <c r="B10534">
        <f t="shared" si="164"/>
        <v>0</v>
      </c>
    </row>
    <row r="10535" spans="2:2" hidden="1" x14ac:dyDescent="0.3">
      <c r="B10535">
        <f t="shared" si="164"/>
        <v>0</v>
      </c>
    </row>
    <row r="10536" spans="2:2" hidden="1" x14ac:dyDescent="0.3">
      <c r="B10536">
        <f t="shared" si="164"/>
        <v>0</v>
      </c>
    </row>
    <row r="10537" spans="2:2" hidden="1" x14ac:dyDescent="0.3">
      <c r="B10537">
        <f t="shared" si="164"/>
        <v>0</v>
      </c>
    </row>
    <row r="10538" spans="2:2" hidden="1" x14ac:dyDescent="0.3">
      <c r="B10538">
        <f t="shared" si="164"/>
        <v>0</v>
      </c>
    </row>
    <row r="10539" spans="2:2" hidden="1" x14ac:dyDescent="0.3">
      <c r="B10539">
        <f t="shared" si="164"/>
        <v>0</v>
      </c>
    </row>
    <row r="10540" spans="2:2" hidden="1" x14ac:dyDescent="0.3">
      <c r="B10540">
        <f t="shared" si="164"/>
        <v>0</v>
      </c>
    </row>
    <row r="10541" spans="2:2" hidden="1" x14ac:dyDescent="0.3">
      <c r="B10541">
        <f t="shared" si="164"/>
        <v>0</v>
      </c>
    </row>
    <row r="10542" spans="2:2" hidden="1" x14ac:dyDescent="0.3">
      <c r="B10542">
        <f t="shared" si="164"/>
        <v>0</v>
      </c>
    </row>
    <row r="10543" spans="2:2" hidden="1" x14ac:dyDescent="0.3">
      <c r="B10543">
        <f t="shared" si="164"/>
        <v>0</v>
      </c>
    </row>
    <row r="10544" spans="2:2" hidden="1" x14ac:dyDescent="0.3">
      <c r="B10544">
        <f t="shared" si="164"/>
        <v>0</v>
      </c>
    </row>
    <row r="10545" spans="2:2" hidden="1" x14ac:dyDescent="0.3">
      <c r="B10545">
        <f t="shared" si="164"/>
        <v>0</v>
      </c>
    </row>
    <row r="10546" spans="2:2" hidden="1" x14ac:dyDescent="0.3">
      <c r="B10546">
        <f t="shared" si="164"/>
        <v>0</v>
      </c>
    </row>
    <row r="10547" spans="2:2" hidden="1" x14ac:dyDescent="0.3">
      <c r="B10547">
        <f t="shared" si="164"/>
        <v>0</v>
      </c>
    </row>
    <row r="10548" spans="2:2" hidden="1" x14ac:dyDescent="0.3">
      <c r="B10548">
        <f t="shared" si="164"/>
        <v>0</v>
      </c>
    </row>
    <row r="10549" spans="2:2" hidden="1" x14ac:dyDescent="0.3">
      <c r="B10549">
        <f t="shared" si="164"/>
        <v>0</v>
      </c>
    </row>
    <row r="10550" spans="2:2" hidden="1" x14ac:dyDescent="0.3">
      <c r="B10550">
        <f t="shared" si="164"/>
        <v>0</v>
      </c>
    </row>
    <row r="10551" spans="2:2" hidden="1" x14ac:dyDescent="0.3">
      <c r="B10551">
        <f t="shared" si="164"/>
        <v>0</v>
      </c>
    </row>
    <row r="10552" spans="2:2" hidden="1" x14ac:dyDescent="0.3">
      <c r="B10552">
        <f t="shared" si="164"/>
        <v>0</v>
      </c>
    </row>
    <row r="10553" spans="2:2" hidden="1" x14ac:dyDescent="0.3">
      <c r="B10553">
        <f t="shared" si="164"/>
        <v>0</v>
      </c>
    </row>
    <row r="10554" spans="2:2" hidden="1" x14ac:dyDescent="0.3">
      <c r="B10554">
        <f t="shared" si="164"/>
        <v>0</v>
      </c>
    </row>
    <row r="10555" spans="2:2" hidden="1" x14ac:dyDescent="0.3">
      <c r="B10555">
        <f t="shared" si="164"/>
        <v>0</v>
      </c>
    </row>
    <row r="10556" spans="2:2" hidden="1" x14ac:dyDescent="0.3">
      <c r="B10556">
        <f t="shared" si="164"/>
        <v>0</v>
      </c>
    </row>
    <row r="10557" spans="2:2" hidden="1" x14ac:dyDescent="0.3">
      <c r="B10557">
        <f t="shared" si="164"/>
        <v>0</v>
      </c>
    </row>
    <row r="10558" spans="2:2" hidden="1" x14ac:dyDescent="0.3">
      <c r="B10558">
        <f t="shared" si="164"/>
        <v>0</v>
      </c>
    </row>
    <row r="10559" spans="2:2" hidden="1" x14ac:dyDescent="0.3">
      <c r="B10559">
        <f t="shared" si="164"/>
        <v>0</v>
      </c>
    </row>
    <row r="10560" spans="2:2" hidden="1" x14ac:dyDescent="0.3">
      <c r="B10560">
        <f t="shared" si="164"/>
        <v>0</v>
      </c>
    </row>
    <row r="10561" spans="2:2" hidden="1" x14ac:dyDescent="0.3">
      <c r="B10561">
        <f t="shared" si="164"/>
        <v>0</v>
      </c>
    </row>
    <row r="10562" spans="2:2" hidden="1" x14ac:dyDescent="0.3">
      <c r="B10562">
        <f t="shared" ref="B10562:B10625" si="165">IF(E10562&gt;E10563,1,0)</f>
        <v>0</v>
      </c>
    </row>
    <row r="10563" spans="2:2" hidden="1" x14ac:dyDescent="0.3">
      <c r="B10563">
        <f t="shared" si="165"/>
        <v>0</v>
      </c>
    </row>
    <row r="10564" spans="2:2" hidden="1" x14ac:dyDescent="0.3">
      <c r="B10564">
        <f t="shared" si="165"/>
        <v>0</v>
      </c>
    </row>
    <row r="10565" spans="2:2" hidden="1" x14ac:dyDescent="0.3">
      <c r="B10565">
        <f t="shared" si="165"/>
        <v>0</v>
      </c>
    </row>
    <row r="10566" spans="2:2" hidden="1" x14ac:dyDescent="0.3">
      <c r="B10566">
        <f t="shared" si="165"/>
        <v>0</v>
      </c>
    </row>
    <row r="10567" spans="2:2" hidden="1" x14ac:dyDescent="0.3">
      <c r="B10567">
        <f t="shared" si="165"/>
        <v>0</v>
      </c>
    </row>
    <row r="10568" spans="2:2" hidden="1" x14ac:dyDescent="0.3">
      <c r="B10568">
        <f t="shared" si="165"/>
        <v>0</v>
      </c>
    </row>
    <row r="10569" spans="2:2" hidden="1" x14ac:dyDescent="0.3">
      <c r="B10569">
        <f t="shared" si="165"/>
        <v>0</v>
      </c>
    </row>
    <row r="10570" spans="2:2" hidden="1" x14ac:dyDescent="0.3">
      <c r="B10570">
        <f t="shared" si="165"/>
        <v>0</v>
      </c>
    </row>
    <row r="10571" spans="2:2" hidden="1" x14ac:dyDescent="0.3">
      <c r="B10571">
        <f t="shared" si="165"/>
        <v>0</v>
      </c>
    </row>
    <row r="10572" spans="2:2" hidden="1" x14ac:dyDescent="0.3">
      <c r="B10572">
        <f t="shared" si="165"/>
        <v>0</v>
      </c>
    </row>
    <row r="10573" spans="2:2" hidden="1" x14ac:dyDescent="0.3">
      <c r="B10573">
        <f t="shared" si="165"/>
        <v>0</v>
      </c>
    </row>
    <row r="10574" spans="2:2" hidden="1" x14ac:dyDescent="0.3">
      <c r="B10574">
        <f t="shared" si="165"/>
        <v>0</v>
      </c>
    </row>
    <row r="10575" spans="2:2" hidden="1" x14ac:dyDescent="0.3">
      <c r="B10575">
        <f t="shared" si="165"/>
        <v>0</v>
      </c>
    </row>
    <row r="10576" spans="2:2" hidden="1" x14ac:dyDescent="0.3">
      <c r="B10576">
        <f t="shared" si="165"/>
        <v>0</v>
      </c>
    </row>
    <row r="10577" spans="2:2" hidden="1" x14ac:dyDescent="0.3">
      <c r="B10577">
        <f t="shared" si="165"/>
        <v>0</v>
      </c>
    </row>
    <row r="10578" spans="2:2" hidden="1" x14ac:dyDescent="0.3">
      <c r="B10578">
        <f t="shared" si="165"/>
        <v>0</v>
      </c>
    </row>
    <row r="10579" spans="2:2" hidden="1" x14ac:dyDescent="0.3">
      <c r="B10579">
        <f t="shared" si="165"/>
        <v>0</v>
      </c>
    </row>
    <row r="10580" spans="2:2" hidden="1" x14ac:dyDescent="0.3">
      <c r="B10580">
        <f t="shared" si="165"/>
        <v>0</v>
      </c>
    </row>
    <row r="10581" spans="2:2" hidden="1" x14ac:dyDescent="0.3">
      <c r="B10581">
        <f t="shared" si="165"/>
        <v>0</v>
      </c>
    </row>
    <row r="10582" spans="2:2" hidden="1" x14ac:dyDescent="0.3">
      <c r="B10582">
        <f t="shared" si="165"/>
        <v>0</v>
      </c>
    </row>
    <row r="10583" spans="2:2" hidden="1" x14ac:dyDescent="0.3">
      <c r="B10583">
        <f t="shared" si="165"/>
        <v>0</v>
      </c>
    </row>
    <row r="10584" spans="2:2" hidden="1" x14ac:dyDescent="0.3">
      <c r="B10584">
        <f t="shared" si="165"/>
        <v>0</v>
      </c>
    </row>
    <row r="10585" spans="2:2" hidden="1" x14ac:dyDescent="0.3">
      <c r="B10585">
        <f t="shared" si="165"/>
        <v>0</v>
      </c>
    </row>
    <row r="10586" spans="2:2" hidden="1" x14ac:dyDescent="0.3">
      <c r="B10586">
        <f t="shared" si="165"/>
        <v>0</v>
      </c>
    </row>
    <row r="10587" spans="2:2" hidden="1" x14ac:dyDescent="0.3">
      <c r="B10587">
        <f t="shared" si="165"/>
        <v>0</v>
      </c>
    </row>
    <row r="10588" spans="2:2" hidden="1" x14ac:dyDescent="0.3">
      <c r="B10588">
        <f t="shared" si="165"/>
        <v>0</v>
      </c>
    </row>
    <row r="10589" spans="2:2" hidden="1" x14ac:dyDescent="0.3">
      <c r="B10589">
        <f t="shared" si="165"/>
        <v>0</v>
      </c>
    </row>
    <row r="10590" spans="2:2" hidden="1" x14ac:dyDescent="0.3">
      <c r="B10590">
        <f t="shared" si="165"/>
        <v>0</v>
      </c>
    </row>
    <row r="10591" spans="2:2" hidden="1" x14ac:dyDescent="0.3">
      <c r="B10591">
        <f t="shared" si="165"/>
        <v>0</v>
      </c>
    </row>
    <row r="10592" spans="2:2" hidden="1" x14ac:dyDescent="0.3">
      <c r="B10592">
        <f t="shared" si="165"/>
        <v>0</v>
      </c>
    </row>
    <row r="10593" spans="2:2" hidden="1" x14ac:dyDescent="0.3">
      <c r="B10593">
        <f t="shared" si="165"/>
        <v>0</v>
      </c>
    </row>
    <row r="10594" spans="2:2" hidden="1" x14ac:dyDescent="0.3">
      <c r="B10594">
        <f t="shared" si="165"/>
        <v>0</v>
      </c>
    </row>
    <row r="10595" spans="2:2" hidden="1" x14ac:dyDescent="0.3">
      <c r="B10595">
        <f t="shared" si="165"/>
        <v>0</v>
      </c>
    </row>
    <row r="10596" spans="2:2" hidden="1" x14ac:dyDescent="0.3">
      <c r="B10596">
        <f t="shared" si="165"/>
        <v>0</v>
      </c>
    </row>
    <row r="10597" spans="2:2" hidden="1" x14ac:dyDescent="0.3">
      <c r="B10597">
        <f t="shared" si="165"/>
        <v>0</v>
      </c>
    </row>
    <row r="10598" spans="2:2" hidden="1" x14ac:dyDescent="0.3">
      <c r="B10598">
        <f t="shared" si="165"/>
        <v>0</v>
      </c>
    </row>
    <row r="10599" spans="2:2" hidden="1" x14ac:dyDescent="0.3">
      <c r="B10599">
        <f t="shared" si="165"/>
        <v>0</v>
      </c>
    </row>
    <row r="10600" spans="2:2" hidden="1" x14ac:dyDescent="0.3">
      <c r="B10600">
        <f t="shared" si="165"/>
        <v>0</v>
      </c>
    </row>
    <row r="10601" spans="2:2" hidden="1" x14ac:dyDescent="0.3">
      <c r="B10601">
        <f t="shared" si="165"/>
        <v>0</v>
      </c>
    </row>
    <row r="10602" spans="2:2" hidden="1" x14ac:dyDescent="0.3">
      <c r="B10602">
        <f t="shared" si="165"/>
        <v>0</v>
      </c>
    </row>
    <row r="10603" spans="2:2" hidden="1" x14ac:dyDescent="0.3">
      <c r="B10603">
        <f t="shared" si="165"/>
        <v>0</v>
      </c>
    </row>
    <row r="10604" spans="2:2" hidden="1" x14ac:dyDescent="0.3">
      <c r="B10604">
        <f t="shared" si="165"/>
        <v>0</v>
      </c>
    </row>
    <row r="10605" spans="2:2" hidden="1" x14ac:dyDescent="0.3">
      <c r="B10605">
        <f t="shared" si="165"/>
        <v>0</v>
      </c>
    </row>
    <row r="10606" spans="2:2" hidden="1" x14ac:dyDescent="0.3">
      <c r="B10606">
        <f t="shared" si="165"/>
        <v>0</v>
      </c>
    </row>
    <row r="10607" spans="2:2" hidden="1" x14ac:dyDescent="0.3">
      <c r="B10607">
        <f t="shared" si="165"/>
        <v>0</v>
      </c>
    </row>
    <row r="10608" spans="2:2" hidden="1" x14ac:dyDescent="0.3">
      <c r="B10608">
        <f t="shared" si="165"/>
        <v>0</v>
      </c>
    </row>
    <row r="10609" spans="2:2" hidden="1" x14ac:dyDescent="0.3">
      <c r="B10609">
        <f t="shared" si="165"/>
        <v>0</v>
      </c>
    </row>
    <row r="10610" spans="2:2" hidden="1" x14ac:dyDescent="0.3">
      <c r="B10610">
        <f t="shared" si="165"/>
        <v>0</v>
      </c>
    </row>
    <row r="10611" spans="2:2" hidden="1" x14ac:dyDescent="0.3">
      <c r="B10611">
        <f t="shared" si="165"/>
        <v>0</v>
      </c>
    </row>
    <row r="10612" spans="2:2" hidden="1" x14ac:dyDescent="0.3">
      <c r="B10612">
        <f t="shared" si="165"/>
        <v>0</v>
      </c>
    </row>
    <row r="10613" spans="2:2" hidden="1" x14ac:dyDescent="0.3">
      <c r="B10613">
        <f t="shared" si="165"/>
        <v>0</v>
      </c>
    </row>
    <row r="10614" spans="2:2" hidden="1" x14ac:dyDescent="0.3">
      <c r="B10614">
        <f t="shared" si="165"/>
        <v>0</v>
      </c>
    </row>
    <row r="10615" spans="2:2" hidden="1" x14ac:dyDescent="0.3">
      <c r="B10615">
        <f t="shared" si="165"/>
        <v>0</v>
      </c>
    </row>
    <row r="10616" spans="2:2" hidden="1" x14ac:dyDescent="0.3">
      <c r="B10616">
        <f t="shared" si="165"/>
        <v>0</v>
      </c>
    </row>
    <row r="10617" spans="2:2" hidden="1" x14ac:dyDescent="0.3">
      <c r="B10617">
        <f t="shared" si="165"/>
        <v>0</v>
      </c>
    </row>
    <row r="10618" spans="2:2" hidden="1" x14ac:dyDescent="0.3">
      <c r="B10618">
        <f t="shared" si="165"/>
        <v>0</v>
      </c>
    </row>
    <row r="10619" spans="2:2" hidden="1" x14ac:dyDescent="0.3">
      <c r="B10619">
        <f t="shared" si="165"/>
        <v>0</v>
      </c>
    </row>
    <row r="10620" spans="2:2" hidden="1" x14ac:dyDescent="0.3">
      <c r="B10620">
        <f t="shared" si="165"/>
        <v>0</v>
      </c>
    </row>
    <row r="10621" spans="2:2" hidden="1" x14ac:dyDescent="0.3">
      <c r="B10621">
        <f t="shared" si="165"/>
        <v>0</v>
      </c>
    </row>
    <row r="10622" spans="2:2" hidden="1" x14ac:dyDescent="0.3">
      <c r="B10622">
        <f t="shared" si="165"/>
        <v>0</v>
      </c>
    </row>
    <row r="10623" spans="2:2" hidden="1" x14ac:dyDescent="0.3">
      <c r="B10623">
        <f t="shared" si="165"/>
        <v>0</v>
      </c>
    </row>
    <row r="10624" spans="2:2" hidden="1" x14ac:dyDescent="0.3">
      <c r="B10624">
        <f t="shared" si="165"/>
        <v>0</v>
      </c>
    </row>
    <row r="10625" spans="2:2" hidden="1" x14ac:dyDescent="0.3">
      <c r="B10625">
        <f t="shared" si="165"/>
        <v>0</v>
      </c>
    </row>
    <row r="10626" spans="2:2" hidden="1" x14ac:dyDescent="0.3">
      <c r="B10626">
        <f t="shared" ref="B10626:B10689" si="166">IF(E10626&gt;E10627,1,0)</f>
        <v>0</v>
      </c>
    </row>
    <row r="10627" spans="2:2" hidden="1" x14ac:dyDescent="0.3">
      <c r="B10627">
        <f t="shared" si="166"/>
        <v>0</v>
      </c>
    </row>
    <row r="10628" spans="2:2" hidden="1" x14ac:dyDescent="0.3">
      <c r="B10628">
        <f t="shared" si="166"/>
        <v>0</v>
      </c>
    </row>
    <row r="10629" spans="2:2" hidden="1" x14ac:dyDescent="0.3">
      <c r="B10629">
        <f t="shared" si="166"/>
        <v>0</v>
      </c>
    </row>
    <row r="10630" spans="2:2" hidden="1" x14ac:dyDescent="0.3">
      <c r="B10630">
        <f t="shared" si="166"/>
        <v>0</v>
      </c>
    </row>
    <row r="10631" spans="2:2" hidden="1" x14ac:dyDescent="0.3">
      <c r="B10631">
        <f t="shared" si="166"/>
        <v>0</v>
      </c>
    </row>
    <row r="10632" spans="2:2" hidden="1" x14ac:dyDescent="0.3">
      <c r="B10632">
        <f t="shared" si="166"/>
        <v>0</v>
      </c>
    </row>
    <row r="10633" spans="2:2" hidden="1" x14ac:dyDescent="0.3">
      <c r="B10633">
        <f t="shared" si="166"/>
        <v>0</v>
      </c>
    </row>
    <row r="10634" spans="2:2" hidden="1" x14ac:dyDescent="0.3">
      <c r="B10634">
        <f t="shared" si="166"/>
        <v>0</v>
      </c>
    </row>
    <row r="10635" spans="2:2" hidden="1" x14ac:dyDescent="0.3">
      <c r="B10635">
        <f t="shared" si="166"/>
        <v>0</v>
      </c>
    </row>
    <row r="10636" spans="2:2" hidden="1" x14ac:dyDescent="0.3">
      <c r="B10636">
        <f t="shared" si="166"/>
        <v>0</v>
      </c>
    </row>
    <row r="10637" spans="2:2" hidden="1" x14ac:dyDescent="0.3">
      <c r="B10637">
        <f t="shared" si="166"/>
        <v>0</v>
      </c>
    </row>
    <row r="10638" spans="2:2" hidden="1" x14ac:dyDescent="0.3">
      <c r="B10638">
        <f t="shared" si="166"/>
        <v>0</v>
      </c>
    </row>
    <row r="10639" spans="2:2" hidden="1" x14ac:dyDescent="0.3">
      <c r="B10639">
        <f t="shared" si="166"/>
        <v>0</v>
      </c>
    </row>
    <row r="10640" spans="2:2" hidden="1" x14ac:dyDescent="0.3">
      <c r="B10640">
        <f t="shared" si="166"/>
        <v>0</v>
      </c>
    </row>
    <row r="10641" spans="2:2" hidden="1" x14ac:dyDescent="0.3">
      <c r="B10641">
        <f t="shared" si="166"/>
        <v>0</v>
      </c>
    </row>
    <row r="10642" spans="2:2" hidden="1" x14ac:dyDescent="0.3">
      <c r="B10642">
        <f t="shared" si="166"/>
        <v>0</v>
      </c>
    </row>
    <row r="10643" spans="2:2" hidden="1" x14ac:dyDescent="0.3">
      <c r="B10643">
        <f t="shared" si="166"/>
        <v>0</v>
      </c>
    </row>
    <row r="10644" spans="2:2" hidden="1" x14ac:dyDescent="0.3">
      <c r="B10644">
        <f t="shared" si="166"/>
        <v>0</v>
      </c>
    </row>
    <row r="10645" spans="2:2" hidden="1" x14ac:dyDescent="0.3">
      <c r="B10645">
        <f t="shared" si="166"/>
        <v>0</v>
      </c>
    </row>
    <row r="10646" spans="2:2" hidden="1" x14ac:dyDescent="0.3">
      <c r="B10646">
        <f t="shared" si="166"/>
        <v>0</v>
      </c>
    </row>
    <row r="10647" spans="2:2" hidden="1" x14ac:dyDescent="0.3">
      <c r="B10647">
        <f t="shared" si="166"/>
        <v>0</v>
      </c>
    </row>
    <row r="10648" spans="2:2" hidden="1" x14ac:dyDescent="0.3">
      <c r="B10648">
        <f t="shared" si="166"/>
        <v>0</v>
      </c>
    </row>
    <row r="10649" spans="2:2" hidden="1" x14ac:dyDescent="0.3">
      <c r="B10649">
        <f t="shared" si="166"/>
        <v>0</v>
      </c>
    </row>
    <row r="10650" spans="2:2" hidden="1" x14ac:dyDescent="0.3">
      <c r="B10650">
        <f t="shared" si="166"/>
        <v>0</v>
      </c>
    </row>
    <row r="10651" spans="2:2" hidden="1" x14ac:dyDescent="0.3">
      <c r="B10651">
        <f t="shared" si="166"/>
        <v>0</v>
      </c>
    </row>
    <row r="10652" spans="2:2" hidden="1" x14ac:dyDescent="0.3">
      <c r="B10652">
        <f t="shared" si="166"/>
        <v>0</v>
      </c>
    </row>
    <row r="10653" spans="2:2" hidden="1" x14ac:dyDescent="0.3">
      <c r="B10653">
        <f t="shared" si="166"/>
        <v>0</v>
      </c>
    </row>
    <row r="10654" spans="2:2" hidden="1" x14ac:dyDescent="0.3">
      <c r="B10654">
        <f t="shared" si="166"/>
        <v>0</v>
      </c>
    </row>
    <row r="10655" spans="2:2" hidden="1" x14ac:dyDescent="0.3">
      <c r="B10655">
        <f t="shared" si="166"/>
        <v>0</v>
      </c>
    </row>
    <row r="10656" spans="2:2" hidden="1" x14ac:dyDescent="0.3">
      <c r="B10656">
        <f t="shared" si="166"/>
        <v>0</v>
      </c>
    </row>
    <row r="10657" spans="2:2" hidden="1" x14ac:dyDescent="0.3">
      <c r="B10657">
        <f t="shared" si="166"/>
        <v>0</v>
      </c>
    </row>
    <row r="10658" spans="2:2" hidden="1" x14ac:dyDescent="0.3">
      <c r="B10658">
        <f t="shared" si="166"/>
        <v>0</v>
      </c>
    </row>
    <row r="10659" spans="2:2" hidden="1" x14ac:dyDescent="0.3">
      <c r="B10659">
        <f t="shared" si="166"/>
        <v>0</v>
      </c>
    </row>
    <row r="10660" spans="2:2" hidden="1" x14ac:dyDescent="0.3">
      <c r="B10660">
        <f t="shared" si="166"/>
        <v>0</v>
      </c>
    </row>
    <row r="10661" spans="2:2" hidden="1" x14ac:dyDescent="0.3">
      <c r="B10661">
        <f t="shared" si="166"/>
        <v>0</v>
      </c>
    </row>
    <row r="10662" spans="2:2" hidden="1" x14ac:dyDescent="0.3">
      <c r="B10662">
        <f t="shared" si="166"/>
        <v>0</v>
      </c>
    </row>
    <row r="10663" spans="2:2" hidden="1" x14ac:dyDescent="0.3">
      <c r="B10663">
        <f t="shared" si="166"/>
        <v>0</v>
      </c>
    </row>
    <row r="10664" spans="2:2" hidden="1" x14ac:dyDescent="0.3">
      <c r="B10664">
        <f t="shared" si="166"/>
        <v>0</v>
      </c>
    </row>
    <row r="10665" spans="2:2" hidden="1" x14ac:dyDescent="0.3">
      <c r="B10665">
        <f t="shared" si="166"/>
        <v>0</v>
      </c>
    </row>
    <row r="10666" spans="2:2" hidden="1" x14ac:dyDescent="0.3">
      <c r="B10666">
        <f t="shared" si="166"/>
        <v>0</v>
      </c>
    </row>
    <row r="10667" spans="2:2" hidden="1" x14ac:dyDescent="0.3">
      <c r="B10667">
        <f t="shared" si="166"/>
        <v>0</v>
      </c>
    </row>
    <row r="10668" spans="2:2" hidden="1" x14ac:dyDescent="0.3">
      <c r="B10668">
        <f t="shared" si="166"/>
        <v>0</v>
      </c>
    </row>
    <row r="10669" spans="2:2" hidden="1" x14ac:dyDescent="0.3">
      <c r="B10669">
        <f t="shared" si="166"/>
        <v>0</v>
      </c>
    </row>
    <row r="10670" spans="2:2" hidden="1" x14ac:dyDescent="0.3">
      <c r="B10670">
        <f t="shared" si="166"/>
        <v>0</v>
      </c>
    </row>
    <row r="10671" spans="2:2" hidden="1" x14ac:dyDescent="0.3">
      <c r="B10671">
        <f t="shared" si="166"/>
        <v>0</v>
      </c>
    </row>
    <row r="10672" spans="2:2" hidden="1" x14ac:dyDescent="0.3">
      <c r="B10672">
        <f t="shared" si="166"/>
        <v>0</v>
      </c>
    </row>
    <row r="10673" spans="2:2" hidden="1" x14ac:dyDescent="0.3">
      <c r="B10673">
        <f t="shared" si="166"/>
        <v>0</v>
      </c>
    </row>
    <row r="10674" spans="2:2" hidden="1" x14ac:dyDescent="0.3">
      <c r="B10674">
        <f t="shared" si="166"/>
        <v>0</v>
      </c>
    </row>
    <row r="10675" spans="2:2" hidden="1" x14ac:dyDescent="0.3">
      <c r="B10675">
        <f t="shared" si="166"/>
        <v>0</v>
      </c>
    </row>
    <row r="10676" spans="2:2" hidden="1" x14ac:dyDescent="0.3">
      <c r="B10676">
        <f t="shared" si="166"/>
        <v>0</v>
      </c>
    </row>
    <row r="10677" spans="2:2" hidden="1" x14ac:dyDescent="0.3">
      <c r="B10677">
        <f t="shared" si="166"/>
        <v>0</v>
      </c>
    </row>
    <row r="10678" spans="2:2" hidden="1" x14ac:dyDescent="0.3">
      <c r="B10678">
        <f t="shared" si="166"/>
        <v>0</v>
      </c>
    </row>
    <row r="10679" spans="2:2" hidden="1" x14ac:dyDescent="0.3">
      <c r="B10679">
        <f t="shared" si="166"/>
        <v>0</v>
      </c>
    </row>
    <row r="10680" spans="2:2" hidden="1" x14ac:dyDescent="0.3">
      <c r="B10680">
        <f t="shared" si="166"/>
        <v>0</v>
      </c>
    </row>
    <row r="10681" spans="2:2" hidden="1" x14ac:dyDescent="0.3">
      <c r="B10681">
        <f t="shared" si="166"/>
        <v>0</v>
      </c>
    </row>
    <row r="10682" spans="2:2" hidden="1" x14ac:dyDescent="0.3">
      <c r="B10682">
        <f t="shared" si="166"/>
        <v>0</v>
      </c>
    </row>
    <row r="10683" spans="2:2" hidden="1" x14ac:dyDescent="0.3">
      <c r="B10683">
        <f t="shared" si="166"/>
        <v>0</v>
      </c>
    </row>
    <row r="10684" spans="2:2" hidden="1" x14ac:dyDescent="0.3">
      <c r="B10684">
        <f t="shared" si="166"/>
        <v>0</v>
      </c>
    </row>
    <row r="10685" spans="2:2" hidden="1" x14ac:dyDescent="0.3">
      <c r="B10685">
        <f t="shared" si="166"/>
        <v>0</v>
      </c>
    </row>
    <row r="10686" spans="2:2" hidden="1" x14ac:dyDescent="0.3">
      <c r="B10686">
        <f t="shared" si="166"/>
        <v>0</v>
      </c>
    </row>
    <row r="10687" spans="2:2" hidden="1" x14ac:dyDescent="0.3">
      <c r="B10687">
        <f t="shared" si="166"/>
        <v>0</v>
      </c>
    </row>
    <row r="10688" spans="2:2" hidden="1" x14ac:dyDescent="0.3">
      <c r="B10688">
        <f t="shared" si="166"/>
        <v>0</v>
      </c>
    </row>
    <row r="10689" spans="2:2" hidden="1" x14ac:dyDescent="0.3">
      <c r="B10689">
        <f t="shared" si="166"/>
        <v>0</v>
      </c>
    </row>
    <row r="10690" spans="2:2" hidden="1" x14ac:dyDescent="0.3">
      <c r="B10690">
        <f t="shared" ref="B10690:B10753" si="167">IF(E10690&gt;E10691,1,0)</f>
        <v>0</v>
      </c>
    </row>
    <row r="10691" spans="2:2" hidden="1" x14ac:dyDescent="0.3">
      <c r="B10691">
        <f t="shared" si="167"/>
        <v>0</v>
      </c>
    </row>
    <row r="10692" spans="2:2" hidden="1" x14ac:dyDescent="0.3">
      <c r="B10692">
        <f t="shared" si="167"/>
        <v>0</v>
      </c>
    </row>
    <row r="10693" spans="2:2" hidden="1" x14ac:dyDescent="0.3">
      <c r="B10693">
        <f t="shared" si="167"/>
        <v>0</v>
      </c>
    </row>
    <row r="10694" spans="2:2" hidden="1" x14ac:dyDescent="0.3">
      <c r="B10694">
        <f t="shared" si="167"/>
        <v>0</v>
      </c>
    </row>
    <row r="10695" spans="2:2" hidden="1" x14ac:dyDescent="0.3">
      <c r="B10695">
        <f t="shared" si="167"/>
        <v>0</v>
      </c>
    </row>
    <row r="10696" spans="2:2" hidden="1" x14ac:dyDescent="0.3">
      <c r="B10696">
        <f t="shared" si="167"/>
        <v>0</v>
      </c>
    </row>
    <row r="10697" spans="2:2" hidden="1" x14ac:dyDescent="0.3">
      <c r="B10697">
        <f t="shared" si="167"/>
        <v>0</v>
      </c>
    </row>
    <row r="10698" spans="2:2" hidden="1" x14ac:dyDescent="0.3">
      <c r="B10698">
        <f t="shared" si="167"/>
        <v>0</v>
      </c>
    </row>
    <row r="10699" spans="2:2" hidden="1" x14ac:dyDescent="0.3">
      <c r="B10699">
        <f t="shared" si="167"/>
        <v>0</v>
      </c>
    </row>
    <row r="10700" spans="2:2" hidden="1" x14ac:dyDescent="0.3">
      <c r="B10700">
        <f t="shared" si="167"/>
        <v>0</v>
      </c>
    </row>
    <row r="10701" spans="2:2" hidden="1" x14ac:dyDescent="0.3">
      <c r="B10701">
        <f t="shared" si="167"/>
        <v>0</v>
      </c>
    </row>
    <row r="10702" spans="2:2" hidden="1" x14ac:dyDescent="0.3">
      <c r="B10702">
        <f t="shared" si="167"/>
        <v>0</v>
      </c>
    </row>
    <row r="10703" spans="2:2" hidden="1" x14ac:dyDescent="0.3">
      <c r="B10703">
        <f t="shared" si="167"/>
        <v>0</v>
      </c>
    </row>
    <row r="10704" spans="2:2" hidden="1" x14ac:dyDescent="0.3">
      <c r="B10704">
        <f t="shared" si="167"/>
        <v>0</v>
      </c>
    </row>
    <row r="10705" spans="2:2" hidden="1" x14ac:dyDescent="0.3">
      <c r="B10705">
        <f t="shared" si="167"/>
        <v>0</v>
      </c>
    </row>
    <row r="10706" spans="2:2" hidden="1" x14ac:dyDescent="0.3">
      <c r="B10706">
        <f t="shared" si="167"/>
        <v>0</v>
      </c>
    </row>
    <row r="10707" spans="2:2" hidden="1" x14ac:dyDescent="0.3">
      <c r="B10707">
        <f t="shared" si="167"/>
        <v>0</v>
      </c>
    </row>
    <row r="10708" spans="2:2" hidden="1" x14ac:dyDescent="0.3">
      <c r="B10708">
        <f t="shared" si="167"/>
        <v>0</v>
      </c>
    </row>
    <row r="10709" spans="2:2" hidden="1" x14ac:dyDescent="0.3">
      <c r="B10709">
        <f t="shared" si="167"/>
        <v>0</v>
      </c>
    </row>
    <row r="10710" spans="2:2" hidden="1" x14ac:dyDescent="0.3">
      <c r="B10710">
        <f t="shared" si="167"/>
        <v>0</v>
      </c>
    </row>
    <row r="10711" spans="2:2" hidden="1" x14ac:dyDescent="0.3">
      <c r="B10711">
        <f t="shared" si="167"/>
        <v>0</v>
      </c>
    </row>
    <row r="10712" spans="2:2" hidden="1" x14ac:dyDescent="0.3">
      <c r="B10712">
        <f t="shared" si="167"/>
        <v>0</v>
      </c>
    </row>
    <row r="10713" spans="2:2" hidden="1" x14ac:dyDescent="0.3">
      <c r="B10713">
        <f t="shared" si="167"/>
        <v>0</v>
      </c>
    </row>
    <row r="10714" spans="2:2" hidden="1" x14ac:dyDescent="0.3">
      <c r="B10714">
        <f t="shared" si="167"/>
        <v>0</v>
      </c>
    </row>
    <row r="10715" spans="2:2" hidden="1" x14ac:dyDescent="0.3">
      <c r="B10715">
        <f t="shared" si="167"/>
        <v>0</v>
      </c>
    </row>
    <row r="10716" spans="2:2" hidden="1" x14ac:dyDescent="0.3">
      <c r="B10716">
        <f t="shared" si="167"/>
        <v>0</v>
      </c>
    </row>
    <row r="10717" spans="2:2" hidden="1" x14ac:dyDescent="0.3">
      <c r="B10717">
        <f t="shared" si="167"/>
        <v>0</v>
      </c>
    </row>
    <row r="10718" spans="2:2" hidden="1" x14ac:dyDescent="0.3">
      <c r="B10718">
        <f t="shared" si="167"/>
        <v>0</v>
      </c>
    </row>
    <row r="10719" spans="2:2" hidden="1" x14ac:dyDescent="0.3">
      <c r="B10719">
        <f t="shared" si="167"/>
        <v>0</v>
      </c>
    </row>
    <row r="10720" spans="2:2" hidden="1" x14ac:dyDescent="0.3">
      <c r="B10720">
        <f t="shared" si="167"/>
        <v>0</v>
      </c>
    </row>
    <row r="10721" spans="2:2" hidden="1" x14ac:dyDescent="0.3">
      <c r="B10721">
        <f t="shared" si="167"/>
        <v>0</v>
      </c>
    </row>
    <row r="10722" spans="2:2" hidden="1" x14ac:dyDescent="0.3">
      <c r="B10722">
        <f t="shared" si="167"/>
        <v>0</v>
      </c>
    </row>
    <row r="10723" spans="2:2" hidden="1" x14ac:dyDescent="0.3">
      <c r="B10723">
        <f t="shared" si="167"/>
        <v>0</v>
      </c>
    </row>
    <row r="10724" spans="2:2" hidden="1" x14ac:dyDescent="0.3">
      <c r="B10724">
        <f t="shared" si="167"/>
        <v>0</v>
      </c>
    </row>
    <row r="10725" spans="2:2" hidden="1" x14ac:dyDescent="0.3">
      <c r="B10725">
        <f t="shared" si="167"/>
        <v>0</v>
      </c>
    </row>
    <row r="10726" spans="2:2" hidden="1" x14ac:dyDescent="0.3">
      <c r="B10726">
        <f t="shared" si="167"/>
        <v>0</v>
      </c>
    </row>
    <row r="10727" spans="2:2" hidden="1" x14ac:dyDescent="0.3">
      <c r="B10727">
        <f t="shared" si="167"/>
        <v>0</v>
      </c>
    </row>
    <row r="10728" spans="2:2" hidden="1" x14ac:dyDescent="0.3">
      <c r="B10728">
        <f t="shared" si="167"/>
        <v>0</v>
      </c>
    </row>
    <row r="10729" spans="2:2" hidden="1" x14ac:dyDescent="0.3">
      <c r="B10729">
        <f t="shared" si="167"/>
        <v>0</v>
      </c>
    </row>
    <row r="10730" spans="2:2" hidden="1" x14ac:dyDescent="0.3">
      <c r="B10730">
        <f t="shared" si="167"/>
        <v>0</v>
      </c>
    </row>
    <row r="10731" spans="2:2" hidden="1" x14ac:dyDescent="0.3">
      <c r="B10731">
        <f t="shared" si="167"/>
        <v>0</v>
      </c>
    </row>
    <row r="10732" spans="2:2" hidden="1" x14ac:dyDescent="0.3">
      <c r="B10732">
        <f t="shared" si="167"/>
        <v>0</v>
      </c>
    </row>
    <row r="10733" spans="2:2" hidden="1" x14ac:dyDescent="0.3">
      <c r="B10733">
        <f t="shared" si="167"/>
        <v>0</v>
      </c>
    </row>
    <row r="10734" spans="2:2" hidden="1" x14ac:dyDescent="0.3">
      <c r="B10734">
        <f t="shared" si="167"/>
        <v>0</v>
      </c>
    </row>
    <row r="10735" spans="2:2" hidden="1" x14ac:dyDescent="0.3">
      <c r="B10735">
        <f t="shared" si="167"/>
        <v>0</v>
      </c>
    </row>
    <row r="10736" spans="2:2" hidden="1" x14ac:dyDescent="0.3">
      <c r="B10736">
        <f t="shared" si="167"/>
        <v>0</v>
      </c>
    </row>
    <row r="10737" spans="2:2" hidden="1" x14ac:dyDescent="0.3">
      <c r="B10737">
        <f t="shared" si="167"/>
        <v>0</v>
      </c>
    </row>
    <row r="10738" spans="2:2" hidden="1" x14ac:dyDescent="0.3">
      <c r="B10738">
        <f t="shared" si="167"/>
        <v>0</v>
      </c>
    </row>
    <row r="10739" spans="2:2" hidden="1" x14ac:dyDescent="0.3">
      <c r="B10739">
        <f t="shared" si="167"/>
        <v>0</v>
      </c>
    </row>
    <row r="10740" spans="2:2" hidden="1" x14ac:dyDescent="0.3">
      <c r="B10740">
        <f t="shared" si="167"/>
        <v>0</v>
      </c>
    </row>
    <row r="10741" spans="2:2" hidden="1" x14ac:dyDescent="0.3">
      <c r="B10741">
        <f t="shared" si="167"/>
        <v>0</v>
      </c>
    </row>
    <row r="10742" spans="2:2" hidden="1" x14ac:dyDescent="0.3">
      <c r="B10742">
        <f t="shared" si="167"/>
        <v>0</v>
      </c>
    </row>
    <row r="10743" spans="2:2" hidden="1" x14ac:dyDescent="0.3">
      <c r="B10743">
        <f t="shared" si="167"/>
        <v>0</v>
      </c>
    </row>
    <row r="10744" spans="2:2" hidden="1" x14ac:dyDescent="0.3">
      <c r="B10744">
        <f t="shared" si="167"/>
        <v>0</v>
      </c>
    </row>
    <row r="10745" spans="2:2" hidden="1" x14ac:dyDescent="0.3">
      <c r="B10745">
        <f t="shared" si="167"/>
        <v>0</v>
      </c>
    </row>
    <row r="10746" spans="2:2" hidden="1" x14ac:dyDescent="0.3">
      <c r="B10746">
        <f t="shared" si="167"/>
        <v>0</v>
      </c>
    </row>
    <row r="10747" spans="2:2" hidden="1" x14ac:dyDescent="0.3">
      <c r="B10747">
        <f t="shared" si="167"/>
        <v>0</v>
      </c>
    </row>
    <row r="10748" spans="2:2" hidden="1" x14ac:dyDescent="0.3">
      <c r="B10748">
        <f t="shared" si="167"/>
        <v>0</v>
      </c>
    </row>
    <row r="10749" spans="2:2" hidden="1" x14ac:dyDescent="0.3">
      <c r="B10749">
        <f t="shared" si="167"/>
        <v>0</v>
      </c>
    </row>
    <row r="10750" spans="2:2" hidden="1" x14ac:dyDescent="0.3">
      <c r="B10750">
        <f t="shared" si="167"/>
        <v>0</v>
      </c>
    </row>
    <row r="10751" spans="2:2" hidden="1" x14ac:dyDescent="0.3">
      <c r="B10751">
        <f t="shared" si="167"/>
        <v>0</v>
      </c>
    </row>
    <row r="10752" spans="2:2" hidden="1" x14ac:dyDescent="0.3">
      <c r="B10752">
        <f t="shared" si="167"/>
        <v>0</v>
      </c>
    </row>
    <row r="10753" spans="2:2" hidden="1" x14ac:dyDescent="0.3">
      <c r="B10753">
        <f t="shared" si="167"/>
        <v>0</v>
      </c>
    </row>
    <row r="10754" spans="2:2" hidden="1" x14ac:dyDescent="0.3">
      <c r="B10754">
        <f t="shared" ref="B10754:B10817" si="168">IF(E10754&gt;E10755,1,0)</f>
        <v>0</v>
      </c>
    </row>
    <row r="10755" spans="2:2" hidden="1" x14ac:dyDescent="0.3">
      <c r="B10755">
        <f t="shared" si="168"/>
        <v>0</v>
      </c>
    </row>
    <row r="10756" spans="2:2" hidden="1" x14ac:dyDescent="0.3">
      <c r="B10756">
        <f t="shared" si="168"/>
        <v>0</v>
      </c>
    </row>
    <row r="10757" spans="2:2" hidden="1" x14ac:dyDescent="0.3">
      <c r="B10757">
        <f t="shared" si="168"/>
        <v>0</v>
      </c>
    </row>
    <row r="10758" spans="2:2" hidden="1" x14ac:dyDescent="0.3">
      <c r="B10758">
        <f t="shared" si="168"/>
        <v>0</v>
      </c>
    </row>
    <row r="10759" spans="2:2" hidden="1" x14ac:dyDescent="0.3">
      <c r="B10759">
        <f t="shared" si="168"/>
        <v>0</v>
      </c>
    </row>
    <row r="10760" spans="2:2" hidden="1" x14ac:dyDescent="0.3">
      <c r="B10760">
        <f t="shared" si="168"/>
        <v>0</v>
      </c>
    </row>
    <row r="10761" spans="2:2" hidden="1" x14ac:dyDescent="0.3">
      <c r="B10761">
        <f t="shared" si="168"/>
        <v>0</v>
      </c>
    </row>
    <row r="10762" spans="2:2" hidden="1" x14ac:dyDescent="0.3">
      <c r="B10762">
        <f t="shared" si="168"/>
        <v>0</v>
      </c>
    </row>
    <row r="10763" spans="2:2" hidden="1" x14ac:dyDescent="0.3">
      <c r="B10763">
        <f t="shared" si="168"/>
        <v>0</v>
      </c>
    </row>
    <row r="10764" spans="2:2" hidden="1" x14ac:dyDescent="0.3">
      <c r="B10764">
        <f t="shared" si="168"/>
        <v>0</v>
      </c>
    </row>
    <row r="10765" spans="2:2" hidden="1" x14ac:dyDescent="0.3">
      <c r="B10765">
        <f t="shared" si="168"/>
        <v>0</v>
      </c>
    </row>
    <row r="10766" spans="2:2" hidden="1" x14ac:dyDescent="0.3">
      <c r="B10766">
        <f t="shared" si="168"/>
        <v>0</v>
      </c>
    </row>
    <row r="10767" spans="2:2" hidden="1" x14ac:dyDescent="0.3">
      <c r="B10767">
        <f t="shared" si="168"/>
        <v>0</v>
      </c>
    </row>
    <row r="10768" spans="2:2" hidden="1" x14ac:dyDescent="0.3">
      <c r="B10768">
        <f t="shared" si="168"/>
        <v>0</v>
      </c>
    </row>
    <row r="10769" spans="2:2" hidden="1" x14ac:dyDescent="0.3">
      <c r="B10769">
        <f t="shared" si="168"/>
        <v>0</v>
      </c>
    </row>
    <row r="10770" spans="2:2" hidden="1" x14ac:dyDescent="0.3">
      <c r="B10770">
        <f t="shared" si="168"/>
        <v>0</v>
      </c>
    </row>
    <row r="10771" spans="2:2" hidden="1" x14ac:dyDescent="0.3">
      <c r="B10771">
        <f t="shared" si="168"/>
        <v>0</v>
      </c>
    </row>
    <row r="10772" spans="2:2" hidden="1" x14ac:dyDescent="0.3">
      <c r="B10772">
        <f t="shared" si="168"/>
        <v>0</v>
      </c>
    </row>
    <row r="10773" spans="2:2" hidden="1" x14ac:dyDescent="0.3">
      <c r="B10773">
        <f t="shared" si="168"/>
        <v>0</v>
      </c>
    </row>
    <row r="10774" spans="2:2" hidden="1" x14ac:dyDescent="0.3">
      <c r="B10774">
        <f t="shared" si="168"/>
        <v>0</v>
      </c>
    </row>
    <row r="10775" spans="2:2" hidden="1" x14ac:dyDescent="0.3">
      <c r="B10775">
        <f t="shared" si="168"/>
        <v>0</v>
      </c>
    </row>
    <row r="10776" spans="2:2" hidden="1" x14ac:dyDescent="0.3">
      <c r="B10776">
        <f t="shared" si="168"/>
        <v>0</v>
      </c>
    </row>
    <row r="10777" spans="2:2" hidden="1" x14ac:dyDescent="0.3">
      <c r="B10777">
        <f t="shared" si="168"/>
        <v>0</v>
      </c>
    </row>
    <row r="10778" spans="2:2" hidden="1" x14ac:dyDescent="0.3">
      <c r="B10778">
        <f t="shared" si="168"/>
        <v>0</v>
      </c>
    </row>
    <row r="10779" spans="2:2" hidden="1" x14ac:dyDescent="0.3">
      <c r="B10779">
        <f t="shared" si="168"/>
        <v>0</v>
      </c>
    </row>
    <row r="10780" spans="2:2" hidden="1" x14ac:dyDescent="0.3">
      <c r="B10780">
        <f t="shared" si="168"/>
        <v>0</v>
      </c>
    </row>
    <row r="10781" spans="2:2" hidden="1" x14ac:dyDescent="0.3">
      <c r="B10781">
        <f t="shared" si="168"/>
        <v>0</v>
      </c>
    </row>
    <row r="10782" spans="2:2" hidden="1" x14ac:dyDescent="0.3">
      <c r="B10782">
        <f t="shared" si="168"/>
        <v>0</v>
      </c>
    </row>
    <row r="10783" spans="2:2" hidden="1" x14ac:dyDescent="0.3">
      <c r="B10783">
        <f t="shared" si="168"/>
        <v>0</v>
      </c>
    </row>
    <row r="10784" spans="2:2" hidden="1" x14ac:dyDescent="0.3">
      <c r="B10784">
        <f t="shared" si="168"/>
        <v>0</v>
      </c>
    </row>
    <row r="10785" spans="2:2" hidden="1" x14ac:dyDescent="0.3">
      <c r="B10785">
        <f t="shared" si="168"/>
        <v>0</v>
      </c>
    </row>
    <row r="10786" spans="2:2" hidden="1" x14ac:dyDescent="0.3">
      <c r="B10786">
        <f t="shared" si="168"/>
        <v>0</v>
      </c>
    </row>
    <row r="10787" spans="2:2" hidden="1" x14ac:dyDescent="0.3">
      <c r="B10787">
        <f t="shared" si="168"/>
        <v>0</v>
      </c>
    </row>
    <row r="10788" spans="2:2" hidden="1" x14ac:dyDescent="0.3">
      <c r="B10788">
        <f t="shared" si="168"/>
        <v>0</v>
      </c>
    </row>
    <row r="10789" spans="2:2" hidden="1" x14ac:dyDescent="0.3">
      <c r="B10789">
        <f t="shared" si="168"/>
        <v>0</v>
      </c>
    </row>
    <row r="10790" spans="2:2" hidden="1" x14ac:dyDescent="0.3">
      <c r="B10790">
        <f t="shared" si="168"/>
        <v>0</v>
      </c>
    </row>
    <row r="10791" spans="2:2" hidden="1" x14ac:dyDescent="0.3">
      <c r="B10791">
        <f t="shared" si="168"/>
        <v>0</v>
      </c>
    </row>
    <row r="10792" spans="2:2" hidden="1" x14ac:dyDescent="0.3">
      <c r="B10792">
        <f t="shared" si="168"/>
        <v>0</v>
      </c>
    </row>
    <row r="10793" spans="2:2" hidden="1" x14ac:dyDescent="0.3">
      <c r="B10793">
        <f t="shared" si="168"/>
        <v>0</v>
      </c>
    </row>
    <row r="10794" spans="2:2" hidden="1" x14ac:dyDescent="0.3">
      <c r="B10794">
        <f t="shared" si="168"/>
        <v>0</v>
      </c>
    </row>
    <row r="10795" spans="2:2" hidden="1" x14ac:dyDescent="0.3">
      <c r="B10795">
        <f t="shared" si="168"/>
        <v>0</v>
      </c>
    </row>
    <row r="10796" spans="2:2" hidden="1" x14ac:dyDescent="0.3">
      <c r="B10796">
        <f t="shared" si="168"/>
        <v>0</v>
      </c>
    </row>
    <row r="10797" spans="2:2" hidden="1" x14ac:dyDescent="0.3">
      <c r="B10797">
        <f t="shared" si="168"/>
        <v>0</v>
      </c>
    </row>
    <row r="10798" spans="2:2" hidden="1" x14ac:dyDescent="0.3">
      <c r="B10798">
        <f t="shared" si="168"/>
        <v>0</v>
      </c>
    </row>
    <row r="10799" spans="2:2" hidden="1" x14ac:dyDescent="0.3">
      <c r="B10799">
        <f t="shared" si="168"/>
        <v>0</v>
      </c>
    </row>
    <row r="10800" spans="2:2" hidden="1" x14ac:dyDescent="0.3">
      <c r="B10800">
        <f t="shared" si="168"/>
        <v>0</v>
      </c>
    </row>
    <row r="10801" spans="2:2" hidden="1" x14ac:dyDescent="0.3">
      <c r="B10801">
        <f t="shared" si="168"/>
        <v>0</v>
      </c>
    </row>
    <row r="10802" spans="2:2" hidden="1" x14ac:dyDescent="0.3">
      <c r="B10802">
        <f t="shared" si="168"/>
        <v>0</v>
      </c>
    </row>
    <row r="10803" spans="2:2" hidden="1" x14ac:dyDescent="0.3">
      <c r="B10803">
        <f t="shared" si="168"/>
        <v>0</v>
      </c>
    </row>
    <row r="10804" spans="2:2" hidden="1" x14ac:dyDescent="0.3">
      <c r="B10804">
        <f t="shared" si="168"/>
        <v>0</v>
      </c>
    </row>
    <row r="10805" spans="2:2" hidden="1" x14ac:dyDescent="0.3">
      <c r="B10805">
        <f t="shared" si="168"/>
        <v>0</v>
      </c>
    </row>
    <row r="10806" spans="2:2" hidden="1" x14ac:dyDescent="0.3">
      <c r="B10806">
        <f t="shared" si="168"/>
        <v>0</v>
      </c>
    </row>
    <row r="10807" spans="2:2" hidden="1" x14ac:dyDescent="0.3">
      <c r="B10807">
        <f t="shared" si="168"/>
        <v>0</v>
      </c>
    </row>
    <row r="10808" spans="2:2" hidden="1" x14ac:dyDescent="0.3">
      <c r="B10808">
        <f t="shared" si="168"/>
        <v>0</v>
      </c>
    </row>
    <row r="10809" spans="2:2" hidden="1" x14ac:dyDescent="0.3">
      <c r="B10809">
        <f t="shared" si="168"/>
        <v>0</v>
      </c>
    </row>
    <row r="10810" spans="2:2" hidden="1" x14ac:dyDescent="0.3">
      <c r="B10810">
        <f t="shared" si="168"/>
        <v>0</v>
      </c>
    </row>
    <row r="10811" spans="2:2" hidden="1" x14ac:dyDescent="0.3">
      <c r="B10811">
        <f t="shared" si="168"/>
        <v>0</v>
      </c>
    </row>
    <row r="10812" spans="2:2" hidden="1" x14ac:dyDescent="0.3">
      <c r="B10812">
        <f t="shared" si="168"/>
        <v>0</v>
      </c>
    </row>
    <row r="10813" spans="2:2" hidden="1" x14ac:dyDescent="0.3">
      <c r="B10813">
        <f t="shared" si="168"/>
        <v>0</v>
      </c>
    </row>
    <row r="10814" spans="2:2" hidden="1" x14ac:dyDescent="0.3">
      <c r="B10814">
        <f t="shared" si="168"/>
        <v>0</v>
      </c>
    </row>
    <row r="10815" spans="2:2" hidden="1" x14ac:dyDescent="0.3">
      <c r="B10815">
        <f t="shared" si="168"/>
        <v>0</v>
      </c>
    </row>
    <row r="10816" spans="2:2" hidden="1" x14ac:dyDescent="0.3">
      <c r="B10816">
        <f t="shared" si="168"/>
        <v>0</v>
      </c>
    </row>
    <row r="10817" spans="2:2" hidden="1" x14ac:dyDescent="0.3">
      <c r="B10817">
        <f t="shared" si="168"/>
        <v>0</v>
      </c>
    </row>
    <row r="10818" spans="2:2" hidden="1" x14ac:dyDescent="0.3">
      <c r="B10818">
        <f t="shared" ref="B10818:B10881" si="169">IF(E10818&gt;E10819,1,0)</f>
        <v>0</v>
      </c>
    </row>
    <row r="10819" spans="2:2" hidden="1" x14ac:dyDescent="0.3">
      <c r="B10819">
        <f t="shared" si="169"/>
        <v>0</v>
      </c>
    </row>
    <row r="10820" spans="2:2" hidden="1" x14ac:dyDescent="0.3">
      <c r="B10820">
        <f t="shared" si="169"/>
        <v>0</v>
      </c>
    </row>
    <row r="10821" spans="2:2" hidden="1" x14ac:dyDescent="0.3">
      <c r="B10821">
        <f t="shared" si="169"/>
        <v>0</v>
      </c>
    </row>
    <row r="10822" spans="2:2" hidden="1" x14ac:dyDescent="0.3">
      <c r="B10822">
        <f t="shared" si="169"/>
        <v>0</v>
      </c>
    </row>
    <row r="10823" spans="2:2" hidden="1" x14ac:dyDescent="0.3">
      <c r="B10823">
        <f t="shared" si="169"/>
        <v>0</v>
      </c>
    </row>
    <row r="10824" spans="2:2" hidden="1" x14ac:dyDescent="0.3">
      <c r="B10824">
        <f t="shared" si="169"/>
        <v>0</v>
      </c>
    </row>
    <row r="10825" spans="2:2" hidden="1" x14ac:dyDescent="0.3">
      <c r="B10825">
        <f t="shared" si="169"/>
        <v>0</v>
      </c>
    </row>
    <row r="10826" spans="2:2" hidden="1" x14ac:dyDescent="0.3">
      <c r="B10826">
        <f t="shared" si="169"/>
        <v>0</v>
      </c>
    </row>
    <row r="10827" spans="2:2" hidden="1" x14ac:dyDescent="0.3">
      <c r="B10827">
        <f t="shared" si="169"/>
        <v>0</v>
      </c>
    </row>
    <row r="10828" spans="2:2" hidden="1" x14ac:dyDescent="0.3">
      <c r="B10828">
        <f t="shared" si="169"/>
        <v>0</v>
      </c>
    </row>
    <row r="10829" spans="2:2" hidden="1" x14ac:dyDescent="0.3">
      <c r="B10829">
        <f t="shared" si="169"/>
        <v>0</v>
      </c>
    </row>
    <row r="10830" spans="2:2" hidden="1" x14ac:dyDescent="0.3">
      <c r="B10830">
        <f t="shared" si="169"/>
        <v>0</v>
      </c>
    </row>
    <row r="10831" spans="2:2" hidden="1" x14ac:dyDescent="0.3">
      <c r="B10831">
        <f t="shared" si="169"/>
        <v>0</v>
      </c>
    </row>
    <row r="10832" spans="2:2" hidden="1" x14ac:dyDescent="0.3">
      <c r="B10832">
        <f t="shared" si="169"/>
        <v>0</v>
      </c>
    </row>
    <row r="10833" spans="2:2" hidden="1" x14ac:dyDescent="0.3">
      <c r="B10833">
        <f t="shared" si="169"/>
        <v>0</v>
      </c>
    </row>
    <row r="10834" spans="2:2" hidden="1" x14ac:dyDescent="0.3">
      <c r="B10834">
        <f t="shared" si="169"/>
        <v>0</v>
      </c>
    </row>
    <row r="10835" spans="2:2" hidden="1" x14ac:dyDescent="0.3">
      <c r="B10835">
        <f t="shared" si="169"/>
        <v>0</v>
      </c>
    </row>
    <row r="10836" spans="2:2" hidden="1" x14ac:dyDescent="0.3">
      <c r="B10836">
        <f t="shared" si="169"/>
        <v>0</v>
      </c>
    </row>
    <row r="10837" spans="2:2" hidden="1" x14ac:dyDescent="0.3">
      <c r="B10837">
        <f t="shared" si="169"/>
        <v>0</v>
      </c>
    </row>
    <row r="10838" spans="2:2" hidden="1" x14ac:dyDescent="0.3">
      <c r="B10838">
        <f t="shared" si="169"/>
        <v>0</v>
      </c>
    </row>
    <row r="10839" spans="2:2" hidden="1" x14ac:dyDescent="0.3">
      <c r="B10839">
        <f t="shared" si="169"/>
        <v>0</v>
      </c>
    </row>
    <row r="10840" spans="2:2" hidden="1" x14ac:dyDescent="0.3">
      <c r="B10840">
        <f t="shared" si="169"/>
        <v>0</v>
      </c>
    </row>
    <row r="10841" spans="2:2" hidden="1" x14ac:dyDescent="0.3">
      <c r="B10841">
        <f t="shared" si="169"/>
        <v>0</v>
      </c>
    </row>
    <row r="10842" spans="2:2" hidden="1" x14ac:dyDescent="0.3">
      <c r="B10842">
        <f t="shared" si="169"/>
        <v>0</v>
      </c>
    </row>
    <row r="10843" spans="2:2" hidden="1" x14ac:dyDescent="0.3">
      <c r="B10843">
        <f t="shared" si="169"/>
        <v>0</v>
      </c>
    </row>
    <row r="10844" spans="2:2" hidden="1" x14ac:dyDescent="0.3">
      <c r="B10844">
        <f t="shared" si="169"/>
        <v>0</v>
      </c>
    </row>
    <row r="10845" spans="2:2" hidden="1" x14ac:dyDescent="0.3">
      <c r="B10845">
        <f t="shared" si="169"/>
        <v>0</v>
      </c>
    </row>
    <row r="10846" spans="2:2" hidden="1" x14ac:dyDescent="0.3">
      <c r="B10846">
        <f t="shared" si="169"/>
        <v>0</v>
      </c>
    </row>
    <row r="10847" spans="2:2" hidden="1" x14ac:dyDescent="0.3">
      <c r="B10847">
        <f t="shared" si="169"/>
        <v>0</v>
      </c>
    </row>
    <row r="10848" spans="2:2" hidden="1" x14ac:dyDescent="0.3">
      <c r="B10848">
        <f t="shared" si="169"/>
        <v>0</v>
      </c>
    </row>
    <row r="10849" spans="2:2" hidden="1" x14ac:dyDescent="0.3">
      <c r="B10849">
        <f t="shared" si="169"/>
        <v>0</v>
      </c>
    </row>
    <row r="10850" spans="2:2" hidden="1" x14ac:dyDescent="0.3">
      <c r="B10850">
        <f t="shared" si="169"/>
        <v>0</v>
      </c>
    </row>
    <row r="10851" spans="2:2" hidden="1" x14ac:dyDescent="0.3">
      <c r="B10851">
        <f t="shared" si="169"/>
        <v>0</v>
      </c>
    </row>
    <row r="10852" spans="2:2" hidden="1" x14ac:dyDescent="0.3">
      <c r="B10852">
        <f t="shared" si="169"/>
        <v>0</v>
      </c>
    </row>
    <row r="10853" spans="2:2" hidden="1" x14ac:dyDescent="0.3">
      <c r="B10853">
        <f t="shared" si="169"/>
        <v>0</v>
      </c>
    </row>
    <row r="10854" spans="2:2" hidden="1" x14ac:dyDescent="0.3">
      <c r="B10854">
        <f t="shared" si="169"/>
        <v>0</v>
      </c>
    </row>
    <row r="10855" spans="2:2" hidden="1" x14ac:dyDescent="0.3">
      <c r="B10855">
        <f t="shared" si="169"/>
        <v>0</v>
      </c>
    </row>
    <row r="10856" spans="2:2" hidden="1" x14ac:dyDescent="0.3">
      <c r="B10856">
        <f t="shared" si="169"/>
        <v>0</v>
      </c>
    </row>
    <row r="10857" spans="2:2" hidden="1" x14ac:dyDescent="0.3">
      <c r="B10857">
        <f t="shared" si="169"/>
        <v>0</v>
      </c>
    </row>
    <row r="10858" spans="2:2" hidden="1" x14ac:dyDescent="0.3">
      <c r="B10858">
        <f t="shared" si="169"/>
        <v>0</v>
      </c>
    </row>
    <row r="10859" spans="2:2" hidden="1" x14ac:dyDescent="0.3">
      <c r="B10859">
        <f t="shared" si="169"/>
        <v>0</v>
      </c>
    </row>
    <row r="10860" spans="2:2" hidden="1" x14ac:dyDescent="0.3">
      <c r="B10860">
        <f t="shared" si="169"/>
        <v>0</v>
      </c>
    </row>
    <row r="10861" spans="2:2" hidden="1" x14ac:dyDescent="0.3">
      <c r="B10861">
        <f t="shared" si="169"/>
        <v>0</v>
      </c>
    </row>
    <row r="10862" spans="2:2" hidden="1" x14ac:dyDescent="0.3">
      <c r="B10862">
        <f t="shared" si="169"/>
        <v>0</v>
      </c>
    </row>
    <row r="10863" spans="2:2" hidden="1" x14ac:dyDescent="0.3">
      <c r="B10863">
        <f t="shared" si="169"/>
        <v>0</v>
      </c>
    </row>
    <row r="10864" spans="2:2" hidden="1" x14ac:dyDescent="0.3">
      <c r="B10864">
        <f t="shared" si="169"/>
        <v>0</v>
      </c>
    </row>
    <row r="10865" spans="2:2" hidden="1" x14ac:dyDescent="0.3">
      <c r="B10865">
        <f t="shared" si="169"/>
        <v>0</v>
      </c>
    </row>
    <row r="10866" spans="2:2" hidden="1" x14ac:dyDescent="0.3">
      <c r="B10866">
        <f t="shared" si="169"/>
        <v>0</v>
      </c>
    </row>
    <row r="10867" spans="2:2" hidden="1" x14ac:dyDescent="0.3">
      <c r="B10867">
        <f t="shared" si="169"/>
        <v>0</v>
      </c>
    </row>
    <row r="10868" spans="2:2" hidden="1" x14ac:dyDescent="0.3">
      <c r="B10868">
        <f t="shared" si="169"/>
        <v>0</v>
      </c>
    </row>
    <row r="10869" spans="2:2" hidden="1" x14ac:dyDescent="0.3">
      <c r="B10869">
        <f t="shared" si="169"/>
        <v>0</v>
      </c>
    </row>
    <row r="10870" spans="2:2" hidden="1" x14ac:dyDescent="0.3">
      <c r="B10870">
        <f t="shared" si="169"/>
        <v>0</v>
      </c>
    </row>
    <row r="10871" spans="2:2" hidden="1" x14ac:dyDescent="0.3">
      <c r="B10871">
        <f t="shared" si="169"/>
        <v>0</v>
      </c>
    </row>
    <row r="10872" spans="2:2" hidden="1" x14ac:dyDescent="0.3">
      <c r="B10872">
        <f t="shared" si="169"/>
        <v>0</v>
      </c>
    </row>
    <row r="10873" spans="2:2" hidden="1" x14ac:dyDescent="0.3">
      <c r="B10873">
        <f t="shared" si="169"/>
        <v>0</v>
      </c>
    </row>
    <row r="10874" spans="2:2" hidden="1" x14ac:dyDescent="0.3">
      <c r="B10874">
        <f t="shared" si="169"/>
        <v>0</v>
      </c>
    </row>
    <row r="10875" spans="2:2" hidden="1" x14ac:dyDescent="0.3">
      <c r="B10875">
        <f t="shared" si="169"/>
        <v>0</v>
      </c>
    </row>
    <row r="10876" spans="2:2" hidden="1" x14ac:dyDescent="0.3">
      <c r="B10876">
        <f t="shared" si="169"/>
        <v>0</v>
      </c>
    </row>
    <row r="10877" spans="2:2" hidden="1" x14ac:dyDescent="0.3">
      <c r="B10877">
        <f t="shared" si="169"/>
        <v>0</v>
      </c>
    </row>
    <row r="10878" spans="2:2" hidden="1" x14ac:dyDescent="0.3">
      <c r="B10878">
        <f t="shared" si="169"/>
        <v>0</v>
      </c>
    </row>
    <row r="10879" spans="2:2" hidden="1" x14ac:dyDescent="0.3">
      <c r="B10879">
        <f t="shared" si="169"/>
        <v>0</v>
      </c>
    </row>
    <row r="10880" spans="2:2" hidden="1" x14ac:dyDescent="0.3">
      <c r="B10880">
        <f t="shared" si="169"/>
        <v>0</v>
      </c>
    </row>
    <row r="10881" spans="2:2" hidden="1" x14ac:dyDescent="0.3">
      <c r="B10881">
        <f t="shared" si="169"/>
        <v>0</v>
      </c>
    </row>
    <row r="10882" spans="2:2" hidden="1" x14ac:dyDescent="0.3">
      <c r="B10882">
        <f t="shared" ref="B10882:B10945" si="170">IF(E10882&gt;E10883,1,0)</f>
        <v>0</v>
      </c>
    </row>
    <row r="10883" spans="2:2" hidden="1" x14ac:dyDescent="0.3">
      <c r="B10883">
        <f t="shared" si="170"/>
        <v>0</v>
      </c>
    </row>
    <row r="10884" spans="2:2" hidden="1" x14ac:dyDescent="0.3">
      <c r="B10884">
        <f t="shared" si="170"/>
        <v>0</v>
      </c>
    </row>
    <row r="10885" spans="2:2" hidden="1" x14ac:dyDescent="0.3">
      <c r="B10885">
        <f t="shared" si="170"/>
        <v>0</v>
      </c>
    </row>
    <row r="10886" spans="2:2" hidden="1" x14ac:dyDescent="0.3">
      <c r="B10886">
        <f t="shared" si="170"/>
        <v>0</v>
      </c>
    </row>
    <row r="10887" spans="2:2" hidden="1" x14ac:dyDescent="0.3">
      <c r="B10887">
        <f t="shared" si="170"/>
        <v>0</v>
      </c>
    </row>
    <row r="10888" spans="2:2" hidden="1" x14ac:dyDescent="0.3">
      <c r="B10888">
        <f t="shared" si="170"/>
        <v>0</v>
      </c>
    </row>
    <row r="10889" spans="2:2" hidden="1" x14ac:dyDescent="0.3">
      <c r="B10889">
        <f t="shared" si="170"/>
        <v>0</v>
      </c>
    </row>
    <row r="10890" spans="2:2" hidden="1" x14ac:dyDescent="0.3">
      <c r="B10890">
        <f t="shared" si="170"/>
        <v>0</v>
      </c>
    </row>
    <row r="10891" spans="2:2" hidden="1" x14ac:dyDescent="0.3">
      <c r="B10891">
        <f t="shared" si="170"/>
        <v>0</v>
      </c>
    </row>
    <row r="10892" spans="2:2" hidden="1" x14ac:dyDescent="0.3">
      <c r="B10892">
        <f t="shared" si="170"/>
        <v>0</v>
      </c>
    </row>
    <row r="10893" spans="2:2" hidden="1" x14ac:dyDescent="0.3">
      <c r="B10893">
        <f t="shared" si="170"/>
        <v>0</v>
      </c>
    </row>
    <row r="10894" spans="2:2" hidden="1" x14ac:dyDescent="0.3">
      <c r="B10894">
        <f t="shared" si="170"/>
        <v>0</v>
      </c>
    </row>
    <row r="10895" spans="2:2" hidden="1" x14ac:dyDescent="0.3">
      <c r="B10895">
        <f t="shared" si="170"/>
        <v>0</v>
      </c>
    </row>
    <row r="10896" spans="2:2" hidden="1" x14ac:dyDescent="0.3">
      <c r="B10896">
        <f t="shared" si="170"/>
        <v>0</v>
      </c>
    </row>
    <row r="10897" spans="2:2" hidden="1" x14ac:dyDescent="0.3">
      <c r="B10897">
        <f t="shared" si="170"/>
        <v>0</v>
      </c>
    </row>
    <row r="10898" spans="2:2" hidden="1" x14ac:dyDescent="0.3">
      <c r="B10898">
        <f t="shared" si="170"/>
        <v>0</v>
      </c>
    </row>
    <row r="10899" spans="2:2" hidden="1" x14ac:dyDescent="0.3">
      <c r="B10899">
        <f t="shared" si="170"/>
        <v>0</v>
      </c>
    </row>
    <row r="10900" spans="2:2" hidden="1" x14ac:dyDescent="0.3">
      <c r="B10900">
        <f t="shared" si="170"/>
        <v>0</v>
      </c>
    </row>
    <row r="10901" spans="2:2" hidden="1" x14ac:dyDescent="0.3">
      <c r="B10901">
        <f t="shared" si="170"/>
        <v>0</v>
      </c>
    </row>
    <row r="10902" spans="2:2" hidden="1" x14ac:dyDescent="0.3">
      <c r="B10902">
        <f t="shared" si="170"/>
        <v>0</v>
      </c>
    </row>
    <row r="10903" spans="2:2" hidden="1" x14ac:dyDescent="0.3">
      <c r="B10903">
        <f t="shared" si="170"/>
        <v>0</v>
      </c>
    </row>
    <row r="10904" spans="2:2" hidden="1" x14ac:dyDescent="0.3">
      <c r="B10904">
        <f t="shared" si="170"/>
        <v>0</v>
      </c>
    </row>
    <row r="10905" spans="2:2" hidden="1" x14ac:dyDescent="0.3">
      <c r="B10905">
        <f t="shared" si="170"/>
        <v>0</v>
      </c>
    </row>
    <row r="10906" spans="2:2" hidden="1" x14ac:dyDescent="0.3">
      <c r="B10906">
        <f t="shared" si="170"/>
        <v>0</v>
      </c>
    </row>
    <row r="10907" spans="2:2" hidden="1" x14ac:dyDescent="0.3">
      <c r="B10907">
        <f t="shared" si="170"/>
        <v>0</v>
      </c>
    </row>
    <row r="10908" spans="2:2" hidden="1" x14ac:dyDescent="0.3">
      <c r="B10908">
        <f t="shared" si="170"/>
        <v>0</v>
      </c>
    </row>
    <row r="10909" spans="2:2" hidden="1" x14ac:dyDescent="0.3">
      <c r="B10909">
        <f t="shared" si="170"/>
        <v>0</v>
      </c>
    </row>
    <row r="10910" spans="2:2" hidden="1" x14ac:dyDescent="0.3">
      <c r="B10910">
        <f t="shared" si="170"/>
        <v>0</v>
      </c>
    </row>
    <row r="10911" spans="2:2" hidden="1" x14ac:dyDescent="0.3">
      <c r="B10911">
        <f t="shared" si="170"/>
        <v>0</v>
      </c>
    </row>
    <row r="10912" spans="2:2" hidden="1" x14ac:dyDescent="0.3">
      <c r="B10912">
        <f t="shared" si="170"/>
        <v>0</v>
      </c>
    </row>
    <row r="10913" spans="2:2" hidden="1" x14ac:dyDescent="0.3">
      <c r="B10913">
        <f t="shared" si="170"/>
        <v>0</v>
      </c>
    </row>
    <row r="10914" spans="2:2" hidden="1" x14ac:dyDescent="0.3">
      <c r="B10914">
        <f t="shared" si="170"/>
        <v>0</v>
      </c>
    </row>
    <row r="10915" spans="2:2" hidden="1" x14ac:dyDescent="0.3">
      <c r="B10915">
        <f t="shared" si="170"/>
        <v>0</v>
      </c>
    </row>
    <row r="10916" spans="2:2" hidden="1" x14ac:dyDescent="0.3">
      <c r="B10916">
        <f t="shared" si="170"/>
        <v>0</v>
      </c>
    </row>
    <row r="10917" spans="2:2" hidden="1" x14ac:dyDescent="0.3">
      <c r="B10917">
        <f t="shared" si="170"/>
        <v>0</v>
      </c>
    </row>
    <row r="10918" spans="2:2" hidden="1" x14ac:dyDescent="0.3">
      <c r="B10918">
        <f t="shared" si="170"/>
        <v>0</v>
      </c>
    </row>
    <row r="10919" spans="2:2" hidden="1" x14ac:dyDescent="0.3">
      <c r="B10919">
        <f t="shared" si="170"/>
        <v>0</v>
      </c>
    </row>
    <row r="10920" spans="2:2" hidden="1" x14ac:dyDescent="0.3">
      <c r="B10920">
        <f t="shared" si="170"/>
        <v>0</v>
      </c>
    </row>
    <row r="10921" spans="2:2" hidden="1" x14ac:dyDescent="0.3">
      <c r="B10921">
        <f t="shared" si="170"/>
        <v>0</v>
      </c>
    </row>
    <row r="10922" spans="2:2" hidden="1" x14ac:dyDescent="0.3">
      <c r="B10922">
        <f t="shared" si="170"/>
        <v>0</v>
      </c>
    </row>
    <row r="10923" spans="2:2" hidden="1" x14ac:dyDescent="0.3">
      <c r="B10923">
        <f t="shared" si="170"/>
        <v>0</v>
      </c>
    </row>
    <row r="10924" spans="2:2" hidden="1" x14ac:dyDescent="0.3">
      <c r="B10924">
        <f t="shared" si="170"/>
        <v>0</v>
      </c>
    </row>
    <row r="10925" spans="2:2" hidden="1" x14ac:dyDescent="0.3">
      <c r="B10925">
        <f t="shared" si="170"/>
        <v>0</v>
      </c>
    </row>
    <row r="10926" spans="2:2" hidden="1" x14ac:dyDescent="0.3">
      <c r="B10926">
        <f t="shared" si="170"/>
        <v>0</v>
      </c>
    </row>
    <row r="10927" spans="2:2" hidden="1" x14ac:dyDescent="0.3">
      <c r="B10927">
        <f t="shared" si="170"/>
        <v>0</v>
      </c>
    </row>
    <row r="10928" spans="2:2" hidden="1" x14ac:dyDescent="0.3">
      <c r="B10928">
        <f t="shared" si="170"/>
        <v>0</v>
      </c>
    </row>
    <row r="10929" spans="2:2" hidden="1" x14ac:dyDescent="0.3">
      <c r="B10929">
        <f t="shared" si="170"/>
        <v>0</v>
      </c>
    </row>
    <row r="10930" spans="2:2" hidden="1" x14ac:dyDescent="0.3">
      <c r="B10930">
        <f t="shared" si="170"/>
        <v>0</v>
      </c>
    </row>
    <row r="10931" spans="2:2" hidden="1" x14ac:dyDescent="0.3">
      <c r="B10931">
        <f t="shared" si="170"/>
        <v>0</v>
      </c>
    </row>
    <row r="10932" spans="2:2" hidden="1" x14ac:dyDescent="0.3">
      <c r="B10932">
        <f t="shared" si="170"/>
        <v>0</v>
      </c>
    </row>
    <row r="10933" spans="2:2" hidden="1" x14ac:dyDescent="0.3">
      <c r="B10933">
        <f t="shared" si="170"/>
        <v>0</v>
      </c>
    </row>
    <row r="10934" spans="2:2" hidden="1" x14ac:dyDescent="0.3">
      <c r="B10934">
        <f t="shared" si="170"/>
        <v>0</v>
      </c>
    </row>
    <row r="10935" spans="2:2" hidden="1" x14ac:dyDescent="0.3">
      <c r="B10935">
        <f t="shared" si="170"/>
        <v>0</v>
      </c>
    </row>
    <row r="10936" spans="2:2" hidden="1" x14ac:dyDescent="0.3">
      <c r="B10936">
        <f t="shared" si="170"/>
        <v>0</v>
      </c>
    </row>
    <row r="10937" spans="2:2" hidden="1" x14ac:dyDescent="0.3">
      <c r="B10937">
        <f t="shared" si="170"/>
        <v>0</v>
      </c>
    </row>
    <row r="10938" spans="2:2" hidden="1" x14ac:dyDescent="0.3">
      <c r="B10938">
        <f t="shared" si="170"/>
        <v>0</v>
      </c>
    </row>
    <row r="10939" spans="2:2" hidden="1" x14ac:dyDescent="0.3">
      <c r="B10939">
        <f t="shared" si="170"/>
        <v>0</v>
      </c>
    </row>
    <row r="10940" spans="2:2" hidden="1" x14ac:dyDescent="0.3">
      <c r="B10940">
        <f t="shared" si="170"/>
        <v>0</v>
      </c>
    </row>
    <row r="10941" spans="2:2" hidden="1" x14ac:dyDescent="0.3">
      <c r="B10941">
        <f t="shared" si="170"/>
        <v>0</v>
      </c>
    </row>
    <row r="10942" spans="2:2" hidden="1" x14ac:dyDescent="0.3">
      <c r="B10942">
        <f t="shared" si="170"/>
        <v>0</v>
      </c>
    </row>
    <row r="10943" spans="2:2" hidden="1" x14ac:dyDescent="0.3">
      <c r="B10943">
        <f t="shared" si="170"/>
        <v>0</v>
      </c>
    </row>
    <row r="10944" spans="2:2" hidden="1" x14ac:dyDescent="0.3">
      <c r="B10944">
        <f t="shared" si="170"/>
        <v>0</v>
      </c>
    </row>
    <row r="10945" spans="2:2" hidden="1" x14ac:dyDescent="0.3">
      <c r="B10945">
        <f t="shared" si="170"/>
        <v>0</v>
      </c>
    </row>
    <row r="10946" spans="2:2" hidden="1" x14ac:dyDescent="0.3">
      <c r="B10946">
        <f t="shared" ref="B10946:B11009" si="171">IF(E10946&gt;E10947,1,0)</f>
        <v>0</v>
      </c>
    </row>
    <row r="10947" spans="2:2" hidden="1" x14ac:dyDescent="0.3">
      <c r="B10947">
        <f t="shared" si="171"/>
        <v>0</v>
      </c>
    </row>
    <row r="10948" spans="2:2" hidden="1" x14ac:dyDescent="0.3">
      <c r="B10948">
        <f t="shared" si="171"/>
        <v>0</v>
      </c>
    </row>
    <row r="10949" spans="2:2" hidden="1" x14ac:dyDescent="0.3">
      <c r="B10949">
        <f t="shared" si="171"/>
        <v>0</v>
      </c>
    </row>
    <row r="10950" spans="2:2" hidden="1" x14ac:dyDescent="0.3">
      <c r="B10950">
        <f t="shared" si="171"/>
        <v>0</v>
      </c>
    </row>
    <row r="10951" spans="2:2" hidden="1" x14ac:dyDescent="0.3">
      <c r="B10951">
        <f t="shared" si="171"/>
        <v>0</v>
      </c>
    </row>
    <row r="10952" spans="2:2" hidden="1" x14ac:dyDescent="0.3">
      <c r="B10952">
        <f t="shared" si="171"/>
        <v>0</v>
      </c>
    </row>
    <row r="10953" spans="2:2" hidden="1" x14ac:dyDescent="0.3">
      <c r="B10953">
        <f t="shared" si="171"/>
        <v>0</v>
      </c>
    </row>
    <row r="10954" spans="2:2" hidden="1" x14ac:dyDescent="0.3">
      <c r="B10954">
        <f t="shared" si="171"/>
        <v>0</v>
      </c>
    </row>
    <row r="10955" spans="2:2" hidden="1" x14ac:dyDescent="0.3">
      <c r="B10955">
        <f t="shared" si="171"/>
        <v>0</v>
      </c>
    </row>
    <row r="10956" spans="2:2" hidden="1" x14ac:dyDescent="0.3">
      <c r="B10956">
        <f t="shared" si="171"/>
        <v>0</v>
      </c>
    </row>
    <row r="10957" spans="2:2" hidden="1" x14ac:dyDescent="0.3">
      <c r="B10957">
        <f t="shared" si="171"/>
        <v>0</v>
      </c>
    </row>
    <row r="10958" spans="2:2" hidden="1" x14ac:dyDescent="0.3">
      <c r="B10958">
        <f t="shared" si="171"/>
        <v>0</v>
      </c>
    </row>
    <row r="10959" spans="2:2" hidden="1" x14ac:dyDescent="0.3">
      <c r="B10959">
        <f t="shared" si="171"/>
        <v>0</v>
      </c>
    </row>
    <row r="10960" spans="2:2" hidden="1" x14ac:dyDescent="0.3">
      <c r="B10960">
        <f t="shared" si="171"/>
        <v>0</v>
      </c>
    </row>
    <row r="10961" spans="2:2" hidden="1" x14ac:dyDescent="0.3">
      <c r="B10961">
        <f t="shared" si="171"/>
        <v>0</v>
      </c>
    </row>
    <row r="10962" spans="2:2" hidden="1" x14ac:dyDescent="0.3">
      <c r="B10962">
        <f t="shared" si="171"/>
        <v>0</v>
      </c>
    </row>
    <row r="10963" spans="2:2" hidden="1" x14ac:dyDescent="0.3">
      <c r="B10963">
        <f t="shared" si="171"/>
        <v>0</v>
      </c>
    </row>
    <row r="10964" spans="2:2" hidden="1" x14ac:dyDescent="0.3">
      <c r="B10964">
        <f t="shared" si="171"/>
        <v>0</v>
      </c>
    </row>
    <row r="10965" spans="2:2" hidden="1" x14ac:dyDescent="0.3">
      <c r="B10965">
        <f t="shared" si="171"/>
        <v>0</v>
      </c>
    </row>
    <row r="10966" spans="2:2" hidden="1" x14ac:dyDescent="0.3">
      <c r="B10966">
        <f t="shared" si="171"/>
        <v>0</v>
      </c>
    </row>
    <row r="10967" spans="2:2" hidden="1" x14ac:dyDescent="0.3">
      <c r="B10967">
        <f t="shared" si="171"/>
        <v>0</v>
      </c>
    </row>
    <row r="10968" spans="2:2" hidden="1" x14ac:dyDescent="0.3">
      <c r="B10968">
        <f t="shared" si="171"/>
        <v>0</v>
      </c>
    </row>
    <row r="10969" spans="2:2" hidden="1" x14ac:dyDescent="0.3">
      <c r="B10969">
        <f t="shared" si="171"/>
        <v>0</v>
      </c>
    </row>
    <row r="10970" spans="2:2" hidden="1" x14ac:dyDescent="0.3">
      <c r="B10970">
        <f t="shared" si="171"/>
        <v>0</v>
      </c>
    </row>
    <row r="10971" spans="2:2" hidden="1" x14ac:dyDescent="0.3">
      <c r="B10971">
        <f t="shared" si="171"/>
        <v>0</v>
      </c>
    </row>
    <row r="10972" spans="2:2" hidden="1" x14ac:dyDescent="0.3">
      <c r="B10972">
        <f t="shared" si="171"/>
        <v>0</v>
      </c>
    </row>
    <row r="10973" spans="2:2" hidden="1" x14ac:dyDescent="0.3">
      <c r="B10973">
        <f t="shared" si="171"/>
        <v>0</v>
      </c>
    </row>
    <row r="10974" spans="2:2" hidden="1" x14ac:dyDescent="0.3">
      <c r="B10974">
        <f t="shared" si="171"/>
        <v>0</v>
      </c>
    </row>
    <row r="10975" spans="2:2" hidden="1" x14ac:dyDescent="0.3">
      <c r="B10975">
        <f t="shared" si="171"/>
        <v>0</v>
      </c>
    </row>
    <row r="10976" spans="2:2" hidden="1" x14ac:dyDescent="0.3">
      <c r="B10976">
        <f t="shared" si="171"/>
        <v>0</v>
      </c>
    </row>
    <row r="10977" spans="2:2" hidden="1" x14ac:dyDescent="0.3">
      <c r="B10977">
        <f t="shared" si="171"/>
        <v>0</v>
      </c>
    </row>
    <row r="10978" spans="2:2" hidden="1" x14ac:dyDescent="0.3">
      <c r="B10978">
        <f t="shared" si="171"/>
        <v>0</v>
      </c>
    </row>
    <row r="10979" spans="2:2" hidden="1" x14ac:dyDescent="0.3">
      <c r="B10979">
        <f t="shared" si="171"/>
        <v>0</v>
      </c>
    </row>
    <row r="10980" spans="2:2" hidden="1" x14ac:dyDescent="0.3">
      <c r="B10980">
        <f t="shared" si="171"/>
        <v>0</v>
      </c>
    </row>
    <row r="10981" spans="2:2" hidden="1" x14ac:dyDescent="0.3">
      <c r="B10981">
        <f t="shared" si="171"/>
        <v>0</v>
      </c>
    </row>
    <row r="10982" spans="2:2" hidden="1" x14ac:dyDescent="0.3">
      <c r="B10982">
        <f t="shared" si="171"/>
        <v>0</v>
      </c>
    </row>
    <row r="10983" spans="2:2" hidden="1" x14ac:dyDescent="0.3">
      <c r="B10983">
        <f t="shared" si="171"/>
        <v>0</v>
      </c>
    </row>
    <row r="10984" spans="2:2" hidden="1" x14ac:dyDescent="0.3">
      <c r="B10984">
        <f t="shared" si="171"/>
        <v>0</v>
      </c>
    </row>
    <row r="10985" spans="2:2" hidden="1" x14ac:dyDescent="0.3">
      <c r="B10985">
        <f t="shared" si="171"/>
        <v>0</v>
      </c>
    </row>
    <row r="10986" spans="2:2" hidden="1" x14ac:dyDescent="0.3">
      <c r="B10986">
        <f t="shared" si="171"/>
        <v>0</v>
      </c>
    </row>
    <row r="10987" spans="2:2" hidden="1" x14ac:dyDescent="0.3">
      <c r="B10987">
        <f t="shared" si="171"/>
        <v>0</v>
      </c>
    </row>
    <row r="10988" spans="2:2" hidden="1" x14ac:dyDescent="0.3">
      <c r="B10988">
        <f t="shared" si="171"/>
        <v>0</v>
      </c>
    </row>
    <row r="10989" spans="2:2" hidden="1" x14ac:dyDescent="0.3">
      <c r="B10989">
        <f t="shared" si="171"/>
        <v>0</v>
      </c>
    </row>
    <row r="10990" spans="2:2" hidden="1" x14ac:dyDescent="0.3">
      <c r="B10990">
        <f t="shared" si="171"/>
        <v>0</v>
      </c>
    </row>
    <row r="10991" spans="2:2" hidden="1" x14ac:dyDescent="0.3">
      <c r="B10991">
        <f t="shared" si="171"/>
        <v>0</v>
      </c>
    </row>
    <row r="10992" spans="2:2" hidden="1" x14ac:dyDescent="0.3">
      <c r="B10992">
        <f t="shared" si="171"/>
        <v>0</v>
      </c>
    </row>
    <row r="10993" spans="2:2" hidden="1" x14ac:dyDescent="0.3">
      <c r="B10993">
        <f t="shared" si="171"/>
        <v>0</v>
      </c>
    </row>
    <row r="10994" spans="2:2" hidden="1" x14ac:dyDescent="0.3">
      <c r="B10994">
        <f t="shared" si="171"/>
        <v>0</v>
      </c>
    </row>
    <row r="10995" spans="2:2" hidden="1" x14ac:dyDescent="0.3">
      <c r="B10995">
        <f t="shared" si="171"/>
        <v>0</v>
      </c>
    </row>
    <row r="10996" spans="2:2" hidden="1" x14ac:dyDescent="0.3">
      <c r="B10996">
        <f t="shared" si="171"/>
        <v>0</v>
      </c>
    </row>
    <row r="10997" spans="2:2" hidden="1" x14ac:dyDescent="0.3">
      <c r="B10997">
        <f t="shared" si="171"/>
        <v>0</v>
      </c>
    </row>
    <row r="10998" spans="2:2" hidden="1" x14ac:dyDescent="0.3">
      <c r="B10998">
        <f t="shared" si="171"/>
        <v>0</v>
      </c>
    </row>
    <row r="10999" spans="2:2" hidden="1" x14ac:dyDescent="0.3">
      <c r="B10999">
        <f t="shared" si="171"/>
        <v>0</v>
      </c>
    </row>
    <row r="11000" spans="2:2" hidden="1" x14ac:dyDescent="0.3">
      <c r="B11000">
        <f t="shared" si="171"/>
        <v>0</v>
      </c>
    </row>
    <row r="11001" spans="2:2" hidden="1" x14ac:dyDescent="0.3">
      <c r="B11001">
        <f t="shared" si="171"/>
        <v>0</v>
      </c>
    </row>
    <row r="11002" spans="2:2" hidden="1" x14ac:dyDescent="0.3">
      <c r="B11002">
        <f t="shared" si="171"/>
        <v>0</v>
      </c>
    </row>
    <row r="11003" spans="2:2" hidden="1" x14ac:dyDescent="0.3">
      <c r="B11003">
        <f t="shared" si="171"/>
        <v>0</v>
      </c>
    </row>
    <row r="11004" spans="2:2" hidden="1" x14ac:dyDescent="0.3">
      <c r="B11004">
        <f t="shared" si="171"/>
        <v>0</v>
      </c>
    </row>
    <row r="11005" spans="2:2" hidden="1" x14ac:dyDescent="0.3">
      <c r="B11005">
        <f t="shared" si="171"/>
        <v>0</v>
      </c>
    </row>
    <row r="11006" spans="2:2" hidden="1" x14ac:dyDescent="0.3">
      <c r="B11006">
        <f t="shared" si="171"/>
        <v>0</v>
      </c>
    </row>
    <row r="11007" spans="2:2" hidden="1" x14ac:dyDescent="0.3">
      <c r="B11007">
        <f t="shared" si="171"/>
        <v>0</v>
      </c>
    </row>
    <row r="11008" spans="2:2" hidden="1" x14ac:dyDescent="0.3">
      <c r="B11008">
        <f t="shared" si="171"/>
        <v>0</v>
      </c>
    </row>
    <row r="11009" spans="2:2" hidden="1" x14ac:dyDescent="0.3">
      <c r="B11009">
        <f t="shared" si="171"/>
        <v>0</v>
      </c>
    </row>
    <row r="11010" spans="2:2" hidden="1" x14ac:dyDescent="0.3">
      <c r="B11010">
        <f t="shared" ref="B11010:B11073" si="172">IF(E11010&gt;E11011,1,0)</f>
        <v>0</v>
      </c>
    </row>
    <row r="11011" spans="2:2" hidden="1" x14ac:dyDescent="0.3">
      <c r="B11011">
        <f t="shared" si="172"/>
        <v>0</v>
      </c>
    </row>
    <row r="11012" spans="2:2" hidden="1" x14ac:dyDescent="0.3">
      <c r="B11012">
        <f t="shared" si="172"/>
        <v>0</v>
      </c>
    </row>
    <row r="11013" spans="2:2" hidden="1" x14ac:dyDescent="0.3">
      <c r="B11013">
        <f t="shared" si="172"/>
        <v>0</v>
      </c>
    </row>
    <row r="11014" spans="2:2" hidden="1" x14ac:dyDescent="0.3">
      <c r="B11014">
        <f t="shared" si="172"/>
        <v>0</v>
      </c>
    </row>
    <row r="11015" spans="2:2" hidden="1" x14ac:dyDescent="0.3">
      <c r="B11015">
        <f t="shared" si="172"/>
        <v>0</v>
      </c>
    </row>
    <row r="11016" spans="2:2" hidden="1" x14ac:dyDescent="0.3">
      <c r="B11016">
        <f t="shared" si="172"/>
        <v>0</v>
      </c>
    </row>
    <row r="11017" spans="2:2" hidden="1" x14ac:dyDescent="0.3">
      <c r="B11017">
        <f t="shared" si="172"/>
        <v>0</v>
      </c>
    </row>
    <row r="11018" spans="2:2" hidden="1" x14ac:dyDescent="0.3">
      <c r="B11018">
        <f t="shared" si="172"/>
        <v>0</v>
      </c>
    </row>
    <row r="11019" spans="2:2" hidden="1" x14ac:dyDescent="0.3">
      <c r="B11019">
        <f t="shared" si="172"/>
        <v>0</v>
      </c>
    </row>
    <row r="11020" spans="2:2" hidden="1" x14ac:dyDescent="0.3">
      <c r="B11020">
        <f t="shared" si="172"/>
        <v>0</v>
      </c>
    </row>
    <row r="11021" spans="2:2" hidden="1" x14ac:dyDescent="0.3">
      <c r="B11021">
        <f t="shared" si="172"/>
        <v>0</v>
      </c>
    </row>
    <row r="11022" spans="2:2" hidden="1" x14ac:dyDescent="0.3">
      <c r="B11022">
        <f t="shared" si="172"/>
        <v>0</v>
      </c>
    </row>
    <row r="11023" spans="2:2" hidden="1" x14ac:dyDescent="0.3">
      <c r="B11023">
        <f t="shared" si="172"/>
        <v>0</v>
      </c>
    </row>
    <row r="11024" spans="2:2" hidden="1" x14ac:dyDescent="0.3">
      <c r="B11024">
        <f t="shared" si="172"/>
        <v>0</v>
      </c>
    </row>
    <row r="11025" spans="2:2" hidden="1" x14ac:dyDescent="0.3">
      <c r="B11025">
        <f t="shared" si="172"/>
        <v>0</v>
      </c>
    </row>
    <row r="11026" spans="2:2" hidden="1" x14ac:dyDescent="0.3">
      <c r="B11026">
        <f t="shared" si="172"/>
        <v>0</v>
      </c>
    </row>
    <row r="11027" spans="2:2" hidden="1" x14ac:dyDescent="0.3">
      <c r="B11027">
        <f t="shared" si="172"/>
        <v>0</v>
      </c>
    </row>
    <row r="11028" spans="2:2" hidden="1" x14ac:dyDescent="0.3">
      <c r="B11028">
        <f t="shared" si="172"/>
        <v>0</v>
      </c>
    </row>
    <row r="11029" spans="2:2" hidden="1" x14ac:dyDescent="0.3">
      <c r="B11029">
        <f t="shared" si="172"/>
        <v>0</v>
      </c>
    </row>
    <row r="11030" spans="2:2" hidden="1" x14ac:dyDescent="0.3">
      <c r="B11030">
        <f t="shared" si="172"/>
        <v>0</v>
      </c>
    </row>
    <row r="11031" spans="2:2" hidden="1" x14ac:dyDescent="0.3">
      <c r="B11031">
        <f t="shared" si="172"/>
        <v>0</v>
      </c>
    </row>
    <row r="11032" spans="2:2" hidden="1" x14ac:dyDescent="0.3">
      <c r="B11032">
        <f t="shared" si="172"/>
        <v>0</v>
      </c>
    </row>
    <row r="11033" spans="2:2" hidden="1" x14ac:dyDescent="0.3">
      <c r="B11033">
        <f t="shared" si="172"/>
        <v>0</v>
      </c>
    </row>
    <row r="11034" spans="2:2" hidden="1" x14ac:dyDescent="0.3">
      <c r="B11034">
        <f t="shared" si="172"/>
        <v>0</v>
      </c>
    </row>
    <row r="11035" spans="2:2" hidden="1" x14ac:dyDescent="0.3">
      <c r="B11035">
        <f t="shared" si="172"/>
        <v>0</v>
      </c>
    </row>
    <row r="11036" spans="2:2" hidden="1" x14ac:dyDescent="0.3">
      <c r="B11036">
        <f t="shared" si="172"/>
        <v>0</v>
      </c>
    </row>
    <row r="11037" spans="2:2" hidden="1" x14ac:dyDescent="0.3">
      <c r="B11037">
        <f t="shared" si="172"/>
        <v>0</v>
      </c>
    </row>
    <row r="11038" spans="2:2" hidden="1" x14ac:dyDescent="0.3">
      <c r="B11038">
        <f t="shared" si="172"/>
        <v>0</v>
      </c>
    </row>
    <row r="11039" spans="2:2" hidden="1" x14ac:dyDescent="0.3">
      <c r="B11039">
        <f t="shared" si="172"/>
        <v>0</v>
      </c>
    </row>
    <row r="11040" spans="2:2" hidden="1" x14ac:dyDescent="0.3">
      <c r="B11040">
        <f t="shared" si="172"/>
        <v>0</v>
      </c>
    </row>
    <row r="11041" spans="2:2" hidden="1" x14ac:dyDescent="0.3">
      <c r="B11041">
        <f t="shared" si="172"/>
        <v>0</v>
      </c>
    </row>
    <row r="11042" spans="2:2" hidden="1" x14ac:dyDescent="0.3">
      <c r="B11042">
        <f t="shared" si="172"/>
        <v>0</v>
      </c>
    </row>
    <row r="11043" spans="2:2" hidden="1" x14ac:dyDescent="0.3">
      <c r="B11043">
        <f t="shared" si="172"/>
        <v>0</v>
      </c>
    </row>
    <row r="11044" spans="2:2" hidden="1" x14ac:dyDescent="0.3">
      <c r="B11044">
        <f t="shared" si="172"/>
        <v>0</v>
      </c>
    </row>
    <row r="11045" spans="2:2" hidden="1" x14ac:dyDescent="0.3">
      <c r="B11045">
        <f t="shared" si="172"/>
        <v>0</v>
      </c>
    </row>
    <row r="11046" spans="2:2" hidden="1" x14ac:dyDescent="0.3">
      <c r="B11046">
        <f t="shared" si="172"/>
        <v>0</v>
      </c>
    </row>
    <row r="11047" spans="2:2" hidden="1" x14ac:dyDescent="0.3">
      <c r="B11047">
        <f t="shared" si="172"/>
        <v>0</v>
      </c>
    </row>
    <row r="11048" spans="2:2" hidden="1" x14ac:dyDescent="0.3">
      <c r="B11048">
        <f t="shared" si="172"/>
        <v>0</v>
      </c>
    </row>
    <row r="11049" spans="2:2" hidden="1" x14ac:dyDescent="0.3">
      <c r="B11049">
        <f t="shared" si="172"/>
        <v>0</v>
      </c>
    </row>
    <row r="11050" spans="2:2" hidden="1" x14ac:dyDescent="0.3">
      <c r="B11050">
        <f t="shared" si="172"/>
        <v>0</v>
      </c>
    </row>
    <row r="11051" spans="2:2" hidden="1" x14ac:dyDescent="0.3">
      <c r="B11051">
        <f t="shared" si="172"/>
        <v>0</v>
      </c>
    </row>
    <row r="11052" spans="2:2" hidden="1" x14ac:dyDescent="0.3">
      <c r="B11052">
        <f t="shared" si="172"/>
        <v>0</v>
      </c>
    </row>
    <row r="11053" spans="2:2" hidden="1" x14ac:dyDescent="0.3">
      <c r="B11053">
        <f t="shared" si="172"/>
        <v>0</v>
      </c>
    </row>
    <row r="11054" spans="2:2" hidden="1" x14ac:dyDescent="0.3">
      <c r="B11054">
        <f t="shared" si="172"/>
        <v>0</v>
      </c>
    </row>
    <row r="11055" spans="2:2" hidden="1" x14ac:dyDescent="0.3">
      <c r="B11055">
        <f t="shared" si="172"/>
        <v>0</v>
      </c>
    </row>
    <row r="11056" spans="2:2" hidden="1" x14ac:dyDescent="0.3">
      <c r="B11056">
        <f t="shared" si="172"/>
        <v>0</v>
      </c>
    </row>
    <row r="11057" spans="2:2" hidden="1" x14ac:dyDescent="0.3">
      <c r="B11057">
        <f t="shared" si="172"/>
        <v>0</v>
      </c>
    </row>
    <row r="11058" spans="2:2" hidden="1" x14ac:dyDescent="0.3">
      <c r="B11058">
        <f t="shared" si="172"/>
        <v>0</v>
      </c>
    </row>
    <row r="11059" spans="2:2" hidden="1" x14ac:dyDescent="0.3">
      <c r="B11059">
        <f t="shared" si="172"/>
        <v>0</v>
      </c>
    </row>
    <row r="11060" spans="2:2" hidden="1" x14ac:dyDescent="0.3">
      <c r="B11060">
        <f t="shared" si="172"/>
        <v>0</v>
      </c>
    </row>
    <row r="11061" spans="2:2" hidden="1" x14ac:dyDescent="0.3">
      <c r="B11061">
        <f t="shared" si="172"/>
        <v>0</v>
      </c>
    </row>
    <row r="11062" spans="2:2" hidden="1" x14ac:dyDescent="0.3">
      <c r="B11062">
        <f t="shared" si="172"/>
        <v>0</v>
      </c>
    </row>
    <row r="11063" spans="2:2" hidden="1" x14ac:dyDescent="0.3">
      <c r="B11063">
        <f t="shared" si="172"/>
        <v>0</v>
      </c>
    </row>
    <row r="11064" spans="2:2" hidden="1" x14ac:dyDescent="0.3">
      <c r="B11064">
        <f t="shared" si="172"/>
        <v>0</v>
      </c>
    </row>
    <row r="11065" spans="2:2" hidden="1" x14ac:dyDescent="0.3">
      <c r="B11065">
        <f t="shared" si="172"/>
        <v>0</v>
      </c>
    </row>
    <row r="11066" spans="2:2" hidden="1" x14ac:dyDescent="0.3">
      <c r="B11066">
        <f t="shared" si="172"/>
        <v>0</v>
      </c>
    </row>
    <row r="11067" spans="2:2" hidden="1" x14ac:dyDescent="0.3">
      <c r="B11067">
        <f t="shared" si="172"/>
        <v>0</v>
      </c>
    </row>
    <row r="11068" spans="2:2" hidden="1" x14ac:dyDescent="0.3">
      <c r="B11068">
        <f t="shared" si="172"/>
        <v>0</v>
      </c>
    </row>
    <row r="11069" spans="2:2" hidden="1" x14ac:dyDescent="0.3">
      <c r="B11069">
        <f t="shared" si="172"/>
        <v>0</v>
      </c>
    </row>
    <row r="11070" spans="2:2" hidden="1" x14ac:dyDescent="0.3">
      <c r="B11070">
        <f t="shared" si="172"/>
        <v>0</v>
      </c>
    </row>
    <row r="11071" spans="2:2" hidden="1" x14ac:dyDescent="0.3">
      <c r="B11071">
        <f t="shared" si="172"/>
        <v>0</v>
      </c>
    </row>
    <row r="11072" spans="2:2" hidden="1" x14ac:dyDescent="0.3">
      <c r="B11072">
        <f t="shared" si="172"/>
        <v>0</v>
      </c>
    </row>
    <row r="11073" spans="2:2" hidden="1" x14ac:dyDescent="0.3">
      <c r="B11073">
        <f t="shared" si="172"/>
        <v>0</v>
      </c>
    </row>
    <row r="11074" spans="2:2" hidden="1" x14ac:dyDescent="0.3">
      <c r="B11074">
        <f t="shared" ref="B11074:B11137" si="173">IF(E11074&gt;E11075,1,0)</f>
        <v>0</v>
      </c>
    </row>
    <row r="11075" spans="2:2" hidden="1" x14ac:dyDescent="0.3">
      <c r="B11075">
        <f t="shared" si="173"/>
        <v>0</v>
      </c>
    </row>
    <row r="11076" spans="2:2" hidden="1" x14ac:dyDescent="0.3">
      <c r="B11076">
        <f t="shared" si="173"/>
        <v>0</v>
      </c>
    </row>
    <row r="11077" spans="2:2" hidden="1" x14ac:dyDescent="0.3">
      <c r="B11077">
        <f t="shared" si="173"/>
        <v>0</v>
      </c>
    </row>
    <row r="11078" spans="2:2" hidden="1" x14ac:dyDescent="0.3">
      <c r="B11078">
        <f t="shared" si="173"/>
        <v>0</v>
      </c>
    </row>
    <row r="11079" spans="2:2" hidden="1" x14ac:dyDescent="0.3">
      <c r="B11079">
        <f t="shared" si="173"/>
        <v>0</v>
      </c>
    </row>
    <row r="11080" spans="2:2" hidden="1" x14ac:dyDescent="0.3">
      <c r="B11080">
        <f t="shared" si="173"/>
        <v>0</v>
      </c>
    </row>
    <row r="11081" spans="2:2" hidden="1" x14ac:dyDescent="0.3">
      <c r="B11081">
        <f t="shared" si="173"/>
        <v>0</v>
      </c>
    </row>
    <row r="11082" spans="2:2" hidden="1" x14ac:dyDescent="0.3">
      <c r="B11082">
        <f t="shared" si="173"/>
        <v>0</v>
      </c>
    </row>
    <row r="11083" spans="2:2" hidden="1" x14ac:dyDescent="0.3">
      <c r="B11083">
        <f t="shared" si="173"/>
        <v>0</v>
      </c>
    </row>
    <row r="11084" spans="2:2" hidden="1" x14ac:dyDescent="0.3">
      <c r="B11084">
        <f t="shared" si="173"/>
        <v>0</v>
      </c>
    </row>
    <row r="11085" spans="2:2" hidden="1" x14ac:dyDescent="0.3">
      <c r="B11085">
        <f t="shared" si="173"/>
        <v>0</v>
      </c>
    </row>
    <row r="11086" spans="2:2" hidden="1" x14ac:dyDescent="0.3">
      <c r="B11086">
        <f t="shared" si="173"/>
        <v>0</v>
      </c>
    </row>
    <row r="11087" spans="2:2" hidden="1" x14ac:dyDescent="0.3">
      <c r="B11087">
        <f t="shared" si="173"/>
        <v>0</v>
      </c>
    </row>
    <row r="11088" spans="2:2" hidden="1" x14ac:dyDescent="0.3">
      <c r="B11088">
        <f t="shared" si="173"/>
        <v>0</v>
      </c>
    </row>
    <row r="11089" spans="2:2" hidden="1" x14ac:dyDescent="0.3">
      <c r="B11089">
        <f t="shared" si="173"/>
        <v>0</v>
      </c>
    </row>
    <row r="11090" spans="2:2" hidden="1" x14ac:dyDescent="0.3">
      <c r="B11090">
        <f t="shared" si="173"/>
        <v>0</v>
      </c>
    </row>
    <row r="11091" spans="2:2" hidden="1" x14ac:dyDescent="0.3">
      <c r="B11091">
        <f t="shared" si="173"/>
        <v>0</v>
      </c>
    </row>
    <row r="11092" spans="2:2" hidden="1" x14ac:dyDescent="0.3">
      <c r="B11092">
        <f t="shared" si="173"/>
        <v>0</v>
      </c>
    </row>
    <row r="11093" spans="2:2" hidden="1" x14ac:dyDescent="0.3">
      <c r="B11093">
        <f t="shared" si="173"/>
        <v>0</v>
      </c>
    </row>
    <row r="11094" spans="2:2" hidden="1" x14ac:dyDescent="0.3">
      <c r="B11094">
        <f t="shared" si="173"/>
        <v>0</v>
      </c>
    </row>
    <row r="11095" spans="2:2" hidden="1" x14ac:dyDescent="0.3">
      <c r="B11095">
        <f t="shared" si="173"/>
        <v>0</v>
      </c>
    </row>
    <row r="11096" spans="2:2" hidden="1" x14ac:dyDescent="0.3">
      <c r="B11096">
        <f t="shared" si="173"/>
        <v>0</v>
      </c>
    </row>
    <row r="11097" spans="2:2" hidden="1" x14ac:dyDescent="0.3">
      <c r="B11097">
        <f t="shared" si="173"/>
        <v>0</v>
      </c>
    </row>
    <row r="11098" spans="2:2" hidden="1" x14ac:dyDescent="0.3">
      <c r="B11098">
        <f t="shared" si="173"/>
        <v>0</v>
      </c>
    </row>
    <row r="11099" spans="2:2" hidden="1" x14ac:dyDescent="0.3">
      <c r="B11099">
        <f t="shared" si="173"/>
        <v>0</v>
      </c>
    </row>
    <row r="11100" spans="2:2" hidden="1" x14ac:dyDescent="0.3">
      <c r="B11100">
        <f t="shared" si="173"/>
        <v>0</v>
      </c>
    </row>
    <row r="11101" spans="2:2" hidden="1" x14ac:dyDescent="0.3">
      <c r="B11101">
        <f t="shared" si="173"/>
        <v>0</v>
      </c>
    </row>
    <row r="11102" spans="2:2" hidden="1" x14ac:dyDescent="0.3">
      <c r="B11102">
        <f t="shared" si="173"/>
        <v>0</v>
      </c>
    </row>
    <row r="11103" spans="2:2" hidden="1" x14ac:dyDescent="0.3">
      <c r="B11103">
        <f t="shared" si="173"/>
        <v>0</v>
      </c>
    </row>
    <row r="11104" spans="2:2" hidden="1" x14ac:dyDescent="0.3">
      <c r="B11104">
        <f t="shared" si="173"/>
        <v>0</v>
      </c>
    </row>
    <row r="11105" spans="2:2" hidden="1" x14ac:dyDescent="0.3">
      <c r="B11105">
        <f t="shared" si="173"/>
        <v>0</v>
      </c>
    </row>
    <row r="11106" spans="2:2" hidden="1" x14ac:dyDescent="0.3">
      <c r="B11106">
        <f t="shared" si="173"/>
        <v>0</v>
      </c>
    </row>
    <row r="11107" spans="2:2" hidden="1" x14ac:dyDescent="0.3">
      <c r="B11107">
        <f t="shared" si="173"/>
        <v>0</v>
      </c>
    </row>
    <row r="11108" spans="2:2" hidden="1" x14ac:dyDescent="0.3">
      <c r="B11108">
        <f t="shared" si="173"/>
        <v>0</v>
      </c>
    </row>
    <row r="11109" spans="2:2" hidden="1" x14ac:dyDescent="0.3">
      <c r="B11109">
        <f t="shared" si="173"/>
        <v>0</v>
      </c>
    </row>
    <row r="11110" spans="2:2" hidden="1" x14ac:dyDescent="0.3">
      <c r="B11110">
        <f t="shared" si="173"/>
        <v>0</v>
      </c>
    </row>
    <row r="11111" spans="2:2" hidden="1" x14ac:dyDescent="0.3">
      <c r="B11111">
        <f t="shared" si="173"/>
        <v>0</v>
      </c>
    </row>
    <row r="11112" spans="2:2" hidden="1" x14ac:dyDescent="0.3">
      <c r="B11112">
        <f t="shared" si="173"/>
        <v>0</v>
      </c>
    </row>
    <row r="11113" spans="2:2" hidden="1" x14ac:dyDescent="0.3">
      <c r="B11113">
        <f t="shared" si="173"/>
        <v>0</v>
      </c>
    </row>
    <row r="11114" spans="2:2" hidden="1" x14ac:dyDescent="0.3">
      <c r="B11114">
        <f t="shared" si="173"/>
        <v>0</v>
      </c>
    </row>
    <row r="11115" spans="2:2" hidden="1" x14ac:dyDescent="0.3">
      <c r="B11115">
        <f t="shared" si="173"/>
        <v>0</v>
      </c>
    </row>
    <row r="11116" spans="2:2" hidden="1" x14ac:dyDescent="0.3">
      <c r="B11116">
        <f t="shared" si="173"/>
        <v>0</v>
      </c>
    </row>
    <row r="11117" spans="2:2" hidden="1" x14ac:dyDescent="0.3">
      <c r="B11117">
        <f t="shared" si="173"/>
        <v>0</v>
      </c>
    </row>
    <row r="11118" spans="2:2" hidden="1" x14ac:dyDescent="0.3">
      <c r="B11118">
        <f t="shared" si="173"/>
        <v>0</v>
      </c>
    </row>
    <row r="11119" spans="2:2" hidden="1" x14ac:dyDescent="0.3">
      <c r="B11119">
        <f t="shared" si="173"/>
        <v>0</v>
      </c>
    </row>
    <row r="11120" spans="2:2" hidden="1" x14ac:dyDescent="0.3">
      <c r="B11120">
        <f t="shared" si="173"/>
        <v>0</v>
      </c>
    </row>
    <row r="11121" spans="2:2" hidden="1" x14ac:dyDescent="0.3">
      <c r="B11121">
        <f t="shared" si="173"/>
        <v>0</v>
      </c>
    </row>
    <row r="11122" spans="2:2" hidden="1" x14ac:dyDescent="0.3">
      <c r="B11122">
        <f t="shared" si="173"/>
        <v>0</v>
      </c>
    </row>
    <row r="11123" spans="2:2" hidden="1" x14ac:dyDescent="0.3">
      <c r="B11123">
        <f t="shared" si="173"/>
        <v>0</v>
      </c>
    </row>
    <row r="11124" spans="2:2" hidden="1" x14ac:dyDescent="0.3">
      <c r="B11124">
        <f t="shared" si="173"/>
        <v>0</v>
      </c>
    </row>
    <row r="11125" spans="2:2" hidden="1" x14ac:dyDescent="0.3">
      <c r="B11125">
        <f t="shared" si="173"/>
        <v>0</v>
      </c>
    </row>
    <row r="11126" spans="2:2" hidden="1" x14ac:dyDescent="0.3">
      <c r="B11126">
        <f t="shared" si="173"/>
        <v>0</v>
      </c>
    </row>
    <row r="11127" spans="2:2" hidden="1" x14ac:dyDescent="0.3">
      <c r="B11127">
        <f t="shared" si="173"/>
        <v>0</v>
      </c>
    </row>
    <row r="11128" spans="2:2" hidden="1" x14ac:dyDescent="0.3">
      <c r="B11128">
        <f t="shared" si="173"/>
        <v>0</v>
      </c>
    </row>
    <row r="11129" spans="2:2" hidden="1" x14ac:dyDescent="0.3">
      <c r="B11129">
        <f t="shared" si="173"/>
        <v>0</v>
      </c>
    </row>
    <row r="11130" spans="2:2" hidden="1" x14ac:dyDescent="0.3">
      <c r="B11130">
        <f t="shared" si="173"/>
        <v>0</v>
      </c>
    </row>
    <row r="11131" spans="2:2" hidden="1" x14ac:dyDescent="0.3">
      <c r="B11131">
        <f t="shared" si="173"/>
        <v>0</v>
      </c>
    </row>
    <row r="11132" spans="2:2" hidden="1" x14ac:dyDescent="0.3">
      <c r="B11132">
        <f t="shared" si="173"/>
        <v>0</v>
      </c>
    </row>
    <row r="11133" spans="2:2" hidden="1" x14ac:dyDescent="0.3">
      <c r="B11133">
        <f t="shared" si="173"/>
        <v>0</v>
      </c>
    </row>
    <row r="11134" spans="2:2" hidden="1" x14ac:dyDescent="0.3">
      <c r="B11134">
        <f t="shared" si="173"/>
        <v>0</v>
      </c>
    </row>
    <row r="11135" spans="2:2" hidden="1" x14ac:dyDescent="0.3">
      <c r="B11135">
        <f t="shared" si="173"/>
        <v>0</v>
      </c>
    </row>
    <row r="11136" spans="2:2" hidden="1" x14ac:dyDescent="0.3">
      <c r="B11136">
        <f t="shared" si="173"/>
        <v>0</v>
      </c>
    </row>
    <row r="11137" spans="2:2" hidden="1" x14ac:dyDescent="0.3">
      <c r="B11137">
        <f t="shared" si="173"/>
        <v>0</v>
      </c>
    </row>
    <row r="11138" spans="2:2" hidden="1" x14ac:dyDescent="0.3">
      <c r="B11138">
        <f t="shared" ref="B11138:B11201" si="174">IF(E11138&gt;E11139,1,0)</f>
        <v>0</v>
      </c>
    </row>
    <row r="11139" spans="2:2" hidden="1" x14ac:dyDescent="0.3">
      <c r="B11139">
        <f t="shared" si="174"/>
        <v>0</v>
      </c>
    </row>
    <row r="11140" spans="2:2" hidden="1" x14ac:dyDescent="0.3">
      <c r="B11140">
        <f t="shared" si="174"/>
        <v>0</v>
      </c>
    </row>
    <row r="11141" spans="2:2" hidden="1" x14ac:dyDescent="0.3">
      <c r="B11141">
        <f t="shared" si="174"/>
        <v>0</v>
      </c>
    </row>
    <row r="11142" spans="2:2" hidden="1" x14ac:dyDescent="0.3">
      <c r="B11142">
        <f t="shared" si="174"/>
        <v>0</v>
      </c>
    </row>
    <row r="11143" spans="2:2" hidden="1" x14ac:dyDescent="0.3">
      <c r="B11143">
        <f t="shared" si="174"/>
        <v>0</v>
      </c>
    </row>
    <row r="11144" spans="2:2" hidden="1" x14ac:dyDescent="0.3">
      <c r="B11144">
        <f t="shared" si="174"/>
        <v>0</v>
      </c>
    </row>
    <row r="11145" spans="2:2" hidden="1" x14ac:dyDescent="0.3">
      <c r="B11145">
        <f t="shared" si="174"/>
        <v>0</v>
      </c>
    </row>
    <row r="11146" spans="2:2" hidden="1" x14ac:dyDescent="0.3">
      <c r="B11146">
        <f t="shared" si="174"/>
        <v>0</v>
      </c>
    </row>
    <row r="11147" spans="2:2" hidden="1" x14ac:dyDescent="0.3">
      <c r="B11147">
        <f t="shared" si="174"/>
        <v>0</v>
      </c>
    </row>
    <row r="11148" spans="2:2" hidden="1" x14ac:dyDescent="0.3">
      <c r="B11148">
        <f t="shared" si="174"/>
        <v>0</v>
      </c>
    </row>
    <row r="11149" spans="2:2" hidden="1" x14ac:dyDescent="0.3">
      <c r="B11149">
        <f t="shared" si="174"/>
        <v>0</v>
      </c>
    </row>
    <row r="11150" spans="2:2" hidden="1" x14ac:dyDescent="0.3">
      <c r="B11150">
        <f t="shared" si="174"/>
        <v>0</v>
      </c>
    </row>
    <row r="11151" spans="2:2" hidden="1" x14ac:dyDescent="0.3">
      <c r="B11151">
        <f t="shared" si="174"/>
        <v>0</v>
      </c>
    </row>
    <row r="11152" spans="2:2" hidden="1" x14ac:dyDescent="0.3">
      <c r="B11152">
        <f t="shared" si="174"/>
        <v>0</v>
      </c>
    </row>
    <row r="11153" spans="2:2" hidden="1" x14ac:dyDescent="0.3">
      <c r="B11153">
        <f t="shared" si="174"/>
        <v>0</v>
      </c>
    </row>
    <row r="11154" spans="2:2" hidden="1" x14ac:dyDescent="0.3">
      <c r="B11154">
        <f t="shared" si="174"/>
        <v>0</v>
      </c>
    </row>
    <row r="11155" spans="2:2" hidden="1" x14ac:dyDescent="0.3">
      <c r="B11155">
        <f t="shared" si="174"/>
        <v>0</v>
      </c>
    </row>
    <row r="11156" spans="2:2" hidden="1" x14ac:dyDescent="0.3">
      <c r="B11156">
        <f t="shared" si="174"/>
        <v>0</v>
      </c>
    </row>
    <row r="11157" spans="2:2" hidden="1" x14ac:dyDescent="0.3">
      <c r="B11157">
        <f t="shared" si="174"/>
        <v>0</v>
      </c>
    </row>
    <row r="11158" spans="2:2" hidden="1" x14ac:dyDescent="0.3">
      <c r="B11158">
        <f t="shared" si="174"/>
        <v>0</v>
      </c>
    </row>
    <row r="11159" spans="2:2" hidden="1" x14ac:dyDescent="0.3">
      <c r="B11159">
        <f t="shared" si="174"/>
        <v>0</v>
      </c>
    </row>
    <row r="11160" spans="2:2" hidden="1" x14ac:dyDescent="0.3">
      <c r="B11160">
        <f t="shared" si="174"/>
        <v>0</v>
      </c>
    </row>
    <row r="11161" spans="2:2" hidden="1" x14ac:dyDescent="0.3">
      <c r="B11161">
        <f t="shared" si="174"/>
        <v>0</v>
      </c>
    </row>
    <row r="11162" spans="2:2" hidden="1" x14ac:dyDescent="0.3">
      <c r="B11162">
        <f t="shared" si="174"/>
        <v>0</v>
      </c>
    </row>
    <row r="11163" spans="2:2" hidden="1" x14ac:dyDescent="0.3">
      <c r="B11163">
        <f t="shared" si="174"/>
        <v>0</v>
      </c>
    </row>
    <row r="11164" spans="2:2" hidden="1" x14ac:dyDescent="0.3">
      <c r="B11164">
        <f t="shared" si="174"/>
        <v>0</v>
      </c>
    </row>
    <row r="11165" spans="2:2" hidden="1" x14ac:dyDescent="0.3">
      <c r="B11165">
        <f t="shared" si="174"/>
        <v>0</v>
      </c>
    </row>
    <row r="11166" spans="2:2" hidden="1" x14ac:dyDescent="0.3">
      <c r="B11166">
        <f t="shared" si="174"/>
        <v>0</v>
      </c>
    </row>
    <row r="11167" spans="2:2" hidden="1" x14ac:dyDescent="0.3">
      <c r="B11167">
        <f t="shared" si="174"/>
        <v>0</v>
      </c>
    </row>
    <row r="11168" spans="2:2" hidden="1" x14ac:dyDescent="0.3">
      <c r="B11168">
        <f t="shared" si="174"/>
        <v>0</v>
      </c>
    </row>
    <row r="11169" spans="2:2" hidden="1" x14ac:dyDescent="0.3">
      <c r="B11169">
        <f t="shared" si="174"/>
        <v>0</v>
      </c>
    </row>
    <row r="11170" spans="2:2" hidden="1" x14ac:dyDescent="0.3">
      <c r="B11170">
        <f t="shared" si="174"/>
        <v>0</v>
      </c>
    </row>
    <row r="11171" spans="2:2" hidden="1" x14ac:dyDescent="0.3">
      <c r="B11171">
        <f t="shared" si="174"/>
        <v>0</v>
      </c>
    </row>
    <row r="11172" spans="2:2" hidden="1" x14ac:dyDescent="0.3">
      <c r="B11172">
        <f t="shared" si="174"/>
        <v>0</v>
      </c>
    </row>
    <row r="11173" spans="2:2" hidden="1" x14ac:dyDescent="0.3">
      <c r="B11173">
        <f t="shared" si="174"/>
        <v>0</v>
      </c>
    </row>
    <row r="11174" spans="2:2" hidden="1" x14ac:dyDescent="0.3">
      <c r="B11174">
        <f t="shared" si="174"/>
        <v>0</v>
      </c>
    </row>
    <row r="11175" spans="2:2" hidden="1" x14ac:dyDescent="0.3">
      <c r="B11175">
        <f t="shared" si="174"/>
        <v>0</v>
      </c>
    </row>
    <row r="11176" spans="2:2" hidden="1" x14ac:dyDescent="0.3">
      <c r="B11176">
        <f t="shared" si="174"/>
        <v>0</v>
      </c>
    </row>
    <row r="11177" spans="2:2" hidden="1" x14ac:dyDescent="0.3">
      <c r="B11177">
        <f t="shared" si="174"/>
        <v>0</v>
      </c>
    </row>
    <row r="11178" spans="2:2" hidden="1" x14ac:dyDescent="0.3">
      <c r="B11178">
        <f t="shared" si="174"/>
        <v>0</v>
      </c>
    </row>
    <row r="11179" spans="2:2" hidden="1" x14ac:dyDescent="0.3">
      <c r="B11179">
        <f t="shared" si="174"/>
        <v>0</v>
      </c>
    </row>
    <row r="11180" spans="2:2" hidden="1" x14ac:dyDescent="0.3">
      <c r="B11180">
        <f t="shared" si="174"/>
        <v>0</v>
      </c>
    </row>
    <row r="11181" spans="2:2" hidden="1" x14ac:dyDescent="0.3">
      <c r="B11181">
        <f t="shared" si="174"/>
        <v>0</v>
      </c>
    </row>
    <row r="11182" spans="2:2" hidden="1" x14ac:dyDescent="0.3">
      <c r="B11182">
        <f t="shared" si="174"/>
        <v>0</v>
      </c>
    </row>
    <row r="11183" spans="2:2" hidden="1" x14ac:dyDescent="0.3">
      <c r="B11183">
        <f t="shared" si="174"/>
        <v>0</v>
      </c>
    </row>
    <row r="11184" spans="2:2" hidden="1" x14ac:dyDescent="0.3">
      <c r="B11184">
        <f t="shared" si="174"/>
        <v>0</v>
      </c>
    </row>
    <row r="11185" spans="2:2" hidden="1" x14ac:dyDescent="0.3">
      <c r="B11185">
        <f t="shared" si="174"/>
        <v>0</v>
      </c>
    </row>
    <row r="11186" spans="2:2" hidden="1" x14ac:dyDescent="0.3">
      <c r="B11186">
        <f t="shared" si="174"/>
        <v>0</v>
      </c>
    </row>
    <row r="11187" spans="2:2" hidden="1" x14ac:dyDescent="0.3">
      <c r="B11187">
        <f t="shared" si="174"/>
        <v>0</v>
      </c>
    </row>
    <row r="11188" spans="2:2" hidden="1" x14ac:dyDescent="0.3">
      <c r="B11188">
        <f t="shared" si="174"/>
        <v>0</v>
      </c>
    </row>
    <row r="11189" spans="2:2" hidden="1" x14ac:dyDescent="0.3">
      <c r="B11189">
        <f t="shared" si="174"/>
        <v>0</v>
      </c>
    </row>
    <row r="11190" spans="2:2" hidden="1" x14ac:dyDescent="0.3">
      <c r="B11190">
        <f t="shared" si="174"/>
        <v>0</v>
      </c>
    </row>
    <row r="11191" spans="2:2" hidden="1" x14ac:dyDescent="0.3">
      <c r="B11191">
        <f t="shared" si="174"/>
        <v>0</v>
      </c>
    </row>
    <row r="11192" spans="2:2" hidden="1" x14ac:dyDescent="0.3">
      <c r="B11192">
        <f t="shared" si="174"/>
        <v>0</v>
      </c>
    </row>
    <row r="11193" spans="2:2" hidden="1" x14ac:dyDescent="0.3">
      <c r="B11193">
        <f t="shared" si="174"/>
        <v>0</v>
      </c>
    </row>
    <row r="11194" spans="2:2" hidden="1" x14ac:dyDescent="0.3">
      <c r="B11194">
        <f t="shared" si="174"/>
        <v>0</v>
      </c>
    </row>
    <row r="11195" spans="2:2" hidden="1" x14ac:dyDescent="0.3">
      <c r="B11195">
        <f t="shared" si="174"/>
        <v>0</v>
      </c>
    </row>
    <row r="11196" spans="2:2" hidden="1" x14ac:dyDescent="0.3">
      <c r="B11196">
        <f t="shared" si="174"/>
        <v>0</v>
      </c>
    </row>
    <row r="11197" spans="2:2" hidden="1" x14ac:dyDescent="0.3">
      <c r="B11197">
        <f t="shared" si="174"/>
        <v>0</v>
      </c>
    </row>
    <row r="11198" spans="2:2" hidden="1" x14ac:dyDescent="0.3">
      <c r="B11198">
        <f t="shared" si="174"/>
        <v>0</v>
      </c>
    </row>
    <row r="11199" spans="2:2" hidden="1" x14ac:dyDescent="0.3">
      <c r="B11199">
        <f t="shared" si="174"/>
        <v>0</v>
      </c>
    </row>
    <row r="11200" spans="2:2" hidden="1" x14ac:dyDescent="0.3">
      <c r="B11200">
        <f t="shared" si="174"/>
        <v>0</v>
      </c>
    </row>
    <row r="11201" spans="2:2" hidden="1" x14ac:dyDescent="0.3">
      <c r="B11201">
        <f t="shared" si="174"/>
        <v>0</v>
      </c>
    </row>
    <row r="11202" spans="2:2" hidden="1" x14ac:dyDescent="0.3">
      <c r="B11202">
        <f t="shared" ref="B11202:B11265" si="175">IF(E11202&gt;E11203,1,0)</f>
        <v>0</v>
      </c>
    </row>
    <row r="11203" spans="2:2" hidden="1" x14ac:dyDescent="0.3">
      <c r="B11203">
        <f t="shared" si="175"/>
        <v>0</v>
      </c>
    </row>
    <row r="11204" spans="2:2" hidden="1" x14ac:dyDescent="0.3">
      <c r="B11204">
        <f t="shared" si="175"/>
        <v>0</v>
      </c>
    </row>
    <row r="11205" spans="2:2" hidden="1" x14ac:dyDescent="0.3">
      <c r="B11205">
        <f t="shared" si="175"/>
        <v>0</v>
      </c>
    </row>
    <row r="11206" spans="2:2" hidden="1" x14ac:dyDescent="0.3">
      <c r="B11206">
        <f t="shared" si="175"/>
        <v>0</v>
      </c>
    </row>
    <row r="11207" spans="2:2" hidden="1" x14ac:dyDescent="0.3">
      <c r="B11207">
        <f t="shared" si="175"/>
        <v>0</v>
      </c>
    </row>
    <row r="11208" spans="2:2" hidden="1" x14ac:dyDescent="0.3">
      <c r="B11208">
        <f t="shared" si="175"/>
        <v>0</v>
      </c>
    </row>
    <row r="11209" spans="2:2" hidden="1" x14ac:dyDescent="0.3">
      <c r="B11209">
        <f t="shared" si="175"/>
        <v>0</v>
      </c>
    </row>
    <row r="11210" spans="2:2" hidden="1" x14ac:dyDescent="0.3">
      <c r="B11210">
        <f t="shared" si="175"/>
        <v>0</v>
      </c>
    </row>
    <row r="11211" spans="2:2" hidden="1" x14ac:dyDescent="0.3">
      <c r="B11211">
        <f t="shared" si="175"/>
        <v>0</v>
      </c>
    </row>
    <row r="11212" spans="2:2" hidden="1" x14ac:dyDescent="0.3">
      <c r="B11212">
        <f t="shared" si="175"/>
        <v>0</v>
      </c>
    </row>
    <row r="11213" spans="2:2" hidden="1" x14ac:dyDescent="0.3">
      <c r="B11213">
        <f t="shared" si="175"/>
        <v>0</v>
      </c>
    </row>
    <row r="11214" spans="2:2" hidden="1" x14ac:dyDescent="0.3">
      <c r="B11214">
        <f t="shared" si="175"/>
        <v>0</v>
      </c>
    </row>
    <row r="11215" spans="2:2" hidden="1" x14ac:dyDescent="0.3">
      <c r="B11215">
        <f t="shared" si="175"/>
        <v>0</v>
      </c>
    </row>
    <row r="11216" spans="2:2" hidden="1" x14ac:dyDescent="0.3">
      <c r="B11216">
        <f t="shared" si="175"/>
        <v>0</v>
      </c>
    </row>
    <row r="11217" spans="2:2" hidden="1" x14ac:dyDescent="0.3">
      <c r="B11217">
        <f t="shared" si="175"/>
        <v>0</v>
      </c>
    </row>
    <row r="11218" spans="2:2" hidden="1" x14ac:dyDescent="0.3">
      <c r="B11218">
        <f t="shared" si="175"/>
        <v>0</v>
      </c>
    </row>
    <row r="11219" spans="2:2" hidden="1" x14ac:dyDescent="0.3">
      <c r="B11219">
        <f t="shared" si="175"/>
        <v>0</v>
      </c>
    </row>
    <row r="11220" spans="2:2" hidden="1" x14ac:dyDescent="0.3">
      <c r="B11220">
        <f t="shared" si="175"/>
        <v>0</v>
      </c>
    </row>
    <row r="11221" spans="2:2" hidden="1" x14ac:dyDescent="0.3">
      <c r="B11221">
        <f t="shared" si="175"/>
        <v>0</v>
      </c>
    </row>
    <row r="11222" spans="2:2" hidden="1" x14ac:dyDescent="0.3">
      <c r="B11222">
        <f t="shared" si="175"/>
        <v>0</v>
      </c>
    </row>
    <row r="11223" spans="2:2" hidden="1" x14ac:dyDescent="0.3">
      <c r="B11223">
        <f t="shared" si="175"/>
        <v>0</v>
      </c>
    </row>
    <row r="11224" spans="2:2" hidden="1" x14ac:dyDescent="0.3">
      <c r="B11224">
        <f t="shared" si="175"/>
        <v>0</v>
      </c>
    </row>
    <row r="11225" spans="2:2" hidden="1" x14ac:dyDescent="0.3">
      <c r="B11225">
        <f t="shared" si="175"/>
        <v>0</v>
      </c>
    </row>
    <row r="11226" spans="2:2" hidden="1" x14ac:dyDescent="0.3">
      <c r="B11226">
        <f t="shared" si="175"/>
        <v>0</v>
      </c>
    </row>
    <row r="11227" spans="2:2" hidden="1" x14ac:dyDescent="0.3">
      <c r="B11227">
        <f t="shared" si="175"/>
        <v>0</v>
      </c>
    </row>
    <row r="11228" spans="2:2" hidden="1" x14ac:dyDescent="0.3">
      <c r="B11228">
        <f t="shared" si="175"/>
        <v>0</v>
      </c>
    </row>
    <row r="11229" spans="2:2" hidden="1" x14ac:dyDescent="0.3">
      <c r="B11229">
        <f t="shared" si="175"/>
        <v>0</v>
      </c>
    </row>
    <row r="11230" spans="2:2" hidden="1" x14ac:dyDescent="0.3">
      <c r="B11230">
        <f t="shared" si="175"/>
        <v>0</v>
      </c>
    </row>
    <row r="11231" spans="2:2" hidden="1" x14ac:dyDescent="0.3">
      <c r="B11231">
        <f t="shared" si="175"/>
        <v>0</v>
      </c>
    </row>
    <row r="11232" spans="2:2" hidden="1" x14ac:dyDescent="0.3">
      <c r="B11232">
        <f t="shared" si="175"/>
        <v>0</v>
      </c>
    </row>
    <row r="11233" spans="2:2" hidden="1" x14ac:dyDescent="0.3">
      <c r="B11233">
        <f t="shared" si="175"/>
        <v>0</v>
      </c>
    </row>
    <row r="11234" spans="2:2" hidden="1" x14ac:dyDescent="0.3">
      <c r="B11234">
        <f t="shared" si="175"/>
        <v>0</v>
      </c>
    </row>
    <row r="11235" spans="2:2" hidden="1" x14ac:dyDescent="0.3">
      <c r="B11235">
        <f t="shared" si="175"/>
        <v>0</v>
      </c>
    </row>
    <row r="11236" spans="2:2" hidden="1" x14ac:dyDescent="0.3">
      <c r="B11236">
        <f t="shared" si="175"/>
        <v>0</v>
      </c>
    </row>
    <row r="11237" spans="2:2" hidden="1" x14ac:dyDescent="0.3">
      <c r="B11237">
        <f t="shared" si="175"/>
        <v>0</v>
      </c>
    </row>
    <row r="11238" spans="2:2" hidden="1" x14ac:dyDescent="0.3">
      <c r="B11238">
        <f t="shared" si="175"/>
        <v>0</v>
      </c>
    </row>
    <row r="11239" spans="2:2" hidden="1" x14ac:dyDescent="0.3">
      <c r="B11239">
        <f t="shared" si="175"/>
        <v>0</v>
      </c>
    </row>
    <row r="11240" spans="2:2" hidden="1" x14ac:dyDescent="0.3">
      <c r="B11240">
        <f t="shared" si="175"/>
        <v>0</v>
      </c>
    </row>
    <row r="11241" spans="2:2" hidden="1" x14ac:dyDescent="0.3">
      <c r="B11241">
        <f t="shared" si="175"/>
        <v>0</v>
      </c>
    </row>
    <row r="11242" spans="2:2" hidden="1" x14ac:dyDescent="0.3">
      <c r="B11242">
        <f t="shared" si="175"/>
        <v>0</v>
      </c>
    </row>
    <row r="11243" spans="2:2" hidden="1" x14ac:dyDescent="0.3">
      <c r="B11243">
        <f t="shared" si="175"/>
        <v>0</v>
      </c>
    </row>
    <row r="11244" spans="2:2" hidden="1" x14ac:dyDescent="0.3">
      <c r="B11244">
        <f t="shared" si="175"/>
        <v>0</v>
      </c>
    </row>
    <row r="11245" spans="2:2" hidden="1" x14ac:dyDescent="0.3">
      <c r="B11245">
        <f t="shared" si="175"/>
        <v>0</v>
      </c>
    </row>
    <row r="11246" spans="2:2" hidden="1" x14ac:dyDescent="0.3">
      <c r="B11246">
        <f t="shared" si="175"/>
        <v>0</v>
      </c>
    </row>
    <row r="11247" spans="2:2" hidden="1" x14ac:dyDescent="0.3">
      <c r="B11247">
        <f t="shared" si="175"/>
        <v>0</v>
      </c>
    </row>
    <row r="11248" spans="2:2" hidden="1" x14ac:dyDescent="0.3">
      <c r="B11248">
        <f t="shared" si="175"/>
        <v>0</v>
      </c>
    </row>
    <row r="11249" spans="2:2" hidden="1" x14ac:dyDescent="0.3">
      <c r="B11249">
        <f t="shared" si="175"/>
        <v>0</v>
      </c>
    </row>
    <row r="11250" spans="2:2" hidden="1" x14ac:dyDescent="0.3">
      <c r="B11250">
        <f t="shared" si="175"/>
        <v>0</v>
      </c>
    </row>
    <row r="11251" spans="2:2" hidden="1" x14ac:dyDescent="0.3">
      <c r="B11251">
        <f t="shared" si="175"/>
        <v>0</v>
      </c>
    </row>
    <row r="11252" spans="2:2" hidden="1" x14ac:dyDescent="0.3">
      <c r="B11252">
        <f t="shared" si="175"/>
        <v>0</v>
      </c>
    </row>
    <row r="11253" spans="2:2" hidden="1" x14ac:dyDescent="0.3">
      <c r="B11253">
        <f t="shared" si="175"/>
        <v>0</v>
      </c>
    </row>
    <row r="11254" spans="2:2" hidden="1" x14ac:dyDescent="0.3">
      <c r="B11254">
        <f t="shared" si="175"/>
        <v>0</v>
      </c>
    </row>
    <row r="11255" spans="2:2" hidden="1" x14ac:dyDescent="0.3">
      <c r="B11255">
        <f t="shared" si="175"/>
        <v>0</v>
      </c>
    </row>
    <row r="11256" spans="2:2" hidden="1" x14ac:dyDescent="0.3">
      <c r="B11256">
        <f t="shared" si="175"/>
        <v>0</v>
      </c>
    </row>
    <row r="11257" spans="2:2" hidden="1" x14ac:dyDescent="0.3">
      <c r="B11257">
        <f t="shared" si="175"/>
        <v>0</v>
      </c>
    </row>
    <row r="11258" spans="2:2" hidden="1" x14ac:dyDescent="0.3">
      <c r="B11258">
        <f t="shared" si="175"/>
        <v>0</v>
      </c>
    </row>
    <row r="11259" spans="2:2" hidden="1" x14ac:dyDescent="0.3">
      <c r="B11259">
        <f t="shared" si="175"/>
        <v>0</v>
      </c>
    </row>
    <row r="11260" spans="2:2" hidden="1" x14ac:dyDescent="0.3">
      <c r="B11260">
        <f t="shared" si="175"/>
        <v>0</v>
      </c>
    </row>
    <row r="11261" spans="2:2" hidden="1" x14ac:dyDescent="0.3">
      <c r="B11261">
        <f t="shared" si="175"/>
        <v>0</v>
      </c>
    </row>
    <row r="11262" spans="2:2" hidden="1" x14ac:dyDescent="0.3">
      <c r="B11262">
        <f t="shared" si="175"/>
        <v>0</v>
      </c>
    </row>
    <row r="11263" spans="2:2" hidden="1" x14ac:dyDescent="0.3">
      <c r="B11263">
        <f t="shared" si="175"/>
        <v>0</v>
      </c>
    </row>
    <row r="11264" spans="2:2" hidden="1" x14ac:dyDescent="0.3">
      <c r="B11264">
        <f t="shared" si="175"/>
        <v>0</v>
      </c>
    </row>
    <row r="11265" spans="2:2" hidden="1" x14ac:dyDescent="0.3">
      <c r="B11265">
        <f t="shared" si="175"/>
        <v>0</v>
      </c>
    </row>
    <row r="11266" spans="2:2" hidden="1" x14ac:dyDescent="0.3">
      <c r="B11266">
        <f t="shared" ref="B11266:B11329" si="176">IF(E11266&gt;E11267,1,0)</f>
        <v>0</v>
      </c>
    </row>
    <row r="11267" spans="2:2" hidden="1" x14ac:dyDescent="0.3">
      <c r="B11267">
        <f t="shared" si="176"/>
        <v>0</v>
      </c>
    </row>
    <row r="11268" spans="2:2" hidden="1" x14ac:dyDescent="0.3">
      <c r="B11268">
        <f t="shared" si="176"/>
        <v>0</v>
      </c>
    </row>
    <row r="11269" spans="2:2" hidden="1" x14ac:dyDescent="0.3">
      <c r="B11269">
        <f t="shared" si="176"/>
        <v>0</v>
      </c>
    </row>
    <row r="11270" spans="2:2" hidden="1" x14ac:dyDescent="0.3">
      <c r="B11270">
        <f t="shared" si="176"/>
        <v>0</v>
      </c>
    </row>
    <row r="11271" spans="2:2" hidden="1" x14ac:dyDescent="0.3">
      <c r="B11271">
        <f t="shared" si="176"/>
        <v>0</v>
      </c>
    </row>
    <row r="11272" spans="2:2" hidden="1" x14ac:dyDescent="0.3">
      <c r="B11272">
        <f t="shared" si="176"/>
        <v>0</v>
      </c>
    </row>
    <row r="11273" spans="2:2" hidden="1" x14ac:dyDescent="0.3">
      <c r="B11273">
        <f t="shared" si="176"/>
        <v>0</v>
      </c>
    </row>
    <row r="11274" spans="2:2" hidden="1" x14ac:dyDescent="0.3">
      <c r="B11274">
        <f t="shared" si="176"/>
        <v>0</v>
      </c>
    </row>
    <row r="11275" spans="2:2" hidden="1" x14ac:dyDescent="0.3">
      <c r="B11275">
        <f t="shared" si="176"/>
        <v>0</v>
      </c>
    </row>
    <row r="11276" spans="2:2" hidden="1" x14ac:dyDescent="0.3">
      <c r="B11276">
        <f t="shared" si="176"/>
        <v>0</v>
      </c>
    </row>
    <row r="11277" spans="2:2" hidden="1" x14ac:dyDescent="0.3">
      <c r="B11277">
        <f t="shared" si="176"/>
        <v>0</v>
      </c>
    </row>
    <row r="11278" spans="2:2" hidden="1" x14ac:dyDescent="0.3">
      <c r="B11278">
        <f t="shared" si="176"/>
        <v>0</v>
      </c>
    </row>
    <row r="11279" spans="2:2" hidden="1" x14ac:dyDescent="0.3">
      <c r="B11279">
        <f t="shared" si="176"/>
        <v>0</v>
      </c>
    </row>
    <row r="11280" spans="2:2" hidden="1" x14ac:dyDescent="0.3">
      <c r="B11280">
        <f t="shared" si="176"/>
        <v>0</v>
      </c>
    </row>
    <row r="11281" spans="2:2" hidden="1" x14ac:dyDescent="0.3">
      <c r="B11281">
        <f t="shared" si="176"/>
        <v>0</v>
      </c>
    </row>
    <row r="11282" spans="2:2" hidden="1" x14ac:dyDescent="0.3">
      <c r="B11282">
        <f t="shared" si="176"/>
        <v>0</v>
      </c>
    </row>
    <row r="11283" spans="2:2" hidden="1" x14ac:dyDescent="0.3">
      <c r="B11283">
        <f t="shared" si="176"/>
        <v>0</v>
      </c>
    </row>
    <row r="11284" spans="2:2" hidden="1" x14ac:dyDescent="0.3">
      <c r="B11284">
        <f t="shared" si="176"/>
        <v>0</v>
      </c>
    </row>
    <row r="11285" spans="2:2" hidden="1" x14ac:dyDescent="0.3">
      <c r="B11285">
        <f t="shared" si="176"/>
        <v>0</v>
      </c>
    </row>
    <row r="11286" spans="2:2" hidden="1" x14ac:dyDescent="0.3">
      <c r="B11286">
        <f t="shared" si="176"/>
        <v>0</v>
      </c>
    </row>
    <row r="11287" spans="2:2" hidden="1" x14ac:dyDescent="0.3">
      <c r="B11287">
        <f t="shared" si="176"/>
        <v>0</v>
      </c>
    </row>
    <row r="11288" spans="2:2" hidden="1" x14ac:dyDescent="0.3">
      <c r="B11288">
        <f t="shared" si="176"/>
        <v>0</v>
      </c>
    </row>
    <row r="11289" spans="2:2" hidden="1" x14ac:dyDescent="0.3">
      <c r="B11289">
        <f t="shared" si="176"/>
        <v>0</v>
      </c>
    </row>
    <row r="11290" spans="2:2" hidden="1" x14ac:dyDescent="0.3">
      <c r="B11290">
        <f t="shared" si="176"/>
        <v>0</v>
      </c>
    </row>
    <row r="11291" spans="2:2" hidden="1" x14ac:dyDescent="0.3">
      <c r="B11291">
        <f t="shared" si="176"/>
        <v>0</v>
      </c>
    </row>
    <row r="11292" spans="2:2" hidden="1" x14ac:dyDescent="0.3">
      <c r="B11292">
        <f t="shared" si="176"/>
        <v>0</v>
      </c>
    </row>
    <row r="11293" spans="2:2" hidden="1" x14ac:dyDescent="0.3">
      <c r="B11293">
        <f t="shared" si="176"/>
        <v>0</v>
      </c>
    </row>
    <row r="11294" spans="2:2" hidden="1" x14ac:dyDescent="0.3">
      <c r="B11294">
        <f t="shared" si="176"/>
        <v>0</v>
      </c>
    </row>
    <row r="11295" spans="2:2" hidden="1" x14ac:dyDescent="0.3">
      <c r="B11295">
        <f t="shared" si="176"/>
        <v>0</v>
      </c>
    </row>
    <row r="11296" spans="2:2" hidden="1" x14ac:dyDescent="0.3">
      <c r="B11296">
        <f t="shared" si="176"/>
        <v>0</v>
      </c>
    </row>
    <row r="11297" spans="2:2" hidden="1" x14ac:dyDescent="0.3">
      <c r="B11297">
        <f t="shared" si="176"/>
        <v>0</v>
      </c>
    </row>
    <row r="11298" spans="2:2" hidden="1" x14ac:dyDescent="0.3">
      <c r="B11298">
        <f t="shared" si="176"/>
        <v>0</v>
      </c>
    </row>
    <row r="11299" spans="2:2" hidden="1" x14ac:dyDescent="0.3">
      <c r="B11299">
        <f t="shared" si="176"/>
        <v>0</v>
      </c>
    </row>
    <row r="11300" spans="2:2" hidden="1" x14ac:dyDescent="0.3">
      <c r="B11300">
        <f t="shared" si="176"/>
        <v>0</v>
      </c>
    </row>
    <row r="11301" spans="2:2" hidden="1" x14ac:dyDescent="0.3">
      <c r="B11301">
        <f t="shared" si="176"/>
        <v>0</v>
      </c>
    </row>
    <row r="11302" spans="2:2" hidden="1" x14ac:dyDescent="0.3">
      <c r="B11302">
        <f t="shared" si="176"/>
        <v>0</v>
      </c>
    </row>
    <row r="11303" spans="2:2" hidden="1" x14ac:dyDescent="0.3">
      <c r="B11303">
        <f t="shared" si="176"/>
        <v>0</v>
      </c>
    </row>
    <row r="11304" spans="2:2" hidden="1" x14ac:dyDescent="0.3">
      <c r="B11304">
        <f t="shared" si="176"/>
        <v>0</v>
      </c>
    </row>
    <row r="11305" spans="2:2" hidden="1" x14ac:dyDescent="0.3">
      <c r="B11305">
        <f t="shared" si="176"/>
        <v>0</v>
      </c>
    </row>
    <row r="11306" spans="2:2" hidden="1" x14ac:dyDescent="0.3">
      <c r="B11306">
        <f t="shared" si="176"/>
        <v>0</v>
      </c>
    </row>
    <row r="11307" spans="2:2" hidden="1" x14ac:dyDescent="0.3">
      <c r="B11307">
        <f t="shared" si="176"/>
        <v>0</v>
      </c>
    </row>
    <row r="11308" spans="2:2" hidden="1" x14ac:dyDescent="0.3">
      <c r="B11308">
        <f t="shared" si="176"/>
        <v>0</v>
      </c>
    </row>
    <row r="11309" spans="2:2" hidden="1" x14ac:dyDescent="0.3">
      <c r="B11309">
        <f t="shared" si="176"/>
        <v>0</v>
      </c>
    </row>
    <row r="11310" spans="2:2" hidden="1" x14ac:dyDescent="0.3">
      <c r="B11310">
        <f t="shared" si="176"/>
        <v>0</v>
      </c>
    </row>
    <row r="11311" spans="2:2" hidden="1" x14ac:dyDescent="0.3">
      <c r="B11311">
        <f t="shared" si="176"/>
        <v>0</v>
      </c>
    </row>
    <row r="11312" spans="2:2" hidden="1" x14ac:dyDescent="0.3">
      <c r="B11312">
        <f t="shared" si="176"/>
        <v>0</v>
      </c>
    </row>
    <row r="11313" spans="2:2" hidden="1" x14ac:dyDescent="0.3">
      <c r="B11313">
        <f t="shared" si="176"/>
        <v>0</v>
      </c>
    </row>
    <row r="11314" spans="2:2" hidden="1" x14ac:dyDescent="0.3">
      <c r="B11314">
        <f t="shared" si="176"/>
        <v>0</v>
      </c>
    </row>
    <row r="11315" spans="2:2" hidden="1" x14ac:dyDescent="0.3">
      <c r="B11315">
        <f t="shared" si="176"/>
        <v>0</v>
      </c>
    </row>
    <row r="11316" spans="2:2" hidden="1" x14ac:dyDescent="0.3">
      <c r="B11316">
        <f t="shared" si="176"/>
        <v>0</v>
      </c>
    </row>
    <row r="11317" spans="2:2" hidden="1" x14ac:dyDescent="0.3">
      <c r="B11317">
        <f t="shared" si="176"/>
        <v>0</v>
      </c>
    </row>
    <row r="11318" spans="2:2" hidden="1" x14ac:dyDescent="0.3">
      <c r="B11318">
        <f t="shared" si="176"/>
        <v>0</v>
      </c>
    </row>
    <row r="11319" spans="2:2" hidden="1" x14ac:dyDescent="0.3">
      <c r="B11319">
        <f t="shared" si="176"/>
        <v>0</v>
      </c>
    </row>
    <row r="11320" spans="2:2" hidden="1" x14ac:dyDescent="0.3">
      <c r="B11320">
        <f t="shared" si="176"/>
        <v>0</v>
      </c>
    </row>
    <row r="11321" spans="2:2" hidden="1" x14ac:dyDescent="0.3">
      <c r="B11321">
        <f t="shared" si="176"/>
        <v>0</v>
      </c>
    </row>
    <row r="11322" spans="2:2" hidden="1" x14ac:dyDescent="0.3">
      <c r="B11322">
        <f t="shared" si="176"/>
        <v>0</v>
      </c>
    </row>
    <row r="11323" spans="2:2" hidden="1" x14ac:dyDescent="0.3">
      <c r="B11323">
        <f t="shared" si="176"/>
        <v>0</v>
      </c>
    </row>
    <row r="11324" spans="2:2" hidden="1" x14ac:dyDescent="0.3">
      <c r="B11324">
        <f t="shared" si="176"/>
        <v>0</v>
      </c>
    </row>
    <row r="11325" spans="2:2" hidden="1" x14ac:dyDescent="0.3">
      <c r="B11325">
        <f t="shared" si="176"/>
        <v>0</v>
      </c>
    </row>
    <row r="11326" spans="2:2" hidden="1" x14ac:dyDescent="0.3">
      <c r="B11326">
        <f t="shared" si="176"/>
        <v>0</v>
      </c>
    </row>
    <row r="11327" spans="2:2" hidden="1" x14ac:dyDescent="0.3">
      <c r="B11327">
        <f t="shared" si="176"/>
        <v>0</v>
      </c>
    </row>
    <row r="11328" spans="2:2" hidden="1" x14ac:dyDescent="0.3">
      <c r="B11328">
        <f t="shared" si="176"/>
        <v>0</v>
      </c>
    </row>
    <row r="11329" spans="2:2" hidden="1" x14ac:dyDescent="0.3">
      <c r="B11329">
        <f t="shared" si="176"/>
        <v>0</v>
      </c>
    </row>
    <row r="11330" spans="2:2" hidden="1" x14ac:dyDescent="0.3">
      <c r="B11330">
        <f t="shared" ref="B11330:B11393" si="177">IF(E11330&gt;E11331,1,0)</f>
        <v>0</v>
      </c>
    </row>
    <row r="11331" spans="2:2" hidden="1" x14ac:dyDescent="0.3">
      <c r="B11331">
        <f t="shared" si="177"/>
        <v>0</v>
      </c>
    </row>
    <row r="11332" spans="2:2" hidden="1" x14ac:dyDescent="0.3">
      <c r="B11332">
        <f t="shared" si="177"/>
        <v>0</v>
      </c>
    </row>
    <row r="11333" spans="2:2" hidden="1" x14ac:dyDescent="0.3">
      <c r="B11333">
        <f t="shared" si="177"/>
        <v>0</v>
      </c>
    </row>
    <row r="11334" spans="2:2" hidden="1" x14ac:dyDescent="0.3">
      <c r="B11334">
        <f t="shared" si="177"/>
        <v>0</v>
      </c>
    </row>
    <row r="11335" spans="2:2" hidden="1" x14ac:dyDescent="0.3">
      <c r="B11335">
        <f t="shared" si="177"/>
        <v>0</v>
      </c>
    </row>
    <row r="11336" spans="2:2" hidden="1" x14ac:dyDescent="0.3">
      <c r="B11336">
        <f t="shared" si="177"/>
        <v>0</v>
      </c>
    </row>
    <row r="11337" spans="2:2" hidden="1" x14ac:dyDescent="0.3">
      <c r="B11337">
        <f t="shared" si="177"/>
        <v>0</v>
      </c>
    </row>
    <row r="11338" spans="2:2" hidden="1" x14ac:dyDescent="0.3">
      <c r="B11338">
        <f t="shared" si="177"/>
        <v>0</v>
      </c>
    </row>
    <row r="11339" spans="2:2" hidden="1" x14ac:dyDescent="0.3">
      <c r="B11339">
        <f t="shared" si="177"/>
        <v>0</v>
      </c>
    </row>
    <row r="11340" spans="2:2" hidden="1" x14ac:dyDescent="0.3">
      <c r="B11340">
        <f t="shared" si="177"/>
        <v>0</v>
      </c>
    </row>
    <row r="11341" spans="2:2" hidden="1" x14ac:dyDescent="0.3">
      <c r="B11341">
        <f t="shared" si="177"/>
        <v>0</v>
      </c>
    </row>
    <row r="11342" spans="2:2" hidden="1" x14ac:dyDescent="0.3">
      <c r="B11342">
        <f t="shared" si="177"/>
        <v>0</v>
      </c>
    </row>
    <row r="11343" spans="2:2" hidden="1" x14ac:dyDescent="0.3">
      <c r="B11343">
        <f t="shared" si="177"/>
        <v>0</v>
      </c>
    </row>
    <row r="11344" spans="2:2" hidden="1" x14ac:dyDescent="0.3">
      <c r="B11344">
        <f t="shared" si="177"/>
        <v>0</v>
      </c>
    </row>
    <row r="11345" spans="2:2" hidden="1" x14ac:dyDescent="0.3">
      <c r="B11345">
        <f t="shared" si="177"/>
        <v>0</v>
      </c>
    </row>
    <row r="11346" spans="2:2" hidden="1" x14ac:dyDescent="0.3">
      <c r="B11346">
        <f t="shared" si="177"/>
        <v>0</v>
      </c>
    </row>
    <row r="11347" spans="2:2" hidden="1" x14ac:dyDescent="0.3">
      <c r="B11347">
        <f t="shared" si="177"/>
        <v>0</v>
      </c>
    </row>
    <row r="11348" spans="2:2" hidden="1" x14ac:dyDescent="0.3">
      <c r="B11348">
        <f t="shared" si="177"/>
        <v>0</v>
      </c>
    </row>
    <row r="11349" spans="2:2" hidden="1" x14ac:dyDescent="0.3">
      <c r="B11349">
        <f t="shared" si="177"/>
        <v>0</v>
      </c>
    </row>
    <row r="11350" spans="2:2" hidden="1" x14ac:dyDescent="0.3">
      <c r="B11350">
        <f t="shared" si="177"/>
        <v>0</v>
      </c>
    </row>
    <row r="11351" spans="2:2" hidden="1" x14ac:dyDescent="0.3">
      <c r="B11351">
        <f t="shared" si="177"/>
        <v>0</v>
      </c>
    </row>
    <row r="11352" spans="2:2" hidden="1" x14ac:dyDescent="0.3">
      <c r="B11352">
        <f t="shared" si="177"/>
        <v>0</v>
      </c>
    </row>
    <row r="11353" spans="2:2" hidden="1" x14ac:dyDescent="0.3">
      <c r="B11353">
        <f t="shared" si="177"/>
        <v>0</v>
      </c>
    </row>
    <row r="11354" spans="2:2" hidden="1" x14ac:dyDescent="0.3">
      <c r="B11354">
        <f t="shared" si="177"/>
        <v>0</v>
      </c>
    </row>
    <row r="11355" spans="2:2" hidden="1" x14ac:dyDescent="0.3">
      <c r="B11355">
        <f t="shared" si="177"/>
        <v>0</v>
      </c>
    </row>
    <row r="11356" spans="2:2" hidden="1" x14ac:dyDescent="0.3">
      <c r="B11356">
        <f t="shared" si="177"/>
        <v>0</v>
      </c>
    </row>
    <row r="11357" spans="2:2" hidden="1" x14ac:dyDescent="0.3">
      <c r="B11357">
        <f t="shared" si="177"/>
        <v>0</v>
      </c>
    </row>
    <row r="11358" spans="2:2" hidden="1" x14ac:dyDescent="0.3">
      <c r="B11358">
        <f t="shared" si="177"/>
        <v>0</v>
      </c>
    </row>
    <row r="11359" spans="2:2" hidden="1" x14ac:dyDescent="0.3">
      <c r="B11359">
        <f t="shared" si="177"/>
        <v>0</v>
      </c>
    </row>
    <row r="11360" spans="2:2" hidden="1" x14ac:dyDescent="0.3">
      <c r="B11360">
        <f t="shared" si="177"/>
        <v>0</v>
      </c>
    </row>
    <row r="11361" spans="2:2" hidden="1" x14ac:dyDescent="0.3">
      <c r="B11361">
        <f t="shared" si="177"/>
        <v>0</v>
      </c>
    </row>
    <row r="11362" spans="2:2" hidden="1" x14ac:dyDescent="0.3">
      <c r="B11362">
        <f t="shared" si="177"/>
        <v>0</v>
      </c>
    </row>
    <row r="11363" spans="2:2" hidden="1" x14ac:dyDescent="0.3">
      <c r="B11363">
        <f t="shared" si="177"/>
        <v>0</v>
      </c>
    </row>
    <row r="11364" spans="2:2" hidden="1" x14ac:dyDescent="0.3">
      <c r="B11364">
        <f t="shared" si="177"/>
        <v>0</v>
      </c>
    </row>
    <row r="11365" spans="2:2" hidden="1" x14ac:dyDescent="0.3">
      <c r="B11365">
        <f t="shared" si="177"/>
        <v>0</v>
      </c>
    </row>
    <row r="11366" spans="2:2" hidden="1" x14ac:dyDescent="0.3">
      <c r="B11366">
        <f t="shared" si="177"/>
        <v>0</v>
      </c>
    </row>
    <row r="11367" spans="2:2" hidden="1" x14ac:dyDescent="0.3">
      <c r="B11367">
        <f t="shared" si="177"/>
        <v>0</v>
      </c>
    </row>
    <row r="11368" spans="2:2" hidden="1" x14ac:dyDescent="0.3">
      <c r="B11368">
        <f t="shared" si="177"/>
        <v>0</v>
      </c>
    </row>
    <row r="11369" spans="2:2" hidden="1" x14ac:dyDescent="0.3">
      <c r="B11369">
        <f t="shared" si="177"/>
        <v>0</v>
      </c>
    </row>
    <row r="11370" spans="2:2" hidden="1" x14ac:dyDescent="0.3">
      <c r="B11370">
        <f t="shared" si="177"/>
        <v>0</v>
      </c>
    </row>
    <row r="11371" spans="2:2" hidden="1" x14ac:dyDescent="0.3">
      <c r="B11371">
        <f t="shared" si="177"/>
        <v>0</v>
      </c>
    </row>
    <row r="11372" spans="2:2" hidden="1" x14ac:dyDescent="0.3">
      <c r="B11372">
        <f t="shared" si="177"/>
        <v>0</v>
      </c>
    </row>
    <row r="11373" spans="2:2" hidden="1" x14ac:dyDescent="0.3">
      <c r="B11373">
        <f t="shared" si="177"/>
        <v>0</v>
      </c>
    </row>
    <row r="11374" spans="2:2" hidden="1" x14ac:dyDescent="0.3">
      <c r="B11374">
        <f t="shared" si="177"/>
        <v>0</v>
      </c>
    </row>
    <row r="11375" spans="2:2" hidden="1" x14ac:dyDescent="0.3">
      <c r="B11375">
        <f t="shared" si="177"/>
        <v>0</v>
      </c>
    </row>
    <row r="11376" spans="2:2" hidden="1" x14ac:dyDescent="0.3">
      <c r="B11376">
        <f t="shared" si="177"/>
        <v>0</v>
      </c>
    </row>
    <row r="11377" spans="2:2" hidden="1" x14ac:dyDescent="0.3">
      <c r="B11377">
        <f t="shared" si="177"/>
        <v>0</v>
      </c>
    </row>
    <row r="11378" spans="2:2" hidden="1" x14ac:dyDescent="0.3">
      <c r="B11378">
        <f t="shared" si="177"/>
        <v>0</v>
      </c>
    </row>
    <row r="11379" spans="2:2" hidden="1" x14ac:dyDescent="0.3">
      <c r="B11379">
        <f t="shared" si="177"/>
        <v>0</v>
      </c>
    </row>
    <row r="11380" spans="2:2" hidden="1" x14ac:dyDescent="0.3">
      <c r="B11380">
        <f t="shared" si="177"/>
        <v>0</v>
      </c>
    </row>
    <row r="11381" spans="2:2" hidden="1" x14ac:dyDescent="0.3">
      <c r="B11381">
        <f t="shared" si="177"/>
        <v>0</v>
      </c>
    </row>
    <row r="11382" spans="2:2" hidden="1" x14ac:dyDescent="0.3">
      <c r="B11382">
        <f t="shared" si="177"/>
        <v>0</v>
      </c>
    </row>
    <row r="11383" spans="2:2" hidden="1" x14ac:dyDescent="0.3">
      <c r="B11383">
        <f t="shared" si="177"/>
        <v>0</v>
      </c>
    </row>
    <row r="11384" spans="2:2" hidden="1" x14ac:dyDescent="0.3">
      <c r="B11384">
        <f t="shared" si="177"/>
        <v>0</v>
      </c>
    </row>
    <row r="11385" spans="2:2" hidden="1" x14ac:dyDescent="0.3">
      <c r="B11385">
        <f t="shared" si="177"/>
        <v>0</v>
      </c>
    </row>
    <row r="11386" spans="2:2" hidden="1" x14ac:dyDescent="0.3">
      <c r="B11386">
        <f t="shared" si="177"/>
        <v>0</v>
      </c>
    </row>
    <row r="11387" spans="2:2" hidden="1" x14ac:dyDescent="0.3">
      <c r="B11387">
        <f t="shared" si="177"/>
        <v>0</v>
      </c>
    </row>
    <row r="11388" spans="2:2" hidden="1" x14ac:dyDescent="0.3">
      <c r="B11388">
        <f t="shared" si="177"/>
        <v>0</v>
      </c>
    </row>
    <row r="11389" spans="2:2" hidden="1" x14ac:dyDescent="0.3">
      <c r="B11389">
        <f t="shared" si="177"/>
        <v>0</v>
      </c>
    </row>
    <row r="11390" spans="2:2" hidden="1" x14ac:dyDescent="0.3">
      <c r="B11390">
        <f t="shared" si="177"/>
        <v>0</v>
      </c>
    </row>
    <row r="11391" spans="2:2" hidden="1" x14ac:dyDescent="0.3">
      <c r="B11391">
        <f t="shared" si="177"/>
        <v>0</v>
      </c>
    </row>
    <row r="11392" spans="2:2" hidden="1" x14ac:dyDescent="0.3">
      <c r="B11392">
        <f t="shared" si="177"/>
        <v>0</v>
      </c>
    </row>
    <row r="11393" spans="2:2" hidden="1" x14ac:dyDescent="0.3">
      <c r="B11393">
        <f t="shared" si="177"/>
        <v>0</v>
      </c>
    </row>
    <row r="11394" spans="2:2" hidden="1" x14ac:dyDescent="0.3">
      <c r="B11394">
        <f t="shared" ref="B11394:B11457" si="178">IF(E11394&gt;E11395,1,0)</f>
        <v>0</v>
      </c>
    </row>
    <row r="11395" spans="2:2" hidden="1" x14ac:dyDescent="0.3">
      <c r="B11395">
        <f t="shared" si="178"/>
        <v>0</v>
      </c>
    </row>
    <row r="11396" spans="2:2" hidden="1" x14ac:dyDescent="0.3">
      <c r="B11396">
        <f t="shared" si="178"/>
        <v>0</v>
      </c>
    </row>
    <row r="11397" spans="2:2" hidden="1" x14ac:dyDescent="0.3">
      <c r="B11397">
        <f t="shared" si="178"/>
        <v>0</v>
      </c>
    </row>
    <row r="11398" spans="2:2" hidden="1" x14ac:dyDescent="0.3">
      <c r="B11398">
        <f t="shared" si="178"/>
        <v>0</v>
      </c>
    </row>
    <row r="11399" spans="2:2" hidden="1" x14ac:dyDescent="0.3">
      <c r="B11399">
        <f t="shared" si="178"/>
        <v>0</v>
      </c>
    </row>
    <row r="11400" spans="2:2" hidden="1" x14ac:dyDescent="0.3">
      <c r="B11400">
        <f t="shared" si="178"/>
        <v>0</v>
      </c>
    </row>
    <row r="11401" spans="2:2" hidden="1" x14ac:dyDescent="0.3">
      <c r="B11401">
        <f t="shared" si="178"/>
        <v>0</v>
      </c>
    </row>
    <row r="11402" spans="2:2" hidden="1" x14ac:dyDescent="0.3">
      <c r="B11402">
        <f t="shared" si="178"/>
        <v>0</v>
      </c>
    </row>
    <row r="11403" spans="2:2" hidden="1" x14ac:dyDescent="0.3">
      <c r="B11403">
        <f t="shared" si="178"/>
        <v>0</v>
      </c>
    </row>
    <row r="11404" spans="2:2" hidden="1" x14ac:dyDescent="0.3">
      <c r="B11404">
        <f t="shared" si="178"/>
        <v>0</v>
      </c>
    </row>
    <row r="11405" spans="2:2" hidden="1" x14ac:dyDescent="0.3">
      <c r="B11405">
        <f t="shared" si="178"/>
        <v>0</v>
      </c>
    </row>
    <row r="11406" spans="2:2" hidden="1" x14ac:dyDescent="0.3">
      <c r="B11406">
        <f t="shared" si="178"/>
        <v>0</v>
      </c>
    </row>
    <row r="11407" spans="2:2" hidden="1" x14ac:dyDescent="0.3">
      <c r="B11407">
        <f t="shared" si="178"/>
        <v>0</v>
      </c>
    </row>
    <row r="11408" spans="2:2" hidden="1" x14ac:dyDescent="0.3">
      <c r="B11408">
        <f t="shared" si="178"/>
        <v>0</v>
      </c>
    </row>
    <row r="11409" spans="2:2" hidden="1" x14ac:dyDescent="0.3">
      <c r="B11409">
        <f t="shared" si="178"/>
        <v>0</v>
      </c>
    </row>
    <row r="11410" spans="2:2" hidden="1" x14ac:dyDescent="0.3">
      <c r="B11410">
        <f t="shared" si="178"/>
        <v>0</v>
      </c>
    </row>
    <row r="11411" spans="2:2" hidden="1" x14ac:dyDescent="0.3">
      <c r="B11411">
        <f t="shared" si="178"/>
        <v>0</v>
      </c>
    </row>
    <row r="11412" spans="2:2" hidden="1" x14ac:dyDescent="0.3">
      <c r="B11412">
        <f t="shared" si="178"/>
        <v>0</v>
      </c>
    </row>
    <row r="11413" spans="2:2" hidden="1" x14ac:dyDescent="0.3">
      <c r="B11413">
        <f t="shared" si="178"/>
        <v>0</v>
      </c>
    </row>
    <row r="11414" spans="2:2" hidden="1" x14ac:dyDescent="0.3">
      <c r="B11414">
        <f t="shared" si="178"/>
        <v>0</v>
      </c>
    </row>
    <row r="11415" spans="2:2" hidden="1" x14ac:dyDescent="0.3">
      <c r="B11415">
        <f t="shared" si="178"/>
        <v>0</v>
      </c>
    </row>
    <row r="11416" spans="2:2" hidden="1" x14ac:dyDescent="0.3">
      <c r="B11416">
        <f t="shared" si="178"/>
        <v>0</v>
      </c>
    </row>
    <row r="11417" spans="2:2" hidden="1" x14ac:dyDescent="0.3">
      <c r="B11417">
        <f t="shared" si="178"/>
        <v>0</v>
      </c>
    </row>
    <row r="11418" spans="2:2" hidden="1" x14ac:dyDescent="0.3">
      <c r="B11418">
        <f t="shared" si="178"/>
        <v>0</v>
      </c>
    </row>
    <row r="11419" spans="2:2" hidden="1" x14ac:dyDescent="0.3">
      <c r="B11419">
        <f t="shared" si="178"/>
        <v>0</v>
      </c>
    </row>
    <row r="11420" spans="2:2" hidden="1" x14ac:dyDescent="0.3">
      <c r="B11420">
        <f t="shared" si="178"/>
        <v>0</v>
      </c>
    </row>
    <row r="11421" spans="2:2" hidden="1" x14ac:dyDescent="0.3">
      <c r="B11421">
        <f t="shared" si="178"/>
        <v>0</v>
      </c>
    </row>
    <row r="11422" spans="2:2" hidden="1" x14ac:dyDescent="0.3">
      <c r="B11422">
        <f t="shared" si="178"/>
        <v>0</v>
      </c>
    </row>
    <row r="11423" spans="2:2" hidden="1" x14ac:dyDescent="0.3">
      <c r="B11423">
        <f t="shared" si="178"/>
        <v>0</v>
      </c>
    </row>
    <row r="11424" spans="2:2" hidden="1" x14ac:dyDescent="0.3">
      <c r="B11424">
        <f t="shared" si="178"/>
        <v>0</v>
      </c>
    </row>
    <row r="11425" spans="2:2" hidden="1" x14ac:dyDescent="0.3">
      <c r="B11425">
        <f t="shared" si="178"/>
        <v>0</v>
      </c>
    </row>
    <row r="11426" spans="2:2" hidden="1" x14ac:dyDescent="0.3">
      <c r="B11426">
        <f t="shared" si="178"/>
        <v>0</v>
      </c>
    </row>
    <row r="11427" spans="2:2" hidden="1" x14ac:dyDescent="0.3">
      <c r="B11427">
        <f t="shared" si="178"/>
        <v>0</v>
      </c>
    </row>
    <row r="11428" spans="2:2" hidden="1" x14ac:dyDescent="0.3">
      <c r="B11428">
        <f t="shared" si="178"/>
        <v>0</v>
      </c>
    </row>
    <row r="11429" spans="2:2" hidden="1" x14ac:dyDescent="0.3">
      <c r="B11429">
        <f t="shared" si="178"/>
        <v>0</v>
      </c>
    </row>
    <row r="11430" spans="2:2" hidden="1" x14ac:dyDescent="0.3">
      <c r="B11430">
        <f t="shared" si="178"/>
        <v>0</v>
      </c>
    </row>
    <row r="11431" spans="2:2" hidden="1" x14ac:dyDescent="0.3">
      <c r="B11431">
        <f t="shared" si="178"/>
        <v>0</v>
      </c>
    </row>
    <row r="11432" spans="2:2" hidden="1" x14ac:dyDescent="0.3">
      <c r="B11432">
        <f t="shared" si="178"/>
        <v>0</v>
      </c>
    </row>
    <row r="11433" spans="2:2" hidden="1" x14ac:dyDescent="0.3">
      <c r="B11433">
        <f t="shared" si="178"/>
        <v>0</v>
      </c>
    </row>
    <row r="11434" spans="2:2" hidden="1" x14ac:dyDescent="0.3">
      <c r="B11434">
        <f t="shared" si="178"/>
        <v>0</v>
      </c>
    </row>
    <row r="11435" spans="2:2" hidden="1" x14ac:dyDescent="0.3">
      <c r="B11435">
        <f t="shared" si="178"/>
        <v>0</v>
      </c>
    </row>
    <row r="11436" spans="2:2" hidden="1" x14ac:dyDescent="0.3">
      <c r="B11436">
        <f t="shared" si="178"/>
        <v>0</v>
      </c>
    </row>
    <row r="11437" spans="2:2" hidden="1" x14ac:dyDescent="0.3">
      <c r="B11437">
        <f t="shared" si="178"/>
        <v>0</v>
      </c>
    </row>
    <row r="11438" spans="2:2" hidden="1" x14ac:dyDescent="0.3">
      <c r="B11438">
        <f t="shared" si="178"/>
        <v>0</v>
      </c>
    </row>
    <row r="11439" spans="2:2" hidden="1" x14ac:dyDescent="0.3">
      <c r="B11439">
        <f t="shared" si="178"/>
        <v>0</v>
      </c>
    </row>
    <row r="11440" spans="2:2" hidden="1" x14ac:dyDescent="0.3">
      <c r="B11440">
        <f t="shared" si="178"/>
        <v>0</v>
      </c>
    </row>
    <row r="11441" spans="2:2" hidden="1" x14ac:dyDescent="0.3">
      <c r="B11441">
        <f t="shared" si="178"/>
        <v>0</v>
      </c>
    </row>
    <row r="11442" spans="2:2" hidden="1" x14ac:dyDescent="0.3">
      <c r="B11442">
        <f t="shared" si="178"/>
        <v>0</v>
      </c>
    </row>
    <row r="11443" spans="2:2" hidden="1" x14ac:dyDescent="0.3">
      <c r="B11443">
        <f t="shared" si="178"/>
        <v>0</v>
      </c>
    </row>
    <row r="11444" spans="2:2" hidden="1" x14ac:dyDescent="0.3">
      <c r="B11444">
        <f t="shared" si="178"/>
        <v>0</v>
      </c>
    </row>
    <row r="11445" spans="2:2" hidden="1" x14ac:dyDescent="0.3">
      <c r="B11445">
        <f t="shared" si="178"/>
        <v>0</v>
      </c>
    </row>
    <row r="11446" spans="2:2" hidden="1" x14ac:dyDescent="0.3">
      <c r="B11446">
        <f t="shared" si="178"/>
        <v>0</v>
      </c>
    </row>
    <row r="11447" spans="2:2" hidden="1" x14ac:dyDescent="0.3">
      <c r="B11447">
        <f t="shared" si="178"/>
        <v>0</v>
      </c>
    </row>
    <row r="11448" spans="2:2" hidden="1" x14ac:dyDescent="0.3">
      <c r="B11448">
        <f t="shared" si="178"/>
        <v>0</v>
      </c>
    </row>
    <row r="11449" spans="2:2" hidden="1" x14ac:dyDescent="0.3">
      <c r="B11449">
        <f t="shared" si="178"/>
        <v>0</v>
      </c>
    </row>
    <row r="11450" spans="2:2" hidden="1" x14ac:dyDescent="0.3">
      <c r="B11450">
        <f t="shared" si="178"/>
        <v>0</v>
      </c>
    </row>
    <row r="11451" spans="2:2" hidden="1" x14ac:dyDescent="0.3">
      <c r="B11451">
        <f t="shared" si="178"/>
        <v>0</v>
      </c>
    </row>
    <row r="11452" spans="2:2" hidden="1" x14ac:dyDescent="0.3">
      <c r="B11452">
        <f t="shared" si="178"/>
        <v>0</v>
      </c>
    </row>
    <row r="11453" spans="2:2" hidden="1" x14ac:dyDescent="0.3">
      <c r="B11453">
        <f t="shared" si="178"/>
        <v>0</v>
      </c>
    </row>
    <row r="11454" spans="2:2" hidden="1" x14ac:dyDescent="0.3">
      <c r="B11454">
        <f t="shared" si="178"/>
        <v>0</v>
      </c>
    </row>
    <row r="11455" spans="2:2" hidden="1" x14ac:dyDescent="0.3">
      <c r="B11455">
        <f t="shared" si="178"/>
        <v>0</v>
      </c>
    </row>
    <row r="11456" spans="2:2" hidden="1" x14ac:dyDescent="0.3">
      <c r="B11456">
        <f t="shared" si="178"/>
        <v>0</v>
      </c>
    </row>
    <row r="11457" spans="2:2" hidden="1" x14ac:dyDescent="0.3">
      <c r="B11457">
        <f t="shared" si="178"/>
        <v>0</v>
      </c>
    </row>
    <row r="11458" spans="2:2" hidden="1" x14ac:dyDescent="0.3">
      <c r="B11458">
        <f t="shared" ref="B11458:B11521" si="179">IF(E11458&gt;E11459,1,0)</f>
        <v>0</v>
      </c>
    </row>
    <row r="11459" spans="2:2" hidden="1" x14ac:dyDescent="0.3">
      <c r="B11459">
        <f t="shared" si="179"/>
        <v>0</v>
      </c>
    </row>
    <row r="11460" spans="2:2" hidden="1" x14ac:dyDescent="0.3">
      <c r="B11460">
        <f t="shared" si="179"/>
        <v>0</v>
      </c>
    </row>
    <row r="11461" spans="2:2" hidden="1" x14ac:dyDescent="0.3">
      <c r="B11461">
        <f t="shared" si="179"/>
        <v>0</v>
      </c>
    </row>
    <row r="11462" spans="2:2" hidden="1" x14ac:dyDescent="0.3">
      <c r="B11462">
        <f t="shared" si="179"/>
        <v>0</v>
      </c>
    </row>
    <row r="11463" spans="2:2" hidden="1" x14ac:dyDescent="0.3">
      <c r="B11463">
        <f t="shared" si="179"/>
        <v>0</v>
      </c>
    </row>
    <row r="11464" spans="2:2" hidden="1" x14ac:dyDescent="0.3">
      <c r="B11464">
        <f t="shared" si="179"/>
        <v>0</v>
      </c>
    </row>
    <row r="11465" spans="2:2" hidden="1" x14ac:dyDescent="0.3">
      <c r="B11465">
        <f t="shared" si="179"/>
        <v>0</v>
      </c>
    </row>
    <row r="11466" spans="2:2" hidden="1" x14ac:dyDescent="0.3">
      <c r="B11466">
        <f t="shared" si="179"/>
        <v>0</v>
      </c>
    </row>
    <row r="11467" spans="2:2" hidden="1" x14ac:dyDescent="0.3">
      <c r="B11467">
        <f t="shared" si="179"/>
        <v>0</v>
      </c>
    </row>
    <row r="11468" spans="2:2" hidden="1" x14ac:dyDescent="0.3">
      <c r="B11468">
        <f t="shared" si="179"/>
        <v>0</v>
      </c>
    </row>
    <row r="11469" spans="2:2" hidden="1" x14ac:dyDescent="0.3">
      <c r="B11469">
        <f t="shared" si="179"/>
        <v>0</v>
      </c>
    </row>
    <row r="11470" spans="2:2" hidden="1" x14ac:dyDescent="0.3">
      <c r="B11470">
        <f t="shared" si="179"/>
        <v>0</v>
      </c>
    </row>
    <row r="11471" spans="2:2" hidden="1" x14ac:dyDescent="0.3">
      <c r="B11471">
        <f t="shared" si="179"/>
        <v>0</v>
      </c>
    </row>
    <row r="11472" spans="2:2" hidden="1" x14ac:dyDescent="0.3">
      <c r="B11472">
        <f t="shared" si="179"/>
        <v>0</v>
      </c>
    </row>
    <row r="11473" spans="2:2" hidden="1" x14ac:dyDescent="0.3">
      <c r="B11473">
        <f t="shared" si="179"/>
        <v>0</v>
      </c>
    </row>
    <row r="11474" spans="2:2" hidden="1" x14ac:dyDescent="0.3">
      <c r="B11474">
        <f t="shared" si="179"/>
        <v>0</v>
      </c>
    </row>
    <row r="11475" spans="2:2" hidden="1" x14ac:dyDescent="0.3">
      <c r="B11475">
        <f t="shared" si="179"/>
        <v>0</v>
      </c>
    </row>
    <row r="11476" spans="2:2" hidden="1" x14ac:dyDescent="0.3">
      <c r="B11476">
        <f t="shared" si="179"/>
        <v>0</v>
      </c>
    </row>
    <row r="11477" spans="2:2" hidden="1" x14ac:dyDescent="0.3">
      <c r="B11477">
        <f t="shared" si="179"/>
        <v>0</v>
      </c>
    </row>
    <row r="11478" spans="2:2" hidden="1" x14ac:dyDescent="0.3">
      <c r="B11478">
        <f t="shared" si="179"/>
        <v>0</v>
      </c>
    </row>
    <row r="11479" spans="2:2" hidden="1" x14ac:dyDescent="0.3">
      <c r="B11479">
        <f t="shared" si="179"/>
        <v>0</v>
      </c>
    </row>
    <row r="11480" spans="2:2" hidden="1" x14ac:dyDescent="0.3">
      <c r="B11480">
        <f t="shared" si="179"/>
        <v>0</v>
      </c>
    </row>
    <row r="11481" spans="2:2" hidden="1" x14ac:dyDescent="0.3">
      <c r="B11481">
        <f t="shared" si="179"/>
        <v>0</v>
      </c>
    </row>
    <row r="11482" spans="2:2" hidden="1" x14ac:dyDescent="0.3">
      <c r="B11482">
        <f t="shared" si="179"/>
        <v>0</v>
      </c>
    </row>
    <row r="11483" spans="2:2" hidden="1" x14ac:dyDescent="0.3">
      <c r="B11483">
        <f t="shared" si="179"/>
        <v>0</v>
      </c>
    </row>
    <row r="11484" spans="2:2" hidden="1" x14ac:dyDescent="0.3">
      <c r="B11484">
        <f t="shared" si="179"/>
        <v>0</v>
      </c>
    </row>
    <row r="11485" spans="2:2" hidden="1" x14ac:dyDescent="0.3">
      <c r="B11485">
        <f t="shared" si="179"/>
        <v>0</v>
      </c>
    </row>
    <row r="11486" spans="2:2" hidden="1" x14ac:dyDescent="0.3">
      <c r="B11486">
        <f t="shared" si="179"/>
        <v>0</v>
      </c>
    </row>
    <row r="11487" spans="2:2" hidden="1" x14ac:dyDescent="0.3">
      <c r="B11487">
        <f t="shared" si="179"/>
        <v>0</v>
      </c>
    </row>
    <row r="11488" spans="2:2" hidden="1" x14ac:dyDescent="0.3">
      <c r="B11488">
        <f t="shared" si="179"/>
        <v>0</v>
      </c>
    </row>
    <row r="11489" spans="2:2" hidden="1" x14ac:dyDescent="0.3">
      <c r="B11489">
        <f t="shared" si="179"/>
        <v>0</v>
      </c>
    </row>
    <row r="11490" spans="2:2" hidden="1" x14ac:dyDescent="0.3">
      <c r="B11490">
        <f t="shared" si="179"/>
        <v>0</v>
      </c>
    </row>
    <row r="11491" spans="2:2" hidden="1" x14ac:dyDescent="0.3">
      <c r="B11491">
        <f t="shared" si="179"/>
        <v>0</v>
      </c>
    </row>
    <row r="11492" spans="2:2" hidden="1" x14ac:dyDescent="0.3">
      <c r="B11492">
        <f t="shared" si="179"/>
        <v>0</v>
      </c>
    </row>
    <row r="11493" spans="2:2" hidden="1" x14ac:dyDescent="0.3">
      <c r="B11493">
        <f t="shared" si="179"/>
        <v>0</v>
      </c>
    </row>
    <row r="11494" spans="2:2" hidden="1" x14ac:dyDescent="0.3">
      <c r="B11494">
        <f t="shared" si="179"/>
        <v>0</v>
      </c>
    </row>
    <row r="11495" spans="2:2" hidden="1" x14ac:dyDescent="0.3">
      <c r="B11495">
        <f t="shared" si="179"/>
        <v>0</v>
      </c>
    </row>
    <row r="11496" spans="2:2" hidden="1" x14ac:dyDescent="0.3">
      <c r="B11496">
        <f t="shared" si="179"/>
        <v>0</v>
      </c>
    </row>
    <row r="11497" spans="2:2" hidden="1" x14ac:dyDescent="0.3">
      <c r="B11497">
        <f t="shared" si="179"/>
        <v>0</v>
      </c>
    </row>
    <row r="11498" spans="2:2" hidden="1" x14ac:dyDescent="0.3">
      <c r="B11498">
        <f t="shared" si="179"/>
        <v>0</v>
      </c>
    </row>
    <row r="11499" spans="2:2" hidden="1" x14ac:dyDescent="0.3">
      <c r="B11499">
        <f t="shared" si="179"/>
        <v>0</v>
      </c>
    </row>
    <row r="11500" spans="2:2" hidden="1" x14ac:dyDescent="0.3">
      <c r="B11500">
        <f t="shared" si="179"/>
        <v>0</v>
      </c>
    </row>
    <row r="11501" spans="2:2" hidden="1" x14ac:dyDescent="0.3">
      <c r="B11501">
        <f t="shared" si="179"/>
        <v>0</v>
      </c>
    </row>
    <row r="11502" spans="2:2" hidden="1" x14ac:dyDescent="0.3">
      <c r="B11502">
        <f t="shared" si="179"/>
        <v>0</v>
      </c>
    </row>
    <row r="11503" spans="2:2" hidden="1" x14ac:dyDescent="0.3">
      <c r="B11503">
        <f t="shared" si="179"/>
        <v>0</v>
      </c>
    </row>
    <row r="11504" spans="2:2" hidden="1" x14ac:dyDescent="0.3">
      <c r="B11504">
        <f t="shared" si="179"/>
        <v>0</v>
      </c>
    </row>
    <row r="11505" spans="2:2" hidden="1" x14ac:dyDescent="0.3">
      <c r="B11505">
        <f t="shared" si="179"/>
        <v>0</v>
      </c>
    </row>
    <row r="11506" spans="2:2" hidden="1" x14ac:dyDescent="0.3">
      <c r="B11506">
        <f t="shared" si="179"/>
        <v>0</v>
      </c>
    </row>
    <row r="11507" spans="2:2" hidden="1" x14ac:dyDescent="0.3">
      <c r="B11507">
        <f t="shared" si="179"/>
        <v>0</v>
      </c>
    </row>
    <row r="11508" spans="2:2" hidden="1" x14ac:dyDescent="0.3">
      <c r="B11508">
        <f t="shared" si="179"/>
        <v>0</v>
      </c>
    </row>
    <row r="11509" spans="2:2" hidden="1" x14ac:dyDescent="0.3">
      <c r="B11509">
        <f t="shared" si="179"/>
        <v>0</v>
      </c>
    </row>
    <row r="11510" spans="2:2" hidden="1" x14ac:dyDescent="0.3">
      <c r="B11510">
        <f t="shared" si="179"/>
        <v>0</v>
      </c>
    </row>
    <row r="11511" spans="2:2" hidden="1" x14ac:dyDescent="0.3">
      <c r="B11511">
        <f t="shared" si="179"/>
        <v>0</v>
      </c>
    </row>
    <row r="11512" spans="2:2" hidden="1" x14ac:dyDescent="0.3">
      <c r="B11512">
        <f t="shared" si="179"/>
        <v>0</v>
      </c>
    </row>
    <row r="11513" spans="2:2" hidden="1" x14ac:dyDescent="0.3">
      <c r="B11513">
        <f t="shared" si="179"/>
        <v>0</v>
      </c>
    </row>
    <row r="11514" spans="2:2" hidden="1" x14ac:dyDescent="0.3">
      <c r="B11514">
        <f t="shared" si="179"/>
        <v>0</v>
      </c>
    </row>
    <row r="11515" spans="2:2" hidden="1" x14ac:dyDescent="0.3">
      <c r="B11515">
        <f t="shared" si="179"/>
        <v>0</v>
      </c>
    </row>
    <row r="11516" spans="2:2" hidden="1" x14ac:dyDescent="0.3">
      <c r="B11516">
        <f t="shared" si="179"/>
        <v>0</v>
      </c>
    </row>
    <row r="11517" spans="2:2" hidden="1" x14ac:dyDescent="0.3">
      <c r="B11517">
        <f t="shared" si="179"/>
        <v>0</v>
      </c>
    </row>
    <row r="11518" spans="2:2" hidden="1" x14ac:dyDescent="0.3">
      <c r="B11518">
        <f t="shared" si="179"/>
        <v>0</v>
      </c>
    </row>
    <row r="11519" spans="2:2" hidden="1" x14ac:dyDescent="0.3">
      <c r="B11519">
        <f t="shared" si="179"/>
        <v>0</v>
      </c>
    </row>
    <row r="11520" spans="2:2" hidden="1" x14ac:dyDescent="0.3">
      <c r="B11520">
        <f t="shared" si="179"/>
        <v>0</v>
      </c>
    </row>
    <row r="11521" spans="2:2" hidden="1" x14ac:dyDescent="0.3">
      <c r="B11521">
        <f t="shared" si="179"/>
        <v>0</v>
      </c>
    </row>
    <row r="11522" spans="2:2" hidden="1" x14ac:dyDescent="0.3">
      <c r="B11522">
        <f t="shared" ref="B11522:B11585" si="180">IF(E11522&gt;E11523,1,0)</f>
        <v>0</v>
      </c>
    </row>
    <row r="11523" spans="2:2" hidden="1" x14ac:dyDescent="0.3">
      <c r="B11523">
        <f t="shared" si="180"/>
        <v>0</v>
      </c>
    </row>
    <row r="11524" spans="2:2" hidden="1" x14ac:dyDescent="0.3">
      <c r="B11524">
        <f t="shared" si="180"/>
        <v>0</v>
      </c>
    </row>
    <row r="11525" spans="2:2" hidden="1" x14ac:dyDescent="0.3">
      <c r="B11525">
        <f t="shared" si="180"/>
        <v>0</v>
      </c>
    </row>
    <row r="11526" spans="2:2" hidden="1" x14ac:dyDescent="0.3">
      <c r="B11526">
        <f t="shared" si="180"/>
        <v>0</v>
      </c>
    </row>
    <row r="11527" spans="2:2" hidden="1" x14ac:dyDescent="0.3">
      <c r="B11527">
        <f t="shared" si="180"/>
        <v>0</v>
      </c>
    </row>
    <row r="11528" spans="2:2" hidden="1" x14ac:dyDescent="0.3">
      <c r="B11528">
        <f t="shared" si="180"/>
        <v>0</v>
      </c>
    </row>
    <row r="11529" spans="2:2" hidden="1" x14ac:dyDescent="0.3">
      <c r="B11529">
        <f t="shared" si="180"/>
        <v>0</v>
      </c>
    </row>
    <row r="11530" spans="2:2" hidden="1" x14ac:dyDescent="0.3">
      <c r="B11530">
        <f t="shared" si="180"/>
        <v>0</v>
      </c>
    </row>
    <row r="11531" spans="2:2" hidden="1" x14ac:dyDescent="0.3">
      <c r="B11531">
        <f t="shared" si="180"/>
        <v>0</v>
      </c>
    </row>
    <row r="11532" spans="2:2" hidden="1" x14ac:dyDescent="0.3">
      <c r="B11532">
        <f t="shared" si="180"/>
        <v>0</v>
      </c>
    </row>
    <row r="11533" spans="2:2" hidden="1" x14ac:dyDescent="0.3">
      <c r="B11533">
        <f t="shared" si="180"/>
        <v>0</v>
      </c>
    </row>
    <row r="11534" spans="2:2" hidden="1" x14ac:dyDescent="0.3">
      <c r="B11534">
        <f t="shared" si="180"/>
        <v>0</v>
      </c>
    </row>
    <row r="11535" spans="2:2" hidden="1" x14ac:dyDescent="0.3">
      <c r="B11535">
        <f t="shared" si="180"/>
        <v>0</v>
      </c>
    </row>
    <row r="11536" spans="2:2" hidden="1" x14ac:dyDescent="0.3">
      <c r="B11536">
        <f t="shared" si="180"/>
        <v>0</v>
      </c>
    </row>
    <row r="11537" spans="2:2" hidden="1" x14ac:dyDescent="0.3">
      <c r="B11537">
        <f t="shared" si="180"/>
        <v>0</v>
      </c>
    </row>
    <row r="11538" spans="2:2" hidden="1" x14ac:dyDescent="0.3">
      <c r="B11538">
        <f t="shared" si="180"/>
        <v>0</v>
      </c>
    </row>
    <row r="11539" spans="2:2" hidden="1" x14ac:dyDescent="0.3">
      <c r="B11539">
        <f t="shared" si="180"/>
        <v>0</v>
      </c>
    </row>
    <row r="11540" spans="2:2" hidden="1" x14ac:dyDescent="0.3">
      <c r="B11540">
        <f t="shared" si="180"/>
        <v>0</v>
      </c>
    </row>
    <row r="11541" spans="2:2" hidden="1" x14ac:dyDescent="0.3">
      <c r="B11541">
        <f t="shared" si="180"/>
        <v>0</v>
      </c>
    </row>
    <row r="11542" spans="2:2" hidden="1" x14ac:dyDescent="0.3">
      <c r="B11542">
        <f t="shared" si="180"/>
        <v>0</v>
      </c>
    </row>
    <row r="11543" spans="2:2" hidden="1" x14ac:dyDescent="0.3">
      <c r="B11543">
        <f t="shared" si="180"/>
        <v>0</v>
      </c>
    </row>
    <row r="11544" spans="2:2" hidden="1" x14ac:dyDescent="0.3">
      <c r="B11544">
        <f t="shared" si="180"/>
        <v>0</v>
      </c>
    </row>
    <row r="11545" spans="2:2" hidden="1" x14ac:dyDescent="0.3">
      <c r="B11545">
        <f t="shared" si="180"/>
        <v>0</v>
      </c>
    </row>
    <row r="11546" spans="2:2" hidden="1" x14ac:dyDescent="0.3">
      <c r="B11546">
        <f t="shared" si="180"/>
        <v>0</v>
      </c>
    </row>
    <row r="11547" spans="2:2" hidden="1" x14ac:dyDescent="0.3">
      <c r="B11547">
        <f t="shared" si="180"/>
        <v>0</v>
      </c>
    </row>
    <row r="11548" spans="2:2" hidden="1" x14ac:dyDescent="0.3">
      <c r="B11548">
        <f t="shared" si="180"/>
        <v>0</v>
      </c>
    </row>
    <row r="11549" spans="2:2" hidden="1" x14ac:dyDescent="0.3">
      <c r="B11549">
        <f t="shared" si="180"/>
        <v>0</v>
      </c>
    </row>
    <row r="11550" spans="2:2" hidden="1" x14ac:dyDescent="0.3">
      <c r="B11550">
        <f t="shared" si="180"/>
        <v>0</v>
      </c>
    </row>
    <row r="11551" spans="2:2" hidden="1" x14ac:dyDescent="0.3">
      <c r="B11551">
        <f t="shared" si="180"/>
        <v>0</v>
      </c>
    </row>
    <row r="11552" spans="2:2" hidden="1" x14ac:dyDescent="0.3">
      <c r="B11552">
        <f t="shared" si="180"/>
        <v>0</v>
      </c>
    </row>
    <row r="11553" spans="2:2" hidden="1" x14ac:dyDescent="0.3">
      <c r="B11553">
        <f t="shared" si="180"/>
        <v>0</v>
      </c>
    </row>
    <row r="11554" spans="2:2" hidden="1" x14ac:dyDescent="0.3">
      <c r="B11554">
        <f t="shared" si="180"/>
        <v>0</v>
      </c>
    </row>
    <row r="11555" spans="2:2" hidden="1" x14ac:dyDescent="0.3">
      <c r="B11555">
        <f t="shared" si="180"/>
        <v>0</v>
      </c>
    </row>
    <row r="11556" spans="2:2" hidden="1" x14ac:dyDescent="0.3">
      <c r="B11556">
        <f t="shared" si="180"/>
        <v>0</v>
      </c>
    </row>
    <row r="11557" spans="2:2" hidden="1" x14ac:dyDescent="0.3">
      <c r="B11557">
        <f t="shared" si="180"/>
        <v>0</v>
      </c>
    </row>
    <row r="11558" spans="2:2" hidden="1" x14ac:dyDescent="0.3">
      <c r="B11558">
        <f t="shared" si="180"/>
        <v>0</v>
      </c>
    </row>
    <row r="11559" spans="2:2" hidden="1" x14ac:dyDescent="0.3">
      <c r="B11559">
        <f t="shared" si="180"/>
        <v>0</v>
      </c>
    </row>
    <row r="11560" spans="2:2" hidden="1" x14ac:dyDescent="0.3">
      <c r="B11560">
        <f t="shared" si="180"/>
        <v>0</v>
      </c>
    </row>
    <row r="11561" spans="2:2" hidden="1" x14ac:dyDescent="0.3">
      <c r="B11561">
        <f t="shared" si="180"/>
        <v>0</v>
      </c>
    </row>
    <row r="11562" spans="2:2" hidden="1" x14ac:dyDescent="0.3">
      <c r="B11562">
        <f t="shared" si="180"/>
        <v>0</v>
      </c>
    </row>
    <row r="11563" spans="2:2" hidden="1" x14ac:dyDescent="0.3">
      <c r="B11563">
        <f t="shared" si="180"/>
        <v>0</v>
      </c>
    </row>
    <row r="11564" spans="2:2" hidden="1" x14ac:dyDescent="0.3">
      <c r="B11564">
        <f t="shared" si="180"/>
        <v>0</v>
      </c>
    </row>
    <row r="11565" spans="2:2" hidden="1" x14ac:dyDescent="0.3">
      <c r="B11565">
        <f t="shared" si="180"/>
        <v>0</v>
      </c>
    </row>
    <row r="11566" spans="2:2" hidden="1" x14ac:dyDescent="0.3">
      <c r="B11566">
        <f t="shared" si="180"/>
        <v>0</v>
      </c>
    </row>
    <row r="11567" spans="2:2" hidden="1" x14ac:dyDescent="0.3">
      <c r="B11567">
        <f t="shared" si="180"/>
        <v>0</v>
      </c>
    </row>
    <row r="11568" spans="2:2" hidden="1" x14ac:dyDescent="0.3">
      <c r="B11568">
        <f t="shared" si="180"/>
        <v>0</v>
      </c>
    </row>
    <row r="11569" spans="2:2" hidden="1" x14ac:dyDescent="0.3">
      <c r="B11569">
        <f t="shared" si="180"/>
        <v>0</v>
      </c>
    </row>
    <row r="11570" spans="2:2" hidden="1" x14ac:dyDescent="0.3">
      <c r="B11570">
        <f t="shared" si="180"/>
        <v>0</v>
      </c>
    </row>
    <row r="11571" spans="2:2" hidden="1" x14ac:dyDescent="0.3">
      <c r="B11571">
        <f t="shared" si="180"/>
        <v>0</v>
      </c>
    </row>
    <row r="11572" spans="2:2" hidden="1" x14ac:dyDescent="0.3">
      <c r="B11572">
        <f t="shared" si="180"/>
        <v>0</v>
      </c>
    </row>
    <row r="11573" spans="2:2" hidden="1" x14ac:dyDescent="0.3">
      <c r="B11573">
        <f t="shared" si="180"/>
        <v>0</v>
      </c>
    </row>
    <row r="11574" spans="2:2" hidden="1" x14ac:dyDescent="0.3">
      <c r="B11574">
        <f t="shared" si="180"/>
        <v>0</v>
      </c>
    </row>
    <row r="11575" spans="2:2" hidden="1" x14ac:dyDescent="0.3">
      <c r="B11575">
        <f t="shared" si="180"/>
        <v>0</v>
      </c>
    </row>
    <row r="11576" spans="2:2" hidden="1" x14ac:dyDescent="0.3">
      <c r="B11576">
        <f t="shared" si="180"/>
        <v>0</v>
      </c>
    </row>
    <row r="11577" spans="2:2" hidden="1" x14ac:dyDescent="0.3">
      <c r="B11577">
        <f t="shared" si="180"/>
        <v>0</v>
      </c>
    </row>
    <row r="11578" spans="2:2" hidden="1" x14ac:dyDescent="0.3">
      <c r="B11578">
        <f t="shared" si="180"/>
        <v>0</v>
      </c>
    </row>
    <row r="11579" spans="2:2" hidden="1" x14ac:dyDescent="0.3">
      <c r="B11579">
        <f t="shared" si="180"/>
        <v>0</v>
      </c>
    </row>
    <row r="11580" spans="2:2" hidden="1" x14ac:dyDescent="0.3">
      <c r="B11580">
        <f t="shared" si="180"/>
        <v>0</v>
      </c>
    </row>
    <row r="11581" spans="2:2" hidden="1" x14ac:dyDescent="0.3">
      <c r="B11581">
        <f t="shared" si="180"/>
        <v>0</v>
      </c>
    </row>
    <row r="11582" spans="2:2" hidden="1" x14ac:dyDescent="0.3">
      <c r="B11582">
        <f t="shared" si="180"/>
        <v>0</v>
      </c>
    </row>
    <row r="11583" spans="2:2" hidden="1" x14ac:dyDescent="0.3">
      <c r="B11583">
        <f t="shared" si="180"/>
        <v>0</v>
      </c>
    </row>
    <row r="11584" spans="2:2" hidden="1" x14ac:dyDescent="0.3">
      <c r="B11584">
        <f t="shared" si="180"/>
        <v>0</v>
      </c>
    </row>
    <row r="11585" spans="2:2" hidden="1" x14ac:dyDescent="0.3">
      <c r="B11585">
        <f t="shared" si="180"/>
        <v>0</v>
      </c>
    </row>
    <row r="11586" spans="2:2" hidden="1" x14ac:dyDescent="0.3">
      <c r="B11586">
        <f t="shared" ref="B11586:B11649" si="181">IF(E11586&gt;E11587,1,0)</f>
        <v>0</v>
      </c>
    </row>
    <row r="11587" spans="2:2" hidden="1" x14ac:dyDescent="0.3">
      <c r="B11587">
        <f t="shared" si="181"/>
        <v>0</v>
      </c>
    </row>
    <row r="11588" spans="2:2" hidden="1" x14ac:dyDescent="0.3">
      <c r="B11588">
        <f t="shared" si="181"/>
        <v>0</v>
      </c>
    </row>
    <row r="11589" spans="2:2" hidden="1" x14ac:dyDescent="0.3">
      <c r="B11589">
        <f t="shared" si="181"/>
        <v>0</v>
      </c>
    </row>
    <row r="11590" spans="2:2" hidden="1" x14ac:dyDescent="0.3">
      <c r="B11590">
        <f t="shared" si="181"/>
        <v>0</v>
      </c>
    </row>
    <row r="11591" spans="2:2" hidden="1" x14ac:dyDescent="0.3">
      <c r="B11591">
        <f t="shared" si="181"/>
        <v>0</v>
      </c>
    </row>
    <row r="11592" spans="2:2" hidden="1" x14ac:dyDescent="0.3">
      <c r="B11592">
        <f t="shared" si="181"/>
        <v>0</v>
      </c>
    </row>
    <row r="11593" spans="2:2" hidden="1" x14ac:dyDescent="0.3">
      <c r="B11593">
        <f t="shared" si="181"/>
        <v>0</v>
      </c>
    </row>
    <row r="11594" spans="2:2" hidden="1" x14ac:dyDescent="0.3">
      <c r="B11594">
        <f t="shared" si="181"/>
        <v>0</v>
      </c>
    </row>
    <row r="11595" spans="2:2" hidden="1" x14ac:dyDescent="0.3">
      <c r="B11595">
        <f t="shared" si="181"/>
        <v>0</v>
      </c>
    </row>
    <row r="11596" spans="2:2" hidden="1" x14ac:dyDescent="0.3">
      <c r="B11596">
        <f t="shared" si="181"/>
        <v>0</v>
      </c>
    </row>
    <row r="11597" spans="2:2" hidden="1" x14ac:dyDescent="0.3">
      <c r="B11597">
        <f t="shared" si="181"/>
        <v>0</v>
      </c>
    </row>
    <row r="11598" spans="2:2" hidden="1" x14ac:dyDescent="0.3">
      <c r="B11598">
        <f t="shared" si="181"/>
        <v>0</v>
      </c>
    </row>
    <row r="11599" spans="2:2" hidden="1" x14ac:dyDescent="0.3">
      <c r="B11599">
        <f t="shared" si="181"/>
        <v>0</v>
      </c>
    </row>
    <row r="11600" spans="2:2" hidden="1" x14ac:dyDescent="0.3">
      <c r="B11600">
        <f t="shared" si="181"/>
        <v>0</v>
      </c>
    </row>
    <row r="11601" spans="2:2" hidden="1" x14ac:dyDescent="0.3">
      <c r="B11601">
        <f t="shared" si="181"/>
        <v>0</v>
      </c>
    </row>
    <row r="11602" spans="2:2" hidden="1" x14ac:dyDescent="0.3">
      <c r="B11602">
        <f t="shared" si="181"/>
        <v>0</v>
      </c>
    </row>
    <row r="11603" spans="2:2" hidden="1" x14ac:dyDescent="0.3">
      <c r="B11603">
        <f t="shared" si="181"/>
        <v>0</v>
      </c>
    </row>
    <row r="11604" spans="2:2" hidden="1" x14ac:dyDescent="0.3">
      <c r="B11604">
        <f t="shared" si="181"/>
        <v>0</v>
      </c>
    </row>
    <row r="11605" spans="2:2" hidden="1" x14ac:dyDescent="0.3">
      <c r="B11605">
        <f t="shared" si="181"/>
        <v>0</v>
      </c>
    </row>
    <row r="11606" spans="2:2" hidden="1" x14ac:dyDescent="0.3">
      <c r="B11606">
        <f t="shared" si="181"/>
        <v>0</v>
      </c>
    </row>
    <row r="11607" spans="2:2" hidden="1" x14ac:dyDescent="0.3">
      <c r="B11607">
        <f t="shared" si="181"/>
        <v>0</v>
      </c>
    </row>
    <row r="11608" spans="2:2" hidden="1" x14ac:dyDescent="0.3">
      <c r="B11608">
        <f t="shared" si="181"/>
        <v>0</v>
      </c>
    </row>
    <row r="11609" spans="2:2" hidden="1" x14ac:dyDescent="0.3">
      <c r="B11609">
        <f t="shared" si="181"/>
        <v>0</v>
      </c>
    </row>
    <row r="11610" spans="2:2" hidden="1" x14ac:dyDescent="0.3">
      <c r="B11610">
        <f t="shared" si="181"/>
        <v>0</v>
      </c>
    </row>
    <row r="11611" spans="2:2" hidden="1" x14ac:dyDescent="0.3">
      <c r="B11611">
        <f t="shared" si="181"/>
        <v>0</v>
      </c>
    </row>
    <row r="11612" spans="2:2" hidden="1" x14ac:dyDescent="0.3">
      <c r="B11612">
        <f t="shared" si="181"/>
        <v>0</v>
      </c>
    </row>
    <row r="11613" spans="2:2" hidden="1" x14ac:dyDescent="0.3">
      <c r="B11613">
        <f t="shared" si="181"/>
        <v>0</v>
      </c>
    </row>
    <row r="11614" spans="2:2" hidden="1" x14ac:dyDescent="0.3">
      <c r="B11614">
        <f t="shared" si="181"/>
        <v>0</v>
      </c>
    </row>
    <row r="11615" spans="2:2" hidden="1" x14ac:dyDescent="0.3">
      <c r="B11615">
        <f t="shared" si="181"/>
        <v>0</v>
      </c>
    </row>
    <row r="11616" spans="2:2" hidden="1" x14ac:dyDescent="0.3">
      <c r="B11616">
        <f t="shared" si="181"/>
        <v>0</v>
      </c>
    </row>
    <row r="11617" spans="2:2" hidden="1" x14ac:dyDescent="0.3">
      <c r="B11617">
        <f t="shared" si="181"/>
        <v>0</v>
      </c>
    </row>
    <row r="11618" spans="2:2" hidden="1" x14ac:dyDescent="0.3">
      <c r="B11618">
        <f t="shared" si="181"/>
        <v>0</v>
      </c>
    </row>
    <row r="11619" spans="2:2" hidden="1" x14ac:dyDescent="0.3">
      <c r="B11619">
        <f t="shared" si="181"/>
        <v>0</v>
      </c>
    </row>
    <row r="11620" spans="2:2" hidden="1" x14ac:dyDescent="0.3">
      <c r="B11620">
        <f t="shared" si="181"/>
        <v>0</v>
      </c>
    </row>
    <row r="11621" spans="2:2" hidden="1" x14ac:dyDescent="0.3">
      <c r="B11621">
        <f t="shared" si="181"/>
        <v>0</v>
      </c>
    </row>
    <row r="11622" spans="2:2" hidden="1" x14ac:dyDescent="0.3">
      <c r="B11622">
        <f t="shared" si="181"/>
        <v>0</v>
      </c>
    </row>
    <row r="11623" spans="2:2" hidden="1" x14ac:dyDescent="0.3">
      <c r="B11623">
        <f t="shared" si="181"/>
        <v>0</v>
      </c>
    </row>
    <row r="11624" spans="2:2" hidden="1" x14ac:dyDescent="0.3">
      <c r="B11624">
        <f t="shared" si="181"/>
        <v>0</v>
      </c>
    </row>
    <row r="11625" spans="2:2" hidden="1" x14ac:dyDescent="0.3">
      <c r="B11625">
        <f t="shared" si="181"/>
        <v>0</v>
      </c>
    </row>
    <row r="11626" spans="2:2" hidden="1" x14ac:dyDescent="0.3">
      <c r="B11626">
        <f t="shared" si="181"/>
        <v>0</v>
      </c>
    </row>
    <row r="11627" spans="2:2" hidden="1" x14ac:dyDescent="0.3">
      <c r="B11627">
        <f t="shared" si="181"/>
        <v>0</v>
      </c>
    </row>
    <row r="11628" spans="2:2" hidden="1" x14ac:dyDescent="0.3">
      <c r="B11628">
        <f t="shared" si="181"/>
        <v>0</v>
      </c>
    </row>
    <row r="11629" spans="2:2" hidden="1" x14ac:dyDescent="0.3">
      <c r="B11629">
        <f t="shared" si="181"/>
        <v>0</v>
      </c>
    </row>
    <row r="11630" spans="2:2" hidden="1" x14ac:dyDescent="0.3">
      <c r="B11630">
        <f t="shared" si="181"/>
        <v>0</v>
      </c>
    </row>
    <row r="11631" spans="2:2" hidden="1" x14ac:dyDescent="0.3">
      <c r="B11631">
        <f t="shared" si="181"/>
        <v>0</v>
      </c>
    </row>
    <row r="11632" spans="2:2" hidden="1" x14ac:dyDescent="0.3">
      <c r="B11632">
        <f t="shared" si="181"/>
        <v>0</v>
      </c>
    </row>
    <row r="11633" spans="2:2" hidden="1" x14ac:dyDescent="0.3">
      <c r="B11633">
        <f t="shared" si="181"/>
        <v>0</v>
      </c>
    </row>
    <row r="11634" spans="2:2" hidden="1" x14ac:dyDescent="0.3">
      <c r="B11634">
        <f t="shared" si="181"/>
        <v>0</v>
      </c>
    </row>
    <row r="11635" spans="2:2" hidden="1" x14ac:dyDescent="0.3">
      <c r="B11635">
        <f t="shared" si="181"/>
        <v>0</v>
      </c>
    </row>
    <row r="11636" spans="2:2" hidden="1" x14ac:dyDescent="0.3">
      <c r="B11636">
        <f t="shared" si="181"/>
        <v>0</v>
      </c>
    </row>
    <row r="11637" spans="2:2" hidden="1" x14ac:dyDescent="0.3">
      <c r="B11637">
        <f t="shared" si="181"/>
        <v>0</v>
      </c>
    </row>
    <row r="11638" spans="2:2" hidden="1" x14ac:dyDescent="0.3">
      <c r="B11638">
        <f t="shared" si="181"/>
        <v>0</v>
      </c>
    </row>
    <row r="11639" spans="2:2" hidden="1" x14ac:dyDescent="0.3">
      <c r="B11639">
        <f t="shared" si="181"/>
        <v>0</v>
      </c>
    </row>
    <row r="11640" spans="2:2" hidden="1" x14ac:dyDescent="0.3">
      <c r="B11640">
        <f t="shared" si="181"/>
        <v>0</v>
      </c>
    </row>
    <row r="11641" spans="2:2" hidden="1" x14ac:dyDescent="0.3">
      <c r="B11641">
        <f t="shared" si="181"/>
        <v>0</v>
      </c>
    </row>
    <row r="11642" spans="2:2" hidden="1" x14ac:dyDescent="0.3">
      <c r="B11642">
        <f t="shared" si="181"/>
        <v>0</v>
      </c>
    </row>
    <row r="11643" spans="2:2" hidden="1" x14ac:dyDescent="0.3">
      <c r="B11643">
        <f t="shared" si="181"/>
        <v>0</v>
      </c>
    </row>
    <row r="11644" spans="2:2" hidden="1" x14ac:dyDescent="0.3">
      <c r="B11644">
        <f t="shared" si="181"/>
        <v>0</v>
      </c>
    </row>
    <row r="11645" spans="2:2" hidden="1" x14ac:dyDescent="0.3">
      <c r="B11645">
        <f t="shared" si="181"/>
        <v>0</v>
      </c>
    </row>
    <row r="11646" spans="2:2" hidden="1" x14ac:dyDescent="0.3">
      <c r="B11646">
        <f t="shared" si="181"/>
        <v>0</v>
      </c>
    </row>
    <row r="11647" spans="2:2" hidden="1" x14ac:dyDescent="0.3">
      <c r="B11647">
        <f t="shared" si="181"/>
        <v>0</v>
      </c>
    </row>
    <row r="11648" spans="2:2" hidden="1" x14ac:dyDescent="0.3">
      <c r="B11648">
        <f t="shared" si="181"/>
        <v>0</v>
      </c>
    </row>
    <row r="11649" spans="2:2" hidden="1" x14ac:dyDescent="0.3">
      <c r="B11649">
        <f t="shared" si="181"/>
        <v>0</v>
      </c>
    </row>
    <row r="11650" spans="2:2" hidden="1" x14ac:dyDescent="0.3">
      <c r="B11650">
        <f t="shared" ref="B11650:B11713" si="182">IF(E11650&gt;E11651,1,0)</f>
        <v>0</v>
      </c>
    </row>
    <row r="11651" spans="2:2" hidden="1" x14ac:dyDescent="0.3">
      <c r="B11651">
        <f t="shared" si="182"/>
        <v>0</v>
      </c>
    </row>
    <row r="11652" spans="2:2" hidden="1" x14ac:dyDescent="0.3">
      <c r="B11652">
        <f t="shared" si="182"/>
        <v>0</v>
      </c>
    </row>
    <row r="11653" spans="2:2" hidden="1" x14ac:dyDescent="0.3">
      <c r="B11653">
        <f t="shared" si="182"/>
        <v>0</v>
      </c>
    </row>
    <row r="11654" spans="2:2" hidden="1" x14ac:dyDescent="0.3">
      <c r="B11654">
        <f t="shared" si="182"/>
        <v>0</v>
      </c>
    </row>
    <row r="11655" spans="2:2" hidden="1" x14ac:dyDescent="0.3">
      <c r="B11655">
        <f t="shared" si="182"/>
        <v>0</v>
      </c>
    </row>
    <row r="11656" spans="2:2" hidden="1" x14ac:dyDescent="0.3">
      <c r="B11656">
        <f t="shared" si="182"/>
        <v>0</v>
      </c>
    </row>
    <row r="11657" spans="2:2" hidden="1" x14ac:dyDescent="0.3">
      <c r="B11657">
        <f t="shared" si="182"/>
        <v>0</v>
      </c>
    </row>
    <row r="11658" spans="2:2" hidden="1" x14ac:dyDescent="0.3">
      <c r="B11658">
        <f t="shared" si="182"/>
        <v>0</v>
      </c>
    </row>
    <row r="11659" spans="2:2" hidden="1" x14ac:dyDescent="0.3">
      <c r="B11659">
        <f t="shared" si="182"/>
        <v>0</v>
      </c>
    </row>
    <row r="11660" spans="2:2" hidden="1" x14ac:dyDescent="0.3">
      <c r="B11660">
        <f t="shared" si="182"/>
        <v>0</v>
      </c>
    </row>
    <row r="11661" spans="2:2" hidden="1" x14ac:dyDescent="0.3">
      <c r="B11661">
        <f t="shared" si="182"/>
        <v>0</v>
      </c>
    </row>
    <row r="11662" spans="2:2" hidden="1" x14ac:dyDescent="0.3">
      <c r="B11662">
        <f t="shared" si="182"/>
        <v>0</v>
      </c>
    </row>
    <row r="11663" spans="2:2" hidden="1" x14ac:dyDescent="0.3">
      <c r="B11663">
        <f t="shared" si="182"/>
        <v>0</v>
      </c>
    </row>
    <row r="11664" spans="2:2" hidden="1" x14ac:dyDescent="0.3">
      <c r="B11664">
        <f t="shared" si="182"/>
        <v>0</v>
      </c>
    </row>
    <row r="11665" spans="2:2" hidden="1" x14ac:dyDescent="0.3">
      <c r="B11665">
        <f t="shared" si="182"/>
        <v>0</v>
      </c>
    </row>
    <row r="11666" spans="2:2" hidden="1" x14ac:dyDescent="0.3">
      <c r="B11666">
        <f t="shared" si="182"/>
        <v>0</v>
      </c>
    </row>
    <row r="11667" spans="2:2" hidden="1" x14ac:dyDescent="0.3">
      <c r="B11667">
        <f t="shared" si="182"/>
        <v>0</v>
      </c>
    </row>
    <row r="11668" spans="2:2" hidden="1" x14ac:dyDescent="0.3">
      <c r="B11668">
        <f t="shared" si="182"/>
        <v>0</v>
      </c>
    </row>
    <row r="11669" spans="2:2" hidden="1" x14ac:dyDescent="0.3">
      <c r="B11669">
        <f t="shared" si="182"/>
        <v>0</v>
      </c>
    </row>
    <row r="11670" spans="2:2" hidden="1" x14ac:dyDescent="0.3">
      <c r="B11670">
        <f t="shared" si="182"/>
        <v>0</v>
      </c>
    </row>
    <row r="11671" spans="2:2" hidden="1" x14ac:dyDescent="0.3">
      <c r="B11671">
        <f t="shared" si="182"/>
        <v>0</v>
      </c>
    </row>
    <row r="11672" spans="2:2" hidden="1" x14ac:dyDescent="0.3">
      <c r="B11672">
        <f t="shared" si="182"/>
        <v>0</v>
      </c>
    </row>
    <row r="11673" spans="2:2" hidden="1" x14ac:dyDescent="0.3">
      <c r="B11673">
        <f t="shared" si="182"/>
        <v>0</v>
      </c>
    </row>
    <row r="11674" spans="2:2" hidden="1" x14ac:dyDescent="0.3">
      <c r="B11674">
        <f t="shared" si="182"/>
        <v>0</v>
      </c>
    </row>
    <row r="11675" spans="2:2" hidden="1" x14ac:dyDescent="0.3">
      <c r="B11675">
        <f t="shared" si="182"/>
        <v>0</v>
      </c>
    </row>
    <row r="11676" spans="2:2" hidden="1" x14ac:dyDescent="0.3">
      <c r="B11676">
        <f t="shared" si="182"/>
        <v>0</v>
      </c>
    </row>
    <row r="11677" spans="2:2" hidden="1" x14ac:dyDescent="0.3">
      <c r="B11677">
        <f t="shared" si="182"/>
        <v>0</v>
      </c>
    </row>
    <row r="11678" spans="2:2" hidden="1" x14ac:dyDescent="0.3">
      <c r="B11678">
        <f t="shared" si="182"/>
        <v>0</v>
      </c>
    </row>
    <row r="11679" spans="2:2" hidden="1" x14ac:dyDescent="0.3">
      <c r="B11679">
        <f t="shared" si="182"/>
        <v>0</v>
      </c>
    </row>
    <row r="11680" spans="2:2" hidden="1" x14ac:dyDescent="0.3">
      <c r="B11680">
        <f t="shared" si="182"/>
        <v>0</v>
      </c>
    </row>
    <row r="11681" spans="2:2" hidden="1" x14ac:dyDescent="0.3">
      <c r="B11681">
        <f t="shared" si="182"/>
        <v>0</v>
      </c>
    </row>
    <row r="11682" spans="2:2" hidden="1" x14ac:dyDescent="0.3">
      <c r="B11682">
        <f t="shared" si="182"/>
        <v>0</v>
      </c>
    </row>
    <row r="11683" spans="2:2" hidden="1" x14ac:dyDescent="0.3">
      <c r="B11683">
        <f t="shared" si="182"/>
        <v>0</v>
      </c>
    </row>
    <row r="11684" spans="2:2" hidden="1" x14ac:dyDescent="0.3">
      <c r="B11684">
        <f t="shared" si="182"/>
        <v>0</v>
      </c>
    </row>
    <row r="11685" spans="2:2" hidden="1" x14ac:dyDescent="0.3">
      <c r="B11685">
        <f t="shared" si="182"/>
        <v>0</v>
      </c>
    </row>
    <row r="11686" spans="2:2" hidden="1" x14ac:dyDescent="0.3">
      <c r="B11686">
        <f t="shared" si="182"/>
        <v>0</v>
      </c>
    </row>
    <row r="11687" spans="2:2" hidden="1" x14ac:dyDescent="0.3">
      <c r="B11687">
        <f t="shared" si="182"/>
        <v>0</v>
      </c>
    </row>
    <row r="11688" spans="2:2" hidden="1" x14ac:dyDescent="0.3">
      <c r="B11688">
        <f t="shared" si="182"/>
        <v>0</v>
      </c>
    </row>
    <row r="11689" spans="2:2" hidden="1" x14ac:dyDescent="0.3">
      <c r="B11689">
        <f t="shared" si="182"/>
        <v>0</v>
      </c>
    </row>
    <row r="11690" spans="2:2" hidden="1" x14ac:dyDescent="0.3">
      <c r="B11690">
        <f t="shared" si="182"/>
        <v>0</v>
      </c>
    </row>
    <row r="11691" spans="2:2" hidden="1" x14ac:dyDescent="0.3">
      <c r="B11691">
        <f t="shared" si="182"/>
        <v>0</v>
      </c>
    </row>
    <row r="11692" spans="2:2" hidden="1" x14ac:dyDescent="0.3">
      <c r="B11692">
        <f t="shared" si="182"/>
        <v>0</v>
      </c>
    </row>
    <row r="11693" spans="2:2" hidden="1" x14ac:dyDescent="0.3">
      <c r="B11693">
        <f t="shared" si="182"/>
        <v>0</v>
      </c>
    </row>
    <row r="11694" spans="2:2" hidden="1" x14ac:dyDescent="0.3">
      <c r="B11694">
        <f t="shared" si="182"/>
        <v>0</v>
      </c>
    </row>
    <row r="11695" spans="2:2" hidden="1" x14ac:dyDescent="0.3">
      <c r="B11695">
        <f t="shared" si="182"/>
        <v>0</v>
      </c>
    </row>
    <row r="11696" spans="2:2" hidden="1" x14ac:dyDescent="0.3">
      <c r="B11696">
        <f t="shared" si="182"/>
        <v>0</v>
      </c>
    </row>
    <row r="11697" spans="2:2" hidden="1" x14ac:dyDescent="0.3">
      <c r="B11697">
        <f t="shared" si="182"/>
        <v>0</v>
      </c>
    </row>
    <row r="11698" spans="2:2" hidden="1" x14ac:dyDescent="0.3">
      <c r="B11698">
        <f t="shared" si="182"/>
        <v>0</v>
      </c>
    </row>
    <row r="11699" spans="2:2" hidden="1" x14ac:dyDescent="0.3">
      <c r="B11699">
        <f t="shared" si="182"/>
        <v>0</v>
      </c>
    </row>
    <row r="11700" spans="2:2" hidden="1" x14ac:dyDescent="0.3">
      <c r="B11700">
        <f t="shared" si="182"/>
        <v>0</v>
      </c>
    </row>
    <row r="11701" spans="2:2" hidden="1" x14ac:dyDescent="0.3">
      <c r="B11701">
        <f t="shared" si="182"/>
        <v>0</v>
      </c>
    </row>
    <row r="11702" spans="2:2" hidden="1" x14ac:dyDescent="0.3">
      <c r="B11702">
        <f t="shared" si="182"/>
        <v>0</v>
      </c>
    </row>
    <row r="11703" spans="2:2" hidden="1" x14ac:dyDescent="0.3">
      <c r="B11703">
        <f t="shared" si="182"/>
        <v>0</v>
      </c>
    </row>
    <row r="11704" spans="2:2" hidden="1" x14ac:dyDescent="0.3">
      <c r="B11704">
        <f t="shared" si="182"/>
        <v>0</v>
      </c>
    </row>
    <row r="11705" spans="2:2" hidden="1" x14ac:dyDescent="0.3">
      <c r="B11705">
        <f t="shared" si="182"/>
        <v>0</v>
      </c>
    </row>
    <row r="11706" spans="2:2" hidden="1" x14ac:dyDescent="0.3">
      <c r="B11706">
        <f t="shared" si="182"/>
        <v>0</v>
      </c>
    </row>
    <row r="11707" spans="2:2" hidden="1" x14ac:dyDescent="0.3">
      <c r="B11707">
        <f t="shared" si="182"/>
        <v>0</v>
      </c>
    </row>
    <row r="11708" spans="2:2" hidden="1" x14ac:dyDescent="0.3">
      <c r="B11708">
        <f t="shared" si="182"/>
        <v>0</v>
      </c>
    </row>
    <row r="11709" spans="2:2" hidden="1" x14ac:dyDescent="0.3">
      <c r="B11709">
        <f t="shared" si="182"/>
        <v>0</v>
      </c>
    </row>
    <row r="11710" spans="2:2" hidden="1" x14ac:dyDescent="0.3">
      <c r="B11710">
        <f t="shared" si="182"/>
        <v>0</v>
      </c>
    </row>
    <row r="11711" spans="2:2" hidden="1" x14ac:dyDescent="0.3">
      <c r="B11711">
        <f t="shared" si="182"/>
        <v>0</v>
      </c>
    </row>
    <row r="11712" spans="2:2" hidden="1" x14ac:dyDescent="0.3">
      <c r="B11712">
        <f t="shared" si="182"/>
        <v>0</v>
      </c>
    </row>
    <row r="11713" spans="2:2" hidden="1" x14ac:dyDescent="0.3">
      <c r="B11713">
        <f t="shared" si="182"/>
        <v>0</v>
      </c>
    </row>
    <row r="11714" spans="2:2" hidden="1" x14ac:dyDescent="0.3">
      <c r="B11714">
        <f t="shared" ref="B11714:B11777" si="183">IF(E11714&gt;E11715,1,0)</f>
        <v>0</v>
      </c>
    </row>
    <row r="11715" spans="2:2" hidden="1" x14ac:dyDescent="0.3">
      <c r="B11715">
        <f t="shared" si="183"/>
        <v>0</v>
      </c>
    </row>
    <row r="11716" spans="2:2" hidden="1" x14ac:dyDescent="0.3">
      <c r="B11716">
        <f t="shared" si="183"/>
        <v>0</v>
      </c>
    </row>
    <row r="11717" spans="2:2" hidden="1" x14ac:dyDescent="0.3">
      <c r="B11717">
        <f t="shared" si="183"/>
        <v>0</v>
      </c>
    </row>
    <row r="11718" spans="2:2" hidden="1" x14ac:dyDescent="0.3">
      <c r="B11718">
        <f t="shared" si="183"/>
        <v>0</v>
      </c>
    </row>
    <row r="11719" spans="2:2" hidden="1" x14ac:dyDescent="0.3">
      <c r="B11719">
        <f t="shared" si="183"/>
        <v>0</v>
      </c>
    </row>
    <row r="11720" spans="2:2" hidden="1" x14ac:dyDescent="0.3">
      <c r="B11720">
        <f t="shared" si="183"/>
        <v>0</v>
      </c>
    </row>
    <row r="11721" spans="2:2" hidden="1" x14ac:dyDescent="0.3">
      <c r="B11721">
        <f t="shared" si="183"/>
        <v>0</v>
      </c>
    </row>
    <row r="11722" spans="2:2" hidden="1" x14ac:dyDescent="0.3">
      <c r="B11722">
        <f t="shared" si="183"/>
        <v>0</v>
      </c>
    </row>
    <row r="11723" spans="2:2" hidden="1" x14ac:dyDescent="0.3">
      <c r="B11723">
        <f t="shared" si="183"/>
        <v>0</v>
      </c>
    </row>
    <row r="11724" spans="2:2" hidden="1" x14ac:dyDescent="0.3">
      <c r="B11724">
        <f t="shared" si="183"/>
        <v>0</v>
      </c>
    </row>
    <row r="11725" spans="2:2" hidden="1" x14ac:dyDescent="0.3">
      <c r="B11725">
        <f t="shared" si="183"/>
        <v>0</v>
      </c>
    </row>
    <row r="11726" spans="2:2" hidden="1" x14ac:dyDescent="0.3">
      <c r="B11726">
        <f t="shared" si="183"/>
        <v>0</v>
      </c>
    </row>
    <row r="11727" spans="2:2" hidden="1" x14ac:dyDescent="0.3">
      <c r="B11727">
        <f t="shared" si="183"/>
        <v>0</v>
      </c>
    </row>
    <row r="11728" spans="2:2" hidden="1" x14ac:dyDescent="0.3">
      <c r="B11728">
        <f t="shared" si="183"/>
        <v>0</v>
      </c>
    </row>
    <row r="11729" spans="2:2" hidden="1" x14ac:dyDescent="0.3">
      <c r="B11729">
        <f t="shared" si="183"/>
        <v>0</v>
      </c>
    </row>
    <row r="11730" spans="2:2" hidden="1" x14ac:dyDescent="0.3">
      <c r="B11730">
        <f t="shared" si="183"/>
        <v>0</v>
      </c>
    </row>
    <row r="11731" spans="2:2" hidden="1" x14ac:dyDescent="0.3">
      <c r="B11731">
        <f t="shared" si="183"/>
        <v>0</v>
      </c>
    </row>
    <row r="11732" spans="2:2" hidden="1" x14ac:dyDescent="0.3">
      <c r="B11732">
        <f t="shared" si="183"/>
        <v>0</v>
      </c>
    </row>
    <row r="11733" spans="2:2" hidden="1" x14ac:dyDescent="0.3">
      <c r="B11733">
        <f t="shared" si="183"/>
        <v>0</v>
      </c>
    </row>
    <row r="11734" spans="2:2" hidden="1" x14ac:dyDescent="0.3">
      <c r="B11734">
        <f t="shared" si="183"/>
        <v>0</v>
      </c>
    </row>
    <row r="11735" spans="2:2" hidden="1" x14ac:dyDescent="0.3">
      <c r="B11735">
        <f t="shared" si="183"/>
        <v>0</v>
      </c>
    </row>
    <row r="11736" spans="2:2" hidden="1" x14ac:dyDescent="0.3">
      <c r="B11736">
        <f t="shared" si="183"/>
        <v>0</v>
      </c>
    </row>
    <row r="11737" spans="2:2" hidden="1" x14ac:dyDescent="0.3">
      <c r="B11737">
        <f t="shared" si="183"/>
        <v>0</v>
      </c>
    </row>
    <row r="11738" spans="2:2" hidden="1" x14ac:dyDescent="0.3">
      <c r="B11738">
        <f t="shared" si="183"/>
        <v>0</v>
      </c>
    </row>
    <row r="11739" spans="2:2" hidden="1" x14ac:dyDescent="0.3">
      <c r="B11739">
        <f t="shared" si="183"/>
        <v>0</v>
      </c>
    </row>
    <row r="11740" spans="2:2" hidden="1" x14ac:dyDescent="0.3">
      <c r="B11740">
        <f t="shared" si="183"/>
        <v>0</v>
      </c>
    </row>
    <row r="11741" spans="2:2" hidden="1" x14ac:dyDescent="0.3">
      <c r="B11741">
        <f t="shared" si="183"/>
        <v>0</v>
      </c>
    </row>
    <row r="11742" spans="2:2" hidden="1" x14ac:dyDescent="0.3">
      <c r="B11742">
        <f t="shared" si="183"/>
        <v>0</v>
      </c>
    </row>
    <row r="11743" spans="2:2" hidden="1" x14ac:dyDescent="0.3">
      <c r="B11743">
        <f t="shared" si="183"/>
        <v>0</v>
      </c>
    </row>
    <row r="11744" spans="2:2" hidden="1" x14ac:dyDescent="0.3">
      <c r="B11744">
        <f t="shared" si="183"/>
        <v>0</v>
      </c>
    </row>
    <row r="11745" spans="2:2" hidden="1" x14ac:dyDescent="0.3">
      <c r="B11745">
        <f t="shared" si="183"/>
        <v>0</v>
      </c>
    </row>
    <row r="11746" spans="2:2" hidden="1" x14ac:dyDescent="0.3">
      <c r="B11746">
        <f t="shared" si="183"/>
        <v>0</v>
      </c>
    </row>
    <row r="11747" spans="2:2" hidden="1" x14ac:dyDescent="0.3">
      <c r="B11747">
        <f t="shared" si="183"/>
        <v>0</v>
      </c>
    </row>
    <row r="11748" spans="2:2" hidden="1" x14ac:dyDescent="0.3">
      <c r="B11748">
        <f t="shared" si="183"/>
        <v>0</v>
      </c>
    </row>
    <row r="11749" spans="2:2" hidden="1" x14ac:dyDescent="0.3">
      <c r="B11749">
        <f t="shared" si="183"/>
        <v>0</v>
      </c>
    </row>
    <row r="11750" spans="2:2" hidden="1" x14ac:dyDescent="0.3">
      <c r="B11750">
        <f t="shared" si="183"/>
        <v>0</v>
      </c>
    </row>
    <row r="11751" spans="2:2" hidden="1" x14ac:dyDescent="0.3">
      <c r="B11751">
        <f t="shared" si="183"/>
        <v>0</v>
      </c>
    </row>
    <row r="11752" spans="2:2" hidden="1" x14ac:dyDescent="0.3">
      <c r="B11752">
        <f t="shared" si="183"/>
        <v>0</v>
      </c>
    </row>
    <row r="11753" spans="2:2" hidden="1" x14ac:dyDescent="0.3">
      <c r="B11753">
        <f t="shared" si="183"/>
        <v>0</v>
      </c>
    </row>
    <row r="11754" spans="2:2" hidden="1" x14ac:dyDescent="0.3">
      <c r="B11754">
        <f t="shared" si="183"/>
        <v>0</v>
      </c>
    </row>
    <row r="11755" spans="2:2" hidden="1" x14ac:dyDescent="0.3">
      <c r="B11755">
        <f t="shared" si="183"/>
        <v>0</v>
      </c>
    </row>
    <row r="11756" spans="2:2" hidden="1" x14ac:dyDescent="0.3">
      <c r="B11756">
        <f t="shared" si="183"/>
        <v>0</v>
      </c>
    </row>
    <row r="11757" spans="2:2" hidden="1" x14ac:dyDescent="0.3">
      <c r="B11757">
        <f t="shared" si="183"/>
        <v>0</v>
      </c>
    </row>
    <row r="11758" spans="2:2" hidden="1" x14ac:dyDescent="0.3">
      <c r="B11758">
        <f t="shared" si="183"/>
        <v>0</v>
      </c>
    </row>
    <row r="11759" spans="2:2" hidden="1" x14ac:dyDescent="0.3">
      <c r="B11759">
        <f t="shared" si="183"/>
        <v>0</v>
      </c>
    </row>
    <row r="11760" spans="2:2" hidden="1" x14ac:dyDescent="0.3">
      <c r="B11760">
        <f t="shared" si="183"/>
        <v>0</v>
      </c>
    </row>
    <row r="11761" spans="2:2" hidden="1" x14ac:dyDescent="0.3">
      <c r="B11761">
        <f t="shared" si="183"/>
        <v>0</v>
      </c>
    </row>
    <row r="11762" spans="2:2" hidden="1" x14ac:dyDescent="0.3">
      <c r="B11762">
        <f t="shared" si="183"/>
        <v>0</v>
      </c>
    </row>
    <row r="11763" spans="2:2" hidden="1" x14ac:dyDescent="0.3">
      <c r="B11763">
        <f t="shared" si="183"/>
        <v>0</v>
      </c>
    </row>
    <row r="11764" spans="2:2" hidden="1" x14ac:dyDescent="0.3">
      <c r="B11764">
        <f t="shared" si="183"/>
        <v>0</v>
      </c>
    </row>
    <row r="11765" spans="2:2" hidden="1" x14ac:dyDescent="0.3">
      <c r="B11765">
        <f t="shared" si="183"/>
        <v>0</v>
      </c>
    </row>
    <row r="11766" spans="2:2" hidden="1" x14ac:dyDescent="0.3">
      <c r="B11766">
        <f t="shared" si="183"/>
        <v>0</v>
      </c>
    </row>
    <row r="11767" spans="2:2" hidden="1" x14ac:dyDescent="0.3">
      <c r="B11767">
        <f t="shared" si="183"/>
        <v>0</v>
      </c>
    </row>
    <row r="11768" spans="2:2" hidden="1" x14ac:dyDescent="0.3">
      <c r="B11768">
        <f t="shared" si="183"/>
        <v>0</v>
      </c>
    </row>
    <row r="11769" spans="2:2" hidden="1" x14ac:dyDescent="0.3">
      <c r="B11769">
        <f t="shared" si="183"/>
        <v>0</v>
      </c>
    </row>
    <row r="11770" spans="2:2" hidden="1" x14ac:dyDescent="0.3">
      <c r="B11770">
        <f t="shared" si="183"/>
        <v>0</v>
      </c>
    </row>
    <row r="11771" spans="2:2" hidden="1" x14ac:dyDescent="0.3">
      <c r="B11771">
        <f t="shared" si="183"/>
        <v>0</v>
      </c>
    </row>
    <row r="11772" spans="2:2" hidden="1" x14ac:dyDescent="0.3">
      <c r="B11772">
        <f t="shared" si="183"/>
        <v>0</v>
      </c>
    </row>
    <row r="11773" spans="2:2" hidden="1" x14ac:dyDescent="0.3">
      <c r="B11773">
        <f t="shared" si="183"/>
        <v>0</v>
      </c>
    </row>
    <row r="11774" spans="2:2" hidden="1" x14ac:dyDescent="0.3">
      <c r="B11774">
        <f t="shared" si="183"/>
        <v>0</v>
      </c>
    </row>
    <row r="11775" spans="2:2" hidden="1" x14ac:dyDescent="0.3">
      <c r="B11775">
        <f t="shared" si="183"/>
        <v>0</v>
      </c>
    </row>
    <row r="11776" spans="2:2" hidden="1" x14ac:dyDescent="0.3">
      <c r="B11776">
        <f t="shared" si="183"/>
        <v>0</v>
      </c>
    </row>
    <row r="11777" spans="2:2" hidden="1" x14ac:dyDescent="0.3">
      <c r="B11777">
        <f t="shared" si="183"/>
        <v>0</v>
      </c>
    </row>
    <row r="11778" spans="2:2" hidden="1" x14ac:dyDescent="0.3">
      <c r="B11778">
        <f t="shared" ref="B11778:B11841" si="184">IF(E11778&gt;E11779,1,0)</f>
        <v>0</v>
      </c>
    </row>
    <row r="11779" spans="2:2" hidden="1" x14ac:dyDescent="0.3">
      <c r="B11779">
        <f t="shared" si="184"/>
        <v>0</v>
      </c>
    </row>
    <row r="11780" spans="2:2" hidden="1" x14ac:dyDescent="0.3">
      <c r="B11780">
        <f t="shared" si="184"/>
        <v>0</v>
      </c>
    </row>
    <row r="11781" spans="2:2" hidden="1" x14ac:dyDescent="0.3">
      <c r="B11781">
        <f t="shared" si="184"/>
        <v>0</v>
      </c>
    </row>
    <row r="11782" spans="2:2" hidden="1" x14ac:dyDescent="0.3">
      <c r="B11782">
        <f t="shared" si="184"/>
        <v>0</v>
      </c>
    </row>
    <row r="11783" spans="2:2" hidden="1" x14ac:dyDescent="0.3">
      <c r="B11783">
        <f t="shared" si="184"/>
        <v>0</v>
      </c>
    </row>
    <row r="11784" spans="2:2" hidden="1" x14ac:dyDescent="0.3">
      <c r="B11784">
        <f t="shared" si="184"/>
        <v>0</v>
      </c>
    </row>
    <row r="11785" spans="2:2" hidden="1" x14ac:dyDescent="0.3">
      <c r="B11785">
        <f t="shared" si="184"/>
        <v>0</v>
      </c>
    </row>
    <row r="11786" spans="2:2" hidden="1" x14ac:dyDescent="0.3">
      <c r="B11786">
        <f t="shared" si="184"/>
        <v>0</v>
      </c>
    </row>
    <row r="11787" spans="2:2" hidden="1" x14ac:dyDescent="0.3">
      <c r="B11787">
        <f t="shared" si="184"/>
        <v>0</v>
      </c>
    </row>
    <row r="11788" spans="2:2" hidden="1" x14ac:dyDescent="0.3">
      <c r="B11788">
        <f t="shared" si="184"/>
        <v>0</v>
      </c>
    </row>
    <row r="11789" spans="2:2" hidden="1" x14ac:dyDescent="0.3">
      <c r="B11789">
        <f t="shared" si="184"/>
        <v>0</v>
      </c>
    </row>
    <row r="11790" spans="2:2" hidden="1" x14ac:dyDescent="0.3">
      <c r="B11790">
        <f t="shared" si="184"/>
        <v>0</v>
      </c>
    </row>
    <row r="11791" spans="2:2" hidden="1" x14ac:dyDescent="0.3">
      <c r="B11791">
        <f t="shared" si="184"/>
        <v>0</v>
      </c>
    </row>
    <row r="11792" spans="2:2" hidden="1" x14ac:dyDescent="0.3">
      <c r="B11792">
        <f t="shared" si="184"/>
        <v>0</v>
      </c>
    </row>
    <row r="11793" spans="2:2" hidden="1" x14ac:dyDescent="0.3">
      <c r="B11793">
        <f t="shared" si="184"/>
        <v>0</v>
      </c>
    </row>
    <row r="11794" spans="2:2" hidden="1" x14ac:dyDescent="0.3">
      <c r="B11794">
        <f t="shared" si="184"/>
        <v>0</v>
      </c>
    </row>
    <row r="11795" spans="2:2" hidden="1" x14ac:dyDescent="0.3">
      <c r="B11795">
        <f t="shared" si="184"/>
        <v>0</v>
      </c>
    </row>
    <row r="11796" spans="2:2" hidden="1" x14ac:dyDescent="0.3">
      <c r="B11796">
        <f t="shared" si="184"/>
        <v>0</v>
      </c>
    </row>
    <row r="11797" spans="2:2" hidden="1" x14ac:dyDescent="0.3">
      <c r="B11797">
        <f t="shared" si="184"/>
        <v>0</v>
      </c>
    </row>
    <row r="11798" spans="2:2" hidden="1" x14ac:dyDescent="0.3">
      <c r="B11798">
        <f t="shared" si="184"/>
        <v>0</v>
      </c>
    </row>
    <row r="11799" spans="2:2" hidden="1" x14ac:dyDescent="0.3">
      <c r="B11799">
        <f t="shared" si="184"/>
        <v>0</v>
      </c>
    </row>
    <row r="11800" spans="2:2" hidden="1" x14ac:dyDescent="0.3">
      <c r="B11800">
        <f t="shared" si="184"/>
        <v>0</v>
      </c>
    </row>
    <row r="11801" spans="2:2" hidden="1" x14ac:dyDescent="0.3">
      <c r="B11801">
        <f t="shared" si="184"/>
        <v>0</v>
      </c>
    </row>
    <row r="11802" spans="2:2" hidden="1" x14ac:dyDescent="0.3">
      <c r="B11802">
        <f t="shared" si="184"/>
        <v>0</v>
      </c>
    </row>
    <row r="11803" spans="2:2" hidden="1" x14ac:dyDescent="0.3">
      <c r="B11803">
        <f t="shared" si="184"/>
        <v>0</v>
      </c>
    </row>
    <row r="11804" spans="2:2" hidden="1" x14ac:dyDescent="0.3">
      <c r="B11804">
        <f t="shared" si="184"/>
        <v>0</v>
      </c>
    </row>
    <row r="11805" spans="2:2" hidden="1" x14ac:dyDescent="0.3">
      <c r="B11805">
        <f t="shared" si="184"/>
        <v>0</v>
      </c>
    </row>
    <row r="11806" spans="2:2" hidden="1" x14ac:dyDescent="0.3">
      <c r="B11806">
        <f t="shared" si="184"/>
        <v>0</v>
      </c>
    </row>
    <row r="11807" spans="2:2" hidden="1" x14ac:dyDescent="0.3">
      <c r="B11807">
        <f t="shared" si="184"/>
        <v>0</v>
      </c>
    </row>
    <row r="11808" spans="2:2" hidden="1" x14ac:dyDescent="0.3">
      <c r="B11808">
        <f t="shared" si="184"/>
        <v>0</v>
      </c>
    </row>
    <row r="11809" spans="2:2" hidden="1" x14ac:dyDescent="0.3">
      <c r="B11809">
        <f t="shared" si="184"/>
        <v>0</v>
      </c>
    </row>
    <row r="11810" spans="2:2" hidden="1" x14ac:dyDescent="0.3">
      <c r="B11810">
        <f t="shared" si="184"/>
        <v>0</v>
      </c>
    </row>
    <row r="11811" spans="2:2" hidden="1" x14ac:dyDescent="0.3">
      <c r="B11811">
        <f t="shared" si="184"/>
        <v>0</v>
      </c>
    </row>
    <row r="11812" spans="2:2" hidden="1" x14ac:dyDescent="0.3">
      <c r="B11812">
        <f t="shared" si="184"/>
        <v>0</v>
      </c>
    </row>
    <row r="11813" spans="2:2" hidden="1" x14ac:dyDescent="0.3">
      <c r="B11813">
        <f t="shared" si="184"/>
        <v>0</v>
      </c>
    </row>
    <row r="11814" spans="2:2" hidden="1" x14ac:dyDescent="0.3">
      <c r="B11814">
        <f t="shared" si="184"/>
        <v>0</v>
      </c>
    </row>
    <row r="11815" spans="2:2" hidden="1" x14ac:dyDescent="0.3">
      <c r="B11815">
        <f t="shared" si="184"/>
        <v>0</v>
      </c>
    </row>
    <row r="11816" spans="2:2" hidden="1" x14ac:dyDescent="0.3">
      <c r="B11816">
        <f t="shared" si="184"/>
        <v>0</v>
      </c>
    </row>
    <row r="11817" spans="2:2" hidden="1" x14ac:dyDescent="0.3">
      <c r="B11817">
        <f t="shared" si="184"/>
        <v>0</v>
      </c>
    </row>
    <row r="11818" spans="2:2" hidden="1" x14ac:dyDescent="0.3">
      <c r="B11818">
        <f t="shared" si="184"/>
        <v>0</v>
      </c>
    </row>
    <row r="11819" spans="2:2" hidden="1" x14ac:dyDescent="0.3">
      <c r="B11819">
        <f t="shared" si="184"/>
        <v>0</v>
      </c>
    </row>
    <row r="11820" spans="2:2" hidden="1" x14ac:dyDescent="0.3">
      <c r="B11820">
        <f t="shared" si="184"/>
        <v>0</v>
      </c>
    </row>
    <row r="11821" spans="2:2" hidden="1" x14ac:dyDescent="0.3">
      <c r="B11821">
        <f t="shared" si="184"/>
        <v>0</v>
      </c>
    </row>
    <row r="11822" spans="2:2" hidden="1" x14ac:dyDescent="0.3">
      <c r="B11822">
        <f t="shared" si="184"/>
        <v>0</v>
      </c>
    </row>
    <row r="11823" spans="2:2" hidden="1" x14ac:dyDescent="0.3">
      <c r="B11823">
        <f t="shared" si="184"/>
        <v>0</v>
      </c>
    </row>
    <row r="11824" spans="2:2" hidden="1" x14ac:dyDescent="0.3">
      <c r="B11824">
        <f t="shared" si="184"/>
        <v>0</v>
      </c>
    </row>
    <row r="11825" spans="2:2" hidden="1" x14ac:dyDescent="0.3">
      <c r="B11825">
        <f t="shared" si="184"/>
        <v>0</v>
      </c>
    </row>
    <row r="11826" spans="2:2" hidden="1" x14ac:dyDescent="0.3">
      <c r="B11826">
        <f t="shared" si="184"/>
        <v>0</v>
      </c>
    </row>
    <row r="11827" spans="2:2" hidden="1" x14ac:dyDescent="0.3">
      <c r="B11827">
        <f t="shared" si="184"/>
        <v>0</v>
      </c>
    </row>
    <row r="11828" spans="2:2" hidden="1" x14ac:dyDescent="0.3">
      <c r="B11828">
        <f t="shared" si="184"/>
        <v>0</v>
      </c>
    </row>
    <row r="11829" spans="2:2" hidden="1" x14ac:dyDescent="0.3">
      <c r="B11829">
        <f t="shared" si="184"/>
        <v>0</v>
      </c>
    </row>
    <row r="11830" spans="2:2" hidden="1" x14ac:dyDescent="0.3">
      <c r="B11830">
        <f t="shared" si="184"/>
        <v>0</v>
      </c>
    </row>
    <row r="11831" spans="2:2" hidden="1" x14ac:dyDescent="0.3">
      <c r="B11831">
        <f t="shared" si="184"/>
        <v>0</v>
      </c>
    </row>
    <row r="11832" spans="2:2" hidden="1" x14ac:dyDescent="0.3">
      <c r="B11832">
        <f t="shared" si="184"/>
        <v>0</v>
      </c>
    </row>
    <row r="11833" spans="2:2" hidden="1" x14ac:dyDescent="0.3">
      <c r="B11833">
        <f t="shared" si="184"/>
        <v>0</v>
      </c>
    </row>
    <row r="11834" spans="2:2" hidden="1" x14ac:dyDescent="0.3">
      <c r="B11834">
        <f t="shared" si="184"/>
        <v>0</v>
      </c>
    </row>
    <row r="11835" spans="2:2" hidden="1" x14ac:dyDescent="0.3">
      <c r="B11835">
        <f t="shared" si="184"/>
        <v>0</v>
      </c>
    </row>
    <row r="11836" spans="2:2" hidden="1" x14ac:dyDescent="0.3">
      <c r="B11836">
        <f t="shared" si="184"/>
        <v>0</v>
      </c>
    </row>
    <row r="11837" spans="2:2" hidden="1" x14ac:dyDescent="0.3">
      <c r="B11837">
        <f t="shared" si="184"/>
        <v>0</v>
      </c>
    </row>
    <row r="11838" spans="2:2" hidden="1" x14ac:dyDescent="0.3">
      <c r="B11838">
        <f t="shared" si="184"/>
        <v>0</v>
      </c>
    </row>
    <row r="11839" spans="2:2" hidden="1" x14ac:dyDescent="0.3">
      <c r="B11839">
        <f t="shared" si="184"/>
        <v>0</v>
      </c>
    </row>
    <row r="11840" spans="2:2" hidden="1" x14ac:dyDescent="0.3">
      <c r="B11840">
        <f t="shared" si="184"/>
        <v>0</v>
      </c>
    </row>
    <row r="11841" spans="2:2" hidden="1" x14ac:dyDescent="0.3">
      <c r="B11841">
        <f t="shared" si="184"/>
        <v>0</v>
      </c>
    </row>
    <row r="11842" spans="2:2" hidden="1" x14ac:dyDescent="0.3">
      <c r="B11842">
        <f t="shared" ref="B11842:B11905" si="185">IF(E11842&gt;E11843,1,0)</f>
        <v>0</v>
      </c>
    </row>
    <row r="11843" spans="2:2" hidden="1" x14ac:dyDescent="0.3">
      <c r="B11843">
        <f t="shared" si="185"/>
        <v>0</v>
      </c>
    </row>
    <row r="11844" spans="2:2" hidden="1" x14ac:dyDescent="0.3">
      <c r="B11844">
        <f t="shared" si="185"/>
        <v>0</v>
      </c>
    </row>
    <row r="11845" spans="2:2" hidden="1" x14ac:dyDescent="0.3">
      <c r="B11845">
        <f t="shared" si="185"/>
        <v>0</v>
      </c>
    </row>
    <row r="11846" spans="2:2" hidden="1" x14ac:dyDescent="0.3">
      <c r="B11846">
        <f t="shared" si="185"/>
        <v>0</v>
      </c>
    </row>
    <row r="11847" spans="2:2" hidden="1" x14ac:dyDescent="0.3">
      <c r="B11847">
        <f t="shared" si="185"/>
        <v>0</v>
      </c>
    </row>
    <row r="11848" spans="2:2" hidden="1" x14ac:dyDescent="0.3">
      <c r="B11848">
        <f t="shared" si="185"/>
        <v>0</v>
      </c>
    </row>
    <row r="11849" spans="2:2" hidden="1" x14ac:dyDescent="0.3">
      <c r="B11849">
        <f t="shared" si="185"/>
        <v>0</v>
      </c>
    </row>
    <row r="11850" spans="2:2" hidden="1" x14ac:dyDescent="0.3">
      <c r="B11850">
        <f t="shared" si="185"/>
        <v>0</v>
      </c>
    </row>
    <row r="11851" spans="2:2" hidden="1" x14ac:dyDescent="0.3">
      <c r="B11851">
        <f t="shared" si="185"/>
        <v>0</v>
      </c>
    </row>
    <row r="11852" spans="2:2" hidden="1" x14ac:dyDescent="0.3">
      <c r="B11852">
        <f t="shared" si="185"/>
        <v>0</v>
      </c>
    </row>
    <row r="11853" spans="2:2" hidden="1" x14ac:dyDescent="0.3">
      <c r="B11853">
        <f t="shared" si="185"/>
        <v>0</v>
      </c>
    </row>
    <row r="11854" spans="2:2" hidden="1" x14ac:dyDescent="0.3">
      <c r="B11854">
        <f t="shared" si="185"/>
        <v>0</v>
      </c>
    </row>
    <row r="11855" spans="2:2" hidden="1" x14ac:dyDescent="0.3">
      <c r="B11855">
        <f t="shared" si="185"/>
        <v>0</v>
      </c>
    </row>
    <row r="11856" spans="2:2" hidden="1" x14ac:dyDescent="0.3">
      <c r="B11856">
        <f t="shared" si="185"/>
        <v>0</v>
      </c>
    </row>
    <row r="11857" spans="2:2" hidden="1" x14ac:dyDescent="0.3">
      <c r="B11857">
        <f t="shared" si="185"/>
        <v>0</v>
      </c>
    </row>
    <row r="11858" spans="2:2" hidden="1" x14ac:dyDescent="0.3">
      <c r="B11858">
        <f t="shared" si="185"/>
        <v>0</v>
      </c>
    </row>
    <row r="11859" spans="2:2" hidden="1" x14ac:dyDescent="0.3">
      <c r="B11859">
        <f t="shared" si="185"/>
        <v>0</v>
      </c>
    </row>
    <row r="11860" spans="2:2" hidden="1" x14ac:dyDescent="0.3">
      <c r="B11860">
        <f t="shared" si="185"/>
        <v>0</v>
      </c>
    </row>
    <row r="11861" spans="2:2" hidden="1" x14ac:dyDescent="0.3">
      <c r="B11861">
        <f t="shared" si="185"/>
        <v>0</v>
      </c>
    </row>
    <row r="11862" spans="2:2" hidden="1" x14ac:dyDescent="0.3">
      <c r="B11862">
        <f t="shared" si="185"/>
        <v>0</v>
      </c>
    </row>
    <row r="11863" spans="2:2" hidden="1" x14ac:dyDescent="0.3">
      <c r="B11863">
        <f t="shared" si="185"/>
        <v>0</v>
      </c>
    </row>
    <row r="11864" spans="2:2" hidden="1" x14ac:dyDescent="0.3">
      <c r="B11864">
        <f t="shared" si="185"/>
        <v>0</v>
      </c>
    </row>
    <row r="11865" spans="2:2" hidden="1" x14ac:dyDescent="0.3">
      <c r="B11865">
        <f t="shared" si="185"/>
        <v>0</v>
      </c>
    </row>
    <row r="11866" spans="2:2" hidden="1" x14ac:dyDescent="0.3">
      <c r="B11866">
        <f t="shared" si="185"/>
        <v>0</v>
      </c>
    </row>
    <row r="11867" spans="2:2" hidden="1" x14ac:dyDescent="0.3">
      <c r="B11867">
        <f t="shared" si="185"/>
        <v>0</v>
      </c>
    </row>
    <row r="11868" spans="2:2" hidden="1" x14ac:dyDescent="0.3">
      <c r="B11868">
        <f t="shared" si="185"/>
        <v>0</v>
      </c>
    </row>
    <row r="11869" spans="2:2" hidden="1" x14ac:dyDescent="0.3">
      <c r="B11869">
        <f t="shared" si="185"/>
        <v>0</v>
      </c>
    </row>
    <row r="11870" spans="2:2" hidden="1" x14ac:dyDescent="0.3">
      <c r="B11870">
        <f t="shared" si="185"/>
        <v>0</v>
      </c>
    </row>
    <row r="11871" spans="2:2" hidden="1" x14ac:dyDescent="0.3">
      <c r="B11871">
        <f t="shared" si="185"/>
        <v>0</v>
      </c>
    </row>
    <row r="11872" spans="2:2" hidden="1" x14ac:dyDescent="0.3">
      <c r="B11872">
        <f t="shared" si="185"/>
        <v>0</v>
      </c>
    </row>
    <row r="11873" spans="2:2" hidden="1" x14ac:dyDescent="0.3">
      <c r="B11873">
        <f t="shared" si="185"/>
        <v>0</v>
      </c>
    </row>
    <row r="11874" spans="2:2" hidden="1" x14ac:dyDescent="0.3">
      <c r="B11874">
        <f t="shared" si="185"/>
        <v>0</v>
      </c>
    </row>
    <row r="11875" spans="2:2" hidden="1" x14ac:dyDescent="0.3">
      <c r="B11875">
        <f t="shared" si="185"/>
        <v>0</v>
      </c>
    </row>
    <row r="11876" spans="2:2" hidden="1" x14ac:dyDescent="0.3">
      <c r="B11876">
        <f t="shared" si="185"/>
        <v>0</v>
      </c>
    </row>
    <row r="11877" spans="2:2" hidden="1" x14ac:dyDescent="0.3">
      <c r="B11877">
        <f t="shared" si="185"/>
        <v>0</v>
      </c>
    </row>
    <row r="11878" spans="2:2" hidden="1" x14ac:dyDescent="0.3">
      <c r="B11878">
        <f t="shared" si="185"/>
        <v>0</v>
      </c>
    </row>
    <row r="11879" spans="2:2" hidden="1" x14ac:dyDescent="0.3">
      <c r="B11879">
        <f t="shared" si="185"/>
        <v>0</v>
      </c>
    </row>
    <row r="11880" spans="2:2" hidden="1" x14ac:dyDescent="0.3">
      <c r="B11880">
        <f t="shared" si="185"/>
        <v>0</v>
      </c>
    </row>
    <row r="11881" spans="2:2" hidden="1" x14ac:dyDescent="0.3">
      <c r="B11881">
        <f t="shared" si="185"/>
        <v>0</v>
      </c>
    </row>
    <row r="11882" spans="2:2" hidden="1" x14ac:dyDescent="0.3">
      <c r="B11882">
        <f t="shared" si="185"/>
        <v>0</v>
      </c>
    </row>
    <row r="11883" spans="2:2" hidden="1" x14ac:dyDescent="0.3">
      <c r="B11883">
        <f t="shared" si="185"/>
        <v>0</v>
      </c>
    </row>
    <row r="11884" spans="2:2" hidden="1" x14ac:dyDescent="0.3">
      <c r="B11884">
        <f t="shared" si="185"/>
        <v>0</v>
      </c>
    </row>
    <row r="11885" spans="2:2" hidden="1" x14ac:dyDescent="0.3">
      <c r="B11885">
        <f t="shared" si="185"/>
        <v>0</v>
      </c>
    </row>
    <row r="11886" spans="2:2" hidden="1" x14ac:dyDescent="0.3">
      <c r="B11886">
        <f t="shared" si="185"/>
        <v>0</v>
      </c>
    </row>
    <row r="11887" spans="2:2" hidden="1" x14ac:dyDescent="0.3">
      <c r="B11887">
        <f t="shared" si="185"/>
        <v>0</v>
      </c>
    </row>
    <row r="11888" spans="2:2" hidden="1" x14ac:dyDescent="0.3">
      <c r="B11888">
        <f t="shared" si="185"/>
        <v>0</v>
      </c>
    </row>
    <row r="11889" spans="2:2" hidden="1" x14ac:dyDescent="0.3">
      <c r="B11889">
        <f t="shared" si="185"/>
        <v>0</v>
      </c>
    </row>
    <row r="11890" spans="2:2" hidden="1" x14ac:dyDescent="0.3">
      <c r="B11890">
        <f t="shared" si="185"/>
        <v>0</v>
      </c>
    </row>
    <row r="11891" spans="2:2" hidden="1" x14ac:dyDescent="0.3">
      <c r="B11891">
        <f t="shared" si="185"/>
        <v>0</v>
      </c>
    </row>
    <row r="11892" spans="2:2" hidden="1" x14ac:dyDescent="0.3">
      <c r="B11892">
        <f t="shared" si="185"/>
        <v>0</v>
      </c>
    </row>
    <row r="11893" spans="2:2" hidden="1" x14ac:dyDescent="0.3">
      <c r="B11893">
        <f t="shared" si="185"/>
        <v>0</v>
      </c>
    </row>
    <row r="11894" spans="2:2" hidden="1" x14ac:dyDescent="0.3">
      <c r="B11894">
        <f t="shared" si="185"/>
        <v>0</v>
      </c>
    </row>
    <row r="11895" spans="2:2" hidden="1" x14ac:dyDescent="0.3">
      <c r="B11895">
        <f t="shared" si="185"/>
        <v>0</v>
      </c>
    </row>
    <row r="11896" spans="2:2" hidden="1" x14ac:dyDescent="0.3">
      <c r="B11896">
        <f t="shared" si="185"/>
        <v>0</v>
      </c>
    </row>
    <row r="11897" spans="2:2" hidden="1" x14ac:dyDescent="0.3">
      <c r="B11897">
        <f t="shared" si="185"/>
        <v>0</v>
      </c>
    </row>
    <row r="11898" spans="2:2" hidden="1" x14ac:dyDescent="0.3">
      <c r="B11898">
        <f t="shared" si="185"/>
        <v>0</v>
      </c>
    </row>
    <row r="11899" spans="2:2" hidden="1" x14ac:dyDescent="0.3">
      <c r="B11899">
        <f t="shared" si="185"/>
        <v>0</v>
      </c>
    </row>
    <row r="11900" spans="2:2" hidden="1" x14ac:dyDescent="0.3">
      <c r="B11900">
        <f t="shared" si="185"/>
        <v>0</v>
      </c>
    </row>
    <row r="11901" spans="2:2" hidden="1" x14ac:dyDescent="0.3">
      <c r="B11901">
        <f t="shared" si="185"/>
        <v>0</v>
      </c>
    </row>
    <row r="11902" spans="2:2" hidden="1" x14ac:dyDescent="0.3">
      <c r="B11902">
        <f t="shared" si="185"/>
        <v>0</v>
      </c>
    </row>
    <row r="11903" spans="2:2" hidden="1" x14ac:dyDescent="0.3">
      <c r="B11903">
        <f t="shared" si="185"/>
        <v>0</v>
      </c>
    </row>
    <row r="11904" spans="2:2" hidden="1" x14ac:dyDescent="0.3">
      <c r="B11904">
        <f t="shared" si="185"/>
        <v>0</v>
      </c>
    </row>
    <row r="11905" spans="2:2" hidden="1" x14ac:dyDescent="0.3">
      <c r="B11905">
        <f t="shared" si="185"/>
        <v>0</v>
      </c>
    </row>
    <row r="11906" spans="2:2" hidden="1" x14ac:dyDescent="0.3">
      <c r="B11906">
        <f t="shared" ref="B11906:B11969" si="186">IF(E11906&gt;E11907,1,0)</f>
        <v>0</v>
      </c>
    </row>
    <row r="11907" spans="2:2" hidden="1" x14ac:dyDescent="0.3">
      <c r="B11907">
        <f t="shared" si="186"/>
        <v>0</v>
      </c>
    </row>
    <row r="11908" spans="2:2" hidden="1" x14ac:dyDescent="0.3">
      <c r="B11908">
        <f t="shared" si="186"/>
        <v>0</v>
      </c>
    </row>
    <row r="11909" spans="2:2" hidden="1" x14ac:dyDescent="0.3">
      <c r="B11909">
        <f t="shared" si="186"/>
        <v>0</v>
      </c>
    </row>
    <row r="11910" spans="2:2" hidden="1" x14ac:dyDescent="0.3">
      <c r="B11910">
        <f t="shared" si="186"/>
        <v>0</v>
      </c>
    </row>
    <row r="11911" spans="2:2" hidden="1" x14ac:dyDescent="0.3">
      <c r="B11911">
        <f t="shared" si="186"/>
        <v>0</v>
      </c>
    </row>
    <row r="11912" spans="2:2" hidden="1" x14ac:dyDescent="0.3">
      <c r="B11912">
        <f t="shared" si="186"/>
        <v>0</v>
      </c>
    </row>
    <row r="11913" spans="2:2" hidden="1" x14ac:dyDescent="0.3">
      <c r="B11913">
        <f t="shared" si="186"/>
        <v>0</v>
      </c>
    </row>
    <row r="11914" spans="2:2" hidden="1" x14ac:dyDescent="0.3">
      <c r="B11914">
        <f t="shared" si="186"/>
        <v>0</v>
      </c>
    </row>
    <row r="11915" spans="2:2" hidden="1" x14ac:dyDescent="0.3">
      <c r="B11915">
        <f t="shared" si="186"/>
        <v>0</v>
      </c>
    </row>
    <row r="11916" spans="2:2" hidden="1" x14ac:dyDescent="0.3">
      <c r="B11916">
        <f t="shared" si="186"/>
        <v>0</v>
      </c>
    </row>
    <row r="11917" spans="2:2" hidden="1" x14ac:dyDescent="0.3">
      <c r="B11917">
        <f t="shared" si="186"/>
        <v>0</v>
      </c>
    </row>
    <row r="11918" spans="2:2" hidden="1" x14ac:dyDescent="0.3">
      <c r="B11918">
        <f t="shared" si="186"/>
        <v>0</v>
      </c>
    </row>
    <row r="11919" spans="2:2" hidden="1" x14ac:dyDescent="0.3">
      <c r="B11919">
        <f t="shared" si="186"/>
        <v>0</v>
      </c>
    </row>
    <row r="11920" spans="2:2" hidden="1" x14ac:dyDescent="0.3">
      <c r="B11920">
        <f t="shared" si="186"/>
        <v>0</v>
      </c>
    </row>
    <row r="11921" spans="2:2" hidden="1" x14ac:dyDescent="0.3">
      <c r="B11921">
        <f t="shared" si="186"/>
        <v>0</v>
      </c>
    </row>
    <row r="11922" spans="2:2" hidden="1" x14ac:dyDescent="0.3">
      <c r="B11922">
        <f t="shared" si="186"/>
        <v>0</v>
      </c>
    </row>
    <row r="11923" spans="2:2" hidden="1" x14ac:dyDescent="0.3">
      <c r="B11923">
        <f t="shared" si="186"/>
        <v>0</v>
      </c>
    </row>
    <row r="11924" spans="2:2" hidden="1" x14ac:dyDescent="0.3">
      <c r="B11924">
        <f t="shared" si="186"/>
        <v>0</v>
      </c>
    </row>
    <row r="11925" spans="2:2" hidden="1" x14ac:dyDescent="0.3">
      <c r="B11925">
        <f t="shared" si="186"/>
        <v>0</v>
      </c>
    </row>
    <row r="11926" spans="2:2" hidden="1" x14ac:dyDescent="0.3">
      <c r="B11926">
        <f t="shared" si="186"/>
        <v>0</v>
      </c>
    </row>
    <row r="11927" spans="2:2" hidden="1" x14ac:dyDescent="0.3">
      <c r="B11927">
        <f t="shared" si="186"/>
        <v>0</v>
      </c>
    </row>
    <row r="11928" spans="2:2" hidden="1" x14ac:dyDescent="0.3">
      <c r="B11928">
        <f t="shared" si="186"/>
        <v>0</v>
      </c>
    </row>
    <row r="11929" spans="2:2" hidden="1" x14ac:dyDescent="0.3">
      <c r="B11929">
        <f t="shared" si="186"/>
        <v>0</v>
      </c>
    </row>
    <row r="11930" spans="2:2" hidden="1" x14ac:dyDescent="0.3">
      <c r="B11930">
        <f t="shared" si="186"/>
        <v>0</v>
      </c>
    </row>
    <row r="11931" spans="2:2" hidden="1" x14ac:dyDescent="0.3">
      <c r="B11931">
        <f t="shared" si="186"/>
        <v>0</v>
      </c>
    </row>
    <row r="11932" spans="2:2" hidden="1" x14ac:dyDescent="0.3">
      <c r="B11932">
        <f t="shared" si="186"/>
        <v>0</v>
      </c>
    </row>
    <row r="11933" spans="2:2" hidden="1" x14ac:dyDescent="0.3">
      <c r="B11933">
        <f t="shared" si="186"/>
        <v>0</v>
      </c>
    </row>
    <row r="11934" spans="2:2" hidden="1" x14ac:dyDescent="0.3">
      <c r="B11934">
        <f t="shared" si="186"/>
        <v>0</v>
      </c>
    </row>
    <row r="11935" spans="2:2" hidden="1" x14ac:dyDescent="0.3">
      <c r="B11935">
        <f t="shared" si="186"/>
        <v>0</v>
      </c>
    </row>
    <row r="11936" spans="2:2" hidden="1" x14ac:dyDescent="0.3">
      <c r="B11936">
        <f t="shared" si="186"/>
        <v>0</v>
      </c>
    </row>
    <row r="11937" spans="2:2" hidden="1" x14ac:dyDescent="0.3">
      <c r="B11937">
        <f t="shared" si="186"/>
        <v>0</v>
      </c>
    </row>
    <row r="11938" spans="2:2" hidden="1" x14ac:dyDescent="0.3">
      <c r="B11938">
        <f t="shared" si="186"/>
        <v>0</v>
      </c>
    </row>
    <row r="11939" spans="2:2" hidden="1" x14ac:dyDescent="0.3">
      <c r="B11939">
        <f t="shared" si="186"/>
        <v>0</v>
      </c>
    </row>
    <row r="11940" spans="2:2" hidden="1" x14ac:dyDescent="0.3">
      <c r="B11940">
        <f t="shared" si="186"/>
        <v>0</v>
      </c>
    </row>
    <row r="11941" spans="2:2" hidden="1" x14ac:dyDescent="0.3">
      <c r="B11941">
        <f t="shared" si="186"/>
        <v>0</v>
      </c>
    </row>
    <row r="11942" spans="2:2" hidden="1" x14ac:dyDescent="0.3">
      <c r="B11942">
        <f t="shared" si="186"/>
        <v>0</v>
      </c>
    </row>
    <row r="11943" spans="2:2" hidden="1" x14ac:dyDescent="0.3">
      <c r="B11943">
        <f t="shared" si="186"/>
        <v>0</v>
      </c>
    </row>
    <row r="11944" spans="2:2" hidden="1" x14ac:dyDescent="0.3">
      <c r="B11944">
        <f t="shared" si="186"/>
        <v>0</v>
      </c>
    </row>
    <row r="11945" spans="2:2" hidden="1" x14ac:dyDescent="0.3">
      <c r="B11945">
        <f t="shared" si="186"/>
        <v>0</v>
      </c>
    </row>
    <row r="11946" spans="2:2" hidden="1" x14ac:dyDescent="0.3">
      <c r="B11946">
        <f t="shared" si="186"/>
        <v>0</v>
      </c>
    </row>
    <row r="11947" spans="2:2" hidden="1" x14ac:dyDescent="0.3">
      <c r="B11947">
        <f t="shared" si="186"/>
        <v>0</v>
      </c>
    </row>
    <row r="11948" spans="2:2" hidden="1" x14ac:dyDescent="0.3">
      <c r="B11948">
        <f t="shared" si="186"/>
        <v>0</v>
      </c>
    </row>
    <row r="11949" spans="2:2" hidden="1" x14ac:dyDescent="0.3">
      <c r="B11949">
        <f t="shared" si="186"/>
        <v>0</v>
      </c>
    </row>
    <row r="11950" spans="2:2" hidden="1" x14ac:dyDescent="0.3">
      <c r="B11950">
        <f t="shared" si="186"/>
        <v>0</v>
      </c>
    </row>
    <row r="11951" spans="2:2" hidden="1" x14ac:dyDescent="0.3">
      <c r="B11951">
        <f t="shared" si="186"/>
        <v>0</v>
      </c>
    </row>
    <row r="11952" spans="2:2" hidden="1" x14ac:dyDescent="0.3">
      <c r="B11952">
        <f t="shared" si="186"/>
        <v>0</v>
      </c>
    </row>
    <row r="11953" spans="2:2" hidden="1" x14ac:dyDescent="0.3">
      <c r="B11953">
        <f t="shared" si="186"/>
        <v>0</v>
      </c>
    </row>
    <row r="11954" spans="2:2" hidden="1" x14ac:dyDescent="0.3">
      <c r="B11954">
        <f t="shared" si="186"/>
        <v>0</v>
      </c>
    </row>
    <row r="11955" spans="2:2" hidden="1" x14ac:dyDescent="0.3">
      <c r="B11955">
        <f t="shared" si="186"/>
        <v>0</v>
      </c>
    </row>
    <row r="11956" spans="2:2" hidden="1" x14ac:dyDescent="0.3">
      <c r="B11956">
        <f t="shared" si="186"/>
        <v>0</v>
      </c>
    </row>
    <row r="11957" spans="2:2" hidden="1" x14ac:dyDescent="0.3">
      <c r="B11957">
        <f t="shared" si="186"/>
        <v>0</v>
      </c>
    </row>
    <row r="11958" spans="2:2" hidden="1" x14ac:dyDescent="0.3">
      <c r="B11958">
        <f t="shared" si="186"/>
        <v>0</v>
      </c>
    </row>
    <row r="11959" spans="2:2" hidden="1" x14ac:dyDescent="0.3">
      <c r="B11959">
        <f t="shared" si="186"/>
        <v>0</v>
      </c>
    </row>
    <row r="11960" spans="2:2" hidden="1" x14ac:dyDescent="0.3">
      <c r="B11960">
        <f t="shared" si="186"/>
        <v>0</v>
      </c>
    </row>
    <row r="11961" spans="2:2" hidden="1" x14ac:dyDescent="0.3">
      <c r="B11961">
        <f t="shared" si="186"/>
        <v>0</v>
      </c>
    </row>
    <row r="11962" spans="2:2" hidden="1" x14ac:dyDescent="0.3">
      <c r="B11962">
        <f t="shared" si="186"/>
        <v>0</v>
      </c>
    </row>
    <row r="11963" spans="2:2" hidden="1" x14ac:dyDescent="0.3">
      <c r="B11963">
        <f t="shared" si="186"/>
        <v>0</v>
      </c>
    </row>
    <row r="11964" spans="2:2" hidden="1" x14ac:dyDescent="0.3">
      <c r="B11964">
        <f t="shared" si="186"/>
        <v>0</v>
      </c>
    </row>
    <row r="11965" spans="2:2" hidden="1" x14ac:dyDescent="0.3">
      <c r="B11965">
        <f t="shared" si="186"/>
        <v>0</v>
      </c>
    </row>
    <row r="11966" spans="2:2" hidden="1" x14ac:dyDescent="0.3">
      <c r="B11966">
        <f t="shared" si="186"/>
        <v>0</v>
      </c>
    </row>
    <row r="11967" spans="2:2" hidden="1" x14ac:dyDescent="0.3">
      <c r="B11967">
        <f t="shared" si="186"/>
        <v>0</v>
      </c>
    </row>
    <row r="11968" spans="2:2" hidden="1" x14ac:dyDescent="0.3">
      <c r="B11968">
        <f t="shared" si="186"/>
        <v>0</v>
      </c>
    </row>
    <row r="11969" spans="2:2" hidden="1" x14ac:dyDescent="0.3">
      <c r="B11969">
        <f t="shared" si="186"/>
        <v>0</v>
      </c>
    </row>
    <row r="11970" spans="2:2" hidden="1" x14ac:dyDescent="0.3">
      <c r="B11970">
        <f t="shared" ref="B11970:B12033" si="187">IF(E11970&gt;E11971,1,0)</f>
        <v>0</v>
      </c>
    </row>
    <row r="11971" spans="2:2" hidden="1" x14ac:dyDescent="0.3">
      <c r="B11971">
        <f t="shared" si="187"/>
        <v>0</v>
      </c>
    </row>
    <row r="11972" spans="2:2" hidden="1" x14ac:dyDescent="0.3">
      <c r="B11972">
        <f t="shared" si="187"/>
        <v>0</v>
      </c>
    </row>
    <row r="11973" spans="2:2" hidden="1" x14ac:dyDescent="0.3">
      <c r="B11973">
        <f t="shared" si="187"/>
        <v>0</v>
      </c>
    </row>
    <row r="11974" spans="2:2" hidden="1" x14ac:dyDescent="0.3">
      <c r="B11974">
        <f t="shared" si="187"/>
        <v>0</v>
      </c>
    </row>
    <row r="11975" spans="2:2" hidden="1" x14ac:dyDescent="0.3">
      <c r="B11975">
        <f t="shared" si="187"/>
        <v>0</v>
      </c>
    </row>
    <row r="11976" spans="2:2" hidden="1" x14ac:dyDescent="0.3">
      <c r="B11976">
        <f t="shared" si="187"/>
        <v>0</v>
      </c>
    </row>
    <row r="11977" spans="2:2" hidden="1" x14ac:dyDescent="0.3">
      <c r="B11977">
        <f t="shared" si="187"/>
        <v>0</v>
      </c>
    </row>
    <row r="11978" spans="2:2" hidden="1" x14ac:dyDescent="0.3">
      <c r="B11978">
        <f t="shared" si="187"/>
        <v>0</v>
      </c>
    </row>
    <row r="11979" spans="2:2" hidden="1" x14ac:dyDescent="0.3">
      <c r="B11979">
        <f t="shared" si="187"/>
        <v>0</v>
      </c>
    </row>
    <row r="11980" spans="2:2" hidden="1" x14ac:dyDescent="0.3">
      <c r="B11980">
        <f t="shared" si="187"/>
        <v>0</v>
      </c>
    </row>
    <row r="11981" spans="2:2" hidden="1" x14ac:dyDescent="0.3">
      <c r="B11981">
        <f t="shared" si="187"/>
        <v>0</v>
      </c>
    </row>
    <row r="11982" spans="2:2" hidden="1" x14ac:dyDescent="0.3">
      <c r="B11982">
        <f t="shared" si="187"/>
        <v>0</v>
      </c>
    </row>
    <row r="11983" spans="2:2" hidden="1" x14ac:dyDescent="0.3">
      <c r="B11983">
        <f t="shared" si="187"/>
        <v>0</v>
      </c>
    </row>
    <row r="11984" spans="2:2" hidden="1" x14ac:dyDescent="0.3">
      <c r="B11984">
        <f t="shared" si="187"/>
        <v>0</v>
      </c>
    </row>
    <row r="11985" spans="2:2" hidden="1" x14ac:dyDescent="0.3">
      <c r="B11985">
        <f t="shared" si="187"/>
        <v>0</v>
      </c>
    </row>
    <row r="11986" spans="2:2" hidden="1" x14ac:dyDescent="0.3">
      <c r="B11986">
        <f t="shared" si="187"/>
        <v>0</v>
      </c>
    </row>
    <row r="11987" spans="2:2" hidden="1" x14ac:dyDescent="0.3">
      <c r="B11987">
        <f t="shared" si="187"/>
        <v>0</v>
      </c>
    </row>
    <row r="11988" spans="2:2" hidden="1" x14ac:dyDescent="0.3">
      <c r="B11988">
        <f t="shared" si="187"/>
        <v>0</v>
      </c>
    </row>
    <row r="11989" spans="2:2" hidden="1" x14ac:dyDescent="0.3">
      <c r="B11989">
        <f t="shared" si="187"/>
        <v>0</v>
      </c>
    </row>
    <row r="11990" spans="2:2" hidden="1" x14ac:dyDescent="0.3">
      <c r="B11990">
        <f t="shared" si="187"/>
        <v>0</v>
      </c>
    </row>
    <row r="11991" spans="2:2" hidden="1" x14ac:dyDescent="0.3">
      <c r="B11991">
        <f t="shared" si="187"/>
        <v>0</v>
      </c>
    </row>
    <row r="11992" spans="2:2" hidden="1" x14ac:dyDescent="0.3">
      <c r="B11992">
        <f t="shared" si="187"/>
        <v>0</v>
      </c>
    </row>
    <row r="11993" spans="2:2" hidden="1" x14ac:dyDescent="0.3">
      <c r="B11993">
        <f t="shared" si="187"/>
        <v>0</v>
      </c>
    </row>
    <row r="11994" spans="2:2" hidden="1" x14ac:dyDescent="0.3">
      <c r="B11994">
        <f t="shared" si="187"/>
        <v>0</v>
      </c>
    </row>
    <row r="11995" spans="2:2" hidden="1" x14ac:dyDescent="0.3">
      <c r="B11995">
        <f t="shared" si="187"/>
        <v>0</v>
      </c>
    </row>
    <row r="11996" spans="2:2" hidden="1" x14ac:dyDescent="0.3">
      <c r="B11996">
        <f t="shared" si="187"/>
        <v>0</v>
      </c>
    </row>
    <row r="11997" spans="2:2" hidden="1" x14ac:dyDescent="0.3">
      <c r="B11997">
        <f t="shared" si="187"/>
        <v>0</v>
      </c>
    </row>
    <row r="11998" spans="2:2" hidden="1" x14ac:dyDescent="0.3">
      <c r="B11998">
        <f t="shared" si="187"/>
        <v>0</v>
      </c>
    </row>
    <row r="11999" spans="2:2" hidden="1" x14ac:dyDescent="0.3">
      <c r="B11999">
        <f t="shared" si="187"/>
        <v>0</v>
      </c>
    </row>
    <row r="12000" spans="2:2" hidden="1" x14ac:dyDescent="0.3">
      <c r="B12000">
        <f t="shared" si="187"/>
        <v>0</v>
      </c>
    </row>
    <row r="12001" spans="2:2" hidden="1" x14ac:dyDescent="0.3">
      <c r="B12001">
        <f t="shared" si="187"/>
        <v>0</v>
      </c>
    </row>
    <row r="12002" spans="2:2" hidden="1" x14ac:dyDescent="0.3">
      <c r="B12002">
        <f t="shared" si="187"/>
        <v>0</v>
      </c>
    </row>
    <row r="12003" spans="2:2" hidden="1" x14ac:dyDescent="0.3">
      <c r="B12003">
        <f t="shared" si="187"/>
        <v>0</v>
      </c>
    </row>
    <row r="12004" spans="2:2" hidden="1" x14ac:dyDescent="0.3">
      <c r="B12004">
        <f t="shared" si="187"/>
        <v>0</v>
      </c>
    </row>
    <row r="12005" spans="2:2" hidden="1" x14ac:dyDescent="0.3">
      <c r="B12005">
        <f t="shared" si="187"/>
        <v>0</v>
      </c>
    </row>
    <row r="12006" spans="2:2" hidden="1" x14ac:dyDescent="0.3">
      <c r="B12006">
        <f t="shared" si="187"/>
        <v>0</v>
      </c>
    </row>
    <row r="12007" spans="2:2" hidden="1" x14ac:dyDescent="0.3">
      <c r="B12007">
        <f t="shared" si="187"/>
        <v>0</v>
      </c>
    </row>
    <row r="12008" spans="2:2" hidden="1" x14ac:dyDescent="0.3">
      <c r="B12008">
        <f t="shared" si="187"/>
        <v>0</v>
      </c>
    </row>
    <row r="12009" spans="2:2" hidden="1" x14ac:dyDescent="0.3">
      <c r="B12009">
        <f t="shared" si="187"/>
        <v>0</v>
      </c>
    </row>
    <row r="12010" spans="2:2" hidden="1" x14ac:dyDescent="0.3">
      <c r="B12010">
        <f t="shared" si="187"/>
        <v>0</v>
      </c>
    </row>
    <row r="12011" spans="2:2" hidden="1" x14ac:dyDescent="0.3">
      <c r="B12011">
        <f t="shared" si="187"/>
        <v>0</v>
      </c>
    </row>
    <row r="12012" spans="2:2" hidden="1" x14ac:dyDescent="0.3">
      <c r="B12012">
        <f t="shared" si="187"/>
        <v>0</v>
      </c>
    </row>
    <row r="12013" spans="2:2" hidden="1" x14ac:dyDescent="0.3">
      <c r="B12013">
        <f t="shared" si="187"/>
        <v>0</v>
      </c>
    </row>
    <row r="12014" spans="2:2" hidden="1" x14ac:dyDescent="0.3">
      <c r="B12014">
        <f t="shared" si="187"/>
        <v>0</v>
      </c>
    </row>
    <row r="12015" spans="2:2" hidden="1" x14ac:dyDescent="0.3">
      <c r="B12015">
        <f t="shared" si="187"/>
        <v>0</v>
      </c>
    </row>
    <row r="12016" spans="2:2" hidden="1" x14ac:dyDescent="0.3">
      <c r="B12016">
        <f t="shared" si="187"/>
        <v>0</v>
      </c>
    </row>
    <row r="12017" spans="2:2" hidden="1" x14ac:dyDescent="0.3">
      <c r="B12017">
        <f t="shared" si="187"/>
        <v>0</v>
      </c>
    </row>
    <row r="12018" spans="2:2" hidden="1" x14ac:dyDescent="0.3">
      <c r="B12018">
        <f t="shared" si="187"/>
        <v>0</v>
      </c>
    </row>
    <row r="12019" spans="2:2" hidden="1" x14ac:dyDescent="0.3">
      <c r="B12019">
        <f t="shared" si="187"/>
        <v>0</v>
      </c>
    </row>
    <row r="12020" spans="2:2" hidden="1" x14ac:dyDescent="0.3">
      <c r="B12020">
        <f t="shared" si="187"/>
        <v>0</v>
      </c>
    </row>
    <row r="12021" spans="2:2" hidden="1" x14ac:dyDescent="0.3">
      <c r="B12021">
        <f t="shared" si="187"/>
        <v>0</v>
      </c>
    </row>
    <row r="12022" spans="2:2" hidden="1" x14ac:dyDescent="0.3">
      <c r="B12022">
        <f t="shared" si="187"/>
        <v>0</v>
      </c>
    </row>
    <row r="12023" spans="2:2" hidden="1" x14ac:dyDescent="0.3">
      <c r="B12023">
        <f t="shared" si="187"/>
        <v>0</v>
      </c>
    </row>
    <row r="12024" spans="2:2" hidden="1" x14ac:dyDescent="0.3">
      <c r="B12024">
        <f t="shared" si="187"/>
        <v>0</v>
      </c>
    </row>
    <row r="12025" spans="2:2" hidden="1" x14ac:dyDescent="0.3">
      <c r="B12025">
        <f t="shared" si="187"/>
        <v>0</v>
      </c>
    </row>
    <row r="12026" spans="2:2" hidden="1" x14ac:dyDescent="0.3">
      <c r="B12026">
        <f t="shared" si="187"/>
        <v>0</v>
      </c>
    </row>
    <row r="12027" spans="2:2" hidden="1" x14ac:dyDescent="0.3">
      <c r="B12027">
        <f t="shared" si="187"/>
        <v>0</v>
      </c>
    </row>
    <row r="12028" spans="2:2" hidden="1" x14ac:dyDescent="0.3">
      <c r="B12028">
        <f t="shared" si="187"/>
        <v>0</v>
      </c>
    </row>
    <row r="12029" spans="2:2" hidden="1" x14ac:dyDescent="0.3">
      <c r="B12029">
        <f t="shared" si="187"/>
        <v>0</v>
      </c>
    </row>
    <row r="12030" spans="2:2" hidden="1" x14ac:dyDescent="0.3">
      <c r="B12030">
        <f t="shared" si="187"/>
        <v>0</v>
      </c>
    </row>
    <row r="12031" spans="2:2" hidden="1" x14ac:dyDescent="0.3">
      <c r="B12031">
        <f t="shared" si="187"/>
        <v>0</v>
      </c>
    </row>
    <row r="12032" spans="2:2" hidden="1" x14ac:dyDescent="0.3">
      <c r="B12032">
        <f t="shared" si="187"/>
        <v>0</v>
      </c>
    </row>
    <row r="12033" spans="2:2" hidden="1" x14ac:dyDescent="0.3">
      <c r="B12033">
        <f t="shared" si="187"/>
        <v>0</v>
      </c>
    </row>
    <row r="12034" spans="2:2" hidden="1" x14ac:dyDescent="0.3">
      <c r="B12034">
        <f t="shared" ref="B12034:B12097" si="188">IF(E12034&gt;E12035,1,0)</f>
        <v>0</v>
      </c>
    </row>
    <row r="12035" spans="2:2" hidden="1" x14ac:dyDescent="0.3">
      <c r="B12035">
        <f t="shared" si="188"/>
        <v>0</v>
      </c>
    </row>
    <row r="12036" spans="2:2" hidden="1" x14ac:dyDescent="0.3">
      <c r="B12036">
        <f t="shared" si="188"/>
        <v>0</v>
      </c>
    </row>
    <row r="12037" spans="2:2" hidden="1" x14ac:dyDescent="0.3">
      <c r="B12037">
        <f t="shared" si="188"/>
        <v>0</v>
      </c>
    </row>
    <row r="12038" spans="2:2" hidden="1" x14ac:dyDescent="0.3">
      <c r="B12038">
        <f t="shared" si="188"/>
        <v>0</v>
      </c>
    </row>
    <row r="12039" spans="2:2" hidden="1" x14ac:dyDescent="0.3">
      <c r="B12039">
        <f t="shared" si="188"/>
        <v>0</v>
      </c>
    </row>
    <row r="12040" spans="2:2" hidden="1" x14ac:dyDescent="0.3">
      <c r="B12040">
        <f t="shared" si="188"/>
        <v>0</v>
      </c>
    </row>
    <row r="12041" spans="2:2" hidden="1" x14ac:dyDescent="0.3">
      <c r="B12041">
        <f t="shared" si="188"/>
        <v>0</v>
      </c>
    </row>
    <row r="12042" spans="2:2" hidden="1" x14ac:dyDescent="0.3">
      <c r="B12042">
        <f t="shared" si="188"/>
        <v>0</v>
      </c>
    </row>
    <row r="12043" spans="2:2" hidden="1" x14ac:dyDescent="0.3">
      <c r="B12043">
        <f t="shared" si="188"/>
        <v>0</v>
      </c>
    </row>
    <row r="12044" spans="2:2" hidden="1" x14ac:dyDescent="0.3">
      <c r="B12044">
        <f t="shared" si="188"/>
        <v>0</v>
      </c>
    </row>
    <row r="12045" spans="2:2" hidden="1" x14ac:dyDescent="0.3">
      <c r="B12045">
        <f t="shared" si="188"/>
        <v>0</v>
      </c>
    </row>
    <row r="12046" spans="2:2" hidden="1" x14ac:dyDescent="0.3">
      <c r="B12046">
        <f t="shared" si="188"/>
        <v>0</v>
      </c>
    </row>
    <row r="12047" spans="2:2" hidden="1" x14ac:dyDescent="0.3">
      <c r="B12047">
        <f t="shared" si="188"/>
        <v>0</v>
      </c>
    </row>
    <row r="12048" spans="2:2" hidden="1" x14ac:dyDescent="0.3">
      <c r="B12048">
        <f t="shared" si="188"/>
        <v>0</v>
      </c>
    </row>
    <row r="12049" spans="2:2" hidden="1" x14ac:dyDescent="0.3">
      <c r="B12049">
        <f t="shared" si="188"/>
        <v>0</v>
      </c>
    </row>
    <row r="12050" spans="2:2" hidden="1" x14ac:dyDescent="0.3">
      <c r="B12050">
        <f t="shared" si="188"/>
        <v>0</v>
      </c>
    </row>
    <row r="12051" spans="2:2" hidden="1" x14ac:dyDescent="0.3">
      <c r="B12051">
        <f t="shared" si="188"/>
        <v>0</v>
      </c>
    </row>
    <row r="12052" spans="2:2" hidden="1" x14ac:dyDescent="0.3">
      <c r="B12052">
        <f t="shared" si="188"/>
        <v>0</v>
      </c>
    </row>
    <row r="12053" spans="2:2" hidden="1" x14ac:dyDescent="0.3">
      <c r="B12053">
        <f t="shared" si="188"/>
        <v>0</v>
      </c>
    </row>
    <row r="12054" spans="2:2" hidden="1" x14ac:dyDescent="0.3">
      <c r="B12054">
        <f t="shared" si="188"/>
        <v>0</v>
      </c>
    </row>
    <row r="12055" spans="2:2" hidden="1" x14ac:dyDescent="0.3">
      <c r="B12055">
        <f t="shared" si="188"/>
        <v>0</v>
      </c>
    </row>
    <row r="12056" spans="2:2" hidden="1" x14ac:dyDescent="0.3">
      <c r="B12056">
        <f t="shared" si="188"/>
        <v>0</v>
      </c>
    </row>
    <row r="12057" spans="2:2" hidden="1" x14ac:dyDescent="0.3">
      <c r="B12057">
        <f t="shared" si="188"/>
        <v>0</v>
      </c>
    </row>
    <row r="12058" spans="2:2" hidden="1" x14ac:dyDescent="0.3">
      <c r="B12058">
        <f t="shared" si="188"/>
        <v>0</v>
      </c>
    </row>
    <row r="12059" spans="2:2" hidden="1" x14ac:dyDescent="0.3">
      <c r="B12059">
        <f t="shared" si="188"/>
        <v>0</v>
      </c>
    </row>
    <row r="12060" spans="2:2" hidden="1" x14ac:dyDescent="0.3">
      <c r="B12060">
        <f t="shared" si="188"/>
        <v>0</v>
      </c>
    </row>
    <row r="12061" spans="2:2" hidden="1" x14ac:dyDescent="0.3">
      <c r="B12061">
        <f t="shared" si="188"/>
        <v>0</v>
      </c>
    </row>
    <row r="12062" spans="2:2" hidden="1" x14ac:dyDescent="0.3">
      <c r="B12062">
        <f t="shared" si="188"/>
        <v>0</v>
      </c>
    </row>
    <row r="12063" spans="2:2" hidden="1" x14ac:dyDescent="0.3">
      <c r="B12063">
        <f t="shared" si="188"/>
        <v>0</v>
      </c>
    </row>
    <row r="12064" spans="2:2" hidden="1" x14ac:dyDescent="0.3">
      <c r="B12064">
        <f t="shared" si="188"/>
        <v>0</v>
      </c>
    </row>
    <row r="12065" spans="2:2" hidden="1" x14ac:dyDescent="0.3">
      <c r="B12065">
        <f t="shared" si="188"/>
        <v>0</v>
      </c>
    </row>
    <row r="12066" spans="2:2" hidden="1" x14ac:dyDescent="0.3">
      <c r="B12066">
        <f t="shared" si="188"/>
        <v>0</v>
      </c>
    </row>
    <row r="12067" spans="2:2" hidden="1" x14ac:dyDescent="0.3">
      <c r="B12067">
        <f t="shared" si="188"/>
        <v>0</v>
      </c>
    </row>
    <row r="12068" spans="2:2" hidden="1" x14ac:dyDescent="0.3">
      <c r="B12068">
        <f t="shared" si="188"/>
        <v>0</v>
      </c>
    </row>
    <row r="12069" spans="2:2" hidden="1" x14ac:dyDescent="0.3">
      <c r="B12069">
        <f t="shared" si="188"/>
        <v>0</v>
      </c>
    </row>
    <row r="12070" spans="2:2" hidden="1" x14ac:dyDescent="0.3">
      <c r="B12070">
        <f t="shared" si="188"/>
        <v>0</v>
      </c>
    </row>
    <row r="12071" spans="2:2" hidden="1" x14ac:dyDescent="0.3">
      <c r="B12071">
        <f t="shared" si="188"/>
        <v>0</v>
      </c>
    </row>
    <row r="12072" spans="2:2" hidden="1" x14ac:dyDescent="0.3">
      <c r="B12072">
        <f t="shared" si="188"/>
        <v>0</v>
      </c>
    </row>
    <row r="12073" spans="2:2" hidden="1" x14ac:dyDescent="0.3">
      <c r="B12073">
        <f t="shared" si="188"/>
        <v>0</v>
      </c>
    </row>
    <row r="12074" spans="2:2" hidden="1" x14ac:dyDescent="0.3">
      <c r="B12074">
        <f t="shared" si="188"/>
        <v>0</v>
      </c>
    </row>
    <row r="12075" spans="2:2" hidden="1" x14ac:dyDescent="0.3">
      <c r="B12075">
        <f t="shared" si="188"/>
        <v>0</v>
      </c>
    </row>
    <row r="12076" spans="2:2" hidden="1" x14ac:dyDescent="0.3">
      <c r="B12076">
        <f t="shared" si="188"/>
        <v>0</v>
      </c>
    </row>
    <row r="12077" spans="2:2" hidden="1" x14ac:dyDescent="0.3">
      <c r="B12077">
        <f t="shared" si="188"/>
        <v>0</v>
      </c>
    </row>
    <row r="12078" spans="2:2" hidden="1" x14ac:dyDescent="0.3">
      <c r="B12078">
        <f t="shared" si="188"/>
        <v>0</v>
      </c>
    </row>
    <row r="12079" spans="2:2" hidden="1" x14ac:dyDescent="0.3">
      <c r="B12079">
        <f t="shared" si="188"/>
        <v>0</v>
      </c>
    </row>
    <row r="12080" spans="2:2" hidden="1" x14ac:dyDescent="0.3">
      <c r="B12080">
        <f t="shared" si="188"/>
        <v>0</v>
      </c>
    </row>
    <row r="12081" spans="2:2" hidden="1" x14ac:dyDescent="0.3">
      <c r="B12081">
        <f t="shared" si="188"/>
        <v>0</v>
      </c>
    </row>
    <row r="12082" spans="2:2" hidden="1" x14ac:dyDescent="0.3">
      <c r="B12082">
        <f t="shared" si="188"/>
        <v>0</v>
      </c>
    </row>
    <row r="12083" spans="2:2" hidden="1" x14ac:dyDescent="0.3">
      <c r="B12083">
        <f t="shared" si="188"/>
        <v>0</v>
      </c>
    </row>
    <row r="12084" spans="2:2" hidden="1" x14ac:dyDescent="0.3">
      <c r="B12084">
        <f t="shared" si="188"/>
        <v>0</v>
      </c>
    </row>
    <row r="12085" spans="2:2" hidden="1" x14ac:dyDescent="0.3">
      <c r="B12085">
        <f t="shared" si="188"/>
        <v>0</v>
      </c>
    </row>
    <row r="12086" spans="2:2" hidden="1" x14ac:dyDescent="0.3">
      <c r="B12086">
        <f t="shared" si="188"/>
        <v>0</v>
      </c>
    </row>
    <row r="12087" spans="2:2" hidden="1" x14ac:dyDescent="0.3">
      <c r="B12087">
        <f t="shared" si="188"/>
        <v>0</v>
      </c>
    </row>
    <row r="12088" spans="2:2" hidden="1" x14ac:dyDescent="0.3">
      <c r="B12088">
        <f t="shared" si="188"/>
        <v>0</v>
      </c>
    </row>
    <row r="12089" spans="2:2" hidden="1" x14ac:dyDescent="0.3">
      <c r="B12089">
        <f t="shared" si="188"/>
        <v>0</v>
      </c>
    </row>
    <row r="12090" spans="2:2" hidden="1" x14ac:dyDescent="0.3">
      <c r="B12090">
        <f t="shared" si="188"/>
        <v>0</v>
      </c>
    </row>
    <row r="12091" spans="2:2" hidden="1" x14ac:dyDescent="0.3">
      <c r="B12091">
        <f t="shared" si="188"/>
        <v>0</v>
      </c>
    </row>
    <row r="12092" spans="2:2" hidden="1" x14ac:dyDescent="0.3">
      <c r="B12092">
        <f t="shared" si="188"/>
        <v>0</v>
      </c>
    </row>
    <row r="12093" spans="2:2" hidden="1" x14ac:dyDescent="0.3">
      <c r="B12093">
        <f t="shared" si="188"/>
        <v>0</v>
      </c>
    </row>
    <row r="12094" spans="2:2" hidden="1" x14ac:dyDescent="0.3">
      <c r="B12094">
        <f t="shared" si="188"/>
        <v>0</v>
      </c>
    </row>
    <row r="12095" spans="2:2" hidden="1" x14ac:dyDescent="0.3">
      <c r="B12095">
        <f t="shared" si="188"/>
        <v>0</v>
      </c>
    </row>
    <row r="12096" spans="2:2" hidden="1" x14ac:dyDescent="0.3">
      <c r="B12096">
        <f t="shared" si="188"/>
        <v>0</v>
      </c>
    </row>
    <row r="12097" spans="2:2" hidden="1" x14ac:dyDescent="0.3">
      <c r="B12097">
        <f t="shared" si="188"/>
        <v>0</v>
      </c>
    </row>
    <row r="12098" spans="2:2" hidden="1" x14ac:dyDescent="0.3">
      <c r="B12098">
        <f t="shared" ref="B12098:B12161" si="189">IF(E12098&gt;E12099,1,0)</f>
        <v>0</v>
      </c>
    </row>
    <row r="12099" spans="2:2" hidden="1" x14ac:dyDescent="0.3">
      <c r="B12099">
        <f t="shared" si="189"/>
        <v>0</v>
      </c>
    </row>
    <row r="12100" spans="2:2" hidden="1" x14ac:dyDescent="0.3">
      <c r="B12100">
        <f t="shared" si="189"/>
        <v>0</v>
      </c>
    </row>
    <row r="12101" spans="2:2" hidden="1" x14ac:dyDescent="0.3">
      <c r="B12101">
        <f t="shared" si="189"/>
        <v>0</v>
      </c>
    </row>
    <row r="12102" spans="2:2" hidden="1" x14ac:dyDescent="0.3">
      <c r="B12102">
        <f t="shared" si="189"/>
        <v>0</v>
      </c>
    </row>
    <row r="12103" spans="2:2" hidden="1" x14ac:dyDescent="0.3">
      <c r="B12103">
        <f t="shared" si="189"/>
        <v>0</v>
      </c>
    </row>
    <row r="12104" spans="2:2" hidden="1" x14ac:dyDescent="0.3">
      <c r="B12104">
        <f t="shared" si="189"/>
        <v>0</v>
      </c>
    </row>
    <row r="12105" spans="2:2" hidden="1" x14ac:dyDescent="0.3">
      <c r="B12105">
        <f t="shared" si="189"/>
        <v>0</v>
      </c>
    </row>
    <row r="12106" spans="2:2" hidden="1" x14ac:dyDescent="0.3">
      <c r="B12106">
        <f t="shared" si="189"/>
        <v>0</v>
      </c>
    </row>
    <row r="12107" spans="2:2" hidden="1" x14ac:dyDescent="0.3">
      <c r="B12107">
        <f t="shared" si="189"/>
        <v>0</v>
      </c>
    </row>
    <row r="12108" spans="2:2" hidden="1" x14ac:dyDescent="0.3">
      <c r="B12108">
        <f t="shared" si="189"/>
        <v>0</v>
      </c>
    </row>
    <row r="12109" spans="2:2" hidden="1" x14ac:dyDescent="0.3">
      <c r="B12109">
        <f t="shared" si="189"/>
        <v>0</v>
      </c>
    </row>
    <row r="12110" spans="2:2" hidden="1" x14ac:dyDescent="0.3">
      <c r="B12110">
        <f t="shared" si="189"/>
        <v>0</v>
      </c>
    </row>
    <row r="12111" spans="2:2" hidden="1" x14ac:dyDescent="0.3">
      <c r="B12111">
        <f t="shared" si="189"/>
        <v>0</v>
      </c>
    </row>
    <row r="12112" spans="2:2" hidden="1" x14ac:dyDescent="0.3">
      <c r="B12112">
        <f t="shared" si="189"/>
        <v>0</v>
      </c>
    </row>
    <row r="12113" spans="2:2" hidden="1" x14ac:dyDescent="0.3">
      <c r="B12113">
        <f t="shared" si="189"/>
        <v>0</v>
      </c>
    </row>
    <row r="12114" spans="2:2" hidden="1" x14ac:dyDescent="0.3">
      <c r="B12114">
        <f t="shared" si="189"/>
        <v>0</v>
      </c>
    </row>
    <row r="12115" spans="2:2" hidden="1" x14ac:dyDescent="0.3">
      <c r="B12115">
        <f t="shared" si="189"/>
        <v>0</v>
      </c>
    </row>
    <row r="12116" spans="2:2" hidden="1" x14ac:dyDescent="0.3">
      <c r="B12116">
        <f t="shared" si="189"/>
        <v>0</v>
      </c>
    </row>
    <row r="12117" spans="2:2" hidden="1" x14ac:dyDescent="0.3">
      <c r="B12117">
        <f t="shared" si="189"/>
        <v>0</v>
      </c>
    </row>
    <row r="12118" spans="2:2" hidden="1" x14ac:dyDescent="0.3">
      <c r="B12118">
        <f t="shared" si="189"/>
        <v>0</v>
      </c>
    </row>
    <row r="12119" spans="2:2" hidden="1" x14ac:dyDescent="0.3">
      <c r="B12119">
        <f t="shared" si="189"/>
        <v>0</v>
      </c>
    </row>
    <row r="12120" spans="2:2" hidden="1" x14ac:dyDescent="0.3">
      <c r="B12120">
        <f t="shared" si="189"/>
        <v>0</v>
      </c>
    </row>
    <row r="12121" spans="2:2" hidden="1" x14ac:dyDescent="0.3">
      <c r="B12121">
        <f t="shared" si="189"/>
        <v>0</v>
      </c>
    </row>
    <row r="12122" spans="2:2" hidden="1" x14ac:dyDescent="0.3">
      <c r="B12122">
        <f t="shared" si="189"/>
        <v>0</v>
      </c>
    </row>
    <row r="12123" spans="2:2" hidden="1" x14ac:dyDescent="0.3">
      <c r="B12123">
        <f t="shared" si="189"/>
        <v>0</v>
      </c>
    </row>
    <row r="12124" spans="2:2" hidden="1" x14ac:dyDescent="0.3">
      <c r="B12124">
        <f t="shared" si="189"/>
        <v>0</v>
      </c>
    </row>
    <row r="12125" spans="2:2" hidden="1" x14ac:dyDescent="0.3">
      <c r="B12125">
        <f t="shared" si="189"/>
        <v>0</v>
      </c>
    </row>
    <row r="12126" spans="2:2" hidden="1" x14ac:dyDescent="0.3">
      <c r="B12126">
        <f t="shared" si="189"/>
        <v>0</v>
      </c>
    </row>
    <row r="12127" spans="2:2" hidden="1" x14ac:dyDescent="0.3">
      <c r="B12127">
        <f t="shared" si="189"/>
        <v>0</v>
      </c>
    </row>
    <row r="12128" spans="2:2" hidden="1" x14ac:dyDescent="0.3">
      <c r="B12128">
        <f t="shared" si="189"/>
        <v>0</v>
      </c>
    </row>
    <row r="12129" spans="2:2" hidden="1" x14ac:dyDescent="0.3">
      <c r="B12129">
        <f t="shared" si="189"/>
        <v>0</v>
      </c>
    </row>
    <row r="12130" spans="2:2" hidden="1" x14ac:dyDescent="0.3">
      <c r="B12130">
        <f t="shared" si="189"/>
        <v>0</v>
      </c>
    </row>
    <row r="12131" spans="2:2" hidden="1" x14ac:dyDescent="0.3">
      <c r="B12131">
        <f t="shared" si="189"/>
        <v>0</v>
      </c>
    </row>
    <row r="12132" spans="2:2" hidden="1" x14ac:dyDescent="0.3">
      <c r="B12132">
        <f t="shared" si="189"/>
        <v>0</v>
      </c>
    </row>
    <row r="12133" spans="2:2" hidden="1" x14ac:dyDescent="0.3">
      <c r="B12133">
        <f t="shared" si="189"/>
        <v>0</v>
      </c>
    </row>
    <row r="12134" spans="2:2" hidden="1" x14ac:dyDescent="0.3">
      <c r="B12134">
        <f t="shared" si="189"/>
        <v>0</v>
      </c>
    </row>
    <row r="12135" spans="2:2" hidden="1" x14ac:dyDescent="0.3">
      <c r="B12135">
        <f t="shared" si="189"/>
        <v>0</v>
      </c>
    </row>
    <row r="12136" spans="2:2" hidden="1" x14ac:dyDescent="0.3">
      <c r="B12136">
        <f t="shared" si="189"/>
        <v>0</v>
      </c>
    </row>
    <row r="12137" spans="2:2" hidden="1" x14ac:dyDescent="0.3">
      <c r="B12137">
        <f t="shared" si="189"/>
        <v>0</v>
      </c>
    </row>
    <row r="12138" spans="2:2" hidden="1" x14ac:dyDescent="0.3">
      <c r="B12138">
        <f t="shared" si="189"/>
        <v>0</v>
      </c>
    </row>
    <row r="12139" spans="2:2" hidden="1" x14ac:dyDescent="0.3">
      <c r="B12139">
        <f t="shared" si="189"/>
        <v>0</v>
      </c>
    </row>
    <row r="12140" spans="2:2" hidden="1" x14ac:dyDescent="0.3">
      <c r="B12140">
        <f t="shared" si="189"/>
        <v>0</v>
      </c>
    </row>
    <row r="12141" spans="2:2" hidden="1" x14ac:dyDescent="0.3">
      <c r="B12141">
        <f t="shared" si="189"/>
        <v>0</v>
      </c>
    </row>
    <row r="12142" spans="2:2" hidden="1" x14ac:dyDescent="0.3">
      <c r="B12142">
        <f t="shared" si="189"/>
        <v>0</v>
      </c>
    </row>
    <row r="12143" spans="2:2" hidden="1" x14ac:dyDescent="0.3">
      <c r="B12143">
        <f t="shared" si="189"/>
        <v>0</v>
      </c>
    </row>
    <row r="12144" spans="2:2" hidden="1" x14ac:dyDescent="0.3">
      <c r="B12144">
        <f t="shared" si="189"/>
        <v>0</v>
      </c>
    </row>
    <row r="12145" spans="2:2" hidden="1" x14ac:dyDescent="0.3">
      <c r="B12145">
        <f t="shared" si="189"/>
        <v>0</v>
      </c>
    </row>
    <row r="12146" spans="2:2" hidden="1" x14ac:dyDescent="0.3">
      <c r="B12146">
        <f t="shared" si="189"/>
        <v>0</v>
      </c>
    </row>
    <row r="12147" spans="2:2" hidden="1" x14ac:dyDescent="0.3">
      <c r="B12147">
        <f t="shared" si="189"/>
        <v>0</v>
      </c>
    </row>
    <row r="12148" spans="2:2" hidden="1" x14ac:dyDescent="0.3">
      <c r="B12148">
        <f t="shared" si="189"/>
        <v>0</v>
      </c>
    </row>
    <row r="12149" spans="2:2" hidden="1" x14ac:dyDescent="0.3">
      <c r="B12149">
        <f t="shared" si="189"/>
        <v>0</v>
      </c>
    </row>
    <row r="12150" spans="2:2" hidden="1" x14ac:dyDescent="0.3">
      <c r="B12150">
        <f t="shared" si="189"/>
        <v>0</v>
      </c>
    </row>
    <row r="12151" spans="2:2" hidden="1" x14ac:dyDescent="0.3">
      <c r="B12151">
        <f t="shared" si="189"/>
        <v>0</v>
      </c>
    </row>
    <row r="12152" spans="2:2" hidden="1" x14ac:dyDescent="0.3">
      <c r="B12152">
        <f t="shared" si="189"/>
        <v>0</v>
      </c>
    </row>
    <row r="12153" spans="2:2" hidden="1" x14ac:dyDescent="0.3">
      <c r="B12153">
        <f t="shared" si="189"/>
        <v>0</v>
      </c>
    </row>
    <row r="12154" spans="2:2" hidden="1" x14ac:dyDescent="0.3">
      <c r="B12154">
        <f t="shared" si="189"/>
        <v>0</v>
      </c>
    </row>
    <row r="12155" spans="2:2" hidden="1" x14ac:dyDescent="0.3">
      <c r="B12155">
        <f t="shared" si="189"/>
        <v>0</v>
      </c>
    </row>
    <row r="12156" spans="2:2" hidden="1" x14ac:dyDescent="0.3">
      <c r="B12156">
        <f t="shared" si="189"/>
        <v>0</v>
      </c>
    </row>
    <row r="12157" spans="2:2" hidden="1" x14ac:dyDescent="0.3">
      <c r="B12157">
        <f t="shared" si="189"/>
        <v>0</v>
      </c>
    </row>
    <row r="12158" spans="2:2" hidden="1" x14ac:dyDescent="0.3">
      <c r="B12158">
        <f t="shared" si="189"/>
        <v>0</v>
      </c>
    </row>
    <row r="12159" spans="2:2" hidden="1" x14ac:dyDescent="0.3">
      <c r="B12159">
        <f t="shared" si="189"/>
        <v>0</v>
      </c>
    </row>
    <row r="12160" spans="2:2" hidden="1" x14ac:dyDescent="0.3">
      <c r="B12160">
        <f t="shared" si="189"/>
        <v>0</v>
      </c>
    </row>
    <row r="12161" spans="2:2" hidden="1" x14ac:dyDescent="0.3">
      <c r="B12161">
        <f t="shared" si="189"/>
        <v>0</v>
      </c>
    </row>
    <row r="12162" spans="2:2" hidden="1" x14ac:dyDescent="0.3">
      <c r="B12162">
        <f t="shared" ref="B12162:B12225" si="190">IF(E12162&gt;E12163,1,0)</f>
        <v>0</v>
      </c>
    </row>
    <row r="12163" spans="2:2" hidden="1" x14ac:dyDescent="0.3">
      <c r="B12163">
        <f t="shared" si="190"/>
        <v>0</v>
      </c>
    </row>
    <row r="12164" spans="2:2" hidden="1" x14ac:dyDescent="0.3">
      <c r="B12164">
        <f t="shared" si="190"/>
        <v>0</v>
      </c>
    </row>
    <row r="12165" spans="2:2" hidden="1" x14ac:dyDescent="0.3">
      <c r="B12165">
        <f t="shared" si="190"/>
        <v>0</v>
      </c>
    </row>
    <row r="12166" spans="2:2" hidden="1" x14ac:dyDescent="0.3">
      <c r="B12166">
        <f t="shared" si="190"/>
        <v>0</v>
      </c>
    </row>
    <row r="12167" spans="2:2" hidden="1" x14ac:dyDescent="0.3">
      <c r="B12167">
        <f t="shared" si="190"/>
        <v>0</v>
      </c>
    </row>
    <row r="12168" spans="2:2" hidden="1" x14ac:dyDescent="0.3">
      <c r="B12168">
        <f t="shared" si="190"/>
        <v>0</v>
      </c>
    </row>
    <row r="12169" spans="2:2" hidden="1" x14ac:dyDescent="0.3">
      <c r="B12169">
        <f t="shared" si="190"/>
        <v>0</v>
      </c>
    </row>
    <row r="12170" spans="2:2" hidden="1" x14ac:dyDescent="0.3">
      <c r="B12170">
        <f t="shared" si="190"/>
        <v>0</v>
      </c>
    </row>
    <row r="12171" spans="2:2" hidden="1" x14ac:dyDescent="0.3">
      <c r="B12171">
        <f t="shared" si="190"/>
        <v>0</v>
      </c>
    </row>
    <row r="12172" spans="2:2" hidden="1" x14ac:dyDescent="0.3">
      <c r="B12172">
        <f t="shared" si="190"/>
        <v>0</v>
      </c>
    </row>
    <row r="12173" spans="2:2" hidden="1" x14ac:dyDescent="0.3">
      <c r="B12173">
        <f t="shared" si="190"/>
        <v>0</v>
      </c>
    </row>
    <row r="12174" spans="2:2" hidden="1" x14ac:dyDescent="0.3">
      <c r="B12174">
        <f t="shared" si="190"/>
        <v>0</v>
      </c>
    </row>
    <row r="12175" spans="2:2" hidden="1" x14ac:dyDescent="0.3">
      <c r="B12175">
        <f t="shared" si="190"/>
        <v>0</v>
      </c>
    </row>
    <row r="12176" spans="2:2" hidden="1" x14ac:dyDescent="0.3">
      <c r="B12176">
        <f t="shared" si="190"/>
        <v>0</v>
      </c>
    </row>
    <row r="12177" spans="2:2" hidden="1" x14ac:dyDescent="0.3">
      <c r="B12177">
        <f t="shared" si="190"/>
        <v>0</v>
      </c>
    </row>
    <row r="12178" spans="2:2" hidden="1" x14ac:dyDescent="0.3">
      <c r="B12178">
        <f t="shared" si="190"/>
        <v>0</v>
      </c>
    </row>
    <row r="12179" spans="2:2" hidden="1" x14ac:dyDescent="0.3">
      <c r="B12179">
        <f t="shared" si="190"/>
        <v>0</v>
      </c>
    </row>
    <row r="12180" spans="2:2" hidden="1" x14ac:dyDescent="0.3">
      <c r="B12180">
        <f t="shared" si="190"/>
        <v>0</v>
      </c>
    </row>
    <row r="12181" spans="2:2" hidden="1" x14ac:dyDescent="0.3">
      <c r="B12181">
        <f t="shared" si="190"/>
        <v>0</v>
      </c>
    </row>
    <row r="12182" spans="2:2" hidden="1" x14ac:dyDescent="0.3">
      <c r="B12182">
        <f t="shared" si="190"/>
        <v>0</v>
      </c>
    </row>
    <row r="12183" spans="2:2" hidden="1" x14ac:dyDescent="0.3">
      <c r="B12183">
        <f t="shared" si="190"/>
        <v>0</v>
      </c>
    </row>
    <row r="12184" spans="2:2" hidden="1" x14ac:dyDescent="0.3">
      <c r="B12184">
        <f t="shared" si="190"/>
        <v>0</v>
      </c>
    </row>
    <row r="12185" spans="2:2" hidden="1" x14ac:dyDescent="0.3">
      <c r="B12185">
        <f t="shared" si="190"/>
        <v>0</v>
      </c>
    </row>
    <row r="12186" spans="2:2" hidden="1" x14ac:dyDescent="0.3">
      <c r="B12186">
        <f t="shared" si="190"/>
        <v>0</v>
      </c>
    </row>
    <row r="12187" spans="2:2" hidden="1" x14ac:dyDescent="0.3">
      <c r="B12187">
        <f t="shared" si="190"/>
        <v>0</v>
      </c>
    </row>
    <row r="12188" spans="2:2" hidden="1" x14ac:dyDescent="0.3">
      <c r="B12188">
        <f t="shared" si="190"/>
        <v>0</v>
      </c>
    </row>
    <row r="12189" spans="2:2" hidden="1" x14ac:dyDescent="0.3">
      <c r="B12189">
        <f t="shared" si="190"/>
        <v>0</v>
      </c>
    </row>
    <row r="12190" spans="2:2" hidden="1" x14ac:dyDescent="0.3">
      <c r="B12190">
        <f t="shared" si="190"/>
        <v>0</v>
      </c>
    </row>
    <row r="12191" spans="2:2" hidden="1" x14ac:dyDescent="0.3">
      <c r="B12191">
        <f t="shared" si="190"/>
        <v>0</v>
      </c>
    </row>
    <row r="12192" spans="2:2" hidden="1" x14ac:dyDescent="0.3">
      <c r="B12192">
        <f t="shared" si="190"/>
        <v>0</v>
      </c>
    </row>
    <row r="12193" spans="2:2" hidden="1" x14ac:dyDescent="0.3">
      <c r="B12193">
        <f t="shared" si="190"/>
        <v>0</v>
      </c>
    </row>
    <row r="12194" spans="2:2" hidden="1" x14ac:dyDescent="0.3">
      <c r="B12194">
        <f t="shared" si="190"/>
        <v>0</v>
      </c>
    </row>
    <row r="12195" spans="2:2" hidden="1" x14ac:dyDescent="0.3">
      <c r="B12195">
        <f t="shared" si="190"/>
        <v>0</v>
      </c>
    </row>
    <row r="12196" spans="2:2" hidden="1" x14ac:dyDescent="0.3">
      <c r="B12196">
        <f t="shared" si="190"/>
        <v>0</v>
      </c>
    </row>
    <row r="12197" spans="2:2" hidden="1" x14ac:dyDescent="0.3">
      <c r="B12197">
        <f t="shared" si="190"/>
        <v>0</v>
      </c>
    </row>
    <row r="12198" spans="2:2" hidden="1" x14ac:dyDescent="0.3">
      <c r="B12198">
        <f t="shared" si="190"/>
        <v>0</v>
      </c>
    </row>
    <row r="12199" spans="2:2" hidden="1" x14ac:dyDescent="0.3">
      <c r="B12199">
        <f t="shared" si="190"/>
        <v>0</v>
      </c>
    </row>
    <row r="12200" spans="2:2" hidden="1" x14ac:dyDescent="0.3">
      <c r="B12200">
        <f t="shared" si="190"/>
        <v>0</v>
      </c>
    </row>
    <row r="12201" spans="2:2" hidden="1" x14ac:dyDescent="0.3">
      <c r="B12201">
        <f t="shared" si="190"/>
        <v>0</v>
      </c>
    </row>
    <row r="12202" spans="2:2" hidden="1" x14ac:dyDescent="0.3">
      <c r="B12202">
        <f t="shared" si="190"/>
        <v>0</v>
      </c>
    </row>
    <row r="12203" spans="2:2" hidden="1" x14ac:dyDescent="0.3">
      <c r="B12203">
        <f t="shared" si="190"/>
        <v>0</v>
      </c>
    </row>
    <row r="12204" spans="2:2" hidden="1" x14ac:dyDescent="0.3">
      <c r="B12204">
        <f t="shared" si="190"/>
        <v>0</v>
      </c>
    </row>
    <row r="12205" spans="2:2" hidden="1" x14ac:dyDescent="0.3">
      <c r="B12205">
        <f t="shared" si="190"/>
        <v>0</v>
      </c>
    </row>
    <row r="12206" spans="2:2" hidden="1" x14ac:dyDescent="0.3">
      <c r="B12206">
        <f t="shared" si="190"/>
        <v>0</v>
      </c>
    </row>
    <row r="12207" spans="2:2" hidden="1" x14ac:dyDescent="0.3">
      <c r="B12207">
        <f t="shared" si="190"/>
        <v>0</v>
      </c>
    </row>
    <row r="12208" spans="2:2" hidden="1" x14ac:dyDescent="0.3">
      <c r="B12208">
        <f t="shared" si="190"/>
        <v>0</v>
      </c>
    </row>
    <row r="12209" spans="2:2" hidden="1" x14ac:dyDescent="0.3">
      <c r="B12209">
        <f t="shared" si="190"/>
        <v>0</v>
      </c>
    </row>
    <row r="12210" spans="2:2" hidden="1" x14ac:dyDescent="0.3">
      <c r="B12210">
        <f t="shared" si="190"/>
        <v>0</v>
      </c>
    </row>
    <row r="12211" spans="2:2" hidden="1" x14ac:dyDescent="0.3">
      <c r="B12211">
        <f t="shared" si="190"/>
        <v>0</v>
      </c>
    </row>
    <row r="12212" spans="2:2" hidden="1" x14ac:dyDescent="0.3">
      <c r="B12212">
        <f t="shared" si="190"/>
        <v>0</v>
      </c>
    </row>
    <row r="12213" spans="2:2" hidden="1" x14ac:dyDescent="0.3">
      <c r="B12213">
        <f t="shared" si="190"/>
        <v>0</v>
      </c>
    </row>
    <row r="12214" spans="2:2" hidden="1" x14ac:dyDescent="0.3">
      <c r="B12214">
        <f t="shared" si="190"/>
        <v>0</v>
      </c>
    </row>
    <row r="12215" spans="2:2" hidden="1" x14ac:dyDescent="0.3">
      <c r="B12215">
        <f t="shared" si="190"/>
        <v>0</v>
      </c>
    </row>
    <row r="12216" spans="2:2" hidden="1" x14ac:dyDescent="0.3">
      <c r="B12216">
        <f t="shared" si="190"/>
        <v>0</v>
      </c>
    </row>
    <row r="12217" spans="2:2" hidden="1" x14ac:dyDescent="0.3">
      <c r="B12217">
        <f t="shared" si="190"/>
        <v>0</v>
      </c>
    </row>
    <row r="12218" spans="2:2" hidden="1" x14ac:dyDescent="0.3">
      <c r="B12218">
        <f t="shared" si="190"/>
        <v>0</v>
      </c>
    </row>
    <row r="12219" spans="2:2" hidden="1" x14ac:dyDescent="0.3">
      <c r="B12219">
        <f t="shared" si="190"/>
        <v>0</v>
      </c>
    </row>
    <row r="12220" spans="2:2" hidden="1" x14ac:dyDescent="0.3">
      <c r="B12220">
        <f t="shared" si="190"/>
        <v>0</v>
      </c>
    </row>
    <row r="12221" spans="2:2" hidden="1" x14ac:dyDescent="0.3">
      <c r="B12221">
        <f t="shared" si="190"/>
        <v>0</v>
      </c>
    </row>
    <row r="12222" spans="2:2" hidden="1" x14ac:dyDescent="0.3">
      <c r="B12222">
        <f t="shared" si="190"/>
        <v>0</v>
      </c>
    </row>
    <row r="12223" spans="2:2" hidden="1" x14ac:dyDescent="0.3">
      <c r="B12223">
        <f t="shared" si="190"/>
        <v>0</v>
      </c>
    </row>
    <row r="12224" spans="2:2" hidden="1" x14ac:dyDescent="0.3">
      <c r="B12224">
        <f t="shared" si="190"/>
        <v>0</v>
      </c>
    </row>
    <row r="12225" spans="2:2" hidden="1" x14ac:dyDescent="0.3">
      <c r="B12225">
        <f t="shared" si="190"/>
        <v>0</v>
      </c>
    </row>
    <row r="12226" spans="2:2" hidden="1" x14ac:dyDescent="0.3">
      <c r="B12226">
        <f t="shared" ref="B12226:B12289" si="191">IF(E12226&gt;E12227,1,0)</f>
        <v>0</v>
      </c>
    </row>
    <row r="12227" spans="2:2" hidden="1" x14ac:dyDescent="0.3">
      <c r="B12227">
        <f t="shared" si="191"/>
        <v>0</v>
      </c>
    </row>
    <row r="12228" spans="2:2" hidden="1" x14ac:dyDescent="0.3">
      <c r="B12228">
        <f t="shared" si="191"/>
        <v>0</v>
      </c>
    </row>
    <row r="12229" spans="2:2" hidden="1" x14ac:dyDescent="0.3">
      <c r="B12229">
        <f t="shared" si="191"/>
        <v>0</v>
      </c>
    </row>
    <row r="12230" spans="2:2" hidden="1" x14ac:dyDescent="0.3">
      <c r="B12230">
        <f t="shared" si="191"/>
        <v>0</v>
      </c>
    </row>
    <row r="12231" spans="2:2" hidden="1" x14ac:dyDescent="0.3">
      <c r="B12231">
        <f t="shared" si="191"/>
        <v>0</v>
      </c>
    </row>
    <row r="12232" spans="2:2" hidden="1" x14ac:dyDescent="0.3">
      <c r="B12232">
        <f t="shared" si="191"/>
        <v>0</v>
      </c>
    </row>
    <row r="12233" spans="2:2" hidden="1" x14ac:dyDescent="0.3">
      <c r="B12233">
        <f t="shared" si="191"/>
        <v>0</v>
      </c>
    </row>
    <row r="12234" spans="2:2" hidden="1" x14ac:dyDescent="0.3">
      <c r="B12234">
        <f t="shared" si="191"/>
        <v>0</v>
      </c>
    </row>
    <row r="12235" spans="2:2" hidden="1" x14ac:dyDescent="0.3">
      <c r="B12235">
        <f t="shared" si="191"/>
        <v>0</v>
      </c>
    </row>
    <row r="12236" spans="2:2" hidden="1" x14ac:dyDescent="0.3">
      <c r="B12236">
        <f t="shared" si="191"/>
        <v>0</v>
      </c>
    </row>
    <row r="12237" spans="2:2" hidden="1" x14ac:dyDescent="0.3">
      <c r="B12237">
        <f t="shared" si="191"/>
        <v>0</v>
      </c>
    </row>
    <row r="12238" spans="2:2" hidden="1" x14ac:dyDescent="0.3">
      <c r="B12238">
        <f t="shared" si="191"/>
        <v>0</v>
      </c>
    </row>
    <row r="12239" spans="2:2" hidden="1" x14ac:dyDescent="0.3">
      <c r="B12239">
        <f t="shared" si="191"/>
        <v>0</v>
      </c>
    </row>
    <row r="12240" spans="2:2" hidden="1" x14ac:dyDescent="0.3">
      <c r="B12240">
        <f t="shared" si="191"/>
        <v>0</v>
      </c>
    </row>
    <row r="12241" spans="2:2" hidden="1" x14ac:dyDescent="0.3">
      <c r="B12241">
        <f t="shared" si="191"/>
        <v>0</v>
      </c>
    </row>
    <row r="12242" spans="2:2" hidden="1" x14ac:dyDescent="0.3">
      <c r="B12242">
        <f t="shared" si="191"/>
        <v>0</v>
      </c>
    </row>
    <row r="12243" spans="2:2" hidden="1" x14ac:dyDescent="0.3">
      <c r="B12243">
        <f t="shared" si="191"/>
        <v>0</v>
      </c>
    </row>
    <row r="12244" spans="2:2" hidden="1" x14ac:dyDescent="0.3">
      <c r="B12244">
        <f t="shared" si="191"/>
        <v>0</v>
      </c>
    </row>
    <row r="12245" spans="2:2" hidden="1" x14ac:dyDescent="0.3">
      <c r="B12245">
        <f t="shared" si="191"/>
        <v>0</v>
      </c>
    </row>
    <row r="12246" spans="2:2" hidden="1" x14ac:dyDescent="0.3">
      <c r="B12246">
        <f t="shared" si="191"/>
        <v>0</v>
      </c>
    </row>
    <row r="12247" spans="2:2" hidden="1" x14ac:dyDescent="0.3">
      <c r="B12247">
        <f t="shared" si="191"/>
        <v>0</v>
      </c>
    </row>
    <row r="12248" spans="2:2" hidden="1" x14ac:dyDescent="0.3">
      <c r="B12248">
        <f t="shared" si="191"/>
        <v>0</v>
      </c>
    </row>
    <row r="12249" spans="2:2" hidden="1" x14ac:dyDescent="0.3">
      <c r="B12249">
        <f t="shared" si="191"/>
        <v>0</v>
      </c>
    </row>
    <row r="12250" spans="2:2" hidden="1" x14ac:dyDescent="0.3">
      <c r="B12250">
        <f t="shared" si="191"/>
        <v>0</v>
      </c>
    </row>
    <row r="12251" spans="2:2" hidden="1" x14ac:dyDescent="0.3">
      <c r="B12251">
        <f t="shared" si="191"/>
        <v>0</v>
      </c>
    </row>
    <row r="12252" spans="2:2" hidden="1" x14ac:dyDescent="0.3">
      <c r="B12252">
        <f t="shared" si="191"/>
        <v>0</v>
      </c>
    </row>
    <row r="12253" spans="2:2" hidden="1" x14ac:dyDescent="0.3">
      <c r="B12253">
        <f t="shared" si="191"/>
        <v>0</v>
      </c>
    </row>
    <row r="12254" spans="2:2" hidden="1" x14ac:dyDescent="0.3">
      <c r="B12254">
        <f t="shared" si="191"/>
        <v>0</v>
      </c>
    </row>
    <row r="12255" spans="2:2" hidden="1" x14ac:dyDescent="0.3">
      <c r="B12255">
        <f t="shared" si="191"/>
        <v>0</v>
      </c>
    </row>
    <row r="12256" spans="2:2" hidden="1" x14ac:dyDescent="0.3">
      <c r="B12256">
        <f t="shared" si="191"/>
        <v>0</v>
      </c>
    </row>
    <row r="12257" spans="2:2" hidden="1" x14ac:dyDescent="0.3">
      <c r="B12257">
        <f t="shared" si="191"/>
        <v>0</v>
      </c>
    </row>
    <row r="12258" spans="2:2" hidden="1" x14ac:dyDescent="0.3">
      <c r="B12258">
        <f t="shared" si="191"/>
        <v>0</v>
      </c>
    </row>
    <row r="12259" spans="2:2" hidden="1" x14ac:dyDescent="0.3">
      <c r="B12259">
        <f t="shared" si="191"/>
        <v>0</v>
      </c>
    </row>
    <row r="12260" spans="2:2" hidden="1" x14ac:dyDescent="0.3">
      <c r="B12260">
        <f t="shared" si="191"/>
        <v>0</v>
      </c>
    </row>
    <row r="12261" spans="2:2" hidden="1" x14ac:dyDescent="0.3">
      <c r="B12261">
        <f t="shared" si="191"/>
        <v>0</v>
      </c>
    </row>
    <row r="12262" spans="2:2" hidden="1" x14ac:dyDescent="0.3">
      <c r="B12262">
        <f t="shared" si="191"/>
        <v>0</v>
      </c>
    </row>
    <row r="12263" spans="2:2" hidden="1" x14ac:dyDescent="0.3">
      <c r="B12263">
        <f t="shared" si="191"/>
        <v>0</v>
      </c>
    </row>
    <row r="12264" spans="2:2" hidden="1" x14ac:dyDescent="0.3">
      <c r="B12264">
        <f t="shared" si="191"/>
        <v>0</v>
      </c>
    </row>
    <row r="12265" spans="2:2" hidden="1" x14ac:dyDescent="0.3">
      <c r="B12265">
        <f t="shared" si="191"/>
        <v>0</v>
      </c>
    </row>
    <row r="12266" spans="2:2" hidden="1" x14ac:dyDescent="0.3">
      <c r="B12266">
        <f t="shared" si="191"/>
        <v>0</v>
      </c>
    </row>
    <row r="12267" spans="2:2" hidden="1" x14ac:dyDescent="0.3">
      <c r="B12267">
        <f t="shared" si="191"/>
        <v>0</v>
      </c>
    </row>
    <row r="12268" spans="2:2" hidden="1" x14ac:dyDescent="0.3">
      <c r="B12268">
        <f t="shared" si="191"/>
        <v>0</v>
      </c>
    </row>
    <row r="12269" spans="2:2" hidden="1" x14ac:dyDescent="0.3">
      <c r="B12269">
        <f t="shared" si="191"/>
        <v>0</v>
      </c>
    </row>
    <row r="12270" spans="2:2" hidden="1" x14ac:dyDescent="0.3">
      <c r="B12270">
        <f t="shared" si="191"/>
        <v>0</v>
      </c>
    </row>
    <row r="12271" spans="2:2" hidden="1" x14ac:dyDescent="0.3">
      <c r="B12271">
        <f t="shared" si="191"/>
        <v>0</v>
      </c>
    </row>
    <row r="12272" spans="2:2" hidden="1" x14ac:dyDescent="0.3">
      <c r="B12272">
        <f t="shared" si="191"/>
        <v>0</v>
      </c>
    </row>
    <row r="12273" spans="2:2" hidden="1" x14ac:dyDescent="0.3">
      <c r="B12273">
        <f t="shared" si="191"/>
        <v>0</v>
      </c>
    </row>
    <row r="12274" spans="2:2" hidden="1" x14ac:dyDescent="0.3">
      <c r="B12274">
        <f t="shared" si="191"/>
        <v>0</v>
      </c>
    </row>
    <row r="12275" spans="2:2" hidden="1" x14ac:dyDescent="0.3">
      <c r="B12275">
        <f t="shared" si="191"/>
        <v>0</v>
      </c>
    </row>
    <row r="12276" spans="2:2" hidden="1" x14ac:dyDescent="0.3">
      <c r="B12276">
        <f t="shared" si="191"/>
        <v>0</v>
      </c>
    </row>
    <row r="12277" spans="2:2" hidden="1" x14ac:dyDescent="0.3">
      <c r="B12277">
        <f t="shared" si="191"/>
        <v>0</v>
      </c>
    </row>
    <row r="12278" spans="2:2" hidden="1" x14ac:dyDescent="0.3">
      <c r="B12278">
        <f t="shared" si="191"/>
        <v>0</v>
      </c>
    </row>
    <row r="12279" spans="2:2" hidden="1" x14ac:dyDescent="0.3">
      <c r="B12279">
        <f t="shared" si="191"/>
        <v>0</v>
      </c>
    </row>
    <row r="12280" spans="2:2" hidden="1" x14ac:dyDescent="0.3">
      <c r="B12280">
        <f t="shared" si="191"/>
        <v>0</v>
      </c>
    </row>
    <row r="12281" spans="2:2" hidden="1" x14ac:dyDescent="0.3">
      <c r="B12281">
        <f t="shared" si="191"/>
        <v>0</v>
      </c>
    </row>
    <row r="12282" spans="2:2" hidden="1" x14ac:dyDescent="0.3">
      <c r="B12282">
        <f t="shared" si="191"/>
        <v>0</v>
      </c>
    </row>
    <row r="12283" spans="2:2" hidden="1" x14ac:dyDescent="0.3">
      <c r="B12283">
        <f t="shared" si="191"/>
        <v>0</v>
      </c>
    </row>
    <row r="12284" spans="2:2" hidden="1" x14ac:dyDescent="0.3">
      <c r="B12284">
        <f t="shared" si="191"/>
        <v>0</v>
      </c>
    </row>
    <row r="12285" spans="2:2" hidden="1" x14ac:dyDescent="0.3">
      <c r="B12285">
        <f t="shared" si="191"/>
        <v>0</v>
      </c>
    </row>
    <row r="12286" spans="2:2" hidden="1" x14ac:dyDescent="0.3">
      <c r="B12286">
        <f t="shared" si="191"/>
        <v>0</v>
      </c>
    </row>
    <row r="12287" spans="2:2" hidden="1" x14ac:dyDescent="0.3">
      <c r="B12287">
        <f t="shared" si="191"/>
        <v>0</v>
      </c>
    </row>
    <row r="12288" spans="2:2" hidden="1" x14ac:dyDescent="0.3">
      <c r="B12288">
        <f t="shared" si="191"/>
        <v>0</v>
      </c>
    </row>
    <row r="12289" spans="2:2" hidden="1" x14ac:dyDescent="0.3">
      <c r="B12289">
        <f t="shared" si="191"/>
        <v>0</v>
      </c>
    </row>
    <row r="12290" spans="2:2" hidden="1" x14ac:dyDescent="0.3">
      <c r="B12290">
        <f t="shared" ref="B12290:B12353" si="192">IF(E12290&gt;E12291,1,0)</f>
        <v>0</v>
      </c>
    </row>
    <row r="12291" spans="2:2" hidden="1" x14ac:dyDescent="0.3">
      <c r="B12291">
        <f t="shared" si="192"/>
        <v>0</v>
      </c>
    </row>
    <row r="12292" spans="2:2" hidden="1" x14ac:dyDescent="0.3">
      <c r="B12292">
        <f t="shared" si="192"/>
        <v>0</v>
      </c>
    </row>
    <row r="12293" spans="2:2" hidden="1" x14ac:dyDescent="0.3">
      <c r="B12293">
        <f t="shared" si="192"/>
        <v>0</v>
      </c>
    </row>
    <row r="12294" spans="2:2" hidden="1" x14ac:dyDescent="0.3">
      <c r="B12294">
        <f t="shared" si="192"/>
        <v>0</v>
      </c>
    </row>
    <row r="12295" spans="2:2" hidden="1" x14ac:dyDescent="0.3">
      <c r="B12295">
        <f t="shared" si="192"/>
        <v>0</v>
      </c>
    </row>
    <row r="12296" spans="2:2" hidden="1" x14ac:dyDescent="0.3">
      <c r="B12296">
        <f t="shared" si="192"/>
        <v>0</v>
      </c>
    </row>
    <row r="12297" spans="2:2" hidden="1" x14ac:dyDescent="0.3">
      <c r="B12297">
        <f t="shared" si="192"/>
        <v>0</v>
      </c>
    </row>
    <row r="12298" spans="2:2" hidden="1" x14ac:dyDescent="0.3">
      <c r="B12298">
        <f t="shared" si="192"/>
        <v>0</v>
      </c>
    </row>
    <row r="12299" spans="2:2" hidden="1" x14ac:dyDescent="0.3">
      <c r="B12299">
        <f t="shared" si="192"/>
        <v>0</v>
      </c>
    </row>
    <row r="12300" spans="2:2" hidden="1" x14ac:dyDescent="0.3">
      <c r="B12300">
        <f t="shared" si="192"/>
        <v>0</v>
      </c>
    </row>
    <row r="12301" spans="2:2" hidden="1" x14ac:dyDescent="0.3">
      <c r="B12301">
        <f t="shared" si="192"/>
        <v>0</v>
      </c>
    </row>
    <row r="12302" spans="2:2" hidden="1" x14ac:dyDescent="0.3">
      <c r="B12302">
        <f t="shared" si="192"/>
        <v>0</v>
      </c>
    </row>
    <row r="12303" spans="2:2" hidden="1" x14ac:dyDescent="0.3">
      <c r="B12303">
        <f t="shared" si="192"/>
        <v>0</v>
      </c>
    </row>
    <row r="12304" spans="2:2" hidden="1" x14ac:dyDescent="0.3">
      <c r="B12304">
        <f t="shared" si="192"/>
        <v>0</v>
      </c>
    </row>
    <row r="12305" spans="2:2" hidden="1" x14ac:dyDescent="0.3">
      <c r="B12305">
        <f t="shared" si="192"/>
        <v>0</v>
      </c>
    </row>
    <row r="12306" spans="2:2" hidden="1" x14ac:dyDescent="0.3">
      <c r="B12306">
        <f t="shared" si="192"/>
        <v>0</v>
      </c>
    </row>
    <row r="12307" spans="2:2" hidden="1" x14ac:dyDescent="0.3">
      <c r="B12307">
        <f t="shared" si="192"/>
        <v>0</v>
      </c>
    </row>
    <row r="12308" spans="2:2" hidden="1" x14ac:dyDescent="0.3">
      <c r="B12308">
        <f t="shared" si="192"/>
        <v>0</v>
      </c>
    </row>
    <row r="12309" spans="2:2" hidden="1" x14ac:dyDescent="0.3">
      <c r="B12309">
        <f t="shared" si="192"/>
        <v>0</v>
      </c>
    </row>
    <row r="12310" spans="2:2" hidden="1" x14ac:dyDescent="0.3">
      <c r="B12310">
        <f t="shared" si="192"/>
        <v>0</v>
      </c>
    </row>
    <row r="12311" spans="2:2" hidden="1" x14ac:dyDescent="0.3">
      <c r="B12311">
        <f t="shared" si="192"/>
        <v>0</v>
      </c>
    </row>
    <row r="12312" spans="2:2" hidden="1" x14ac:dyDescent="0.3">
      <c r="B12312">
        <f t="shared" si="192"/>
        <v>0</v>
      </c>
    </row>
    <row r="12313" spans="2:2" hidden="1" x14ac:dyDescent="0.3">
      <c r="B12313">
        <f t="shared" si="192"/>
        <v>0</v>
      </c>
    </row>
    <row r="12314" spans="2:2" hidden="1" x14ac:dyDescent="0.3">
      <c r="B12314">
        <f t="shared" si="192"/>
        <v>0</v>
      </c>
    </row>
    <row r="12315" spans="2:2" hidden="1" x14ac:dyDescent="0.3">
      <c r="B12315">
        <f t="shared" si="192"/>
        <v>0</v>
      </c>
    </row>
    <row r="12316" spans="2:2" hidden="1" x14ac:dyDescent="0.3">
      <c r="B12316">
        <f t="shared" si="192"/>
        <v>0</v>
      </c>
    </row>
    <row r="12317" spans="2:2" hidden="1" x14ac:dyDescent="0.3">
      <c r="B12317">
        <f t="shared" si="192"/>
        <v>0</v>
      </c>
    </row>
    <row r="12318" spans="2:2" hidden="1" x14ac:dyDescent="0.3">
      <c r="B12318">
        <f t="shared" si="192"/>
        <v>0</v>
      </c>
    </row>
    <row r="12319" spans="2:2" hidden="1" x14ac:dyDescent="0.3">
      <c r="B12319">
        <f t="shared" si="192"/>
        <v>0</v>
      </c>
    </row>
    <row r="12320" spans="2:2" hidden="1" x14ac:dyDescent="0.3">
      <c r="B12320">
        <f t="shared" si="192"/>
        <v>0</v>
      </c>
    </row>
    <row r="12321" spans="2:2" hidden="1" x14ac:dyDescent="0.3">
      <c r="B12321">
        <f t="shared" si="192"/>
        <v>0</v>
      </c>
    </row>
    <row r="12322" spans="2:2" hidden="1" x14ac:dyDescent="0.3">
      <c r="B12322">
        <f t="shared" si="192"/>
        <v>0</v>
      </c>
    </row>
    <row r="12323" spans="2:2" hidden="1" x14ac:dyDescent="0.3">
      <c r="B12323">
        <f t="shared" si="192"/>
        <v>0</v>
      </c>
    </row>
    <row r="12324" spans="2:2" hidden="1" x14ac:dyDescent="0.3">
      <c r="B12324">
        <f t="shared" si="192"/>
        <v>0</v>
      </c>
    </row>
    <row r="12325" spans="2:2" hidden="1" x14ac:dyDescent="0.3">
      <c r="B12325">
        <f t="shared" si="192"/>
        <v>0</v>
      </c>
    </row>
    <row r="12326" spans="2:2" hidden="1" x14ac:dyDescent="0.3">
      <c r="B12326">
        <f t="shared" si="192"/>
        <v>0</v>
      </c>
    </row>
    <row r="12327" spans="2:2" hidden="1" x14ac:dyDescent="0.3">
      <c r="B12327">
        <f t="shared" si="192"/>
        <v>0</v>
      </c>
    </row>
    <row r="12328" spans="2:2" hidden="1" x14ac:dyDescent="0.3">
      <c r="B12328">
        <f t="shared" si="192"/>
        <v>0</v>
      </c>
    </row>
    <row r="12329" spans="2:2" hidden="1" x14ac:dyDescent="0.3">
      <c r="B12329">
        <f t="shared" si="192"/>
        <v>0</v>
      </c>
    </row>
    <row r="12330" spans="2:2" hidden="1" x14ac:dyDescent="0.3">
      <c r="B12330">
        <f t="shared" si="192"/>
        <v>0</v>
      </c>
    </row>
    <row r="12331" spans="2:2" hidden="1" x14ac:dyDescent="0.3">
      <c r="B12331">
        <f t="shared" si="192"/>
        <v>0</v>
      </c>
    </row>
    <row r="12332" spans="2:2" hidden="1" x14ac:dyDescent="0.3">
      <c r="B12332">
        <f t="shared" si="192"/>
        <v>0</v>
      </c>
    </row>
    <row r="12333" spans="2:2" hidden="1" x14ac:dyDescent="0.3">
      <c r="B12333">
        <f t="shared" si="192"/>
        <v>0</v>
      </c>
    </row>
    <row r="12334" spans="2:2" hidden="1" x14ac:dyDescent="0.3">
      <c r="B12334">
        <f t="shared" si="192"/>
        <v>0</v>
      </c>
    </row>
    <row r="12335" spans="2:2" hidden="1" x14ac:dyDescent="0.3">
      <c r="B12335">
        <f t="shared" si="192"/>
        <v>0</v>
      </c>
    </row>
    <row r="12336" spans="2:2" hidden="1" x14ac:dyDescent="0.3">
      <c r="B12336">
        <f t="shared" si="192"/>
        <v>0</v>
      </c>
    </row>
    <row r="12337" spans="2:2" hidden="1" x14ac:dyDescent="0.3">
      <c r="B12337">
        <f t="shared" si="192"/>
        <v>0</v>
      </c>
    </row>
    <row r="12338" spans="2:2" hidden="1" x14ac:dyDescent="0.3">
      <c r="B12338">
        <f t="shared" si="192"/>
        <v>0</v>
      </c>
    </row>
    <row r="12339" spans="2:2" hidden="1" x14ac:dyDescent="0.3">
      <c r="B12339">
        <f t="shared" si="192"/>
        <v>0</v>
      </c>
    </row>
    <row r="12340" spans="2:2" hidden="1" x14ac:dyDescent="0.3">
      <c r="B12340">
        <f t="shared" si="192"/>
        <v>0</v>
      </c>
    </row>
    <row r="12341" spans="2:2" hidden="1" x14ac:dyDescent="0.3">
      <c r="B12341">
        <f t="shared" si="192"/>
        <v>0</v>
      </c>
    </row>
    <row r="12342" spans="2:2" hidden="1" x14ac:dyDescent="0.3">
      <c r="B12342">
        <f t="shared" si="192"/>
        <v>0</v>
      </c>
    </row>
    <row r="12343" spans="2:2" hidden="1" x14ac:dyDescent="0.3">
      <c r="B12343">
        <f t="shared" si="192"/>
        <v>0</v>
      </c>
    </row>
    <row r="12344" spans="2:2" hidden="1" x14ac:dyDescent="0.3">
      <c r="B12344">
        <f t="shared" si="192"/>
        <v>0</v>
      </c>
    </row>
    <row r="12345" spans="2:2" hidden="1" x14ac:dyDescent="0.3">
      <c r="B12345">
        <f t="shared" si="192"/>
        <v>0</v>
      </c>
    </row>
    <row r="12346" spans="2:2" hidden="1" x14ac:dyDescent="0.3">
      <c r="B12346">
        <f t="shared" si="192"/>
        <v>0</v>
      </c>
    </row>
    <row r="12347" spans="2:2" hidden="1" x14ac:dyDescent="0.3">
      <c r="B12347">
        <f t="shared" si="192"/>
        <v>0</v>
      </c>
    </row>
    <row r="12348" spans="2:2" hidden="1" x14ac:dyDescent="0.3">
      <c r="B12348">
        <f t="shared" si="192"/>
        <v>0</v>
      </c>
    </row>
    <row r="12349" spans="2:2" hidden="1" x14ac:dyDescent="0.3">
      <c r="B12349">
        <f t="shared" si="192"/>
        <v>0</v>
      </c>
    </row>
    <row r="12350" spans="2:2" hidden="1" x14ac:dyDescent="0.3">
      <c r="B12350">
        <f t="shared" si="192"/>
        <v>0</v>
      </c>
    </row>
    <row r="12351" spans="2:2" hidden="1" x14ac:dyDescent="0.3">
      <c r="B12351">
        <f t="shared" si="192"/>
        <v>0</v>
      </c>
    </row>
    <row r="12352" spans="2:2" hidden="1" x14ac:dyDescent="0.3">
      <c r="B12352">
        <f t="shared" si="192"/>
        <v>0</v>
      </c>
    </row>
    <row r="12353" spans="2:2" hidden="1" x14ac:dyDescent="0.3">
      <c r="B12353">
        <f t="shared" si="192"/>
        <v>0</v>
      </c>
    </row>
    <row r="12354" spans="2:2" hidden="1" x14ac:dyDescent="0.3">
      <c r="B12354">
        <f t="shared" ref="B12354:B12417" si="193">IF(E12354&gt;E12355,1,0)</f>
        <v>0</v>
      </c>
    </row>
    <row r="12355" spans="2:2" hidden="1" x14ac:dyDescent="0.3">
      <c r="B12355">
        <f t="shared" si="193"/>
        <v>0</v>
      </c>
    </row>
    <row r="12356" spans="2:2" hidden="1" x14ac:dyDescent="0.3">
      <c r="B12356">
        <f t="shared" si="193"/>
        <v>0</v>
      </c>
    </row>
    <row r="12357" spans="2:2" hidden="1" x14ac:dyDescent="0.3">
      <c r="B12357">
        <f t="shared" si="193"/>
        <v>0</v>
      </c>
    </row>
    <row r="12358" spans="2:2" hidden="1" x14ac:dyDescent="0.3">
      <c r="B12358">
        <f t="shared" si="193"/>
        <v>0</v>
      </c>
    </row>
    <row r="12359" spans="2:2" hidden="1" x14ac:dyDescent="0.3">
      <c r="B12359">
        <f t="shared" si="193"/>
        <v>0</v>
      </c>
    </row>
    <row r="12360" spans="2:2" hidden="1" x14ac:dyDescent="0.3">
      <c r="B12360">
        <f t="shared" si="193"/>
        <v>0</v>
      </c>
    </row>
    <row r="12361" spans="2:2" hidden="1" x14ac:dyDescent="0.3">
      <c r="B12361">
        <f t="shared" si="193"/>
        <v>0</v>
      </c>
    </row>
    <row r="12362" spans="2:2" hidden="1" x14ac:dyDescent="0.3">
      <c r="B12362">
        <f t="shared" si="193"/>
        <v>0</v>
      </c>
    </row>
    <row r="12363" spans="2:2" hidden="1" x14ac:dyDescent="0.3">
      <c r="B12363">
        <f t="shared" si="193"/>
        <v>0</v>
      </c>
    </row>
    <row r="12364" spans="2:2" hidden="1" x14ac:dyDescent="0.3">
      <c r="B12364">
        <f t="shared" si="193"/>
        <v>0</v>
      </c>
    </row>
    <row r="12365" spans="2:2" hidden="1" x14ac:dyDescent="0.3">
      <c r="B12365">
        <f t="shared" si="193"/>
        <v>0</v>
      </c>
    </row>
    <row r="12366" spans="2:2" hidden="1" x14ac:dyDescent="0.3">
      <c r="B12366">
        <f t="shared" si="193"/>
        <v>0</v>
      </c>
    </row>
    <row r="12367" spans="2:2" hidden="1" x14ac:dyDescent="0.3">
      <c r="B12367">
        <f t="shared" si="193"/>
        <v>0</v>
      </c>
    </row>
    <row r="12368" spans="2:2" hidden="1" x14ac:dyDescent="0.3">
      <c r="B12368">
        <f t="shared" si="193"/>
        <v>0</v>
      </c>
    </row>
    <row r="12369" spans="2:2" hidden="1" x14ac:dyDescent="0.3">
      <c r="B12369">
        <f t="shared" si="193"/>
        <v>0</v>
      </c>
    </row>
    <row r="12370" spans="2:2" hidden="1" x14ac:dyDescent="0.3">
      <c r="B12370">
        <f t="shared" si="193"/>
        <v>0</v>
      </c>
    </row>
    <row r="12371" spans="2:2" hidden="1" x14ac:dyDescent="0.3">
      <c r="B12371">
        <f t="shared" si="193"/>
        <v>0</v>
      </c>
    </row>
    <row r="12372" spans="2:2" hidden="1" x14ac:dyDescent="0.3">
      <c r="B12372">
        <f t="shared" si="193"/>
        <v>0</v>
      </c>
    </row>
    <row r="12373" spans="2:2" hidden="1" x14ac:dyDescent="0.3">
      <c r="B12373">
        <f t="shared" si="193"/>
        <v>0</v>
      </c>
    </row>
    <row r="12374" spans="2:2" hidden="1" x14ac:dyDescent="0.3">
      <c r="B12374">
        <f t="shared" si="193"/>
        <v>0</v>
      </c>
    </row>
    <row r="12375" spans="2:2" hidden="1" x14ac:dyDescent="0.3">
      <c r="B12375">
        <f t="shared" si="193"/>
        <v>0</v>
      </c>
    </row>
    <row r="12376" spans="2:2" hidden="1" x14ac:dyDescent="0.3">
      <c r="B12376">
        <f t="shared" si="193"/>
        <v>0</v>
      </c>
    </row>
    <row r="12377" spans="2:2" hidden="1" x14ac:dyDescent="0.3">
      <c r="B12377">
        <f t="shared" si="193"/>
        <v>0</v>
      </c>
    </row>
    <row r="12378" spans="2:2" hidden="1" x14ac:dyDescent="0.3">
      <c r="B12378">
        <f t="shared" si="193"/>
        <v>0</v>
      </c>
    </row>
    <row r="12379" spans="2:2" hidden="1" x14ac:dyDescent="0.3">
      <c r="B12379">
        <f t="shared" si="193"/>
        <v>0</v>
      </c>
    </row>
    <row r="12380" spans="2:2" hidden="1" x14ac:dyDescent="0.3">
      <c r="B12380">
        <f t="shared" si="193"/>
        <v>0</v>
      </c>
    </row>
    <row r="12381" spans="2:2" hidden="1" x14ac:dyDescent="0.3">
      <c r="B12381">
        <f t="shared" si="193"/>
        <v>0</v>
      </c>
    </row>
    <row r="12382" spans="2:2" hidden="1" x14ac:dyDescent="0.3">
      <c r="B12382">
        <f t="shared" si="193"/>
        <v>0</v>
      </c>
    </row>
    <row r="12383" spans="2:2" hidden="1" x14ac:dyDescent="0.3">
      <c r="B12383">
        <f t="shared" si="193"/>
        <v>0</v>
      </c>
    </row>
    <row r="12384" spans="2:2" hidden="1" x14ac:dyDescent="0.3">
      <c r="B12384">
        <f t="shared" si="193"/>
        <v>0</v>
      </c>
    </row>
    <row r="12385" spans="2:2" hidden="1" x14ac:dyDescent="0.3">
      <c r="B12385">
        <f t="shared" si="193"/>
        <v>0</v>
      </c>
    </row>
    <row r="12386" spans="2:2" hidden="1" x14ac:dyDescent="0.3">
      <c r="B12386">
        <f t="shared" si="193"/>
        <v>0</v>
      </c>
    </row>
    <row r="12387" spans="2:2" hidden="1" x14ac:dyDescent="0.3">
      <c r="B12387">
        <f t="shared" si="193"/>
        <v>0</v>
      </c>
    </row>
    <row r="12388" spans="2:2" hidden="1" x14ac:dyDescent="0.3">
      <c r="B12388">
        <f t="shared" si="193"/>
        <v>0</v>
      </c>
    </row>
    <row r="12389" spans="2:2" hidden="1" x14ac:dyDescent="0.3">
      <c r="B12389">
        <f t="shared" si="193"/>
        <v>0</v>
      </c>
    </row>
    <row r="12390" spans="2:2" hidden="1" x14ac:dyDescent="0.3">
      <c r="B12390">
        <f t="shared" si="193"/>
        <v>0</v>
      </c>
    </row>
    <row r="12391" spans="2:2" hidden="1" x14ac:dyDescent="0.3">
      <c r="B12391">
        <f t="shared" si="193"/>
        <v>0</v>
      </c>
    </row>
    <row r="12392" spans="2:2" hidden="1" x14ac:dyDescent="0.3">
      <c r="B12392">
        <f t="shared" si="193"/>
        <v>0</v>
      </c>
    </row>
    <row r="12393" spans="2:2" hidden="1" x14ac:dyDescent="0.3">
      <c r="B12393">
        <f t="shared" si="193"/>
        <v>0</v>
      </c>
    </row>
    <row r="12394" spans="2:2" hidden="1" x14ac:dyDescent="0.3">
      <c r="B12394">
        <f t="shared" si="193"/>
        <v>0</v>
      </c>
    </row>
    <row r="12395" spans="2:2" hidden="1" x14ac:dyDescent="0.3">
      <c r="B12395">
        <f t="shared" si="193"/>
        <v>0</v>
      </c>
    </row>
    <row r="12396" spans="2:2" hidden="1" x14ac:dyDescent="0.3">
      <c r="B12396">
        <f t="shared" si="193"/>
        <v>0</v>
      </c>
    </row>
    <row r="12397" spans="2:2" hidden="1" x14ac:dyDescent="0.3">
      <c r="B12397">
        <f t="shared" si="193"/>
        <v>0</v>
      </c>
    </row>
    <row r="12398" spans="2:2" hidden="1" x14ac:dyDescent="0.3">
      <c r="B12398">
        <f t="shared" si="193"/>
        <v>0</v>
      </c>
    </row>
    <row r="12399" spans="2:2" hidden="1" x14ac:dyDescent="0.3">
      <c r="B12399">
        <f t="shared" si="193"/>
        <v>0</v>
      </c>
    </row>
    <row r="12400" spans="2:2" hidden="1" x14ac:dyDescent="0.3">
      <c r="B12400">
        <f t="shared" si="193"/>
        <v>0</v>
      </c>
    </row>
    <row r="12401" spans="2:2" hidden="1" x14ac:dyDescent="0.3">
      <c r="B12401">
        <f t="shared" si="193"/>
        <v>0</v>
      </c>
    </row>
    <row r="12402" spans="2:2" hidden="1" x14ac:dyDescent="0.3">
      <c r="B12402">
        <f t="shared" si="193"/>
        <v>0</v>
      </c>
    </row>
    <row r="12403" spans="2:2" hidden="1" x14ac:dyDescent="0.3">
      <c r="B12403">
        <f t="shared" si="193"/>
        <v>0</v>
      </c>
    </row>
    <row r="12404" spans="2:2" hidden="1" x14ac:dyDescent="0.3">
      <c r="B12404">
        <f t="shared" si="193"/>
        <v>0</v>
      </c>
    </row>
    <row r="12405" spans="2:2" hidden="1" x14ac:dyDescent="0.3">
      <c r="B12405">
        <f t="shared" si="193"/>
        <v>0</v>
      </c>
    </row>
    <row r="12406" spans="2:2" hidden="1" x14ac:dyDescent="0.3">
      <c r="B12406">
        <f t="shared" si="193"/>
        <v>0</v>
      </c>
    </row>
    <row r="12407" spans="2:2" hidden="1" x14ac:dyDescent="0.3">
      <c r="B12407">
        <f t="shared" si="193"/>
        <v>0</v>
      </c>
    </row>
    <row r="12408" spans="2:2" hidden="1" x14ac:dyDescent="0.3">
      <c r="B12408">
        <f t="shared" si="193"/>
        <v>0</v>
      </c>
    </row>
    <row r="12409" spans="2:2" hidden="1" x14ac:dyDescent="0.3">
      <c r="B12409">
        <f t="shared" si="193"/>
        <v>0</v>
      </c>
    </row>
    <row r="12410" spans="2:2" hidden="1" x14ac:dyDescent="0.3">
      <c r="B12410">
        <f t="shared" si="193"/>
        <v>0</v>
      </c>
    </row>
    <row r="12411" spans="2:2" hidden="1" x14ac:dyDescent="0.3">
      <c r="B12411">
        <f t="shared" si="193"/>
        <v>0</v>
      </c>
    </row>
    <row r="12412" spans="2:2" hidden="1" x14ac:dyDescent="0.3">
      <c r="B12412">
        <f t="shared" si="193"/>
        <v>0</v>
      </c>
    </row>
    <row r="12413" spans="2:2" hidden="1" x14ac:dyDescent="0.3">
      <c r="B12413">
        <f t="shared" si="193"/>
        <v>0</v>
      </c>
    </row>
    <row r="12414" spans="2:2" hidden="1" x14ac:dyDescent="0.3">
      <c r="B12414">
        <f t="shared" si="193"/>
        <v>0</v>
      </c>
    </row>
    <row r="12415" spans="2:2" hidden="1" x14ac:dyDescent="0.3">
      <c r="B12415">
        <f t="shared" si="193"/>
        <v>0</v>
      </c>
    </row>
    <row r="12416" spans="2:2" hidden="1" x14ac:dyDescent="0.3">
      <c r="B12416">
        <f t="shared" si="193"/>
        <v>0</v>
      </c>
    </row>
    <row r="12417" spans="2:2" hidden="1" x14ac:dyDescent="0.3">
      <c r="B12417">
        <f t="shared" si="193"/>
        <v>0</v>
      </c>
    </row>
    <row r="12418" spans="2:2" hidden="1" x14ac:dyDescent="0.3">
      <c r="B12418">
        <f t="shared" ref="B12418:B12481" si="194">IF(E12418&gt;E12419,1,0)</f>
        <v>0</v>
      </c>
    </row>
    <row r="12419" spans="2:2" hidden="1" x14ac:dyDescent="0.3">
      <c r="B12419">
        <f t="shared" si="194"/>
        <v>0</v>
      </c>
    </row>
    <row r="12420" spans="2:2" hidden="1" x14ac:dyDescent="0.3">
      <c r="B12420">
        <f t="shared" si="194"/>
        <v>0</v>
      </c>
    </row>
    <row r="12421" spans="2:2" hidden="1" x14ac:dyDescent="0.3">
      <c r="B12421">
        <f t="shared" si="194"/>
        <v>0</v>
      </c>
    </row>
    <row r="12422" spans="2:2" hidden="1" x14ac:dyDescent="0.3">
      <c r="B12422">
        <f t="shared" si="194"/>
        <v>0</v>
      </c>
    </row>
    <row r="12423" spans="2:2" hidden="1" x14ac:dyDescent="0.3">
      <c r="B12423">
        <f t="shared" si="194"/>
        <v>0</v>
      </c>
    </row>
    <row r="12424" spans="2:2" hidden="1" x14ac:dyDescent="0.3">
      <c r="B12424">
        <f t="shared" si="194"/>
        <v>0</v>
      </c>
    </row>
    <row r="12425" spans="2:2" hidden="1" x14ac:dyDescent="0.3">
      <c r="B12425">
        <f t="shared" si="194"/>
        <v>0</v>
      </c>
    </row>
    <row r="12426" spans="2:2" hidden="1" x14ac:dyDescent="0.3">
      <c r="B12426">
        <f t="shared" si="194"/>
        <v>0</v>
      </c>
    </row>
    <row r="12427" spans="2:2" hidden="1" x14ac:dyDescent="0.3">
      <c r="B12427">
        <f t="shared" si="194"/>
        <v>0</v>
      </c>
    </row>
    <row r="12428" spans="2:2" hidden="1" x14ac:dyDescent="0.3">
      <c r="B12428">
        <f t="shared" si="194"/>
        <v>0</v>
      </c>
    </row>
    <row r="12429" spans="2:2" hidden="1" x14ac:dyDescent="0.3">
      <c r="B12429">
        <f t="shared" si="194"/>
        <v>0</v>
      </c>
    </row>
    <row r="12430" spans="2:2" hidden="1" x14ac:dyDescent="0.3">
      <c r="B12430">
        <f t="shared" si="194"/>
        <v>0</v>
      </c>
    </row>
    <row r="12431" spans="2:2" hidden="1" x14ac:dyDescent="0.3">
      <c r="B12431">
        <f t="shared" si="194"/>
        <v>0</v>
      </c>
    </row>
    <row r="12432" spans="2:2" hidden="1" x14ac:dyDescent="0.3">
      <c r="B12432">
        <f t="shared" si="194"/>
        <v>0</v>
      </c>
    </row>
    <row r="12433" spans="2:2" hidden="1" x14ac:dyDescent="0.3">
      <c r="B12433">
        <f t="shared" si="194"/>
        <v>0</v>
      </c>
    </row>
    <row r="12434" spans="2:2" hidden="1" x14ac:dyDescent="0.3">
      <c r="B12434">
        <f t="shared" si="194"/>
        <v>0</v>
      </c>
    </row>
    <row r="12435" spans="2:2" hidden="1" x14ac:dyDescent="0.3">
      <c r="B12435">
        <f t="shared" si="194"/>
        <v>0</v>
      </c>
    </row>
    <row r="12436" spans="2:2" hidden="1" x14ac:dyDescent="0.3">
      <c r="B12436">
        <f t="shared" si="194"/>
        <v>0</v>
      </c>
    </row>
    <row r="12437" spans="2:2" hidden="1" x14ac:dyDescent="0.3">
      <c r="B12437">
        <f t="shared" si="194"/>
        <v>0</v>
      </c>
    </row>
    <row r="12438" spans="2:2" hidden="1" x14ac:dyDescent="0.3">
      <c r="B12438">
        <f t="shared" si="194"/>
        <v>0</v>
      </c>
    </row>
    <row r="12439" spans="2:2" hidden="1" x14ac:dyDescent="0.3">
      <c r="B12439">
        <f t="shared" si="194"/>
        <v>0</v>
      </c>
    </row>
    <row r="12440" spans="2:2" hidden="1" x14ac:dyDescent="0.3">
      <c r="B12440">
        <f t="shared" si="194"/>
        <v>0</v>
      </c>
    </row>
    <row r="12441" spans="2:2" hidden="1" x14ac:dyDescent="0.3">
      <c r="B12441">
        <f t="shared" si="194"/>
        <v>0</v>
      </c>
    </row>
    <row r="12442" spans="2:2" hidden="1" x14ac:dyDescent="0.3">
      <c r="B12442">
        <f t="shared" si="194"/>
        <v>0</v>
      </c>
    </row>
    <row r="12443" spans="2:2" hidden="1" x14ac:dyDescent="0.3">
      <c r="B12443">
        <f t="shared" si="194"/>
        <v>0</v>
      </c>
    </row>
    <row r="12444" spans="2:2" hidden="1" x14ac:dyDescent="0.3">
      <c r="B12444">
        <f t="shared" si="194"/>
        <v>0</v>
      </c>
    </row>
    <row r="12445" spans="2:2" hidden="1" x14ac:dyDescent="0.3">
      <c r="B12445">
        <f t="shared" si="194"/>
        <v>0</v>
      </c>
    </row>
    <row r="12446" spans="2:2" hidden="1" x14ac:dyDescent="0.3">
      <c r="B12446">
        <f t="shared" si="194"/>
        <v>0</v>
      </c>
    </row>
    <row r="12447" spans="2:2" hidden="1" x14ac:dyDescent="0.3">
      <c r="B12447">
        <f t="shared" si="194"/>
        <v>0</v>
      </c>
    </row>
    <row r="12448" spans="2:2" hidden="1" x14ac:dyDescent="0.3">
      <c r="B12448">
        <f t="shared" si="194"/>
        <v>0</v>
      </c>
    </row>
    <row r="12449" spans="2:2" hidden="1" x14ac:dyDescent="0.3">
      <c r="B12449">
        <f t="shared" si="194"/>
        <v>0</v>
      </c>
    </row>
    <row r="12450" spans="2:2" hidden="1" x14ac:dyDescent="0.3">
      <c r="B12450">
        <f t="shared" si="194"/>
        <v>0</v>
      </c>
    </row>
    <row r="12451" spans="2:2" hidden="1" x14ac:dyDescent="0.3">
      <c r="B12451">
        <f t="shared" si="194"/>
        <v>0</v>
      </c>
    </row>
    <row r="12452" spans="2:2" hidden="1" x14ac:dyDescent="0.3">
      <c r="B12452">
        <f t="shared" si="194"/>
        <v>0</v>
      </c>
    </row>
    <row r="12453" spans="2:2" hidden="1" x14ac:dyDescent="0.3">
      <c r="B12453">
        <f t="shared" si="194"/>
        <v>0</v>
      </c>
    </row>
    <row r="12454" spans="2:2" hidden="1" x14ac:dyDescent="0.3">
      <c r="B12454">
        <f t="shared" si="194"/>
        <v>0</v>
      </c>
    </row>
    <row r="12455" spans="2:2" hidden="1" x14ac:dyDescent="0.3">
      <c r="B12455">
        <f t="shared" si="194"/>
        <v>0</v>
      </c>
    </row>
    <row r="12456" spans="2:2" hidden="1" x14ac:dyDescent="0.3">
      <c r="B12456">
        <f t="shared" si="194"/>
        <v>0</v>
      </c>
    </row>
    <row r="12457" spans="2:2" hidden="1" x14ac:dyDescent="0.3">
      <c r="B12457">
        <f t="shared" si="194"/>
        <v>0</v>
      </c>
    </row>
    <row r="12458" spans="2:2" hidden="1" x14ac:dyDescent="0.3">
      <c r="B12458">
        <f t="shared" si="194"/>
        <v>0</v>
      </c>
    </row>
    <row r="12459" spans="2:2" hidden="1" x14ac:dyDescent="0.3">
      <c r="B12459">
        <f t="shared" si="194"/>
        <v>0</v>
      </c>
    </row>
    <row r="12460" spans="2:2" hidden="1" x14ac:dyDescent="0.3">
      <c r="B12460">
        <f t="shared" si="194"/>
        <v>0</v>
      </c>
    </row>
    <row r="12461" spans="2:2" hidden="1" x14ac:dyDescent="0.3">
      <c r="B12461">
        <f t="shared" si="194"/>
        <v>0</v>
      </c>
    </row>
    <row r="12462" spans="2:2" hidden="1" x14ac:dyDescent="0.3">
      <c r="B12462">
        <f t="shared" si="194"/>
        <v>0</v>
      </c>
    </row>
    <row r="12463" spans="2:2" hidden="1" x14ac:dyDescent="0.3">
      <c r="B12463">
        <f t="shared" si="194"/>
        <v>0</v>
      </c>
    </row>
    <row r="12464" spans="2:2" hidden="1" x14ac:dyDescent="0.3">
      <c r="B12464">
        <f t="shared" si="194"/>
        <v>0</v>
      </c>
    </row>
    <row r="12465" spans="2:2" hidden="1" x14ac:dyDescent="0.3">
      <c r="B12465">
        <f t="shared" si="194"/>
        <v>0</v>
      </c>
    </row>
    <row r="12466" spans="2:2" hidden="1" x14ac:dyDescent="0.3">
      <c r="B12466">
        <f t="shared" si="194"/>
        <v>0</v>
      </c>
    </row>
    <row r="12467" spans="2:2" hidden="1" x14ac:dyDescent="0.3">
      <c r="B12467">
        <f t="shared" si="194"/>
        <v>0</v>
      </c>
    </row>
    <row r="12468" spans="2:2" hidden="1" x14ac:dyDescent="0.3">
      <c r="B12468">
        <f t="shared" si="194"/>
        <v>0</v>
      </c>
    </row>
    <row r="12469" spans="2:2" hidden="1" x14ac:dyDescent="0.3">
      <c r="B12469">
        <f t="shared" si="194"/>
        <v>0</v>
      </c>
    </row>
    <row r="12470" spans="2:2" hidden="1" x14ac:dyDescent="0.3">
      <c r="B12470">
        <f t="shared" si="194"/>
        <v>0</v>
      </c>
    </row>
    <row r="12471" spans="2:2" hidden="1" x14ac:dyDescent="0.3">
      <c r="B12471">
        <f t="shared" si="194"/>
        <v>0</v>
      </c>
    </row>
    <row r="12472" spans="2:2" hidden="1" x14ac:dyDescent="0.3">
      <c r="B12472">
        <f t="shared" si="194"/>
        <v>0</v>
      </c>
    </row>
    <row r="12473" spans="2:2" hidden="1" x14ac:dyDescent="0.3">
      <c r="B12473">
        <f t="shared" si="194"/>
        <v>0</v>
      </c>
    </row>
    <row r="12474" spans="2:2" hidden="1" x14ac:dyDescent="0.3">
      <c r="B12474">
        <f t="shared" si="194"/>
        <v>0</v>
      </c>
    </row>
    <row r="12475" spans="2:2" hidden="1" x14ac:dyDescent="0.3">
      <c r="B12475">
        <f t="shared" si="194"/>
        <v>0</v>
      </c>
    </row>
    <row r="12476" spans="2:2" hidden="1" x14ac:dyDescent="0.3">
      <c r="B12476">
        <f t="shared" si="194"/>
        <v>0</v>
      </c>
    </row>
    <row r="12477" spans="2:2" hidden="1" x14ac:dyDescent="0.3">
      <c r="B12477">
        <f t="shared" si="194"/>
        <v>0</v>
      </c>
    </row>
    <row r="12478" spans="2:2" hidden="1" x14ac:dyDescent="0.3">
      <c r="B12478">
        <f t="shared" si="194"/>
        <v>0</v>
      </c>
    </row>
    <row r="12479" spans="2:2" hidden="1" x14ac:dyDescent="0.3">
      <c r="B12479">
        <f t="shared" si="194"/>
        <v>0</v>
      </c>
    </row>
    <row r="12480" spans="2:2" hidden="1" x14ac:dyDescent="0.3">
      <c r="B12480">
        <f t="shared" si="194"/>
        <v>0</v>
      </c>
    </row>
    <row r="12481" spans="2:2" hidden="1" x14ac:dyDescent="0.3">
      <c r="B12481">
        <f t="shared" si="194"/>
        <v>0</v>
      </c>
    </row>
    <row r="12482" spans="2:2" hidden="1" x14ac:dyDescent="0.3">
      <c r="B12482">
        <f t="shared" ref="B12482:B12545" si="195">IF(E12482&gt;E12483,1,0)</f>
        <v>0</v>
      </c>
    </row>
    <row r="12483" spans="2:2" hidden="1" x14ac:dyDescent="0.3">
      <c r="B12483">
        <f t="shared" si="195"/>
        <v>0</v>
      </c>
    </row>
    <row r="12484" spans="2:2" hidden="1" x14ac:dyDescent="0.3">
      <c r="B12484">
        <f t="shared" si="195"/>
        <v>0</v>
      </c>
    </row>
    <row r="12485" spans="2:2" hidden="1" x14ac:dyDescent="0.3">
      <c r="B12485">
        <f t="shared" si="195"/>
        <v>0</v>
      </c>
    </row>
    <row r="12486" spans="2:2" hidden="1" x14ac:dyDescent="0.3">
      <c r="B12486">
        <f t="shared" si="195"/>
        <v>0</v>
      </c>
    </row>
    <row r="12487" spans="2:2" hidden="1" x14ac:dyDescent="0.3">
      <c r="B12487">
        <f t="shared" si="195"/>
        <v>0</v>
      </c>
    </row>
    <row r="12488" spans="2:2" hidden="1" x14ac:dyDescent="0.3">
      <c r="B12488">
        <f t="shared" si="195"/>
        <v>0</v>
      </c>
    </row>
    <row r="12489" spans="2:2" hidden="1" x14ac:dyDescent="0.3">
      <c r="B12489">
        <f t="shared" si="195"/>
        <v>0</v>
      </c>
    </row>
    <row r="12490" spans="2:2" hidden="1" x14ac:dyDescent="0.3">
      <c r="B12490">
        <f t="shared" si="195"/>
        <v>0</v>
      </c>
    </row>
    <row r="12491" spans="2:2" hidden="1" x14ac:dyDescent="0.3">
      <c r="B12491">
        <f t="shared" si="195"/>
        <v>0</v>
      </c>
    </row>
    <row r="12492" spans="2:2" hidden="1" x14ac:dyDescent="0.3">
      <c r="B12492">
        <f t="shared" si="195"/>
        <v>0</v>
      </c>
    </row>
    <row r="12493" spans="2:2" hidden="1" x14ac:dyDescent="0.3">
      <c r="B12493">
        <f t="shared" si="195"/>
        <v>0</v>
      </c>
    </row>
    <row r="12494" spans="2:2" hidden="1" x14ac:dyDescent="0.3">
      <c r="B12494">
        <f t="shared" si="195"/>
        <v>0</v>
      </c>
    </row>
    <row r="12495" spans="2:2" hidden="1" x14ac:dyDescent="0.3">
      <c r="B12495">
        <f t="shared" si="195"/>
        <v>0</v>
      </c>
    </row>
    <row r="12496" spans="2:2" hidden="1" x14ac:dyDescent="0.3">
      <c r="B12496">
        <f t="shared" si="195"/>
        <v>0</v>
      </c>
    </row>
    <row r="12497" spans="2:2" hidden="1" x14ac:dyDescent="0.3">
      <c r="B12497">
        <f t="shared" si="195"/>
        <v>0</v>
      </c>
    </row>
    <row r="12498" spans="2:2" hidden="1" x14ac:dyDescent="0.3">
      <c r="B12498">
        <f t="shared" si="195"/>
        <v>0</v>
      </c>
    </row>
    <row r="12499" spans="2:2" hidden="1" x14ac:dyDescent="0.3">
      <c r="B12499">
        <f t="shared" si="195"/>
        <v>0</v>
      </c>
    </row>
    <row r="12500" spans="2:2" hidden="1" x14ac:dyDescent="0.3">
      <c r="B12500">
        <f t="shared" si="195"/>
        <v>0</v>
      </c>
    </row>
    <row r="12501" spans="2:2" hidden="1" x14ac:dyDescent="0.3">
      <c r="B12501">
        <f t="shared" si="195"/>
        <v>0</v>
      </c>
    </row>
    <row r="12502" spans="2:2" hidden="1" x14ac:dyDescent="0.3">
      <c r="B12502">
        <f t="shared" si="195"/>
        <v>0</v>
      </c>
    </row>
    <row r="12503" spans="2:2" hidden="1" x14ac:dyDescent="0.3">
      <c r="B12503">
        <f t="shared" si="195"/>
        <v>0</v>
      </c>
    </row>
    <row r="12504" spans="2:2" hidden="1" x14ac:dyDescent="0.3">
      <c r="B12504">
        <f t="shared" si="195"/>
        <v>0</v>
      </c>
    </row>
    <row r="12505" spans="2:2" hidden="1" x14ac:dyDescent="0.3">
      <c r="B12505">
        <f t="shared" si="195"/>
        <v>0</v>
      </c>
    </row>
    <row r="12506" spans="2:2" hidden="1" x14ac:dyDescent="0.3">
      <c r="B12506">
        <f t="shared" si="195"/>
        <v>0</v>
      </c>
    </row>
    <row r="12507" spans="2:2" hidden="1" x14ac:dyDescent="0.3">
      <c r="B12507">
        <f t="shared" si="195"/>
        <v>0</v>
      </c>
    </row>
    <row r="12508" spans="2:2" hidden="1" x14ac:dyDescent="0.3">
      <c r="B12508">
        <f t="shared" si="195"/>
        <v>0</v>
      </c>
    </row>
    <row r="12509" spans="2:2" hidden="1" x14ac:dyDescent="0.3">
      <c r="B12509">
        <f t="shared" si="195"/>
        <v>0</v>
      </c>
    </row>
    <row r="12510" spans="2:2" hidden="1" x14ac:dyDescent="0.3">
      <c r="B12510">
        <f t="shared" si="195"/>
        <v>0</v>
      </c>
    </row>
    <row r="12511" spans="2:2" hidden="1" x14ac:dyDescent="0.3">
      <c r="B12511">
        <f t="shared" si="195"/>
        <v>0</v>
      </c>
    </row>
    <row r="12512" spans="2:2" hidden="1" x14ac:dyDescent="0.3">
      <c r="B12512">
        <f t="shared" si="195"/>
        <v>0</v>
      </c>
    </row>
    <row r="12513" spans="2:2" hidden="1" x14ac:dyDescent="0.3">
      <c r="B12513">
        <f t="shared" si="195"/>
        <v>0</v>
      </c>
    </row>
    <row r="12514" spans="2:2" hidden="1" x14ac:dyDescent="0.3">
      <c r="B12514">
        <f t="shared" si="195"/>
        <v>0</v>
      </c>
    </row>
    <row r="12515" spans="2:2" hidden="1" x14ac:dyDescent="0.3">
      <c r="B12515">
        <f t="shared" si="195"/>
        <v>0</v>
      </c>
    </row>
    <row r="12516" spans="2:2" hidden="1" x14ac:dyDescent="0.3">
      <c r="B12516">
        <f t="shared" si="195"/>
        <v>0</v>
      </c>
    </row>
    <row r="12517" spans="2:2" hidden="1" x14ac:dyDescent="0.3">
      <c r="B12517">
        <f t="shared" si="195"/>
        <v>0</v>
      </c>
    </row>
    <row r="12518" spans="2:2" hidden="1" x14ac:dyDescent="0.3">
      <c r="B12518">
        <f t="shared" si="195"/>
        <v>0</v>
      </c>
    </row>
    <row r="12519" spans="2:2" hidden="1" x14ac:dyDescent="0.3">
      <c r="B12519">
        <f t="shared" si="195"/>
        <v>0</v>
      </c>
    </row>
    <row r="12520" spans="2:2" hidden="1" x14ac:dyDescent="0.3">
      <c r="B12520">
        <f t="shared" si="195"/>
        <v>0</v>
      </c>
    </row>
    <row r="12521" spans="2:2" hidden="1" x14ac:dyDescent="0.3">
      <c r="B12521">
        <f t="shared" si="195"/>
        <v>0</v>
      </c>
    </row>
    <row r="12522" spans="2:2" hidden="1" x14ac:dyDescent="0.3">
      <c r="B12522">
        <f t="shared" si="195"/>
        <v>0</v>
      </c>
    </row>
    <row r="12523" spans="2:2" hidden="1" x14ac:dyDescent="0.3">
      <c r="B12523">
        <f t="shared" si="195"/>
        <v>0</v>
      </c>
    </row>
    <row r="12524" spans="2:2" hidden="1" x14ac:dyDescent="0.3">
      <c r="B12524">
        <f t="shared" si="195"/>
        <v>0</v>
      </c>
    </row>
    <row r="12525" spans="2:2" hidden="1" x14ac:dyDescent="0.3">
      <c r="B12525">
        <f t="shared" si="195"/>
        <v>0</v>
      </c>
    </row>
    <row r="12526" spans="2:2" hidden="1" x14ac:dyDescent="0.3">
      <c r="B12526">
        <f t="shared" si="195"/>
        <v>0</v>
      </c>
    </row>
    <row r="12527" spans="2:2" hidden="1" x14ac:dyDescent="0.3">
      <c r="B12527">
        <f t="shared" si="195"/>
        <v>0</v>
      </c>
    </row>
    <row r="12528" spans="2:2" hidden="1" x14ac:dyDescent="0.3">
      <c r="B12528">
        <f t="shared" si="195"/>
        <v>0</v>
      </c>
    </row>
    <row r="12529" spans="2:2" hidden="1" x14ac:dyDescent="0.3">
      <c r="B12529">
        <f t="shared" si="195"/>
        <v>0</v>
      </c>
    </row>
    <row r="12530" spans="2:2" hidden="1" x14ac:dyDescent="0.3">
      <c r="B12530">
        <f t="shared" si="195"/>
        <v>0</v>
      </c>
    </row>
    <row r="12531" spans="2:2" hidden="1" x14ac:dyDescent="0.3">
      <c r="B12531">
        <f t="shared" si="195"/>
        <v>0</v>
      </c>
    </row>
    <row r="12532" spans="2:2" hidden="1" x14ac:dyDescent="0.3">
      <c r="B12532">
        <f t="shared" si="195"/>
        <v>0</v>
      </c>
    </row>
    <row r="12533" spans="2:2" hidden="1" x14ac:dyDescent="0.3">
      <c r="B12533">
        <f t="shared" si="195"/>
        <v>0</v>
      </c>
    </row>
    <row r="12534" spans="2:2" hidden="1" x14ac:dyDescent="0.3">
      <c r="B12534">
        <f t="shared" si="195"/>
        <v>0</v>
      </c>
    </row>
    <row r="12535" spans="2:2" hidden="1" x14ac:dyDescent="0.3">
      <c r="B12535">
        <f t="shared" si="195"/>
        <v>0</v>
      </c>
    </row>
    <row r="12536" spans="2:2" hidden="1" x14ac:dyDescent="0.3">
      <c r="B12536">
        <f t="shared" si="195"/>
        <v>0</v>
      </c>
    </row>
    <row r="12537" spans="2:2" hidden="1" x14ac:dyDescent="0.3">
      <c r="B12537">
        <f t="shared" si="195"/>
        <v>0</v>
      </c>
    </row>
    <row r="12538" spans="2:2" hidden="1" x14ac:dyDescent="0.3">
      <c r="B12538">
        <f t="shared" si="195"/>
        <v>0</v>
      </c>
    </row>
    <row r="12539" spans="2:2" hidden="1" x14ac:dyDescent="0.3">
      <c r="B12539">
        <f t="shared" si="195"/>
        <v>0</v>
      </c>
    </row>
    <row r="12540" spans="2:2" hidden="1" x14ac:dyDescent="0.3">
      <c r="B12540">
        <f t="shared" si="195"/>
        <v>0</v>
      </c>
    </row>
    <row r="12541" spans="2:2" hidden="1" x14ac:dyDescent="0.3">
      <c r="B12541">
        <f t="shared" si="195"/>
        <v>0</v>
      </c>
    </row>
    <row r="12542" spans="2:2" hidden="1" x14ac:dyDescent="0.3">
      <c r="B12542">
        <f t="shared" si="195"/>
        <v>0</v>
      </c>
    </row>
    <row r="12543" spans="2:2" hidden="1" x14ac:dyDescent="0.3">
      <c r="B12543">
        <f t="shared" si="195"/>
        <v>0</v>
      </c>
    </row>
    <row r="12544" spans="2:2" hidden="1" x14ac:dyDescent="0.3">
      <c r="B12544">
        <f t="shared" si="195"/>
        <v>0</v>
      </c>
    </row>
    <row r="12545" spans="2:2" hidden="1" x14ac:dyDescent="0.3">
      <c r="B12545">
        <f t="shared" si="195"/>
        <v>0</v>
      </c>
    </row>
    <row r="12546" spans="2:2" hidden="1" x14ac:dyDescent="0.3">
      <c r="B12546">
        <f t="shared" ref="B12546:B12609" si="196">IF(E12546&gt;E12547,1,0)</f>
        <v>0</v>
      </c>
    </row>
    <row r="12547" spans="2:2" hidden="1" x14ac:dyDescent="0.3">
      <c r="B12547">
        <f t="shared" si="196"/>
        <v>0</v>
      </c>
    </row>
    <row r="12548" spans="2:2" hidden="1" x14ac:dyDescent="0.3">
      <c r="B12548">
        <f t="shared" si="196"/>
        <v>0</v>
      </c>
    </row>
    <row r="12549" spans="2:2" hidden="1" x14ac:dyDescent="0.3">
      <c r="B12549">
        <f t="shared" si="196"/>
        <v>0</v>
      </c>
    </row>
    <row r="12550" spans="2:2" hidden="1" x14ac:dyDescent="0.3">
      <c r="B12550">
        <f t="shared" si="196"/>
        <v>0</v>
      </c>
    </row>
    <row r="12551" spans="2:2" hidden="1" x14ac:dyDescent="0.3">
      <c r="B12551">
        <f t="shared" si="196"/>
        <v>0</v>
      </c>
    </row>
    <row r="12552" spans="2:2" hidden="1" x14ac:dyDescent="0.3">
      <c r="B12552">
        <f t="shared" si="196"/>
        <v>0</v>
      </c>
    </row>
    <row r="12553" spans="2:2" hidden="1" x14ac:dyDescent="0.3">
      <c r="B12553">
        <f t="shared" si="196"/>
        <v>0</v>
      </c>
    </row>
    <row r="12554" spans="2:2" hidden="1" x14ac:dyDescent="0.3">
      <c r="B12554">
        <f t="shared" si="196"/>
        <v>0</v>
      </c>
    </row>
    <row r="12555" spans="2:2" hidden="1" x14ac:dyDescent="0.3">
      <c r="B12555">
        <f t="shared" si="196"/>
        <v>0</v>
      </c>
    </row>
    <row r="12556" spans="2:2" hidden="1" x14ac:dyDescent="0.3">
      <c r="B12556">
        <f t="shared" si="196"/>
        <v>0</v>
      </c>
    </row>
    <row r="12557" spans="2:2" hidden="1" x14ac:dyDescent="0.3">
      <c r="B12557">
        <f t="shared" si="196"/>
        <v>0</v>
      </c>
    </row>
    <row r="12558" spans="2:2" hidden="1" x14ac:dyDescent="0.3">
      <c r="B12558">
        <f t="shared" si="196"/>
        <v>0</v>
      </c>
    </row>
    <row r="12559" spans="2:2" hidden="1" x14ac:dyDescent="0.3">
      <c r="B12559">
        <f t="shared" si="196"/>
        <v>0</v>
      </c>
    </row>
    <row r="12560" spans="2:2" hidden="1" x14ac:dyDescent="0.3">
      <c r="B12560">
        <f t="shared" si="196"/>
        <v>0</v>
      </c>
    </row>
    <row r="12561" spans="2:2" hidden="1" x14ac:dyDescent="0.3">
      <c r="B12561">
        <f t="shared" si="196"/>
        <v>0</v>
      </c>
    </row>
    <row r="12562" spans="2:2" hidden="1" x14ac:dyDescent="0.3">
      <c r="B12562">
        <f t="shared" si="196"/>
        <v>0</v>
      </c>
    </row>
    <row r="12563" spans="2:2" hidden="1" x14ac:dyDescent="0.3">
      <c r="B12563">
        <f t="shared" si="196"/>
        <v>0</v>
      </c>
    </row>
    <row r="12564" spans="2:2" hidden="1" x14ac:dyDescent="0.3">
      <c r="B12564">
        <f t="shared" si="196"/>
        <v>0</v>
      </c>
    </row>
    <row r="12565" spans="2:2" hidden="1" x14ac:dyDescent="0.3">
      <c r="B12565">
        <f t="shared" si="196"/>
        <v>0</v>
      </c>
    </row>
    <row r="12566" spans="2:2" hidden="1" x14ac:dyDescent="0.3">
      <c r="B12566">
        <f t="shared" si="196"/>
        <v>0</v>
      </c>
    </row>
    <row r="12567" spans="2:2" hidden="1" x14ac:dyDescent="0.3">
      <c r="B12567">
        <f t="shared" si="196"/>
        <v>0</v>
      </c>
    </row>
    <row r="12568" spans="2:2" hidden="1" x14ac:dyDescent="0.3">
      <c r="B12568">
        <f t="shared" si="196"/>
        <v>0</v>
      </c>
    </row>
    <row r="12569" spans="2:2" hidden="1" x14ac:dyDescent="0.3">
      <c r="B12569">
        <f t="shared" si="196"/>
        <v>0</v>
      </c>
    </row>
    <row r="12570" spans="2:2" hidden="1" x14ac:dyDescent="0.3">
      <c r="B12570">
        <f t="shared" si="196"/>
        <v>0</v>
      </c>
    </row>
    <row r="12571" spans="2:2" hidden="1" x14ac:dyDescent="0.3">
      <c r="B12571">
        <f t="shared" si="196"/>
        <v>0</v>
      </c>
    </row>
    <row r="12572" spans="2:2" hidden="1" x14ac:dyDescent="0.3">
      <c r="B12572">
        <f t="shared" si="196"/>
        <v>0</v>
      </c>
    </row>
    <row r="12573" spans="2:2" hidden="1" x14ac:dyDescent="0.3">
      <c r="B12573">
        <f t="shared" si="196"/>
        <v>0</v>
      </c>
    </row>
    <row r="12574" spans="2:2" hidden="1" x14ac:dyDescent="0.3">
      <c r="B12574">
        <f t="shared" si="196"/>
        <v>0</v>
      </c>
    </row>
    <row r="12575" spans="2:2" hidden="1" x14ac:dyDescent="0.3">
      <c r="B12575">
        <f t="shared" si="196"/>
        <v>0</v>
      </c>
    </row>
    <row r="12576" spans="2:2" hidden="1" x14ac:dyDescent="0.3">
      <c r="B12576">
        <f t="shared" si="196"/>
        <v>0</v>
      </c>
    </row>
    <row r="12577" spans="2:2" hidden="1" x14ac:dyDescent="0.3">
      <c r="B12577">
        <f t="shared" si="196"/>
        <v>0</v>
      </c>
    </row>
    <row r="12578" spans="2:2" hidden="1" x14ac:dyDescent="0.3">
      <c r="B12578">
        <f t="shared" si="196"/>
        <v>0</v>
      </c>
    </row>
    <row r="12579" spans="2:2" hidden="1" x14ac:dyDescent="0.3">
      <c r="B12579">
        <f t="shared" si="196"/>
        <v>0</v>
      </c>
    </row>
    <row r="12580" spans="2:2" hidden="1" x14ac:dyDescent="0.3">
      <c r="B12580">
        <f t="shared" si="196"/>
        <v>0</v>
      </c>
    </row>
    <row r="12581" spans="2:2" hidden="1" x14ac:dyDescent="0.3">
      <c r="B12581">
        <f t="shared" si="196"/>
        <v>0</v>
      </c>
    </row>
    <row r="12582" spans="2:2" hidden="1" x14ac:dyDescent="0.3">
      <c r="B12582">
        <f t="shared" si="196"/>
        <v>0</v>
      </c>
    </row>
    <row r="12583" spans="2:2" hidden="1" x14ac:dyDescent="0.3">
      <c r="B12583">
        <f t="shared" si="196"/>
        <v>0</v>
      </c>
    </row>
    <row r="12584" spans="2:2" hidden="1" x14ac:dyDescent="0.3">
      <c r="B12584">
        <f t="shared" si="196"/>
        <v>0</v>
      </c>
    </row>
    <row r="12585" spans="2:2" hidden="1" x14ac:dyDescent="0.3">
      <c r="B12585">
        <f t="shared" si="196"/>
        <v>0</v>
      </c>
    </row>
    <row r="12586" spans="2:2" hidden="1" x14ac:dyDescent="0.3">
      <c r="B12586">
        <f t="shared" si="196"/>
        <v>0</v>
      </c>
    </row>
    <row r="12587" spans="2:2" hidden="1" x14ac:dyDescent="0.3">
      <c r="B12587">
        <f t="shared" si="196"/>
        <v>0</v>
      </c>
    </row>
    <row r="12588" spans="2:2" hidden="1" x14ac:dyDescent="0.3">
      <c r="B12588">
        <f t="shared" si="196"/>
        <v>0</v>
      </c>
    </row>
    <row r="12589" spans="2:2" hidden="1" x14ac:dyDescent="0.3">
      <c r="B12589">
        <f t="shared" si="196"/>
        <v>0</v>
      </c>
    </row>
    <row r="12590" spans="2:2" hidden="1" x14ac:dyDescent="0.3">
      <c r="B12590">
        <f t="shared" si="196"/>
        <v>0</v>
      </c>
    </row>
    <row r="12591" spans="2:2" hidden="1" x14ac:dyDescent="0.3">
      <c r="B12591">
        <f t="shared" si="196"/>
        <v>0</v>
      </c>
    </row>
    <row r="12592" spans="2:2" hidden="1" x14ac:dyDescent="0.3">
      <c r="B12592">
        <f t="shared" si="196"/>
        <v>0</v>
      </c>
    </row>
    <row r="12593" spans="2:2" hidden="1" x14ac:dyDescent="0.3">
      <c r="B12593">
        <f t="shared" si="196"/>
        <v>0</v>
      </c>
    </row>
    <row r="12594" spans="2:2" hidden="1" x14ac:dyDescent="0.3">
      <c r="B12594">
        <f t="shared" si="196"/>
        <v>0</v>
      </c>
    </row>
    <row r="12595" spans="2:2" hidden="1" x14ac:dyDescent="0.3">
      <c r="B12595">
        <f t="shared" si="196"/>
        <v>0</v>
      </c>
    </row>
    <row r="12596" spans="2:2" hidden="1" x14ac:dyDescent="0.3">
      <c r="B12596">
        <f t="shared" si="196"/>
        <v>0</v>
      </c>
    </row>
    <row r="12597" spans="2:2" hidden="1" x14ac:dyDescent="0.3">
      <c r="B12597">
        <f t="shared" si="196"/>
        <v>0</v>
      </c>
    </row>
    <row r="12598" spans="2:2" hidden="1" x14ac:dyDescent="0.3">
      <c r="B12598">
        <f t="shared" si="196"/>
        <v>0</v>
      </c>
    </row>
    <row r="12599" spans="2:2" hidden="1" x14ac:dyDescent="0.3">
      <c r="B12599">
        <f t="shared" si="196"/>
        <v>0</v>
      </c>
    </row>
    <row r="12600" spans="2:2" hidden="1" x14ac:dyDescent="0.3">
      <c r="B12600">
        <f t="shared" si="196"/>
        <v>0</v>
      </c>
    </row>
    <row r="12601" spans="2:2" hidden="1" x14ac:dyDescent="0.3">
      <c r="B12601">
        <f t="shared" si="196"/>
        <v>0</v>
      </c>
    </row>
    <row r="12602" spans="2:2" hidden="1" x14ac:dyDescent="0.3">
      <c r="B12602">
        <f t="shared" si="196"/>
        <v>0</v>
      </c>
    </row>
    <row r="12603" spans="2:2" hidden="1" x14ac:dyDescent="0.3">
      <c r="B12603">
        <f t="shared" si="196"/>
        <v>0</v>
      </c>
    </row>
    <row r="12604" spans="2:2" hidden="1" x14ac:dyDescent="0.3">
      <c r="B12604">
        <f t="shared" si="196"/>
        <v>0</v>
      </c>
    </row>
    <row r="12605" spans="2:2" hidden="1" x14ac:dyDescent="0.3">
      <c r="B12605">
        <f t="shared" si="196"/>
        <v>0</v>
      </c>
    </row>
    <row r="12606" spans="2:2" hidden="1" x14ac:dyDescent="0.3">
      <c r="B12606">
        <f t="shared" si="196"/>
        <v>0</v>
      </c>
    </row>
    <row r="12607" spans="2:2" hidden="1" x14ac:dyDescent="0.3">
      <c r="B12607">
        <f t="shared" si="196"/>
        <v>0</v>
      </c>
    </row>
    <row r="12608" spans="2:2" hidden="1" x14ac:dyDescent="0.3">
      <c r="B12608">
        <f t="shared" si="196"/>
        <v>0</v>
      </c>
    </row>
    <row r="12609" spans="2:2" hidden="1" x14ac:dyDescent="0.3">
      <c r="B12609">
        <f t="shared" si="196"/>
        <v>0</v>
      </c>
    </row>
    <row r="12610" spans="2:2" hidden="1" x14ac:dyDescent="0.3">
      <c r="B12610">
        <f t="shared" ref="B12610:B12673" si="197">IF(E12610&gt;E12611,1,0)</f>
        <v>0</v>
      </c>
    </row>
    <row r="12611" spans="2:2" hidden="1" x14ac:dyDescent="0.3">
      <c r="B12611">
        <f t="shared" si="197"/>
        <v>0</v>
      </c>
    </row>
    <row r="12612" spans="2:2" hidden="1" x14ac:dyDescent="0.3">
      <c r="B12612">
        <f t="shared" si="197"/>
        <v>0</v>
      </c>
    </row>
    <row r="12613" spans="2:2" hidden="1" x14ac:dyDescent="0.3">
      <c r="B12613">
        <f t="shared" si="197"/>
        <v>0</v>
      </c>
    </row>
    <row r="12614" spans="2:2" hidden="1" x14ac:dyDescent="0.3">
      <c r="B12614">
        <f t="shared" si="197"/>
        <v>0</v>
      </c>
    </row>
    <row r="12615" spans="2:2" hidden="1" x14ac:dyDescent="0.3">
      <c r="B12615">
        <f t="shared" si="197"/>
        <v>0</v>
      </c>
    </row>
    <row r="12616" spans="2:2" hidden="1" x14ac:dyDescent="0.3">
      <c r="B12616">
        <f t="shared" si="197"/>
        <v>0</v>
      </c>
    </row>
    <row r="12617" spans="2:2" hidden="1" x14ac:dyDescent="0.3">
      <c r="B12617">
        <f t="shared" si="197"/>
        <v>0</v>
      </c>
    </row>
    <row r="12618" spans="2:2" hidden="1" x14ac:dyDescent="0.3">
      <c r="B12618">
        <f t="shared" si="197"/>
        <v>0</v>
      </c>
    </row>
    <row r="12619" spans="2:2" hidden="1" x14ac:dyDescent="0.3">
      <c r="B12619">
        <f t="shared" si="197"/>
        <v>0</v>
      </c>
    </row>
    <row r="12620" spans="2:2" hidden="1" x14ac:dyDescent="0.3">
      <c r="B12620">
        <f t="shared" si="197"/>
        <v>0</v>
      </c>
    </row>
    <row r="12621" spans="2:2" hidden="1" x14ac:dyDescent="0.3">
      <c r="B12621">
        <f t="shared" si="197"/>
        <v>0</v>
      </c>
    </row>
    <row r="12622" spans="2:2" hidden="1" x14ac:dyDescent="0.3">
      <c r="B12622">
        <f t="shared" si="197"/>
        <v>0</v>
      </c>
    </row>
    <row r="12623" spans="2:2" hidden="1" x14ac:dyDescent="0.3">
      <c r="B12623">
        <f t="shared" si="197"/>
        <v>0</v>
      </c>
    </row>
    <row r="12624" spans="2:2" hidden="1" x14ac:dyDescent="0.3">
      <c r="B12624">
        <f t="shared" si="197"/>
        <v>0</v>
      </c>
    </row>
    <row r="12625" spans="2:2" hidden="1" x14ac:dyDescent="0.3">
      <c r="B12625">
        <f t="shared" si="197"/>
        <v>0</v>
      </c>
    </row>
    <row r="12626" spans="2:2" hidden="1" x14ac:dyDescent="0.3">
      <c r="B12626">
        <f t="shared" si="197"/>
        <v>0</v>
      </c>
    </row>
    <row r="12627" spans="2:2" hidden="1" x14ac:dyDescent="0.3">
      <c r="B12627">
        <f t="shared" si="197"/>
        <v>0</v>
      </c>
    </row>
    <row r="12628" spans="2:2" hidden="1" x14ac:dyDescent="0.3">
      <c r="B12628">
        <f t="shared" si="197"/>
        <v>0</v>
      </c>
    </row>
    <row r="12629" spans="2:2" hidden="1" x14ac:dyDescent="0.3">
      <c r="B12629">
        <f t="shared" si="197"/>
        <v>0</v>
      </c>
    </row>
    <row r="12630" spans="2:2" hidden="1" x14ac:dyDescent="0.3">
      <c r="B12630">
        <f t="shared" si="197"/>
        <v>0</v>
      </c>
    </row>
    <row r="12631" spans="2:2" hidden="1" x14ac:dyDescent="0.3">
      <c r="B12631">
        <f t="shared" si="197"/>
        <v>0</v>
      </c>
    </row>
    <row r="12632" spans="2:2" hidden="1" x14ac:dyDescent="0.3">
      <c r="B12632">
        <f t="shared" si="197"/>
        <v>0</v>
      </c>
    </row>
    <row r="12633" spans="2:2" hidden="1" x14ac:dyDescent="0.3">
      <c r="B12633">
        <f t="shared" si="197"/>
        <v>0</v>
      </c>
    </row>
    <row r="12634" spans="2:2" hidden="1" x14ac:dyDescent="0.3">
      <c r="B12634">
        <f t="shared" si="197"/>
        <v>0</v>
      </c>
    </row>
    <row r="12635" spans="2:2" hidden="1" x14ac:dyDescent="0.3">
      <c r="B12635">
        <f t="shared" si="197"/>
        <v>0</v>
      </c>
    </row>
    <row r="12636" spans="2:2" hidden="1" x14ac:dyDescent="0.3">
      <c r="B12636">
        <f t="shared" si="197"/>
        <v>0</v>
      </c>
    </row>
    <row r="12637" spans="2:2" hidden="1" x14ac:dyDescent="0.3">
      <c r="B12637">
        <f t="shared" si="197"/>
        <v>0</v>
      </c>
    </row>
    <row r="12638" spans="2:2" hidden="1" x14ac:dyDescent="0.3">
      <c r="B12638">
        <f t="shared" si="197"/>
        <v>0</v>
      </c>
    </row>
    <row r="12639" spans="2:2" hidden="1" x14ac:dyDescent="0.3">
      <c r="B12639">
        <f t="shared" si="197"/>
        <v>0</v>
      </c>
    </row>
    <row r="12640" spans="2:2" hidden="1" x14ac:dyDescent="0.3">
      <c r="B12640">
        <f t="shared" si="197"/>
        <v>0</v>
      </c>
    </row>
    <row r="12641" spans="2:2" hidden="1" x14ac:dyDescent="0.3">
      <c r="B12641">
        <f t="shared" si="197"/>
        <v>0</v>
      </c>
    </row>
    <row r="12642" spans="2:2" hidden="1" x14ac:dyDescent="0.3">
      <c r="B12642">
        <f t="shared" si="197"/>
        <v>0</v>
      </c>
    </row>
    <row r="12643" spans="2:2" hidden="1" x14ac:dyDescent="0.3">
      <c r="B12643">
        <f t="shared" si="197"/>
        <v>0</v>
      </c>
    </row>
    <row r="12644" spans="2:2" hidden="1" x14ac:dyDescent="0.3">
      <c r="B12644">
        <f t="shared" si="197"/>
        <v>0</v>
      </c>
    </row>
    <row r="12645" spans="2:2" hidden="1" x14ac:dyDescent="0.3">
      <c r="B12645">
        <f t="shared" si="197"/>
        <v>0</v>
      </c>
    </row>
    <row r="12646" spans="2:2" hidden="1" x14ac:dyDescent="0.3">
      <c r="B12646">
        <f t="shared" si="197"/>
        <v>0</v>
      </c>
    </row>
    <row r="12647" spans="2:2" hidden="1" x14ac:dyDescent="0.3">
      <c r="B12647">
        <f t="shared" si="197"/>
        <v>0</v>
      </c>
    </row>
    <row r="12648" spans="2:2" hidden="1" x14ac:dyDescent="0.3">
      <c r="B12648">
        <f t="shared" si="197"/>
        <v>0</v>
      </c>
    </row>
    <row r="12649" spans="2:2" hidden="1" x14ac:dyDescent="0.3">
      <c r="B12649">
        <f t="shared" si="197"/>
        <v>0</v>
      </c>
    </row>
    <row r="12650" spans="2:2" hidden="1" x14ac:dyDescent="0.3">
      <c r="B12650">
        <f t="shared" si="197"/>
        <v>0</v>
      </c>
    </row>
    <row r="12651" spans="2:2" hidden="1" x14ac:dyDescent="0.3">
      <c r="B12651">
        <f t="shared" si="197"/>
        <v>0</v>
      </c>
    </row>
    <row r="12652" spans="2:2" hidden="1" x14ac:dyDescent="0.3">
      <c r="B12652">
        <f t="shared" si="197"/>
        <v>0</v>
      </c>
    </row>
    <row r="12653" spans="2:2" hidden="1" x14ac:dyDescent="0.3">
      <c r="B12653">
        <f t="shared" si="197"/>
        <v>0</v>
      </c>
    </row>
    <row r="12654" spans="2:2" hidden="1" x14ac:dyDescent="0.3">
      <c r="B12654">
        <f t="shared" si="197"/>
        <v>0</v>
      </c>
    </row>
    <row r="12655" spans="2:2" hidden="1" x14ac:dyDescent="0.3">
      <c r="B12655">
        <f t="shared" si="197"/>
        <v>0</v>
      </c>
    </row>
    <row r="12656" spans="2:2" hidden="1" x14ac:dyDescent="0.3">
      <c r="B12656">
        <f t="shared" si="197"/>
        <v>0</v>
      </c>
    </row>
    <row r="12657" spans="2:2" hidden="1" x14ac:dyDescent="0.3">
      <c r="B12657">
        <f t="shared" si="197"/>
        <v>0</v>
      </c>
    </row>
    <row r="12658" spans="2:2" hidden="1" x14ac:dyDescent="0.3">
      <c r="B12658">
        <f t="shared" si="197"/>
        <v>0</v>
      </c>
    </row>
    <row r="12659" spans="2:2" hidden="1" x14ac:dyDescent="0.3">
      <c r="B12659">
        <f t="shared" si="197"/>
        <v>0</v>
      </c>
    </row>
    <row r="12660" spans="2:2" hidden="1" x14ac:dyDescent="0.3">
      <c r="B12660">
        <f t="shared" si="197"/>
        <v>0</v>
      </c>
    </row>
    <row r="12661" spans="2:2" hidden="1" x14ac:dyDescent="0.3">
      <c r="B12661">
        <f t="shared" si="197"/>
        <v>0</v>
      </c>
    </row>
    <row r="12662" spans="2:2" hidden="1" x14ac:dyDescent="0.3">
      <c r="B12662">
        <f t="shared" si="197"/>
        <v>0</v>
      </c>
    </row>
    <row r="12663" spans="2:2" hidden="1" x14ac:dyDescent="0.3">
      <c r="B12663">
        <f t="shared" si="197"/>
        <v>0</v>
      </c>
    </row>
    <row r="12664" spans="2:2" hidden="1" x14ac:dyDescent="0.3">
      <c r="B12664">
        <f t="shared" si="197"/>
        <v>0</v>
      </c>
    </row>
    <row r="12665" spans="2:2" hidden="1" x14ac:dyDescent="0.3">
      <c r="B12665">
        <f t="shared" si="197"/>
        <v>0</v>
      </c>
    </row>
    <row r="12666" spans="2:2" hidden="1" x14ac:dyDescent="0.3">
      <c r="B12666">
        <f t="shared" si="197"/>
        <v>0</v>
      </c>
    </row>
    <row r="12667" spans="2:2" hidden="1" x14ac:dyDescent="0.3">
      <c r="B12667">
        <f t="shared" si="197"/>
        <v>0</v>
      </c>
    </row>
    <row r="12668" spans="2:2" hidden="1" x14ac:dyDescent="0.3">
      <c r="B12668">
        <f t="shared" si="197"/>
        <v>0</v>
      </c>
    </row>
    <row r="12669" spans="2:2" hidden="1" x14ac:dyDescent="0.3">
      <c r="B12669">
        <f t="shared" si="197"/>
        <v>0</v>
      </c>
    </row>
    <row r="12670" spans="2:2" hidden="1" x14ac:dyDescent="0.3">
      <c r="B12670">
        <f t="shared" si="197"/>
        <v>0</v>
      </c>
    </row>
    <row r="12671" spans="2:2" hidden="1" x14ac:dyDescent="0.3">
      <c r="B12671">
        <f t="shared" si="197"/>
        <v>0</v>
      </c>
    </row>
    <row r="12672" spans="2:2" hidden="1" x14ac:dyDescent="0.3">
      <c r="B12672">
        <f t="shared" si="197"/>
        <v>0</v>
      </c>
    </row>
    <row r="12673" spans="2:2" hidden="1" x14ac:dyDescent="0.3">
      <c r="B12673">
        <f t="shared" si="197"/>
        <v>0</v>
      </c>
    </row>
    <row r="12674" spans="2:2" hidden="1" x14ac:dyDescent="0.3">
      <c r="B12674">
        <f t="shared" ref="B12674:B12737" si="198">IF(E12674&gt;E12675,1,0)</f>
        <v>0</v>
      </c>
    </row>
    <row r="12675" spans="2:2" hidden="1" x14ac:dyDescent="0.3">
      <c r="B12675">
        <f t="shared" si="198"/>
        <v>0</v>
      </c>
    </row>
    <row r="12676" spans="2:2" hidden="1" x14ac:dyDescent="0.3">
      <c r="B12676">
        <f t="shared" si="198"/>
        <v>0</v>
      </c>
    </row>
    <row r="12677" spans="2:2" hidden="1" x14ac:dyDescent="0.3">
      <c r="B12677">
        <f t="shared" si="198"/>
        <v>0</v>
      </c>
    </row>
    <row r="12678" spans="2:2" hidden="1" x14ac:dyDescent="0.3">
      <c r="B12678">
        <f t="shared" si="198"/>
        <v>0</v>
      </c>
    </row>
    <row r="12679" spans="2:2" hidden="1" x14ac:dyDescent="0.3">
      <c r="B12679">
        <f t="shared" si="198"/>
        <v>0</v>
      </c>
    </row>
    <row r="12680" spans="2:2" hidden="1" x14ac:dyDescent="0.3">
      <c r="B12680">
        <f t="shared" si="198"/>
        <v>0</v>
      </c>
    </row>
    <row r="12681" spans="2:2" hidden="1" x14ac:dyDescent="0.3">
      <c r="B12681">
        <f t="shared" si="198"/>
        <v>0</v>
      </c>
    </row>
    <row r="12682" spans="2:2" hidden="1" x14ac:dyDescent="0.3">
      <c r="B12682">
        <f t="shared" si="198"/>
        <v>0</v>
      </c>
    </row>
    <row r="12683" spans="2:2" hidden="1" x14ac:dyDescent="0.3">
      <c r="B12683">
        <f t="shared" si="198"/>
        <v>0</v>
      </c>
    </row>
    <row r="12684" spans="2:2" hidden="1" x14ac:dyDescent="0.3">
      <c r="B12684">
        <f t="shared" si="198"/>
        <v>0</v>
      </c>
    </row>
    <row r="12685" spans="2:2" hidden="1" x14ac:dyDescent="0.3">
      <c r="B12685">
        <f t="shared" si="198"/>
        <v>0</v>
      </c>
    </row>
    <row r="12686" spans="2:2" hidden="1" x14ac:dyDescent="0.3">
      <c r="B12686">
        <f t="shared" si="198"/>
        <v>0</v>
      </c>
    </row>
    <row r="12687" spans="2:2" hidden="1" x14ac:dyDescent="0.3">
      <c r="B12687">
        <f t="shared" si="198"/>
        <v>0</v>
      </c>
    </row>
    <row r="12688" spans="2:2" hidden="1" x14ac:dyDescent="0.3">
      <c r="B12688">
        <f t="shared" si="198"/>
        <v>0</v>
      </c>
    </row>
    <row r="12689" spans="2:2" hidden="1" x14ac:dyDescent="0.3">
      <c r="B12689">
        <f t="shared" si="198"/>
        <v>0</v>
      </c>
    </row>
    <row r="12690" spans="2:2" hidden="1" x14ac:dyDescent="0.3">
      <c r="B12690">
        <f t="shared" si="198"/>
        <v>0</v>
      </c>
    </row>
    <row r="12691" spans="2:2" hidden="1" x14ac:dyDescent="0.3">
      <c r="B12691">
        <f t="shared" si="198"/>
        <v>0</v>
      </c>
    </row>
    <row r="12692" spans="2:2" hidden="1" x14ac:dyDescent="0.3">
      <c r="B12692">
        <f t="shared" si="198"/>
        <v>0</v>
      </c>
    </row>
    <row r="12693" spans="2:2" hidden="1" x14ac:dyDescent="0.3">
      <c r="B12693">
        <f t="shared" si="198"/>
        <v>0</v>
      </c>
    </row>
    <row r="12694" spans="2:2" hidden="1" x14ac:dyDescent="0.3">
      <c r="B12694">
        <f t="shared" si="198"/>
        <v>0</v>
      </c>
    </row>
    <row r="12695" spans="2:2" hidden="1" x14ac:dyDescent="0.3">
      <c r="B12695">
        <f t="shared" si="198"/>
        <v>0</v>
      </c>
    </row>
    <row r="12696" spans="2:2" hidden="1" x14ac:dyDescent="0.3">
      <c r="B12696">
        <f t="shared" si="198"/>
        <v>0</v>
      </c>
    </row>
    <row r="12697" spans="2:2" hidden="1" x14ac:dyDescent="0.3">
      <c r="B12697">
        <f t="shared" si="198"/>
        <v>0</v>
      </c>
    </row>
    <row r="12698" spans="2:2" hidden="1" x14ac:dyDescent="0.3">
      <c r="B12698">
        <f t="shared" si="198"/>
        <v>0</v>
      </c>
    </row>
    <row r="12699" spans="2:2" hidden="1" x14ac:dyDescent="0.3">
      <c r="B12699">
        <f t="shared" si="198"/>
        <v>0</v>
      </c>
    </row>
    <row r="12700" spans="2:2" hidden="1" x14ac:dyDescent="0.3">
      <c r="B12700">
        <f t="shared" si="198"/>
        <v>0</v>
      </c>
    </row>
    <row r="12701" spans="2:2" hidden="1" x14ac:dyDescent="0.3">
      <c r="B12701">
        <f t="shared" si="198"/>
        <v>0</v>
      </c>
    </row>
    <row r="12702" spans="2:2" hidden="1" x14ac:dyDescent="0.3">
      <c r="B12702">
        <f t="shared" si="198"/>
        <v>0</v>
      </c>
    </row>
    <row r="12703" spans="2:2" hidden="1" x14ac:dyDescent="0.3">
      <c r="B12703">
        <f t="shared" si="198"/>
        <v>0</v>
      </c>
    </row>
    <row r="12704" spans="2:2" hidden="1" x14ac:dyDescent="0.3">
      <c r="B12704">
        <f t="shared" si="198"/>
        <v>0</v>
      </c>
    </row>
    <row r="12705" spans="2:2" hidden="1" x14ac:dyDescent="0.3">
      <c r="B12705">
        <f t="shared" si="198"/>
        <v>0</v>
      </c>
    </row>
    <row r="12706" spans="2:2" hidden="1" x14ac:dyDescent="0.3">
      <c r="B12706">
        <f t="shared" si="198"/>
        <v>0</v>
      </c>
    </row>
    <row r="12707" spans="2:2" hidden="1" x14ac:dyDescent="0.3">
      <c r="B12707">
        <f t="shared" si="198"/>
        <v>0</v>
      </c>
    </row>
    <row r="12708" spans="2:2" hidden="1" x14ac:dyDescent="0.3">
      <c r="B12708">
        <f t="shared" si="198"/>
        <v>0</v>
      </c>
    </row>
    <row r="12709" spans="2:2" hidden="1" x14ac:dyDescent="0.3">
      <c r="B12709">
        <f t="shared" si="198"/>
        <v>0</v>
      </c>
    </row>
    <row r="12710" spans="2:2" hidden="1" x14ac:dyDescent="0.3">
      <c r="B12710">
        <f t="shared" si="198"/>
        <v>0</v>
      </c>
    </row>
    <row r="12711" spans="2:2" hidden="1" x14ac:dyDescent="0.3">
      <c r="B12711">
        <f t="shared" si="198"/>
        <v>0</v>
      </c>
    </row>
    <row r="12712" spans="2:2" hidden="1" x14ac:dyDescent="0.3">
      <c r="B12712">
        <f t="shared" si="198"/>
        <v>0</v>
      </c>
    </row>
    <row r="12713" spans="2:2" hidden="1" x14ac:dyDescent="0.3">
      <c r="B12713">
        <f t="shared" si="198"/>
        <v>0</v>
      </c>
    </row>
    <row r="12714" spans="2:2" hidden="1" x14ac:dyDescent="0.3">
      <c r="B12714">
        <f t="shared" si="198"/>
        <v>0</v>
      </c>
    </row>
    <row r="12715" spans="2:2" hidden="1" x14ac:dyDescent="0.3">
      <c r="B12715">
        <f t="shared" si="198"/>
        <v>0</v>
      </c>
    </row>
    <row r="12716" spans="2:2" hidden="1" x14ac:dyDescent="0.3">
      <c r="B12716">
        <f t="shared" si="198"/>
        <v>0</v>
      </c>
    </row>
    <row r="12717" spans="2:2" hidden="1" x14ac:dyDescent="0.3">
      <c r="B12717">
        <f t="shared" si="198"/>
        <v>0</v>
      </c>
    </row>
    <row r="12718" spans="2:2" hidden="1" x14ac:dyDescent="0.3">
      <c r="B12718">
        <f t="shared" si="198"/>
        <v>0</v>
      </c>
    </row>
    <row r="12719" spans="2:2" hidden="1" x14ac:dyDescent="0.3">
      <c r="B12719">
        <f t="shared" si="198"/>
        <v>0</v>
      </c>
    </row>
    <row r="12720" spans="2:2" hidden="1" x14ac:dyDescent="0.3">
      <c r="B12720">
        <f t="shared" si="198"/>
        <v>0</v>
      </c>
    </row>
    <row r="12721" spans="2:2" hidden="1" x14ac:dyDescent="0.3">
      <c r="B12721">
        <f t="shared" si="198"/>
        <v>0</v>
      </c>
    </row>
    <row r="12722" spans="2:2" hidden="1" x14ac:dyDescent="0.3">
      <c r="B12722">
        <f t="shared" si="198"/>
        <v>0</v>
      </c>
    </row>
    <row r="12723" spans="2:2" hidden="1" x14ac:dyDescent="0.3">
      <c r="B12723">
        <f t="shared" si="198"/>
        <v>0</v>
      </c>
    </row>
    <row r="12724" spans="2:2" hidden="1" x14ac:dyDescent="0.3">
      <c r="B12724">
        <f t="shared" si="198"/>
        <v>0</v>
      </c>
    </row>
    <row r="12725" spans="2:2" hidden="1" x14ac:dyDescent="0.3">
      <c r="B12725">
        <f t="shared" si="198"/>
        <v>0</v>
      </c>
    </row>
    <row r="12726" spans="2:2" hidden="1" x14ac:dyDescent="0.3">
      <c r="B12726">
        <f t="shared" si="198"/>
        <v>0</v>
      </c>
    </row>
    <row r="12727" spans="2:2" hidden="1" x14ac:dyDescent="0.3">
      <c r="B12727">
        <f t="shared" si="198"/>
        <v>0</v>
      </c>
    </row>
    <row r="12728" spans="2:2" hidden="1" x14ac:dyDescent="0.3">
      <c r="B12728">
        <f t="shared" si="198"/>
        <v>0</v>
      </c>
    </row>
    <row r="12729" spans="2:2" hidden="1" x14ac:dyDescent="0.3">
      <c r="B12729">
        <f t="shared" si="198"/>
        <v>0</v>
      </c>
    </row>
    <row r="12730" spans="2:2" hidden="1" x14ac:dyDescent="0.3">
      <c r="B12730">
        <f t="shared" si="198"/>
        <v>0</v>
      </c>
    </row>
    <row r="12731" spans="2:2" hidden="1" x14ac:dyDescent="0.3">
      <c r="B12731">
        <f t="shared" si="198"/>
        <v>0</v>
      </c>
    </row>
    <row r="12732" spans="2:2" hidden="1" x14ac:dyDescent="0.3">
      <c r="B12732">
        <f t="shared" si="198"/>
        <v>0</v>
      </c>
    </row>
    <row r="12733" spans="2:2" hidden="1" x14ac:dyDescent="0.3">
      <c r="B12733">
        <f t="shared" si="198"/>
        <v>0</v>
      </c>
    </row>
    <row r="12734" spans="2:2" hidden="1" x14ac:dyDescent="0.3">
      <c r="B12734">
        <f t="shared" si="198"/>
        <v>0</v>
      </c>
    </row>
    <row r="12735" spans="2:2" hidden="1" x14ac:dyDescent="0.3">
      <c r="B12735">
        <f t="shared" si="198"/>
        <v>0</v>
      </c>
    </row>
    <row r="12736" spans="2:2" hidden="1" x14ac:dyDescent="0.3">
      <c r="B12736">
        <f t="shared" si="198"/>
        <v>0</v>
      </c>
    </row>
    <row r="12737" spans="2:2" hidden="1" x14ac:dyDescent="0.3">
      <c r="B12737">
        <f t="shared" si="198"/>
        <v>0</v>
      </c>
    </row>
    <row r="12738" spans="2:2" hidden="1" x14ac:dyDescent="0.3">
      <c r="B12738">
        <f t="shared" ref="B12738:B12801" si="199">IF(E12738&gt;E12739,1,0)</f>
        <v>0</v>
      </c>
    </row>
    <row r="12739" spans="2:2" hidden="1" x14ac:dyDescent="0.3">
      <c r="B12739">
        <f t="shared" si="199"/>
        <v>0</v>
      </c>
    </row>
    <row r="12740" spans="2:2" hidden="1" x14ac:dyDescent="0.3">
      <c r="B12740">
        <f t="shared" si="199"/>
        <v>0</v>
      </c>
    </row>
    <row r="12741" spans="2:2" hidden="1" x14ac:dyDescent="0.3">
      <c r="B12741">
        <f t="shared" si="199"/>
        <v>0</v>
      </c>
    </row>
    <row r="12742" spans="2:2" hidden="1" x14ac:dyDescent="0.3">
      <c r="B12742">
        <f t="shared" si="199"/>
        <v>0</v>
      </c>
    </row>
    <row r="12743" spans="2:2" hidden="1" x14ac:dyDescent="0.3">
      <c r="B12743">
        <f t="shared" si="199"/>
        <v>0</v>
      </c>
    </row>
    <row r="12744" spans="2:2" hidden="1" x14ac:dyDescent="0.3">
      <c r="B12744">
        <f t="shared" si="199"/>
        <v>0</v>
      </c>
    </row>
    <row r="12745" spans="2:2" hidden="1" x14ac:dyDescent="0.3">
      <c r="B12745">
        <f t="shared" si="199"/>
        <v>0</v>
      </c>
    </row>
    <row r="12746" spans="2:2" hidden="1" x14ac:dyDescent="0.3">
      <c r="B12746">
        <f t="shared" si="199"/>
        <v>0</v>
      </c>
    </row>
    <row r="12747" spans="2:2" hidden="1" x14ac:dyDescent="0.3">
      <c r="B12747">
        <f t="shared" si="199"/>
        <v>0</v>
      </c>
    </row>
    <row r="12748" spans="2:2" hidden="1" x14ac:dyDescent="0.3">
      <c r="B12748">
        <f t="shared" si="199"/>
        <v>0</v>
      </c>
    </row>
    <row r="12749" spans="2:2" hidden="1" x14ac:dyDescent="0.3">
      <c r="B12749">
        <f t="shared" si="199"/>
        <v>0</v>
      </c>
    </row>
    <row r="12750" spans="2:2" hidden="1" x14ac:dyDescent="0.3">
      <c r="B12750">
        <f t="shared" si="199"/>
        <v>0</v>
      </c>
    </row>
    <row r="12751" spans="2:2" hidden="1" x14ac:dyDescent="0.3">
      <c r="B12751">
        <f t="shared" si="199"/>
        <v>0</v>
      </c>
    </row>
    <row r="12752" spans="2:2" hidden="1" x14ac:dyDescent="0.3">
      <c r="B12752">
        <f t="shared" si="199"/>
        <v>0</v>
      </c>
    </row>
    <row r="12753" spans="2:2" hidden="1" x14ac:dyDescent="0.3">
      <c r="B12753">
        <f t="shared" si="199"/>
        <v>0</v>
      </c>
    </row>
    <row r="12754" spans="2:2" hidden="1" x14ac:dyDescent="0.3">
      <c r="B12754">
        <f t="shared" si="199"/>
        <v>0</v>
      </c>
    </row>
    <row r="12755" spans="2:2" hidden="1" x14ac:dyDescent="0.3">
      <c r="B12755">
        <f t="shared" si="199"/>
        <v>0</v>
      </c>
    </row>
    <row r="12756" spans="2:2" hidden="1" x14ac:dyDescent="0.3">
      <c r="B12756">
        <f t="shared" si="199"/>
        <v>0</v>
      </c>
    </row>
    <row r="12757" spans="2:2" hidden="1" x14ac:dyDescent="0.3">
      <c r="B12757">
        <f t="shared" si="199"/>
        <v>0</v>
      </c>
    </row>
    <row r="12758" spans="2:2" hidden="1" x14ac:dyDescent="0.3">
      <c r="B12758">
        <f t="shared" si="199"/>
        <v>0</v>
      </c>
    </row>
    <row r="12759" spans="2:2" hidden="1" x14ac:dyDescent="0.3">
      <c r="B12759">
        <f t="shared" si="199"/>
        <v>0</v>
      </c>
    </row>
    <row r="12760" spans="2:2" hidden="1" x14ac:dyDescent="0.3">
      <c r="B12760">
        <f t="shared" si="199"/>
        <v>0</v>
      </c>
    </row>
    <row r="12761" spans="2:2" hidden="1" x14ac:dyDescent="0.3">
      <c r="B12761">
        <f t="shared" si="199"/>
        <v>0</v>
      </c>
    </row>
    <row r="12762" spans="2:2" hidden="1" x14ac:dyDescent="0.3">
      <c r="B12762">
        <f t="shared" si="199"/>
        <v>0</v>
      </c>
    </row>
    <row r="12763" spans="2:2" hidden="1" x14ac:dyDescent="0.3">
      <c r="B12763">
        <f t="shared" si="199"/>
        <v>0</v>
      </c>
    </row>
    <row r="12764" spans="2:2" hidden="1" x14ac:dyDescent="0.3">
      <c r="B12764">
        <f t="shared" si="199"/>
        <v>0</v>
      </c>
    </row>
    <row r="12765" spans="2:2" hidden="1" x14ac:dyDescent="0.3">
      <c r="B12765">
        <f t="shared" si="199"/>
        <v>0</v>
      </c>
    </row>
    <row r="12766" spans="2:2" hidden="1" x14ac:dyDescent="0.3">
      <c r="B12766">
        <f t="shared" si="199"/>
        <v>0</v>
      </c>
    </row>
    <row r="12767" spans="2:2" hidden="1" x14ac:dyDescent="0.3">
      <c r="B12767">
        <f t="shared" si="199"/>
        <v>0</v>
      </c>
    </row>
    <row r="12768" spans="2:2" hidden="1" x14ac:dyDescent="0.3">
      <c r="B12768">
        <f t="shared" si="199"/>
        <v>0</v>
      </c>
    </row>
    <row r="12769" spans="2:2" hidden="1" x14ac:dyDescent="0.3">
      <c r="B12769">
        <f t="shared" si="199"/>
        <v>0</v>
      </c>
    </row>
    <row r="12770" spans="2:2" hidden="1" x14ac:dyDescent="0.3">
      <c r="B12770">
        <f t="shared" si="199"/>
        <v>0</v>
      </c>
    </row>
    <row r="12771" spans="2:2" hidden="1" x14ac:dyDescent="0.3">
      <c r="B12771">
        <f t="shared" si="199"/>
        <v>0</v>
      </c>
    </row>
    <row r="12772" spans="2:2" hidden="1" x14ac:dyDescent="0.3">
      <c r="B12772">
        <f t="shared" si="199"/>
        <v>0</v>
      </c>
    </row>
    <row r="12773" spans="2:2" hidden="1" x14ac:dyDescent="0.3">
      <c r="B12773">
        <f t="shared" si="199"/>
        <v>0</v>
      </c>
    </row>
    <row r="12774" spans="2:2" hidden="1" x14ac:dyDescent="0.3">
      <c r="B12774">
        <f t="shared" si="199"/>
        <v>0</v>
      </c>
    </row>
    <row r="12775" spans="2:2" hidden="1" x14ac:dyDescent="0.3">
      <c r="B12775">
        <f t="shared" si="199"/>
        <v>0</v>
      </c>
    </row>
    <row r="12776" spans="2:2" hidden="1" x14ac:dyDescent="0.3">
      <c r="B12776">
        <f t="shared" si="199"/>
        <v>0</v>
      </c>
    </row>
    <row r="12777" spans="2:2" hidden="1" x14ac:dyDescent="0.3">
      <c r="B12777">
        <f t="shared" si="199"/>
        <v>0</v>
      </c>
    </row>
    <row r="12778" spans="2:2" hidden="1" x14ac:dyDescent="0.3">
      <c r="B12778">
        <f t="shared" si="199"/>
        <v>0</v>
      </c>
    </row>
    <row r="12779" spans="2:2" hidden="1" x14ac:dyDescent="0.3">
      <c r="B12779">
        <f t="shared" si="199"/>
        <v>0</v>
      </c>
    </row>
    <row r="12780" spans="2:2" hidden="1" x14ac:dyDescent="0.3">
      <c r="B12780">
        <f t="shared" si="199"/>
        <v>0</v>
      </c>
    </row>
    <row r="12781" spans="2:2" hidden="1" x14ac:dyDescent="0.3">
      <c r="B12781">
        <f t="shared" si="199"/>
        <v>0</v>
      </c>
    </row>
    <row r="12782" spans="2:2" hidden="1" x14ac:dyDescent="0.3">
      <c r="B12782">
        <f t="shared" si="199"/>
        <v>0</v>
      </c>
    </row>
    <row r="12783" spans="2:2" hidden="1" x14ac:dyDescent="0.3">
      <c r="B12783">
        <f t="shared" si="199"/>
        <v>0</v>
      </c>
    </row>
    <row r="12784" spans="2:2" hidden="1" x14ac:dyDescent="0.3">
      <c r="B12784">
        <f t="shared" si="199"/>
        <v>0</v>
      </c>
    </row>
    <row r="12785" spans="2:2" hidden="1" x14ac:dyDescent="0.3">
      <c r="B12785">
        <f t="shared" si="199"/>
        <v>0</v>
      </c>
    </row>
    <row r="12786" spans="2:2" hidden="1" x14ac:dyDescent="0.3">
      <c r="B12786">
        <f t="shared" si="199"/>
        <v>0</v>
      </c>
    </row>
    <row r="12787" spans="2:2" hidden="1" x14ac:dyDescent="0.3">
      <c r="B12787">
        <f t="shared" si="199"/>
        <v>0</v>
      </c>
    </row>
    <row r="12788" spans="2:2" hidden="1" x14ac:dyDescent="0.3">
      <c r="B12788">
        <f t="shared" si="199"/>
        <v>0</v>
      </c>
    </row>
    <row r="12789" spans="2:2" hidden="1" x14ac:dyDescent="0.3">
      <c r="B12789">
        <f t="shared" si="199"/>
        <v>0</v>
      </c>
    </row>
    <row r="12790" spans="2:2" hidden="1" x14ac:dyDescent="0.3">
      <c r="B12790">
        <f t="shared" si="199"/>
        <v>0</v>
      </c>
    </row>
    <row r="12791" spans="2:2" hidden="1" x14ac:dyDescent="0.3">
      <c r="B12791">
        <f t="shared" si="199"/>
        <v>0</v>
      </c>
    </row>
    <row r="12792" spans="2:2" hidden="1" x14ac:dyDescent="0.3">
      <c r="B12792">
        <f t="shared" si="199"/>
        <v>0</v>
      </c>
    </row>
    <row r="12793" spans="2:2" hidden="1" x14ac:dyDescent="0.3">
      <c r="B12793">
        <f t="shared" si="199"/>
        <v>0</v>
      </c>
    </row>
    <row r="12794" spans="2:2" hidden="1" x14ac:dyDescent="0.3">
      <c r="B12794">
        <f t="shared" si="199"/>
        <v>0</v>
      </c>
    </row>
    <row r="12795" spans="2:2" hidden="1" x14ac:dyDescent="0.3">
      <c r="B12795">
        <f t="shared" si="199"/>
        <v>0</v>
      </c>
    </row>
    <row r="12796" spans="2:2" hidden="1" x14ac:dyDescent="0.3">
      <c r="B12796">
        <f t="shared" si="199"/>
        <v>0</v>
      </c>
    </row>
    <row r="12797" spans="2:2" hidden="1" x14ac:dyDescent="0.3">
      <c r="B12797">
        <f t="shared" si="199"/>
        <v>0</v>
      </c>
    </row>
    <row r="12798" spans="2:2" hidden="1" x14ac:dyDescent="0.3">
      <c r="B12798">
        <f t="shared" si="199"/>
        <v>0</v>
      </c>
    </row>
    <row r="12799" spans="2:2" hidden="1" x14ac:dyDescent="0.3">
      <c r="B12799">
        <f t="shared" si="199"/>
        <v>0</v>
      </c>
    </row>
    <row r="12800" spans="2:2" hidden="1" x14ac:dyDescent="0.3">
      <c r="B12800">
        <f t="shared" si="199"/>
        <v>0</v>
      </c>
    </row>
    <row r="12801" spans="2:2" hidden="1" x14ac:dyDescent="0.3">
      <c r="B12801">
        <f t="shared" si="199"/>
        <v>0</v>
      </c>
    </row>
    <row r="12802" spans="2:2" hidden="1" x14ac:dyDescent="0.3">
      <c r="B12802">
        <f t="shared" ref="B12802:B12865" si="200">IF(E12802&gt;E12803,1,0)</f>
        <v>0</v>
      </c>
    </row>
    <row r="12803" spans="2:2" hidden="1" x14ac:dyDescent="0.3">
      <c r="B12803">
        <f t="shared" si="200"/>
        <v>0</v>
      </c>
    </row>
    <row r="12804" spans="2:2" hidden="1" x14ac:dyDescent="0.3">
      <c r="B12804">
        <f t="shared" si="200"/>
        <v>0</v>
      </c>
    </row>
    <row r="12805" spans="2:2" hidden="1" x14ac:dyDescent="0.3">
      <c r="B12805">
        <f t="shared" si="200"/>
        <v>0</v>
      </c>
    </row>
    <row r="12806" spans="2:2" hidden="1" x14ac:dyDescent="0.3">
      <c r="B12806">
        <f t="shared" si="200"/>
        <v>0</v>
      </c>
    </row>
    <row r="12807" spans="2:2" hidden="1" x14ac:dyDescent="0.3">
      <c r="B12807">
        <f t="shared" si="200"/>
        <v>0</v>
      </c>
    </row>
    <row r="12808" spans="2:2" hidden="1" x14ac:dyDescent="0.3">
      <c r="B12808">
        <f t="shared" si="200"/>
        <v>0</v>
      </c>
    </row>
    <row r="12809" spans="2:2" hidden="1" x14ac:dyDescent="0.3">
      <c r="B12809">
        <f t="shared" si="200"/>
        <v>0</v>
      </c>
    </row>
    <row r="12810" spans="2:2" hidden="1" x14ac:dyDescent="0.3">
      <c r="B12810">
        <f t="shared" si="200"/>
        <v>0</v>
      </c>
    </row>
    <row r="12811" spans="2:2" hidden="1" x14ac:dyDescent="0.3">
      <c r="B12811">
        <f t="shared" si="200"/>
        <v>0</v>
      </c>
    </row>
    <row r="12812" spans="2:2" hidden="1" x14ac:dyDescent="0.3">
      <c r="B12812">
        <f t="shared" si="200"/>
        <v>0</v>
      </c>
    </row>
    <row r="12813" spans="2:2" hidden="1" x14ac:dyDescent="0.3">
      <c r="B12813">
        <f t="shared" si="200"/>
        <v>0</v>
      </c>
    </row>
    <row r="12814" spans="2:2" hidden="1" x14ac:dyDescent="0.3">
      <c r="B12814">
        <f t="shared" si="200"/>
        <v>0</v>
      </c>
    </row>
    <row r="12815" spans="2:2" hidden="1" x14ac:dyDescent="0.3">
      <c r="B12815">
        <f t="shared" si="200"/>
        <v>0</v>
      </c>
    </row>
    <row r="12816" spans="2:2" hidden="1" x14ac:dyDescent="0.3">
      <c r="B12816">
        <f t="shared" si="200"/>
        <v>0</v>
      </c>
    </row>
    <row r="12817" spans="2:2" hidden="1" x14ac:dyDescent="0.3">
      <c r="B12817">
        <f t="shared" si="200"/>
        <v>0</v>
      </c>
    </row>
    <row r="12818" spans="2:2" hidden="1" x14ac:dyDescent="0.3">
      <c r="B12818">
        <f t="shared" si="200"/>
        <v>0</v>
      </c>
    </row>
    <row r="12819" spans="2:2" hidden="1" x14ac:dyDescent="0.3">
      <c r="B12819">
        <f t="shared" si="200"/>
        <v>0</v>
      </c>
    </row>
    <row r="12820" spans="2:2" hidden="1" x14ac:dyDescent="0.3">
      <c r="B12820">
        <f t="shared" si="200"/>
        <v>0</v>
      </c>
    </row>
    <row r="12821" spans="2:2" hidden="1" x14ac:dyDescent="0.3">
      <c r="B12821">
        <f t="shared" si="200"/>
        <v>0</v>
      </c>
    </row>
    <row r="12822" spans="2:2" hidden="1" x14ac:dyDescent="0.3">
      <c r="B12822">
        <f t="shared" si="200"/>
        <v>0</v>
      </c>
    </row>
    <row r="12823" spans="2:2" hidden="1" x14ac:dyDescent="0.3">
      <c r="B12823">
        <f t="shared" si="200"/>
        <v>0</v>
      </c>
    </row>
    <row r="12824" spans="2:2" hidden="1" x14ac:dyDescent="0.3">
      <c r="B12824">
        <f t="shared" si="200"/>
        <v>0</v>
      </c>
    </row>
    <row r="12825" spans="2:2" hidden="1" x14ac:dyDescent="0.3">
      <c r="B12825">
        <f t="shared" si="200"/>
        <v>0</v>
      </c>
    </row>
    <row r="12826" spans="2:2" hidden="1" x14ac:dyDescent="0.3">
      <c r="B12826">
        <f t="shared" si="200"/>
        <v>0</v>
      </c>
    </row>
    <row r="12827" spans="2:2" hidden="1" x14ac:dyDescent="0.3">
      <c r="B12827">
        <f t="shared" si="200"/>
        <v>0</v>
      </c>
    </row>
    <row r="12828" spans="2:2" hidden="1" x14ac:dyDescent="0.3">
      <c r="B12828">
        <f t="shared" si="200"/>
        <v>0</v>
      </c>
    </row>
    <row r="12829" spans="2:2" hidden="1" x14ac:dyDescent="0.3">
      <c r="B12829">
        <f t="shared" si="200"/>
        <v>0</v>
      </c>
    </row>
    <row r="12830" spans="2:2" hidden="1" x14ac:dyDescent="0.3">
      <c r="B12830">
        <f t="shared" si="200"/>
        <v>0</v>
      </c>
    </row>
    <row r="12831" spans="2:2" hidden="1" x14ac:dyDescent="0.3">
      <c r="B12831">
        <f t="shared" si="200"/>
        <v>0</v>
      </c>
    </row>
    <row r="12832" spans="2:2" hidden="1" x14ac:dyDescent="0.3">
      <c r="B12832">
        <f t="shared" si="200"/>
        <v>0</v>
      </c>
    </row>
    <row r="12833" spans="2:2" hidden="1" x14ac:dyDescent="0.3">
      <c r="B12833">
        <f t="shared" si="200"/>
        <v>0</v>
      </c>
    </row>
    <row r="12834" spans="2:2" hidden="1" x14ac:dyDescent="0.3">
      <c r="B12834">
        <f t="shared" si="200"/>
        <v>0</v>
      </c>
    </row>
    <row r="12835" spans="2:2" hidden="1" x14ac:dyDescent="0.3">
      <c r="B12835">
        <f t="shared" si="200"/>
        <v>0</v>
      </c>
    </row>
    <row r="12836" spans="2:2" hidden="1" x14ac:dyDescent="0.3">
      <c r="B12836">
        <f t="shared" si="200"/>
        <v>0</v>
      </c>
    </row>
    <row r="12837" spans="2:2" hidden="1" x14ac:dyDescent="0.3">
      <c r="B12837">
        <f t="shared" si="200"/>
        <v>0</v>
      </c>
    </row>
    <row r="12838" spans="2:2" hidden="1" x14ac:dyDescent="0.3">
      <c r="B12838">
        <f t="shared" si="200"/>
        <v>0</v>
      </c>
    </row>
    <row r="12839" spans="2:2" hidden="1" x14ac:dyDescent="0.3">
      <c r="B12839">
        <f t="shared" si="200"/>
        <v>0</v>
      </c>
    </row>
    <row r="12840" spans="2:2" hidden="1" x14ac:dyDescent="0.3">
      <c r="B12840">
        <f t="shared" si="200"/>
        <v>0</v>
      </c>
    </row>
    <row r="12841" spans="2:2" hidden="1" x14ac:dyDescent="0.3">
      <c r="B12841">
        <f t="shared" si="200"/>
        <v>0</v>
      </c>
    </row>
    <row r="12842" spans="2:2" hidden="1" x14ac:dyDescent="0.3">
      <c r="B12842">
        <f t="shared" si="200"/>
        <v>0</v>
      </c>
    </row>
    <row r="12843" spans="2:2" hidden="1" x14ac:dyDescent="0.3">
      <c r="B12843">
        <f t="shared" si="200"/>
        <v>0</v>
      </c>
    </row>
    <row r="12844" spans="2:2" hidden="1" x14ac:dyDescent="0.3">
      <c r="B12844">
        <f t="shared" si="200"/>
        <v>0</v>
      </c>
    </row>
    <row r="12845" spans="2:2" hidden="1" x14ac:dyDescent="0.3">
      <c r="B12845">
        <f t="shared" si="200"/>
        <v>0</v>
      </c>
    </row>
    <row r="12846" spans="2:2" hidden="1" x14ac:dyDescent="0.3">
      <c r="B12846">
        <f t="shared" si="200"/>
        <v>0</v>
      </c>
    </row>
    <row r="12847" spans="2:2" hidden="1" x14ac:dyDescent="0.3">
      <c r="B12847">
        <f t="shared" si="200"/>
        <v>0</v>
      </c>
    </row>
    <row r="12848" spans="2:2" hidden="1" x14ac:dyDescent="0.3">
      <c r="B12848">
        <f t="shared" si="200"/>
        <v>0</v>
      </c>
    </row>
    <row r="12849" spans="2:2" hidden="1" x14ac:dyDescent="0.3">
      <c r="B12849">
        <f t="shared" si="200"/>
        <v>0</v>
      </c>
    </row>
    <row r="12850" spans="2:2" hidden="1" x14ac:dyDescent="0.3">
      <c r="B12850">
        <f t="shared" si="200"/>
        <v>0</v>
      </c>
    </row>
    <row r="12851" spans="2:2" hidden="1" x14ac:dyDescent="0.3">
      <c r="B12851">
        <f t="shared" si="200"/>
        <v>0</v>
      </c>
    </row>
    <row r="12852" spans="2:2" hidden="1" x14ac:dyDescent="0.3">
      <c r="B12852">
        <f t="shared" si="200"/>
        <v>0</v>
      </c>
    </row>
    <row r="12853" spans="2:2" hidden="1" x14ac:dyDescent="0.3">
      <c r="B12853">
        <f t="shared" si="200"/>
        <v>0</v>
      </c>
    </row>
    <row r="12854" spans="2:2" hidden="1" x14ac:dyDescent="0.3">
      <c r="B12854">
        <f t="shared" si="200"/>
        <v>0</v>
      </c>
    </row>
    <row r="12855" spans="2:2" hidden="1" x14ac:dyDescent="0.3">
      <c r="B12855">
        <f t="shared" si="200"/>
        <v>0</v>
      </c>
    </row>
    <row r="12856" spans="2:2" hidden="1" x14ac:dyDescent="0.3">
      <c r="B12856">
        <f t="shared" si="200"/>
        <v>0</v>
      </c>
    </row>
    <row r="12857" spans="2:2" hidden="1" x14ac:dyDescent="0.3">
      <c r="B12857">
        <f t="shared" si="200"/>
        <v>0</v>
      </c>
    </row>
    <row r="12858" spans="2:2" hidden="1" x14ac:dyDescent="0.3">
      <c r="B12858">
        <f t="shared" si="200"/>
        <v>0</v>
      </c>
    </row>
    <row r="12859" spans="2:2" hidden="1" x14ac:dyDescent="0.3">
      <c r="B12859">
        <f t="shared" si="200"/>
        <v>0</v>
      </c>
    </row>
    <row r="12860" spans="2:2" hidden="1" x14ac:dyDescent="0.3">
      <c r="B12860">
        <f t="shared" si="200"/>
        <v>0</v>
      </c>
    </row>
    <row r="12861" spans="2:2" hidden="1" x14ac:dyDescent="0.3">
      <c r="B12861">
        <f t="shared" si="200"/>
        <v>0</v>
      </c>
    </row>
    <row r="12862" spans="2:2" hidden="1" x14ac:dyDescent="0.3">
      <c r="B12862">
        <f t="shared" si="200"/>
        <v>0</v>
      </c>
    </row>
    <row r="12863" spans="2:2" hidden="1" x14ac:dyDescent="0.3">
      <c r="B12863">
        <f t="shared" si="200"/>
        <v>0</v>
      </c>
    </row>
    <row r="12864" spans="2:2" hidden="1" x14ac:dyDescent="0.3">
      <c r="B12864">
        <f t="shared" si="200"/>
        <v>0</v>
      </c>
    </row>
    <row r="12865" spans="2:2" hidden="1" x14ac:dyDescent="0.3">
      <c r="B12865">
        <f t="shared" si="200"/>
        <v>0</v>
      </c>
    </row>
    <row r="12866" spans="2:2" hidden="1" x14ac:dyDescent="0.3">
      <c r="B12866">
        <f t="shared" ref="B12866:B12929" si="201">IF(E12866&gt;E12867,1,0)</f>
        <v>0</v>
      </c>
    </row>
    <row r="12867" spans="2:2" hidden="1" x14ac:dyDescent="0.3">
      <c r="B12867">
        <f t="shared" si="201"/>
        <v>0</v>
      </c>
    </row>
    <row r="12868" spans="2:2" hidden="1" x14ac:dyDescent="0.3">
      <c r="B12868">
        <f t="shared" si="201"/>
        <v>0</v>
      </c>
    </row>
    <row r="12869" spans="2:2" hidden="1" x14ac:dyDescent="0.3">
      <c r="B12869">
        <f t="shared" si="201"/>
        <v>0</v>
      </c>
    </row>
    <row r="12870" spans="2:2" hidden="1" x14ac:dyDescent="0.3">
      <c r="B12870">
        <f t="shared" si="201"/>
        <v>0</v>
      </c>
    </row>
    <row r="12871" spans="2:2" hidden="1" x14ac:dyDescent="0.3">
      <c r="B12871">
        <f t="shared" si="201"/>
        <v>0</v>
      </c>
    </row>
    <row r="12872" spans="2:2" hidden="1" x14ac:dyDescent="0.3">
      <c r="B12872">
        <f t="shared" si="201"/>
        <v>0</v>
      </c>
    </row>
    <row r="12873" spans="2:2" hidden="1" x14ac:dyDescent="0.3">
      <c r="B12873">
        <f t="shared" si="201"/>
        <v>0</v>
      </c>
    </row>
    <row r="12874" spans="2:2" hidden="1" x14ac:dyDescent="0.3">
      <c r="B12874">
        <f t="shared" si="201"/>
        <v>0</v>
      </c>
    </row>
    <row r="12875" spans="2:2" hidden="1" x14ac:dyDescent="0.3">
      <c r="B12875">
        <f t="shared" si="201"/>
        <v>0</v>
      </c>
    </row>
    <row r="12876" spans="2:2" hidden="1" x14ac:dyDescent="0.3">
      <c r="B12876">
        <f t="shared" si="201"/>
        <v>0</v>
      </c>
    </row>
    <row r="12877" spans="2:2" hidden="1" x14ac:dyDescent="0.3">
      <c r="B12877">
        <f t="shared" si="201"/>
        <v>0</v>
      </c>
    </row>
    <row r="12878" spans="2:2" hidden="1" x14ac:dyDescent="0.3">
      <c r="B12878">
        <f t="shared" si="201"/>
        <v>0</v>
      </c>
    </row>
    <row r="12879" spans="2:2" hidden="1" x14ac:dyDescent="0.3">
      <c r="B12879">
        <f t="shared" si="201"/>
        <v>0</v>
      </c>
    </row>
    <row r="12880" spans="2:2" hidden="1" x14ac:dyDescent="0.3">
      <c r="B12880">
        <f t="shared" si="201"/>
        <v>0</v>
      </c>
    </row>
    <row r="12881" spans="2:2" hidden="1" x14ac:dyDescent="0.3">
      <c r="B12881">
        <f t="shared" si="201"/>
        <v>0</v>
      </c>
    </row>
    <row r="12882" spans="2:2" hidden="1" x14ac:dyDescent="0.3">
      <c r="B12882">
        <f t="shared" si="201"/>
        <v>0</v>
      </c>
    </row>
    <row r="12883" spans="2:2" hidden="1" x14ac:dyDescent="0.3">
      <c r="B12883">
        <f t="shared" si="201"/>
        <v>0</v>
      </c>
    </row>
    <row r="12884" spans="2:2" hidden="1" x14ac:dyDescent="0.3">
      <c r="B12884">
        <f t="shared" si="201"/>
        <v>0</v>
      </c>
    </row>
    <row r="12885" spans="2:2" hidden="1" x14ac:dyDescent="0.3">
      <c r="B12885">
        <f t="shared" si="201"/>
        <v>0</v>
      </c>
    </row>
    <row r="12886" spans="2:2" hidden="1" x14ac:dyDescent="0.3">
      <c r="B12886">
        <f t="shared" si="201"/>
        <v>0</v>
      </c>
    </row>
    <row r="12887" spans="2:2" hidden="1" x14ac:dyDescent="0.3">
      <c r="B12887">
        <f t="shared" si="201"/>
        <v>0</v>
      </c>
    </row>
    <row r="12888" spans="2:2" hidden="1" x14ac:dyDescent="0.3">
      <c r="B12888">
        <f t="shared" si="201"/>
        <v>0</v>
      </c>
    </row>
    <row r="12889" spans="2:2" hidden="1" x14ac:dyDescent="0.3">
      <c r="B12889">
        <f t="shared" si="201"/>
        <v>0</v>
      </c>
    </row>
    <row r="12890" spans="2:2" hidden="1" x14ac:dyDescent="0.3">
      <c r="B12890">
        <f t="shared" si="201"/>
        <v>0</v>
      </c>
    </row>
    <row r="12891" spans="2:2" hidden="1" x14ac:dyDescent="0.3">
      <c r="B12891">
        <f t="shared" si="201"/>
        <v>0</v>
      </c>
    </row>
    <row r="12892" spans="2:2" hidden="1" x14ac:dyDescent="0.3">
      <c r="B12892">
        <f t="shared" si="201"/>
        <v>0</v>
      </c>
    </row>
    <row r="12893" spans="2:2" hidden="1" x14ac:dyDescent="0.3">
      <c r="B12893">
        <f t="shared" si="201"/>
        <v>0</v>
      </c>
    </row>
    <row r="12894" spans="2:2" hidden="1" x14ac:dyDescent="0.3">
      <c r="B12894">
        <f t="shared" si="201"/>
        <v>0</v>
      </c>
    </row>
    <row r="12895" spans="2:2" hidden="1" x14ac:dyDescent="0.3">
      <c r="B12895">
        <f t="shared" si="201"/>
        <v>0</v>
      </c>
    </row>
    <row r="12896" spans="2:2" hidden="1" x14ac:dyDescent="0.3">
      <c r="B12896">
        <f t="shared" si="201"/>
        <v>0</v>
      </c>
    </row>
    <row r="12897" spans="2:2" hidden="1" x14ac:dyDescent="0.3">
      <c r="B12897">
        <f t="shared" si="201"/>
        <v>0</v>
      </c>
    </row>
    <row r="12898" spans="2:2" hidden="1" x14ac:dyDescent="0.3">
      <c r="B12898">
        <f t="shared" si="201"/>
        <v>0</v>
      </c>
    </row>
    <row r="12899" spans="2:2" hidden="1" x14ac:dyDescent="0.3">
      <c r="B12899">
        <f t="shared" si="201"/>
        <v>0</v>
      </c>
    </row>
    <row r="12900" spans="2:2" hidden="1" x14ac:dyDescent="0.3">
      <c r="B12900">
        <f t="shared" si="201"/>
        <v>0</v>
      </c>
    </row>
    <row r="12901" spans="2:2" hidden="1" x14ac:dyDescent="0.3">
      <c r="B12901">
        <f t="shared" si="201"/>
        <v>0</v>
      </c>
    </row>
    <row r="12902" spans="2:2" hidden="1" x14ac:dyDescent="0.3">
      <c r="B12902">
        <f t="shared" si="201"/>
        <v>0</v>
      </c>
    </row>
    <row r="12903" spans="2:2" hidden="1" x14ac:dyDescent="0.3">
      <c r="B12903">
        <f t="shared" si="201"/>
        <v>0</v>
      </c>
    </row>
    <row r="12904" spans="2:2" hidden="1" x14ac:dyDescent="0.3">
      <c r="B12904">
        <f t="shared" si="201"/>
        <v>0</v>
      </c>
    </row>
    <row r="12905" spans="2:2" hidden="1" x14ac:dyDescent="0.3">
      <c r="B12905">
        <f t="shared" si="201"/>
        <v>0</v>
      </c>
    </row>
    <row r="12906" spans="2:2" hidden="1" x14ac:dyDescent="0.3">
      <c r="B12906">
        <f t="shared" si="201"/>
        <v>0</v>
      </c>
    </row>
    <row r="12907" spans="2:2" hidden="1" x14ac:dyDescent="0.3">
      <c r="B12907">
        <f t="shared" si="201"/>
        <v>0</v>
      </c>
    </row>
    <row r="12908" spans="2:2" hidden="1" x14ac:dyDescent="0.3">
      <c r="B12908">
        <f t="shared" si="201"/>
        <v>0</v>
      </c>
    </row>
    <row r="12909" spans="2:2" hidden="1" x14ac:dyDescent="0.3">
      <c r="B12909">
        <f t="shared" si="201"/>
        <v>0</v>
      </c>
    </row>
    <row r="12910" spans="2:2" hidden="1" x14ac:dyDescent="0.3">
      <c r="B12910">
        <f t="shared" si="201"/>
        <v>0</v>
      </c>
    </row>
    <row r="12911" spans="2:2" hidden="1" x14ac:dyDescent="0.3">
      <c r="B12911">
        <f t="shared" si="201"/>
        <v>0</v>
      </c>
    </row>
    <row r="12912" spans="2:2" hidden="1" x14ac:dyDescent="0.3">
      <c r="B12912">
        <f t="shared" si="201"/>
        <v>0</v>
      </c>
    </row>
    <row r="12913" spans="2:2" hidden="1" x14ac:dyDescent="0.3">
      <c r="B12913">
        <f t="shared" si="201"/>
        <v>0</v>
      </c>
    </row>
    <row r="12914" spans="2:2" hidden="1" x14ac:dyDescent="0.3">
      <c r="B12914">
        <f t="shared" si="201"/>
        <v>0</v>
      </c>
    </row>
    <row r="12915" spans="2:2" hidden="1" x14ac:dyDescent="0.3">
      <c r="B12915">
        <f t="shared" si="201"/>
        <v>0</v>
      </c>
    </row>
    <row r="12916" spans="2:2" hidden="1" x14ac:dyDescent="0.3">
      <c r="B12916">
        <f t="shared" si="201"/>
        <v>0</v>
      </c>
    </row>
    <row r="12917" spans="2:2" hidden="1" x14ac:dyDescent="0.3">
      <c r="B12917">
        <f t="shared" si="201"/>
        <v>0</v>
      </c>
    </row>
    <row r="12918" spans="2:2" hidden="1" x14ac:dyDescent="0.3">
      <c r="B12918">
        <f t="shared" si="201"/>
        <v>0</v>
      </c>
    </row>
    <row r="12919" spans="2:2" hidden="1" x14ac:dyDescent="0.3">
      <c r="B12919">
        <f t="shared" si="201"/>
        <v>0</v>
      </c>
    </row>
    <row r="12920" spans="2:2" hidden="1" x14ac:dyDescent="0.3">
      <c r="B12920">
        <f t="shared" si="201"/>
        <v>0</v>
      </c>
    </row>
    <row r="12921" spans="2:2" hidden="1" x14ac:dyDescent="0.3">
      <c r="B12921">
        <f t="shared" si="201"/>
        <v>0</v>
      </c>
    </row>
    <row r="12922" spans="2:2" hidden="1" x14ac:dyDescent="0.3">
      <c r="B12922">
        <f t="shared" si="201"/>
        <v>0</v>
      </c>
    </row>
    <row r="12923" spans="2:2" hidden="1" x14ac:dyDescent="0.3">
      <c r="B12923">
        <f t="shared" si="201"/>
        <v>0</v>
      </c>
    </row>
    <row r="12924" spans="2:2" hidden="1" x14ac:dyDescent="0.3">
      <c r="B12924">
        <f t="shared" si="201"/>
        <v>0</v>
      </c>
    </row>
    <row r="12925" spans="2:2" hidden="1" x14ac:dyDescent="0.3">
      <c r="B12925">
        <f t="shared" si="201"/>
        <v>0</v>
      </c>
    </row>
    <row r="12926" spans="2:2" hidden="1" x14ac:dyDescent="0.3">
      <c r="B12926">
        <f t="shared" si="201"/>
        <v>0</v>
      </c>
    </row>
    <row r="12927" spans="2:2" hidden="1" x14ac:dyDescent="0.3">
      <c r="B12927">
        <f t="shared" si="201"/>
        <v>0</v>
      </c>
    </row>
    <row r="12928" spans="2:2" hidden="1" x14ac:dyDescent="0.3">
      <c r="B12928">
        <f t="shared" si="201"/>
        <v>0</v>
      </c>
    </row>
    <row r="12929" spans="2:2" hidden="1" x14ac:dyDescent="0.3">
      <c r="B12929">
        <f t="shared" si="201"/>
        <v>0</v>
      </c>
    </row>
    <row r="12930" spans="2:2" hidden="1" x14ac:dyDescent="0.3">
      <c r="B12930">
        <f t="shared" ref="B12930:B12993" si="202">IF(E12930&gt;E12931,1,0)</f>
        <v>0</v>
      </c>
    </row>
    <row r="12931" spans="2:2" hidden="1" x14ac:dyDescent="0.3">
      <c r="B12931">
        <f t="shared" si="202"/>
        <v>0</v>
      </c>
    </row>
    <row r="12932" spans="2:2" hidden="1" x14ac:dyDescent="0.3">
      <c r="B12932">
        <f t="shared" si="202"/>
        <v>0</v>
      </c>
    </row>
    <row r="12933" spans="2:2" hidden="1" x14ac:dyDescent="0.3">
      <c r="B12933">
        <f t="shared" si="202"/>
        <v>0</v>
      </c>
    </row>
    <row r="12934" spans="2:2" hidden="1" x14ac:dyDescent="0.3">
      <c r="B12934">
        <f t="shared" si="202"/>
        <v>0</v>
      </c>
    </row>
    <row r="12935" spans="2:2" hidden="1" x14ac:dyDescent="0.3">
      <c r="B12935">
        <f t="shared" si="202"/>
        <v>0</v>
      </c>
    </row>
    <row r="12936" spans="2:2" hidden="1" x14ac:dyDescent="0.3">
      <c r="B12936">
        <f t="shared" si="202"/>
        <v>0</v>
      </c>
    </row>
    <row r="12937" spans="2:2" hidden="1" x14ac:dyDescent="0.3">
      <c r="B12937">
        <f t="shared" si="202"/>
        <v>0</v>
      </c>
    </row>
    <row r="12938" spans="2:2" hidden="1" x14ac:dyDescent="0.3">
      <c r="B12938">
        <f t="shared" si="202"/>
        <v>0</v>
      </c>
    </row>
    <row r="12939" spans="2:2" hidden="1" x14ac:dyDescent="0.3">
      <c r="B12939">
        <f t="shared" si="202"/>
        <v>0</v>
      </c>
    </row>
    <row r="12940" spans="2:2" hidden="1" x14ac:dyDescent="0.3">
      <c r="B12940">
        <f t="shared" si="202"/>
        <v>0</v>
      </c>
    </row>
    <row r="12941" spans="2:2" hidden="1" x14ac:dyDescent="0.3">
      <c r="B12941">
        <f t="shared" si="202"/>
        <v>0</v>
      </c>
    </row>
    <row r="12942" spans="2:2" hidden="1" x14ac:dyDescent="0.3">
      <c r="B12942">
        <f t="shared" si="202"/>
        <v>0</v>
      </c>
    </row>
    <row r="12943" spans="2:2" hidden="1" x14ac:dyDescent="0.3">
      <c r="B12943">
        <f t="shared" si="202"/>
        <v>0</v>
      </c>
    </row>
    <row r="12944" spans="2:2" hidden="1" x14ac:dyDescent="0.3">
      <c r="B12944">
        <f t="shared" si="202"/>
        <v>0</v>
      </c>
    </row>
    <row r="12945" spans="2:2" hidden="1" x14ac:dyDescent="0.3">
      <c r="B12945">
        <f t="shared" si="202"/>
        <v>0</v>
      </c>
    </row>
    <row r="12946" spans="2:2" hidden="1" x14ac:dyDescent="0.3">
      <c r="B12946">
        <f t="shared" si="202"/>
        <v>0</v>
      </c>
    </row>
    <row r="12947" spans="2:2" hidden="1" x14ac:dyDescent="0.3">
      <c r="B12947">
        <f t="shared" si="202"/>
        <v>0</v>
      </c>
    </row>
    <row r="12948" spans="2:2" hidden="1" x14ac:dyDescent="0.3">
      <c r="B12948">
        <f t="shared" si="202"/>
        <v>0</v>
      </c>
    </row>
    <row r="12949" spans="2:2" hidden="1" x14ac:dyDescent="0.3">
      <c r="B12949">
        <f t="shared" si="202"/>
        <v>0</v>
      </c>
    </row>
    <row r="12950" spans="2:2" hidden="1" x14ac:dyDescent="0.3">
      <c r="B12950">
        <f t="shared" si="202"/>
        <v>0</v>
      </c>
    </row>
    <row r="12951" spans="2:2" hidden="1" x14ac:dyDescent="0.3">
      <c r="B12951">
        <f t="shared" si="202"/>
        <v>0</v>
      </c>
    </row>
    <row r="12952" spans="2:2" hidden="1" x14ac:dyDescent="0.3">
      <c r="B12952">
        <f t="shared" si="202"/>
        <v>0</v>
      </c>
    </row>
    <row r="12953" spans="2:2" hidden="1" x14ac:dyDescent="0.3">
      <c r="B12953">
        <f t="shared" si="202"/>
        <v>0</v>
      </c>
    </row>
    <row r="12954" spans="2:2" hidden="1" x14ac:dyDescent="0.3">
      <c r="B12954">
        <f t="shared" si="202"/>
        <v>0</v>
      </c>
    </row>
    <row r="12955" spans="2:2" hidden="1" x14ac:dyDescent="0.3">
      <c r="B12955">
        <f t="shared" si="202"/>
        <v>0</v>
      </c>
    </row>
    <row r="12956" spans="2:2" hidden="1" x14ac:dyDescent="0.3">
      <c r="B12956">
        <f t="shared" si="202"/>
        <v>0</v>
      </c>
    </row>
    <row r="12957" spans="2:2" hidden="1" x14ac:dyDescent="0.3">
      <c r="B12957">
        <f t="shared" si="202"/>
        <v>0</v>
      </c>
    </row>
    <row r="12958" spans="2:2" hidden="1" x14ac:dyDescent="0.3">
      <c r="B12958">
        <f t="shared" si="202"/>
        <v>0</v>
      </c>
    </row>
    <row r="12959" spans="2:2" hidden="1" x14ac:dyDescent="0.3">
      <c r="B12959">
        <f t="shared" si="202"/>
        <v>0</v>
      </c>
    </row>
    <row r="12960" spans="2:2" hidden="1" x14ac:dyDescent="0.3">
      <c r="B12960">
        <f t="shared" si="202"/>
        <v>0</v>
      </c>
    </row>
    <row r="12961" spans="2:2" hidden="1" x14ac:dyDescent="0.3">
      <c r="B12961">
        <f t="shared" si="202"/>
        <v>0</v>
      </c>
    </row>
    <row r="12962" spans="2:2" hidden="1" x14ac:dyDescent="0.3">
      <c r="B12962">
        <f t="shared" si="202"/>
        <v>0</v>
      </c>
    </row>
    <row r="12963" spans="2:2" hidden="1" x14ac:dyDescent="0.3">
      <c r="B12963">
        <f t="shared" si="202"/>
        <v>0</v>
      </c>
    </row>
    <row r="12964" spans="2:2" hidden="1" x14ac:dyDescent="0.3">
      <c r="B12964">
        <f t="shared" si="202"/>
        <v>0</v>
      </c>
    </row>
    <row r="12965" spans="2:2" hidden="1" x14ac:dyDescent="0.3">
      <c r="B12965">
        <f t="shared" si="202"/>
        <v>0</v>
      </c>
    </row>
    <row r="12966" spans="2:2" hidden="1" x14ac:dyDescent="0.3">
      <c r="B12966">
        <f t="shared" si="202"/>
        <v>0</v>
      </c>
    </row>
    <row r="12967" spans="2:2" hidden="1" x14ac:dyDescent="0.3">
      <c r="B12967">
        <f t="shared" si="202"/>
        <v>0</v>
      </c>
    </row>
    <row r="12968" spans="2:2" hidden="1" x14ac:dyDescent="0.3">
      <c r="B12968">
        <f t="shared" si="202"/>
        <v>0</v>
      </c>
    </row>
    <row r="12969" spans="2:2" hidden="1" x14ac:dyDescent="0.3">
      <c r="B12969">
        <f t="shared" si="202"/>
        <v>0</v>
      </c>
    </row>
    <row r="12970" spans="2:2" hidden="1" x14ac:dyDescent="0.3">
      <c r="B12970">
        <f t="shared" si="202"/>
        <v>0</v>
      </c>
    </row>
    <row r="12971" spans="2:2" hidden="1" x14ac:dyDescent="0.3">
      <c r="B12971">
        <f t="shared" si="202"/>
        <v>0</v>
      </c>
    </row>
    <row r="12972" spans="2:2" hidden="1" x14ac:dyDescent="0.3">
      <c r="B12972">
        <f t="shared" si="202"/>
        <v>0</v>
      </c>
    </row>
    <row r="12973" spans="2:2" hidden="1" x14ac:dyDescent="0.3">
      <c r="B12973">
        <f t="shared" si="202"/>
        <v>0</v>
      </c>
    </row>
    <row r="12974" spans="2:2" hidden="1" x14ac:dyDescent="0.3">
      <c r="B12974">
        <f t="shared" si="202"/>
        <v>0</v>
      </c>
    </row>
    <row r="12975" spans="2:2" hidden="1" x14ac:dyDescent="0.3">
      <c r="B12975">
        <f t="shared" si="202"/>
        <v>0</v>
      </c>
    </row>
    <row r="12976" spans="2:2" hidden="1" x14ac:dyDescent="0.3">
      <c r="B12976">
        <f t="shared" si="202"/>
        <v>0</v>
      </c>
    </row>
    <row r="12977" spans="2:2" hidden="1" x14ac:dyDescent="0.3">
      <c r="B12977">
        <f t="shared" si="202"/>
        <v>0</v>
      </c>
    </row>
    <row r="12978" spans="2:2" hidden="1" x14ac:dyDescent="0.3">
      <c r="B12978">
        <f t="shared" si="202"/>
        <v>0</v>
      </c>
    </row>
    <row r="12979" spans="2:2" hidden="1" x14ac:dyDescent="0.3">
      <c r="B12979">
        <f t="shared" si="202"/>
        <v>0</v>
      </c>
    </row>
    <row r="12980" spans="2:2" hidden="1" x14ac:dyDescent="0.3">
      <c r="B12980">
        <f t="shared" si="202"/>
        <v>0</v>
      </c>
    </row>
    <row r="12981" spans="2:2" hidden="1" x14ac:dyDescent="0.3">
      <c r="B12981">
        <f t="shared" si="202"/>
        <v>0</v>
      </c>
    </row>
    <row r="12982" spans="2:2" hidden="1" x14ac:dyDescent="0.3">
      <c r="B12982">
        <f t="shared" si="202"/>
        <v>0</v>
      </c>
    </row>
    <row r="12983" spans="2:2" hidden="1" x14ac:dyDescent="0.3">
      <c r="B12983">
        <f t="shared" si="202"/>
        <v>0</v>
      </c>
    </row>
    <row r="12984" spans="2:2" hidden="1" x14ac:dyDescent="0.3">
      <c r="B12984">
        <f t="shared" si="202"/>
        <v>0</v>
      </c>
    </row>
    <row r="12985" spans="2:2" hidden="1" x14ac:dyDescent="0.3">
      <c r="B12985">
        <f t="shared" si="202"/>
        <v>0</v>
      </c>
    </row>
    <row r="12986" spans="2:2" hidden="1" x14ac:dyDescent="0.3">
      <c r="B12986">
        <f t="shared" si="202"/>
        <v>0</v>
      </c>
    </row>
    <row r="12987" spans="2:2" hidden="1" x14ac:dyDescent="0.3">
      <c r="B12987">
        <f t="shared" si="202"/>
        <v>0</v>
      </c>
    </row>
    <row r="12988" spans="2:2" hidden="1" x14ac:dyDescent="0.3">
      <c r="B12988">
        <f t="shared" si="202"/>
        <v>0</v>
      </c>
    </row>
    <row r="12989" spans="2:2" hidden="1" x14ac:dyDescent="0.3">
      <c r="B12989">
        <f t="shared" si="202"/>
        <v>0</v>
      </c>
    </row>
    <row r="12990" spans="2:2" hidden="1" x14ac:dyDescent="0.3">
      <c r="B12990">
        <f t="shared" si="202"/>
        <v>0</v>
      </c>
    </row>
    <row r="12991" spans="2:2" hidden="1" x14ac:dyDescent="0.3">
      <c r="B12991">
        <f t="shared" si="202"/>
        <v>0</v>
      </c>
    </row>
    <row r="12992" spans="2:2" hidden="1" x14ac:dyDescent="0.3">
      <c r="B12992">
        <f t="shared" si="202"/>
        <v>0</v>
      </c>
    </row>
    <row r="12993" spans="2:2" hidden="1" x14ac:dyDescent="0.3">
      <c r="B12993">
        <f t="shared" si="202"/>
        <v>0</v>
      </c>
    </row>
    <row r="12994" spans="2:2" hidden="1" x14ac:dyDescent="0.3">
      <c r="B12994">
        <f t="shared" ref="B12994:B13057" si="203">IF(E12994&gt;E12995,1,0)</f>
        <v>0</v>
      </c>
    </row>
    <row r="12995" spans="2:2" hidden="1" x14ac:dyDescent="0.3">
      <c r="B12995">
        <f t="shared" si="203"/>
        <v>0</v>
      </c>
    </row>
    <row r="12996" spans="2:2" hidden="1" x14ac:dyDescent="0.3">
      <c r="B12996">
        <f t="shared" si="203"/>
        <v>0</v>
      </c>
    </row>
    <row r="12997" spans="2:2" hidden="1" x14ac:dyDescent="0.3">
      <c r="B12997">
        <f t="shared" si="203"/>
        <v>0</v>
      </c>
    </row>
    <row r="12998" spans="2:2" hidden="1" x14ac:dyDescent="0.3">
      <c r="B12998">
        <f t="shared" si="203"/>
        <v>0</v>
      </c>
    </row>
    <row r="12999" spans="2:2" hidden="1" x14ac:dyDescent="0.3">
      <c r="B12999">
        <f t="shared" si="203"/>
        <v>0</v>
      </c>
    </row>
    <row r="13000" spans="2:2" hidden="1" x14ac:dyDescent="0.3">
      <c r="B13000">
        <f t="shared" si="203"/>
        <v>0</v>
      </c>
    </row>
    <row r="13001" spans="2:2" hidden="1" x14ac:dyDescent="0.3">
      <c r="B13001">
        <f t="shared" si="203"/>
        <v>0</v>
      </c>
    </row>
    <row r="13002" spans="2:2" hidden="1" x14ac:dyDescent="0.3">
      <c r="B13002">
        <f t="shared" si="203"/>
        <v>0</v>
      </c>
    </row>
    <row r="13003" spans="2:2" hidden="1" x14ac:dyDescent="0.3">
      <c r="B13003">
        <f t="shared" si="203"/>
        <v>0</v>
      </c>
    </row>
    <row r="13004" spans="2:2" hidden="1" x14ac:dyDescent="0.3">
      <c r="B13004">
        <f t="shared" si="203"/>
        <v>0</v>
      </c>
    </row>
    <row r="13005" spans="2:2" hidden="1" x14ac:dyDescent="0.3">
      <c r="B13005">
        <f t="shared" si="203"/>
        <v>0</v>
      </c>
    </row>
    <row r="13006" spans="2:2" hidden="1" x14ac:dyDescent="0.3">
      <c r="B13006">
        <f t="shared" si="203"/>
        <v>0</v>
      </c>
    </row>
    <row r="13007" spans="2:2" hidden="1" x14ac:dyDescent="0.3">
      <c r="B13007">
        <f t="shared" si="203"/>
        <v>0</v>
      </c>
    </row>
    <row r="13008" spans="2:2" hidden="1" x14ac:dyDescent="0.3">
      <c r="B13008">
        <f t="shared" si="203"/>
        <v>0</v>
      </c>
    </row>
    <row r="13009" spans="2:2" hidden="1" x14ac:dyDescent="0.3">
      <c r="B13009">
        <f t="shared" si="203"/>
        <v>0</v>
      </c>
    </row>
    <row r="13010" spans="2:2" hidden="1" x14ac:dyDescent="0.3">
      <c r="B13010">
        <f t="shared" si="203"/>
        <v>0</v>
      </c>
    </row>
    <row r="13011" spans="2:2" hidden="1" x14ac:dyDescent="0.3">
      <c r="B13011">
        <f t="shared" si="203"/>
        <v>0</v>
      </c>
    </row>
    <row r="13012" spans="2:2" hidden="1" x14ac:dyDescent="0.3">
      <c r="B13012">
        <f t="shared" si="203"/>
        <v>0</v>
      </c>
    </row>
    <row r="13013" spans="2:2" hidden="1" x14ac:dyDescent="0.3">
      <c r="B13013">
        <f t="shared" si="203"/>
        <v>0</v>
      </c>
    </row>
    <row r="13014" spans="2:2" hidden="1" x14ac:dyDescent="0.3">
      <c r="B13014">
        <f t="shared" si="203"/>
        <v>0</v>
      </c>
    </row>
    <row r="13015" spans="2:2" hidden="1" x14ac:dyDescent="0.3">
      <c r="B13015">
        <f t="shared" si="203"/>
        <v>0</v>
      </c>
    </row>
    <row r="13016" spans="2:2" hidden="1" x14ac:dyDescent="0.3">
      <c r="B13016">
        <f t="shared" si="203"/>
        <v>0</v>
      </c>
    </row>
    <row r="13017" spans="2:2" hidden="1" x14ac:dyDescent="0.3">
      <c r="B13017">
        <f t="shared" si="203"/>
        <v>0</v>
      </c>
    </row>
    <row r="13018" spans="2:2" hidden="1" x14ac:dyDescent="0.3">
      <c r="B13018">
        <f t="shared" si="203"/>
        <v>0</v>
      </c>
    </row>
    <row r="13019" spans="2:2" hidden="1" x14ac:dyDescent="0.3">
      <c r="B13019">
        <f t="shared" si="203"/>
        <v>0</v>
      </c>
    </row>
    <row r="13020" spans="2:2" hidden="1" x14ac:dyDescent="0.3">
      <c r="B13020">
        <f t="shared" si="203"/>
        <v>0</v>
      </c>
    </row>
    <row r="13021" spans="2:2" hidden="1" x14ac:dyDescent="0.3">
      <c r="B13021">
        <f t="shared" si="203"/>
        <v>0</v>
      </c>
    </row>
    <row r="13022" spans="2:2" hidden="1" x14ac:dyDescent="0.3">
      <c r="B13022">
        <f t="shared" si="203"/>
        <v>0</v>
      </c>
    </row>
    <row r="13023" spans="2:2" hidden="1" x14ac:dyDescent="0.3">
      <c r="B13023">
        <f t="shared" si="203"/>
        <v>0</v>
      </c>
    </row>
    <row r="13024" spans="2:2" hidden="1" x14ac:dyDescent="0.3">
      <c r="B13024">
        <f t="shared" si="203"/>
        <v>0</v>
      </c>
    </row>
    <row r="13025" spans="2:2" hidden="1" x14ac:dyDescent="0.3">
      <c r="B13025">
        <f t="shared" si="203"/>
        <v>0</v>
      </c>
    </row>
    <row r="13026" spans="2:2" hidden="1" x14ac:dyDescent="0.3">
      <c r="B13026">
        <f t="shared" si="203"/>
        <v>0</v>
      </c>
    </row>
    <row r="13027" spans="2:2" hidden="1" x14ac:dyDescent="0.3">
      <c r="B13027">
        <f t="shared" si="203"/>
        <v>0</v>
      </c>
    </row>
    <row r="13028" spans="2:2" hidden="1" x14ac:dyDescent="0.3">
      <c r="B13028">
        <f t="shared" si="203"/>
        <v>0</v>
      </c>
    </row>
    <row r="13029" spans="2:2" hidden="1" x14ac:dyDescent="0.3">
      <c r="B13029">
        <f t="shared" si="203"/>
        <v>0</v>
      </c>
    </row>
    <row r="13030" spans="2:2" hidden="1" x14ac:dyDescent="0.3">
      <c r="B13030">
        <f t="shared" si="203"/>
        <v>0</v>
      </c>
    </row>
    <row r="13031" spans="2:2" hidden="1" x14ac:dyDescent="0.3">
      <c r="B13031">
        <f t="shared" si="203"/>
        <v>0</v>
      </c>
    </row>
    <row r="13032" spans="2:2" hidden="1" x14ac:dyDescent="0.3">
      <c r="B13032">
        <f t="shared" si="203"/>
        <v>0</v>
      </c>
    </row>
    <row r="13033" spans="2:2" hidden="1" x14ac:dyDescent="0.3">
      <c r="B13033">
        <f t="shared" si="203"/>
        <v>0</v>
      </c>
    </row>
    <row r="13034" spans="2:2" hidden="1" x14ac:dyDescent="0.3">
      <c r="B13034">
        <f t="shared" si="203"/>
        <v>0</v>
      </c>
    </row>
    <row r="13035" spans="2:2" hidden="1" x14ac:dyDescent="0.3">
      <c r="B13035">
        <f t="shared" si="203"/>
        <v>0</v>
      </c>
    </row>
    <row r="13036" spans="2:2" hidden="1" x14ac:dyDescent="0.3">
      <c r="B13036">
        <f t="shared" si="203"/>
        <v>0</v>
      </c>
    </row>
    <row r="13037" spans="2:2" hidden="1" x14ac:dyDescent="0.3">
      <c r="B13037">
        <f t="shared" si="203"/>
        <v>0</v>
      </c>
    </row>
    <row r="13038" spans="2:2" hidden="1" x14ac:dyDescent="0.3">
      <c r="B13038">
        <f t="shared" si="203"/>
        <v>0</v>
      </c>
    </row>
    <row r="13039" spans="2:2" hidden="1" x14ac:dyDescent="0.3">
      <c r="B13039">
        <f t="shared" si="203"/>
        <v>0</v>
      </c>
    </row>
    <row r="13040" spans="2:2" hidden="1" x14ac:dyDescent="0.3">
      <c r="B13040">
        <f t="shared" si="203"/>
        <v>0</v>
      </c>
    </row>
    <row r="13041" spans="2:2" hidden="1" x14ac:dyDescent="0.3">
      <c r="B13041">
        <f t="shared" si="203"/>
        <v>0</v>
      </c>
    </row>
    <row r="13042" spans="2:2" hidden="1" x14ac:dyDescent="0.3">
      <c r="B13042">
        <f t="shared" si="203"/>
        <v>0</v>
      </c>
    </row>
    <row r="13043" spans="2:2" hidden="1" x14ac:dyDescent="0.3">
      <c r="B13043">
        <f t="shared" si="203"/>
        <v>0</v>
      </c>
    </row>
    <row r="13044" spans="2:2" hidden="1" x14ac:dyDescent="0.3">
      <c r="B13044">
        <f t="shared" si="203"/>
        <v>0</v>
      </c>
    </row>
    <row r="13045" spans="2:2" hidden="1" x14ac:dyDescent="0.3">
      <c r="B13045">
        <f t="shared" si="203"/>
        <v>0</v>
      </c>
    </row>
    <row r="13046" spans="2:2" hidden="1" x14ac:dyDescent="0.3">
      <c r="B13046">
        <f t="shared" si="203"/>
        <v>0</v>
      </c>
    </row>
    <row r="13047" spans="2:2" hidden="1" x14ac:dyDescent="0.3">
      <c r="B13047">
        <f t="shared" si="203"/>
        <v>0</v>
      </c>
    </row>
    <row r="13048" spans="2:2" hidden="1" x14ac:dyDescent="0.3">
      <c r="B13048">
        <f t="shared" si="203"/>
        <v>0</v>
      </c>
    </row>
    <row r="13049" spans="2:2" hidden="1" x14ac:dyDescent="0.3">
      <c r="B13049">
        <f t="shared" si="203"/>
        <v>0</v>
      </c>
    </row>
    <row r="13050" spans="2:2" hidden="1" x14ac:dyDescent="0.3">
      <c r="B13050">
        <f t="shared" si="203"/>
        <v>0</v>
      </c>
    </row>
    <row r="13051" spans="2:2" hidden="1" x14ac:dyDescent="0.3">
      <c r="B13051">
        <f t="shared" si="203"/>
        <v>0</v>
      </c>
    </row>
    <row r="13052" spans="2:2" hidden="1" x14ac:dyDescent="0.3">
      <c r="B13052">
        <f t="shared" si="203"/>
        <v>0</v>
      </c>
    </row>
    <row r="13053" spans="2:2" hidden="1" x14ac:dyDescent="0.3">
      <c r="B13053">
        <f t="shared" si="203"/>
        <v>0</v>
      </c>
    </row>
    <row r="13054" spans="2:2" hidden="1" x14ac:dyDescent="0.3">
      <c r="B13054">
        <f t="shared" si="203"/>
        <v>0</v>
      </c>
    </row>
    <row r="13055" spans="2:2" hidden="1" x14ac:dyDescent="0.3">
      <c r="B13055">
        <f t="shared" si="203"/>
        <v>0</v>
      </c>
    </row>
    <row r="13056" spans="2:2" hidden="1" x14ac:dyDescent="0.3">
      <c r="B13056">
        <f t="shared" si="203"/>
        <v>0</v>
      </c>
    </row>
    <row r="13057" spans="2:2" hidden="1" x14ac:dyDescent="0.3">
      <c r="B13057">
        <f t="shared" si="203"/>
        <v>0</v>
      </c>
    </row>
    <row r="13058" spans="2:2" hidden="1" x14ac:dyDescent="0.3">
      <c r="B13058">
        <f t="shared" ref="B13058:B13121" si="204">IF(E13058&gt;E13059,1,0)</f>
        <v>0</v>
      </c>
    </row>
    <row r="13059" spans="2:2" hidden="1" x14ac:dyDescent="0.3">
      <c r="B13059">
        <f t="shared" si="204"/>
        <v>0</v>
      </c>
    </row>
    <row r="13060" spans="2:2" hidden="1" x14ac:dyDescent="0.3">
      <c r="B13060">
        <f t="shared" si="204"/>
        <v>0</v>
      </c>
    </row>
    <row r="13061" spans="2:2" hidden="1" x14ac:dyDescent="0.3">
      <c r="B13061">
        <f t="shared" si="204"/>
        <v>0</v>
      </c>
    </row>
    <row r="13062" spans="2:2" hidden="1" x14ac:dyDescent="0.3">
      <c r="B13062">
        <f t="shared" si="204"/>
        <v>0</v>
      </c>
    </row>
    <row r="13063" spans="2:2" hidden="1" x14ac:dyDescent="0.3">
      <c r="B13063">
        <f t="shared" si="204"/>
        <v>0</v>
      </c>
    </row>
    <row r="13064" spans="2:2" hidden="1" x14ac:dyDescent="0.3">
      <c r="B13064">
        <f t="shared" si="204"/>
        <v>0</v>
      </c>
    </row>
    <row r="13065" spans="2:2" hidden="1" x14ac:dyDescent="0.3">
      <c r="B13065">
        <f t="shared" si="204"/>
        <v>0</v>
      </c>
    </row>
    <row r="13066" spans="2:2" hidden="1" x14ac:dyDescent="0.3">
      <c r="B13066">
        <f t="shared" si="204"/>
        <v>0</v>
      </c>
    </row>
    <row r="13067" spans="2:2" hidden="1" x14ac:dyDescent="0.3">
      <c r="B13067">
        <f t="shared" si="204"/>
        <v>0</v>
      </c>
    </row>
    <row r="13068" spans="2:2" hidden="1" x14ac:dyDescent="0.3">
      <c r="B13068">
        <f t="shared" si="204"/>
        <v>0</v>
      </c>
    </row>
    <row r="13069" spans="2:2" hidden="1" x14ac:dyDescent="0.3">
      <c r="B13069">
        <f t="shared" si="204"/>
        <v>0</v>
      </c>
    </row>
    <row r="13070" spans="2:2" hidden="1" x14ac:dyDescent="0.3">
      <c r="B13070">
        <f t="shared" si="204"/>
        <v>0</v>
      </c>
    </row>
    <row r="13071" spans="2:2" hidden="1" x14ac:dyDescent="0.3">
      <c r="B13071">
        <f t="shared" si="204"/>
        <v>0</v>
      </c>
    </row>
    <row r="13072" spans="2:2" hidden="1" x14ac:dyDescent="0.3">
      <c r="B13072">
        <f t="shared" si="204"/>
        <v>0</v>
      </c>
    </row>
    <row r="13073" spans="2:2" hidden="1" x14ac:dyDescent="0.3">
      <c r="B13073">
        <f t="shared" si="204"/>
        <v>0</v>
      </c>
    </row>
    <row r="13074" spans="2:2" hidden="1" x14ac:dyDescent="0.3">
      <c r="B13074">
        <f t="shared" si="204"/>
        <v>0</v>
      </c>
    </row>
    <row r="13075" spans="2:2" hidden="1" x14ac:dyDescent="0.3">
      <c r="B13075">
        <f t="shared" si="204"/>
        <v>0</v>
      </c>
    </row>
    <row r="13076" spans="2:2" hidden="1" x14ac:dyDescent="0.3">
      <c r="B13076">
        <f t="shared" si="204"/>
        <v>0</v>
      </c>
    </row>
    <row r="13077" spans="2:2" hidden="1" x14ac:dyDescent="0.3">
      <c r="B13077">
        <f t="shared" si="204"/>
        <v>0</v>
      </c>
    </row>
    <row r="13078" spans="2:2" hidden="1" x14ac:dyDescent="0.3">
      <c r="B13078">
        <f t="shared" si="204"/>
        <v>0</v>
      </c>
    </row>
    <row r="13079" spans="2:2" hidden="1" x14ac:dyDescent="0.3">
      <c r="B13079">
        <f t="shared" si="204"/>
        <v>0</v>
      </c>
    </row>
    <row r="13080" spans="2:2" hidden="1" x14ac:dyDescent="0.3">
      <c r="B13080">
        <f t="shared" si="204"/>
        <v>0</v>
      </c>
    </row>
    <row r="13081" spans="2:2" hidden="1" x14ac:dyDescent="0.3">
      <c r="B13081">
        <f t="shared" si="204"/>
        <v>0</v>
      </c>
    </row>
    <row r="13082" spans="2:2" hidden="1" x14ac:dyDescent="0.3">
      <c r="B13082">
        <f t="shared" si="204"/>
        <v>0</v>
      </c>
    </row>
    <row r="13083" spans="2:2" hidden="1" x14ac:dyDescent="0.3">
      <c r="B13083">
        <f t="shared" si="204"/>
        <v>0</v>
      </c>
    </row>
    <row r="13084" spans="2:2" hidden="1" x14ac:dyDescent="0.3">
      <c r="B13084">
        <f t="shared" si="204"/>
        <v>0</v>
      </c>
    </row>
    <row r="13085" spans="2:2" hidden="1" x14ac:dyDescent="0.3">
      <c r="B13085">
        <f t="shared" si="204"/>
        <v>0</v>
      </c>
    </row>
    <row r="13086" spans="2:2" hidden="1" x14ac:dyDescent="0.3">
      <c r="B13086">
        <f t="shared" si="204"/>
        <v>0</v>
      </c>
    </row>
    <row r="13087" spans="2:2" hidden="1" x14ac:dyDescent="0.3">
      <c r="B13087">
        <f t="shared" si="204"/>
        <v>0</v>
      </c>
    </row>
    <row r="13088" spans="2:2" hidden="1" x14ac:dyDescent="0.3">
      <c r="B13088">
        <f t="shared" si="204"/>
        <v>0</v>
      </c>
    </row>
    <row r="13089" spans="2:2" hidden="1" x14ac:dyDescent="0.3">
      <c r="B13089">
        <f t="shared" si="204"/>
        <v>0</v>
      </c>
    </row>
    <row r="13090" spans="2:2" hidden="1" x14ac:dyDescent="0.3">
      <c r="B13090">
        <f t="shared" si="204"/>
        <v>0</v>
      </c>
    </row>
    <row r="13091" spans="2:2" hidden="1" x14ac:dyDescent="0.3">
      <c r="B13091">
        <f t="shared" si="204"/>
        <v>0</v>
      </c>
    </row>
    <row r="13092" spans="2:2" hidden="1" x14ac:dyDescent="0.3">
      <c r="B13092">
        <f t="shared" si="204"/>
        <v>0</v>
      </c>
    </row>
    <row r="13093" spans="2:2" hidden="1" x14ac:dyDescent="0.3">
      <c r="B13093">
        <f t="shared" si="204"/>
        <v>0</v>
      </c>
    </row>
    <row r="13094" spans="2:2" hidden="1" x14ac:dyDescent="0.3">
      <c r="B13094">
        <f t="shared" si="204"/>
        <v>0</v>
      </c>
    </row>
    <row r="13095" spans="2:2" hidden="1" x14ac:dyDescent="0.3">
      <c r="B13095">
        <f t="shared" si="204"/>
        <v>0</v>
      </c>
    </row>
    <row r="13096" spans="2:2" hidden="1" x14ac:dyDescent="0.3">
      <c r="B13096">
        <f t="shared" si="204"/>
        <v>0</v>
      </c>
    </row>
    <row r="13097" spans="2:2" hidden="1" x14ac:dyDescent="0.3">
      <c r="B13097">
        <f t="shared" si="204"/>
        <v>0</v>
      </c>
    </row>
    <row r="13098" spans="2:2" hidden="1" x14ac:dyDescent="0.3">
      <c r="B13098">
        <f t="shared" si="204"/>
        <v>0</v>
      </c>
    </row>
    <row r="13099" spans="2:2" hidden="1" x14ac:dyDescent="0.3">
      <c r="B13099">
        <f t="shared" si="204"/>
        <v>0</v>
      </c>
    </row>
    <row r="13100" spans="2:2" hidden="1" x14ac:dyDescent="0.3">
      <c r="B13100">
        <f t="shared" si="204"/>
        <v>0</v>
      </c>
    </row>
    <row r="13101" spans="2:2" hidden="1" x14ac:dyDescent="0.3">
      <c r="B13101">
        <f t="shared" si="204"/>
        <v>0</v>
      </c>
    </row>
    <row r="13102" spans="2:2" hidden="1" x14ac:dyDescent="0.3">
      <c r="B13102">
        <f t="shared" si="204"/>
        <v>0</v>
      </c>
    </row>
    <row r="13103" spans="2:2" hidden="1" x14ac:dyDescent="0.3">
      <c r="B13103">
        <f t="shared" si="204"/>
        <v>0</v>
      </c>
    </row>
    <row r="13104" spans="2:2" hidden="1" x14ac:dyDescent="0.3">
      <c r="B13104">
        <f t="shared" si="204"/>
        <v>0</v>
      </c>
    </row>
    <row r="13105" spans="2:2" hidden="1" x14ac:dyDescent="0.3">
      <c r="B13105">
        <f t="shared" si="204"/>
        <v>0</v>
      </c>
    </row>
    <row r="13106" spans="2:2" hidden="1" x14ac:dyDescent="0.3">
      <c r="B13106">
        <f t="shared" si="204"/>
        <v>0</v>
      </c>
    </row>
    <row r="13107" spans="2:2" hidden="1" x14ac:dyDescent="0.3">
      <c r="B13107">
        <f t="shared" si="204"/>
        <v>0</v>
      </c>
    </row>
    <row r="13108" spans="2:2" hidden="1" x14ac:dyDescent="0.3">
      <c r="B13108">
        <f t="shared" si="204"/>
        <v>0</v>
      </c>
    </row>
    <row r="13109" spans="2:2" hidden="1" x14ac:dyDescent="0.3">
      <c r="B13109">
        <f t="shared" si="204"/>
        <v>0</v>
      </c>
    </row>
    <row r="13110" spans="2:2" hidden="1" x14ac:dyDescent="0.3">
      <c r="B13110">
        <f t="shared" si="204"/>
        <v>0</v>
      </c>
    </row>
    <row r="13111" spans="2:2" hidden="1" x14ac:dyDescent="0.3">
      <c r="B13111">
        <f t="shared" si="204"/>
        <v>0</v>
      </c>
    </row>
    <row r="13112" spans="2:2" hidden="1" x14ac:dyDescent="0.3">
      <c r="B13112">
        <f t="shared" si="204"/>
        <v>0</v>
      </c>
    </row>
    <row r="13113" spans="2:2" hidden="1" x14ac:dyDescent="0.3">
      <c r="B13113">
        <f t="shared" si="204"/>
        <v>0</v>
      </c>
    </row>
    <row r="13114" spans="2:2" hidden="1" x14ac:dyDescent="0.3">
      <c r="B13114">
        <f t="shared" si="204"/>
        <v>0</v>
      </c>
    </row>
    <row r="13115" spans="2:2" hidden="1" x14ac:dyDescent="0.3">
      <c r="B13115">
        <f t="shared" si="204"/>
        <v>0</v>
      </c>
    </row>
    <row r="13116" spans="2:2" hidden="1" x14ac:dyDescent="0.3">
      <c r="B13116">
        <f t="shared" si="204"/>
        <v>0</v>
      </c>
    </row>
    <row r="13117" spans="2:2" hidden="1" x14ac:dyDescent="0.3">
      <c r="B13117">
        <f t="shared" si="204"/>
        <v>0</v>
      </c>
    </row>
    <row r="13118" spans="2:2" hidden="1" x14ac:dyDescent="0.3">
      <c r="B13118">
        <f t="shared" si="204"/>
        <v>0</v>
      </c>
    </row>
    <row r="13119" spans="2:2" hidden="1" x14ac:dyDescent="0.3">
      <c r="B13119">
        <f t="shared" si="204"/>
        <v>0</v>
      </c>
    </row>
    <row r="13120" spans="2:2" hidden="1" x14ac:dyDescent="0.3">
      <c r="B13120">
        <f t="shared" si="204"/>
        <v>0</v>
      </c>
    </row>
    <row r="13121" spans="2:2" hidden="1" x14ac:dyDescent="0.3">
      <c r="B13121">
        <f t="shared" si="204"/>
        <v>0</v>
      </c>
    </row>
    <row r="13122" spans="2:2" hidden="1" x14ac:dyDescent="0.3">
      <c r="B13122">
        <f t="shared" ref="B13122:B13185" si="205">IF(E13122&gt;E13123,1,0)</f>
        <v>0</v>
      </c>
    </row>
    <row r="13123" spans="2:2" hidden="1" x14ac:dyDescent="0.3">
      <c r="B13123">
        <f t="shared" si="205"/>
        <v>0</v>
      </c>
    </row>
    <row r="13124" spans="2:2" hidden="1" x14ac:dyDescent="0.3">
      <c r="B13124">
        <f t="shared" si="205"/>
        <v>0</v>
      </c>
    </row>
    <row r="13125" spans="2:2" hidden="1" x14ac:dyDescent="0.3">
      <c r="B13125">
        <f t="shared" si="205"/>
        <v>0</v>
      </c>
    </row>
    <row r="13126" spans="2:2" hidden="1" x14ac:dyDescent="0.3">
      <c r="B13126">
        <f t="shared" si="205"/>
        <v>0</v>
      </c>
    </row>
    <row r="13127" spans="2:2" hidden="1" x14ac:dyDescent="0.3">
      <c r="B13127">
        <f t="shared" si="205"/>
        <v>0</v>
      </c>
    </row>
    <row r="13128" spans="2:2" hidden="1" x14ac:dyDescent="0.3">
      <c r="B13128">
        <f t="shared" si="205"/>
        <v>0</v>
      </c>
    </row>
    <row r="13129" spans="2:2" hidden="1" x14ac:dyDescent="0.3">
      <c r="B13129">
        <f t="shared" si="205"/>
        <v>0</v>
      </c>
    </row>
    <row r="13130" spans="2:2" hidden="1" x14ac:dyDescent="0.3">
      <c r="B13130">
        <f t="shared" si="205"/>
        <v>0</v>
      </c>
    </row>
    <row r="13131" spans="2:2" hidden="1" x14ac:dyDescent="0.3">
      <c r="B13131">
        <f t="shared" si="205"/>
        <v>0</v>
      </c>
    </row>
    <row r="13132" spans="2:2" hidden="1" x14ac:dyDescent="0.3">
      <c r="B13132">
        <f t="shared" si="205"/>
        <v>0</v>
      </c>
    </row>
    <row r="13133" spans="2:2" hidden="1" x14ac:dyDescent="0.3">
      <c r="B13133">
        <f t="shared" si="205"/>
        <v>0</v>
      </c>
    </row>
    <row r="13134" spans="2:2" hidden="1" x14ac:dyDescent="0.3">
      <c r="B13134">
        <f t="shared" si="205"/>
        <v>0</v>
      </c>
    </row>
    <row r="13135" spans="2:2" hidden="1" x14ac:dyDescent="0.3">
      <c r="B13135">
        <f t="shared" si="205"/>
        <v>0</v>
      </c>
    </row>
    <row r="13136" spans="2:2" hidden="1" x14ac:dyDescent="0.3">
      <c r="B13136">
        <f t="shared" si="205"/>
        <v>0</v>
      </c>
    </row>
    <row r="13137" spans="2:2" hidden="1" x14ac:dyDescent="0.3">
      <c r="B13137">
        <f t="shared" si="205"/>
        <v>0</v>
      </c>
    </row>
    <row r="13138" spans="2:2" hidden="1" x14ac:dyDescent="0.3">
      <c r="B13138">
        <f t="shared" si="205"/>
        <v>0</v>
      </c>
    </row>
    <row r="13139" spans="2:2" hidden="1" x14ac:dyDescent="0.3">
      <c r="B13139">
        <f t="shared" si="205"/>
        <v>0</v>
      </c>
    </row>
    <row r="13140" spans="2:2" hidden="1" x14ac:dyDescent="0.3">
      <c r="B13140">
        <f t="shared" si="205"/>
        <v>0</v>
      </c>
    </row>
    <row r="13141" spans="2:2" hidden="1" x14ac:dyDescent="0.3">
      <c r="B13141">
        <f t="shared" si="205"/>
        <v>0</v>
      </c>
    </row>
    <row r="13142" spans="2:2" hidden="1" x14ac:dyDescent="0.3">
      <c r="B13142">
        <f t="shared" si="205"/>
        <v>0</v>
      </c>
    </row>
    <row r="13143" spans="2:2" hidden="1" x14ac:dyDescent="0.3">
      <c r="B13143">
        <f t="shared" si="205"/>
        <v>0</v>
      </c>
    </row>
    <row r="13144" spans="2:2" hidden="1" x14ac:dyDescent="0.3">
      <c r="B13144">
        <f t="shared" si="205"/>
        <v>0</v>
      </c>
    </row>
    <row r="13145" spans="2:2" hidden="1" x14ac:dyDescent="0.3">
      <c r="B13145">
        <f t="shared" si="205"/>
        <v>0</v>
      </c>
    </row>
    <row r="13146" spans="2:2" hidden="1" x14ac:dyDescent="0.3">
      <c r="B13146">
        <f t="shared" si="205"/>
        <v>0</v>
      </c>
    </row>
    <row r="13147" spans="2:2" hidden="1" x14ac:dyDescent="0.3">
      <c r="B13147">
        <f t="shared" si="205"/>
        <v>0</v>
      </c>
    </row>
    <row r="13148" spans="2:2" hidden="1" x14ac:dyDescent="0.3">
      <c r="B13148">
        <f t="shared" si="205"/>
        <v>0</v>
      </c>
    </row>
    <row r="13149" spans="2:2" hidden="1" x14ac:dyDescent="0.3">
      <c r="B13149">
        <f t="shared" si="205"/>
        <v>0</v>
      </c>
    </row>
    <row r="13150" spans="2:2" hidden="1" x14ac:dyDescent="0.3">
      <c r="B13150">
        <f t="shared" si="205"/>
        <v>0</v>
      </c>
    </row>
    <row r="13151" spans="2:2" hidden="1" x14ac:dyDescent="0.3">
      <c r="B13151">
        <f t="shared" si="205"/>
        <v>0</v>
      </c>
    </row>
    <row r="13152" spans="2:2" hidden="1" x14ac:dyDescent="0.3">
      <c r="B13152">
        <f t="shared" si="205"/>
        <v>0</v>
      </c>
    </row>
    <row r="13153" spans="2:2" hidden="1" x14ac:dyDescent="0.3">
      <c r="B13153">
        <f t="shared" si="205"/>
        <v>0</v>
      </c>
    </row>
    <row r="13154" spans="2:2" hidden="1" x14ac:dyDescent="0.3">
      <c r="B13154">
        <f t="shared" si="205"/>
        <v>0</v>
      </c>
    </row>
    <row r="13155" spans="2:2" hidden="1" x14ac:dyDescent="0.3">
      <c r="B13155">
        <f t="shared" si="205"/>
        <v>0</v>
      </c>
    </row>
    <row r="13156" spans="2:2" hidden="1" x14ac:dyDescent="0.3">
      <c r="B13156">
        <f t="shared" si="205"/>
        <v>0</v>
      </c>
    </row>
    <row r="13157" spans="2:2" hidden="1" x14ac:dyDescent="0.3">
      <c r="B13157">
        <f t="shared" si="205"/>
        <v>0</v>
      </c>
    </row>
    <row r="13158" spans="2:2" hidden="1" x14ac:dyDescent="0.3">
      <c r="B13158">
        <f t="shared" si="205"/>
        <v>0</v>
      </c>
    </row>
    <row r="13159" spans="2:2" hidden="1" x14ac:dyDescent="0.3">
      <c r="B13159">
        <f t="shared" si="205"/>
        <v>0</v>
      </c>
    </row>
    <row r="13160" spans="2:2" hidden="1" x14ac:dyDescent="0.3">
      <c r="B13160">
        <f t="shared" si="205"/>
        <v>0</v>
      </c>
    </row>
    <row r="13161" spans="2:2" hidden="1" x14ac:dyDescent="0.3">
      <c r="B13161">
        <f t="shared" si="205"/>
        <v>0</v>
      </c>
    </row>
    <row r="13162" spans="2:2" hidden="1" x14ac:dyDescent="0.3">
      <c r="B13162">
        <f t="shared" si="205"/>
        <v>0</v>
      </c>
    </row>
    <row r="13163" spans="2:2" hidden="1" x14ac:dyDescent="0.3">
      <c r="B13163">
        <f t="shared" si="205"/>
        <v>0</v>
      </c>
    </row>
    <row r="13164" spans="2:2" hidden="1" x14ac:dyDescent="0.3">
      <c r="B13164">
        <f t="shared" si="205"/>
        <v>0</v>
      </c>
    </row>
    <row r="13165" spans="2:2" hidden="1" x14ac:dyDescent="0.3">
      <c r="B13165">
        <f t="shared" si="205"/>
        <v>0</v>
      </c>
    </row>
    <row r="13166" spans="2:2" hidden="1" x14ac:dyDescent="0.3">
      <c r="B13166">
        <f t="shared" si="205"/>
        <v>0</v>
      </c>
    </row>
    <row r="13167" spans="2:2" hidden="1" x14ac:dyDescent="0.3">
      <c r="B13167">
        <f t="shared" si="205"/>
        <v>0</v>
      </c>
    </row>
    <row r="13168" spans="2:2" hidden="1" x14ac:dyDescent="0.3">
      <c r="B13168">
        <f t="shared" si="205"/>
        <v>0</v>
      </c>
    </row>
    <row r="13169" spans="2:2" hidden="1" x14ac:dyDescent="0.3">
      <c r="B13169">
        <f t="shared" si="205"/>
        <v>0</v>
      </c>
    </row>
    <row r="13170" spans="2:2" hidden="1" x14ac:dyDescent="0.3">
      <c r="B13170">
        <f t="shared" si="205"/>
        <v>0</v>
      </c>
    </row>
    <row r="13171" spans="2:2" hidden="1" x14ac:dyDescent="0.3">
      <c r="B13171">
        <f t="shared" si="205"/>
        <v>0</v>
      </c>
    </row>
    <row r="13172" spans="2:2" hidden="1" x14ac:dyDescent="0.3">
      <c r="B13172">
        <f t="shared" si="205"/>
        <v>0</v>
      </c>
    </row>
    <row r="13173" spans="2:2" hidden="1" x14ac:dyDescent="0.3">
      <c r="B13173">
        <f t="shared" si="205"/>
        <v>0</v>
      </c>
    </row>
    <row r="13174" spans="2:2" hidden="1" x14ac:dyDescent="0.3">
      <c r="B13174">
        <f t="shared" si="205"/>
        <v>0</v>
      </c>
    </row>
    <row r="13175" spans="2:2" hidden="1" x14ac:dyDescent="0.3">
      <c r="B13175">
        <f t="shared" si="205"/>
        <v>0</v>
      </c>
    </row>
    <row r="13176" spans="2:2" hidden="1" x14ac:dyDescent="0.3">
      <c r="B13176">
        <f t="shared" si="205"/>
        <v>0</v>
      </c>
    </row>
    <row r="13177" spans="2:2" hidden="1" x14ac:dyDescent="0.3">
      <c r="B13177">
        <f t="shared" si="205"/>
        <v>0</v>
      </c>
    </row>
    <row r="13178" spans="2:2" hidden="1" x14ac:dyDescent="0.3">
      <c r="B13178">
        <f t="shared" si="205"/>
        <v>0</v>
      </c>
    </row>
    <row r="13179" spans="2:2" hidden="1" x14ac:dyDescent="0.3">
      <c r="B13179">
        <f t="shared" si="205"/>
        <v>0</v>
      </c>
    </row>
    <row r="13180" spans="2:2" hidden="1" x14ac:dyDescent="0.3">
      <c r="B13180">
        <f t="shared" si="205"/>
        <v>0</v>
      </c>
    </row>
    <row r="13181" spans="2:2" hidden="1" x14ac:dyDescent="0.3">
      <c r="B13181">
        <f t="shared" si="205"/>
        <v>0</v>
      </c>
    </row>
    <row r="13182" spans="2:2" hidden="1" x14ac:dyDescent="0.3">
      <c r="B13182">
        <f t="shared" si="205"/>
        <v>0</v>
      </c>
    </row>
    <row r="13183" spans="2:2" hidden="1" x14ac:dyDescent="0.3">
      <c r="B13183">
        <f t="shared" si="205"/>
        <v>0</v>
      </c>
    </row>
    <row r="13184" spans="2:2" hidden="1" x14ac:dyDescent="0.3">
      <c r="B13184">
        <f t="shared" si="205"/>
        <v>0</v>
      </c>
    </row>
    <row r="13185" spans="2:2" hidden="1" x14ac:dyDescent="0.3">
      <c r="B13185">
        <f t="shared" si="205"/>
        <v>0</v>
      </c>
    </row>
    <row r="13186" spans="2:2" hidden="1" x14ac:dyDescent="0.3">
      <c r="B13186">
        <f t="shared" ref="B13186:B13249" si="206">IF(E13186&gt;E13187,1,0)</f>
        <v>0</v>
      </c>
    </row>
    <row r="13187" spans="2:2" hidden="1" x14ac:dyDescent="0.3">
      <c r="B13187">
        <f t="shared" si="206"/>
        <v>0</v>
      </c>
    </row>
    <row r="13188" spans="2:2" hidden="1" x14ac:dyDescent="0.3">
      <c r="B13188">
        <f t="shared" si="206"/>
        <v>0</v>
      </c>
    </row>
    <row r="13189" spans="2:2" hidden="1" x14ac:dyDescent="0.3">
      <c r="B13189">
        <f t="shared" si="206"/>
        <v>0</v>
      </c>
    </row>
    <row r="13190" spans="2:2" hidden="1" x14ac:dyDescent="0.3">
      <c r="B13190">
        <f t="shared" si="206"/>
        <v>0</v>
      </c>
    </row>
    <row r="13191" spans="2:2" hidden="1" x14ac:dyDescent="0.3">
      <c r="B13191">
        <f t="shared" si="206"/>
        <v>0</v>
      </c>
    </row>
    <row r="13192" spans="2:2" hidden="1" x14ac:dyDescent="0.3">
      <c r="B13192">
        <f t="shared" si="206"/>
        <v>0</v>
      </c>
    </row>
    <row r="13193" spans="2:2" hidden="1" x14ac:dyDescent="0.3">
      <c r="B13193">
        <f t="shared" si="206"/>
        <v>0</v>
      </c>
    </row>
    <row r="13194" spans="2:2" hidden="1" x14ac:dyDescent="0.3">
      <c r="B13194">
        <f t="shared" si="206"/>
        <v>0</v>
      </c>
    </row>
    <row r="13195" spans="2:2" hidden="1" x14ac:dyDescent="0.3">
      <c r="B13195">
        <f t="shared" si="206"/>
        <v>0</v>
      </c>
    </row>
    <row r="13196" spans="2:2" hidden="1" x14ac:dyDescent="0.3">
      <c r="B13196">
        <f t="shared" si="206"/>
        <v>0</v>
      </c>
    </row>
    <row r="13197" spans="2:2" hidden="1" x14ac:dyDescent="0.3">
      <c r="B13197">
        <f t="shared" si="206"/>
        <v>0</v>
      </c>
    </row>
    <row r="13198" spans="2:2" hidden="1" x14ac:dyDescent="0.3">
      <c r="B13198">
        <f t="shared" si="206"/>
        <v>0</v>
      </c>
    </row>
    <row r="13199" spans="2:2" hidden="1" x14ac:dyDescent="0.3">
      <c r="B13199">
        <f t="shared" si="206"/>
        <v>0</v>
      </c>
    </row>
    <row r="13200" spans="2:2" hidden="1" x14ac:dyDescent="0.3">
      <c r="B13200">
        <f t="shared" si="206"/>
        <v>0</v>
      </c>
    </row>
    <row r="13201" spans="2:2" hidden="1" x14ac:dyDescent="0.3">
      <c r="B13201">
        <f t="shared" si="206"/>
        <v>0</v>
      </c>
    </row>
    <row r="13202" spans="2:2" hidden="1" x14ac:dyDescent="0.3">
      <c r="B13202">
        <f t="shared" si="206"/>
        <v>0</v>
      </c>
    </row>
    <row r="13203" spans="2:2" hidden="1" x14ac:dyDescent="0.3">
      <c r="B13203">
        <f t="shared" si="206"/>
        <v>0</v>
      </c>
    </row>
    <row r="13204" spans="2:2" hidden="1" x14ac:dyDescent="0.3">
      <c r="B13204">
        <f t="shared" si="206"/>
        <v>0</v>
      </c>
    </row>
    <row r="13205" spans="2:2" hidden="1" x14ac:dyDescent="0.3">
      <c r="B13205">
        <f t="shared" si="206"/>
        <v>0</v>
      </c>
    </row>
    <row r="13206" spans="2:2" hidden="1" x14ac:dyDescent="0.3">
      <c r="B13206">
        <f t="shared" si="206"/>
        <v>0</v>
      </c>
    </row>
    <row r="13207" spans="2:2" hidden="1" x14ac:dyDescent="0.3">
      <c r="B13207">
        <f t="shared" si="206"/>
        <v>0</v>
      </c>
    </row>
    <row r="13208" spans="2:2" hidden="1" x14ac:dyDescent="0.3">
      <c r="B13208">
        <f t="shared" si="206"/>
        <v>0</v>
      </c>
    </row>
    <row r="13209" spans="2:2" hidden="1" x14ac:dyDescent="0.3">
      <c r="B13209">
        <f t="shared" si="206"/>
        <v>0</v>
      </c>
    </row>
    <row r="13210" spans="2:2" hidden="1" x14ac:dyDescent="0.3">
      <c r="B13210">
        <f t="shared" si="206"/>
        <v>0</v>
      </c>
    </row>
    <row r="13211" spans="2:2" hidden="1" x14ac:dyDescent="0.3">
      <c r="B13211">
        <f t="shared" si="206"/>
        <v>0</v>
      </c>
    </row>
    <row r="13212" spans="2:2" hidden="1" x14ac:dyDescent="0.3">
      <c r="B13212">
        <f t="shared" si="206"/>
        <v>0</v>
      </c>
    </row>
    <row r="13213" spans="2:2" hidden="1" x14ac:dyDescent="0.3">
      <c r="B13213">
        <f t="shared" si="206"/>
        <v>0</v>
      </c>
    </row>
    <row r="13214" spans="2:2" hidden="1" x14ac:dyDescent="0.3">
      <c r="B13214">
        <f t="shared" si="206"/>
        <v>0</v>
      </c>
    </row>
    <row r="13215" spans="2:2" hidden="1" x14ac:dyDescent="0.3">
      <c r="B13215">
        <f t="shared" si="206"/>
        <v>0</v>
      </c>
    </row>
    <row r="13216" spans="2:2" hidden="1" x14ac:dyDescent="0.3">
      <c r="B13216">
        <f t="shared" si="206"/>
        <v>0</v>
      </c>
    </row>
    <row r="13217" spans="2:2" hidden="1" x14ac:dyDescent="0.3">
      <c r="B13217">
        <f t="shared" si="206"/>
        <v>0</v>
      </c>
    </row>
    <row r="13218" spans="2:2" hidden="1" x14ac:dyDescent="0.3">
      <c r="B13218">
        <f t="shared" si="206"/>
        <v>0</v>
      </c>
    </row>
    <row r="13219" spans="2:2" hidden="1" x14ac:dyDescent="0.3">
      <c r="B13219">
        <f t="shared" si="206"/>
        <v>0</v>
      </c>
    </row>
    <row r="13220" spans="2:2" hidden="1" x14ac:dyDescent="0.3">
      <c r="B13220">
        <f t="shared" si="206"/>
        <v>0</v>
      </c>
    </row>
    <row r="13221" spans="2:2" hidden="1" x14ac:dyDescent="0.3">
      <c r="B13221">
        <f t="shared" si="206"/>
        <v>0</v>
      </c>
    </row>
    <row r="13222" spans="2:2" hidden="1" x14ac:dyDescent="0.3">
      <c r="B13222">
        <f t="shared" si="206"/>
        <v>0</v>
      </c>
    </row>
    <row r="13223" spans="2:2" hidden="1" x14ac:dyDescent="0.3">
      <c r="B13223">
        <f t="shared" si="206"/>
        <v>0</v>
      </c>
    </row>
    <row r="13224" spans="2:2" hidden="1" x14ac:dyDescent="0.3">
      <c r="B13224">
        <f t="shared" si="206"/>
        <v>0</v>
      </c>
    </row>
    <row r="13225" spans="2:2" hidden="1" x14ac:dyDescent="0.3">
      <c r="B13225">
        <f t="shared" si="206"/>
        <v>0</v>
      </c>
    </row>
    <row r="13226" spans="2:2" hidden="1" x14ac:dyDescent="0.3">
      <c r="B13226">
        <f t="shared" si="206"/>
        <v>0</v>
      </c>
    </row>
    <row r="13227" spans="2:2" hidden="1" x14ac:dyDescent="0.3">
      <c r="B13227">
        <f t="shared" si="206"/>
        <v>0</v>
      </c>
    </row>
    <row r="13228" spans="2:2" hidden="1" x14ac:dyDescent="0.3">
      <c r="B13228">
        <f t="shared" si="206"/>
        <v>0</v>
      </c>
    </row>
    <row r="13229" spans="2:2" hidden="1" x14ac:dyDescent="0.3">
      <c r="B13229">
        <f t="shared" si="206"/>
        <v>0</v>
      </c>
    </row>
    <row r="13230" spans="2:2" hidden="1" x14ac:dyDescent="0.3">
      <c r="B13230">
        <f t="shared" si="206"/>
        <v>0</v>
      </c>
    </row>
    <row r="13231" spans="2:2" hidden="1" x14ac:dyDescent="0.3">
      <c r="B13231">
        <f t="shared" si="206"/>
        <v>0</v>
      </c>
    </row>
    <row r="13232" spans="2:2" hidden="1" x14ac:dyDescent="0.3">
      <c r="B13232">
        <f t="shared" si="206"/>
        <v>0</v>
      </c>
    </row>
    <row r="13233" spans="2:2" hidden="1" x14ac:dyDescent="0.3">
      <c r="B13233">
        <f t="shared" si="206"/>
        <v>0</v>
      </c>
    </row>
    <row r="13234" spans="2:2" hidden="1" x14ac:dyDescent="0.3">
      <c r="B13234">
        <f t="shared" si="206"/>
        <v>0</v>
      </c>
    </row>
    <row r="13235" spans="2:2" hidden="1" x14ac:dyDescent="0.3">
      <c r="B13235">
        <f t="shared" si="206"/>
        <v>0</v>
      </c>
    </row>
    <row r="13236" spans="2:2" hidden="1" x14ac:dyDescent="0.3">
      <c r="B13236">
        <f t="shared" si="206"/>
        <v>0</v>
      </c>
    </row>
    <row r="13237" spans="2:2" hidden="1" x14ac:dyDescent="0.3">
      <c r="B13237">
        <f t="shared" si="206"/>
        <v>0</v>
      </c>
    </row>
    <row r="13238" spans="2:2" hidden="1" x14ac:dyDescent="0.3">
      <c r="B13238">
        <f t="shared" si="206"/>
        <v>0</v>
      </c>
    </row>
    <row r="13239" spans="2:2" hidden="1" x14ac:dyDescent="0.3">
      <c r="B13239">
        <f t="shared" si="206"/>
        <v>0</v>
      </c>
    </row>
    <row r="13240" spans="2:2" hidden="1" x14ac:dyDescent="0.3">
      <c r="B13240">
        <f t="shared" si="206"/>
        <v>0</v>
      </c>
    </row>
    <row r="13241" spans="2:2" hidden="1" x14ac:dyDescent="0.3">
      <c r="B13241">
        <f t="shared" si="206"/>
        <v>0</v>
      </c>
    </row>
    <row r="13242" spans="2:2" hidden="1" x14ac:dyDescent="0.3">
      <c r="B13242">
        <f t="shared" si="206"/>
        <v>0</v>
      </c>
    </row>
    <row r="13243" spans="2:2" hidden="1" x14ac:dyDescent="0.3">
      <c r="B13243">
        <f t="shared" si="206"/>
        <v>0</v>
      </c>
    </row>
    <row r="13244" spans="2:2" hidden="1" x14ac:dyDescent="0.3">
      <c r="B13244">
        <f t="shared" si="206"/>
        <v>0</v>
      </c>
    </row>
    <row r="13245" spans="2:2" hidden="1" x14ac:dyDescent="0.3">
      <c r="B13245">
        <f t="shared" si="206"/>
        <v>0</v>
      </c>
    </row>
    <row r="13246" spans="2:2" hidden="1" x14ac:dyDescent="0.3">
      <c r="B13246">
        <f t="shared" si="206"/>
        <v>0</v>
      </c>
    </row>
    <row r="13247" spans="2:2" hidden="1" x14ac:dyDescent="0.3">
      <c r="B13247">
        <f t="shared" si="206"/>
        <v>0</v>
      </c>
    </row>
    <row r="13248" spans="2:2" hidden="1" x14ac:dyDescent="0.3">
      <c r="B13248">
        <f t="shared" si="206"/>
        <v>0</v>
      </c>
    </row>
    <row r="13249" spans="2:2" hidden="1" x14ac:dyDescent="0.3">
      <c r="B13249">
        <f t="shared" si="206"/>
        <v>0</v>
      </c>
    </row>
    <row r="13250" spans="2:2" hidden="1" x14ac:dyDescent="0.3">
      <c r="B13250">
        <f t="shared" ref="B13250:B13313" si="207">IF(E13250&gt;E13251,1,0)</f>
        <v>0</v>
      </c>
    </row>
    <row r="13251" spans="2:2" hidden="1" x14ac:dyDescent="0.3">
      <c r="B13251">
        <f t="shared" si="207"/>
        <v>0</v>
      </c>
    </row>
    <row r="13252" spans="2:2" hidden="1" x14ac:dyDescent="0.3">
      <c r="B13252">
        <f t="shared" si="207"/>
        <v>0</v>
      </c>
    </row>
    <row r="13253" spans="2:2" hidden="1" x14ac:dyDescent="0.3">
      <c r="B13253">
        <f t="shared" si="207"/>
        <v>0</v>
      </c>
    </row>
    <row r="13254" spans="2:2" hidden="1" x14ac:dyDescent="0.3">
      <c r="B13254">
        <f t="shared" si="207"/>
        <v>0</v>
      </c>
    </row>
    <row r="13255" spans="2:2" hidden="1" x14ac:dyDescent="0.3">
      <c r="B13255">
        <f t="shared" si="207"/>
        <v>0</v>
      </c>
    </row>
    <row r="13256" spans="2:2" hidden="1" x14ac:dyDescent="0.3">
      <c r="B13256">
        <f t="shared" si="207"/>
        <v>0</v>
      </c>
    </row>
    <row r="13257" spans="2:2" hidden="1" x14ac:dyDescent="0.3">
      <c r="B13257">
        <f t="shared" si="207"/>
        <v>0</v>
      </c>
    </row>
    <row r="13258" spans="2:2" hidden="1" x14ac:dyDescent="0.3">
      <c r="B13258">
        <f t="shared" si="207"/>
        <v>0</v>
      </c>
    </row>
    <row r="13259" spans="2:2" hidden="1" x14ac:dyDescent="0.3">
      <c r="B13259">
        <f t="shared" si="207"/>
        <v>0</v>
      </c>
    </row>
    <row r="13260" spans="2:2" hidden="1" x14ac:dyDescent="0.3">
      <c r="B13260">
        <f t="shared" si="207"/>
        <v>0</v>
      </c>
    </row>
    <row r="13261" spans="2:2" hidden="1" x14ac:dyDescent="0.3">
      <c r="B13261">
        <f t="shared" si="207"/>
        <v>0</v>
      </c>
    </row>
    <row r="13262" spans="2:2" hidden="1" x14ac:dyDescent="0.3">
      <c r="B13262">
        <f t="shared" si="207"/>
        <v>0</v>
      </c>
    </row>
    <row r="13263" spans="2:2" hidden="1" x14ac:dyDescent="0.3">
      <c r="B13263">
        <f t="shared" si="207"/>
        <v>0</v>
      </c>
    </row>
    <row r="13264" spans="2:2" hidden="1" x14ac:dyDescent="0.3">
      <c r="B13264">
        <f t="shared" si="207"/>
        <v>0</v>
      </c>
    </row>
    <row r="13265" spans="2:2" hidden="1" x14ac:dyDescent="0.3">
      <c r="B13265">
        <f t="shared" si="207"/>
        <v>0</v>
      </c>
    </row>
    <row r="13266" spans="2:2" hidden="1" x14ac:dyDescent="0.3">
      <c r="B13266">
        <f t="shared" si="207"/>
        <v>0</v>
      </c>
    </row>
    <row r="13267" spans="2:2" hidden="1" x14ac:dyDescent="0.3">
      <c r="B13267">
        <f t="shared" si="207"/>
        <v>0</v>
      </c>
    </row>
    <row r="13268" spans="2:2" hidden="1" x14ac:dyDescent="0.3">
      <c r="B13268">
        <f t="shared" si="207"/>
        <v>0</v>
      </c>
    </row>
    <row r="13269" spans="2:2" hidden="1" x14ac:dyDescent="0.3">
      <c r="B13269">
        <f t="shared" si="207"/>
        <v>0</v>
      </c>
    </row>
    <row r="13270" spans="2:2" hidden="1" x14ac:dyDescent="0.3">
      <c r="B13270">
        <f t="shared" si="207"/>
        <v>0</v>
      </c>
    </row>
    <row r="13271" spans="2:2" hidden="1" x14ac:dyDescent="0.3">
      <c r="B13271">
        <f t="shared" si="207"/>
        <v>0</v>
      </c>
    </row>
    <row r="13272" spans="2:2" hidden="1" x14ac:dyDescent="0.3">
      <c r="B13272">
        <f t="shared" si="207"/>
        <v>0</v>
      </c>
    </row>
    <row r="13273" spans="2:2" hidden="1" x14ac:dyDescent="0.3">
      <c r="B13273">
        <f t="shared" si="207"/>
        <v>0</v>
      </c>
    </row>
    <row r="13274" spans="2:2" hidden="1" x14ac:dyDescent="0.3">
      <c r="B13274">
        <f t="shared" si="207"/>
        <v>0</v>
      </c>
    </row>
    <row r="13275" spans="2:2" hidden="1" x14ac:dyDescent="0.3">
      <c r="B13275">
        <f t="shared" si="207"/>
        <v>0</v>
      </c>
    </row>
    <row r="13276" spans="2:2" hidden="1" x14ac:dyDescent="0.3">
      <c r="B13276">
        <f t="shared" si="207"/>
        <v>0</v>
      </c>
    </row>
    <row r="13277" spans="2:2" hidden="1" x14ac:dyDescent="0.3">
      <c r="B13277">
        <f t="shared" si="207"/>
        <v>0</v>
      </c>
    </row>
    <row r="13278" spans="2:2" hidden="1" x14ac:dyDescent="0.3">
      <c r="B13278">
        <f t="shared" si="207"/>
        <v>0</v>
      </c>
    </row>
    <row r="13279" spans="2:2" hidden="1" x14ac:dyDescent="0.3">
      <c r="B13279">
        <f t="shared" si="207"/>
        <v>0</v>
      </c>
    </row>
    <row r="13280" spans="2:2" hidden="1" x14ac:dyDescent="0.3">
      <c r="B13280">
        <f t="shared" si="207"/>
        <v>0</v>
      </c>
    </row>
    <row r="13281" spans="2:2" hidden="1" x14ac:dyDescent="0.3">
      <c r="B13281">
        <f t="shared" si="207"/>
        <v>0</v>
      </c>
    </row>
    <row r="13282" spans="2:2" hidden="1" x14ac:dyDescent="0.3">
      <c r="B13282">
        <f t="shared" si="207"/>
        <v>0</v>
      </c>
    </row>
    <row r="13283" spans="2:2" hidden="1" x14ac:dyDescent="0.3">
      <c r="B13283">
        <f t="shared" si="207"/>
        <v>0</v>
      </c>
    </row>
    <row r="13284" spans="2:2" hidden="1" x14ac:dyDescent="0.3">
      <c r="B13284">
        <f t="shared" si="207"/>
        <v>0</v>
      </c>
    </row>
    <row r="13285" spans="2:2" hidden="1" x14ac:dyDescent="0.3">
      <c r="B13285">
        <f t="shared" si="207"/>
        <v>0</v>
      </c>
    </row>
    <row r="13286" spans="2:2" hidden="1" x14ac:dyDescent="0.3">
      <c r="B13286">
        <f t="shared" si="207"/>
        <v>0</v>
      </c>
    </row>
    <row r="13287" spans="2:2" hidden="1" x14ac:dyDescent="0.3">
      <c r="B13287">
        <f t="shared" si="207"/>
        <v>0</v>
      </c>
    </row>
    <row r="13288" spans="2:2" hidden="1" x14ac:dyDescent="0.3">
      <c r="B13288">
        <f t="shared" si="207"/>
        <v>0</v>
      </c>
    </row>
    <row r="13289" spans="2:2" hidden="1" x14ac:dyDescent="0.3">
      <c r="B13289">
        <f t="shared" si="207"/>
        <v>0</v>
      </c>
    </row>
    <row r="13290" spans="2:2" hidden="1" x14ac:dyDescent="0.3">
      <c r="B13290">
        <f t="shared" si="207"/>
        <v>0</v>
      </c>
    </row>
    <row r="13291" spans="2:2" hidden="1" x14ac:dyDescent="0.3">
      <c r="B13291">
        <f t="shared" si="207"/>
        <v>0</v>
      </c>
    </row>
    <row r="13292" spans="2:2" hidden="1" x14ac:dyDescent="0.3">
      <c r="B13292">
        <f t="shared" si="207"/>
        <v>0</v>
      </c>
    </row>
    <row r="13293" spans="2:2" hidden="1" x14ac:dyDescent="0.3">
      <c r="B13293">
        <f t="shared" si="207"/>
        <v>0</v>
      </c>
    </row>
    <row r="13294" spans="2:2" hidden="1" x14ac:dyDescent="0.3">
      <c r="B13294">
        <f t="shared" si="207"/>
        <v>0</v>
      </c>
    </row>
    <row r="13295" spans="2:2" hidden="1" x14ac:dyDescent="0.3">
      <c r="B13295">
        <f t="shared" si="207"/>
        <v>0</v>
      </c>
    </row>
    <row r="13296" spans="2:2" hidden="1" x14ac:dyDescent="0.3">
      <c r="B13296">
        <f t="shared" si="207"/>
        <v>0</v>
      </c>
    </row>
    <row r="13297" spans="2:2" hidden="1" x14ac:dyDescent="0.3">
      <c r="B13297">
        <f t="shared" si="207"/>
        <v>0</v>
      </c>
    </row>
    <row r="13298" spans="2:2" hidden="1" x14ac:dyDescent="0.3">
      <c r="B13298">
        <f t="shared" si="207"/>
        <v>0</v>
      </c>
    </row>
    <row r="13299" spans="2:2" hidden="1" x14ac:dyDescent="0.3">
      <c r="B13299">
        <f t="shared" si="207"/>
        <v>0</v>
      </c>
    </row>
    <row r="13300" spans="2:2" hidden="1" x14ac:dyDescent="0.3">
      <c r="B13300">
        <f t="shared" si="207"/>
        <v>0</v>
      </c>
    </row>
    <row r="13301" spans="2:2" hidden="1" x14ac:dyDescent="0.3">
      <c r="B13301">
        <f t="shared" si="207"/>
        <v>0</v>
      </c>
    </row>
    <row r="13302" spans="2:2" hidden="1" x14ac:dyDescent="0.3">
      <c r="B13302">
        <f t="shared" si="207"/>
        <v>0</v>
      </c>
    </row>
    <row r="13303" spans="2:2" hidden="1" x14ac:dyDescent="0.3">
      <c r="B13303">
        <f t="shared" si="207"/>
        <v>0</v>
      </c>
    </row>
    <row r="13304" spans="2:2" hidden="1" x14ac:dyDescent="0.3">
      <c r="B13304">
        <f t="shared" si="207"/>
        <v>0</v>
      </c>
    </row>
    <row r="13305" spans="2:2" hidden="1" x14ac:dyDescent="0.3">
      <c r="B13305">
        <f t="shared" si="207"/>
        <v>0</v>
      </c>
    </row>
    <row r="13306" spans="2:2" hidden="1" x14ac:dyDescent="0.3">
      <c r="B13306">
        <f t="shared" si="207"/>
        <v>0</v>
      </c>
    </row>
    <row r="13307" spans="2:2" hidden="1" x14ac:dyDescent="0.3">
      <c r="B13307">
        <f t="shared" si="207"/>
        <v>0</v>
      </c>
    </row>
    <row r="13308" spans="2:2" hidden="1" x14ac:dyDescent="0.3">
      <c r="B13308">
        <f t="shared" si="207"/>
        <v>0</v>
      </c>
    </row>
    <row r="13309" spans="2:2" hidden="1" x14ac:dyDescent="0.3">
      <c r="B13309">
        <f t="shared" si="207"/>
        <v>0</v>
      </c>
    </row>
    <row r="13310" spans="2:2" hidden="1" x14ac:dyDescent="0.3">
      <c r="B13310">
        <f t="shared" si="207"/>
        <v>0</v>
      </c>
    </row>
    <row r="13311" spans="2:2" hidden="1" x14ac:dyDescent="0.3">
      <c r="B13311">
        <f t="shared" si="207"/>
        <v>0</v>
      </c>
    </row>
    <row r="13312" spans="2:2" hidden="1" x14ac:dyDescent="0.3">
      <c r="B13312">
        <f t="shared" si="207"/>
        <v>0</v>
      </c>
    </row>
    <row r="13313" spans="2:2" hidden="1" x14ac:dyDescent="0.3">
      <c r="B13313">
        <f t="shared" si="207"/>
        <v>0</v>
      </c>
    </row>
    <row r="13314" spans="2:2" hidden="1" x14ac:dyDescent="0.3">
      <c r="B13314">
        <f t="shared" ref="B13314:B13377" si="208">IF(E13314&gt;E13315,1,0)</f>
        <v>0</v>
      </c>
    </row>
    <row r="13315" spans="2:2" hidden="1" x14ac:dyDescent="0.3">
      <c r="B13315">
        <f t="shared" si="208"/>
        <v>0</v>
      </c>
    </row>
    <row r="13316" spans="2:2" hidden="1" x14ac:dyDescent="0.3">
      <c r="B13316">
        <f t="shared" si="208"/>
        <v>0</v>
      </c>
    </row>
    <row r="13317" spans="2:2" hidden="1" x14ac:dyDescent="0.3">
      <c r="B13317">
        <f t="shared" si="208"/>
        <v>0</v>
      </c>
    </row>
    <row r="13318" spans="2:2" hidden="1" x14ac:dyDescent="0.3">
      <c r="B13318">
        <f t="shared" si="208"/>
        <v>0</v>
      </c>
    </row>
    <row r="13319" spans="2:2" hidden="1" x14ac:dyDescent="0.3">
      <c r="B13319">
        <f t="shared" si="208"/>
        <v>0</v>
      </c>
    </row>
    <row r="13320" spans="2:2" hidden="1" x14ac:dyDescent="0.3">
      <c r="B13320">
        <f t="shared" si="208"/>
        <v>0</v>
      </c>
    </row>
    <row r="13321" spans="2:2" hidden="1" x14ac:dyDescent="0.3">
      <c r="B13321">
        <f t="shared" si="208"/>
        <v>0</v>
      </c>
    </row>
    <row r="13322" spans="2:2" hidden="1" x14ac:dyDescent="0.3">
      <c r="B13322">
        <f t="shared" si="208"/>
        <v>0</v>
      </c>
    </row>
    <row r="13323" spans="2:2" hidden="1" x14ac:dyDescent="0.3">
      <c r="B13323">
        <f t="shared" si="208"/>
        <v>0</v>
      </c>
    </row>
    <row r="13324" spans="2:2" hidden="1" x14ac:dyDescent="0.3">
      <c r="B13324">
        <f t="shared" si="208"/>
        <v>0</v>
      </c>
    </row>
    <row r="13325" spans="2:2" hidden="1" x14ac:dyDescent="0.3">
      <c r="B13325">
        <f t="shared" si="208"/>
        <v>0</v>
      </c>
    </row>
    <row r="13326" spans="2:2" hidden="1" x14ac:dyDescent="0.3">
      <c r="B13326">
        <f t="shared" si="208"/>
        <v>0</v>
      </c>
    </row>
    <row r="13327" spans="2:2" hidden="1" x14ac:dyDescent="0.3">
      <c r="B13327">
        <f t="shared" si="208"/>
        <v>0</v>
      </c>
    </row>
    <row r="13328" spans="2:2" hidden="1" x14ac:dyDescent="0.3">
      <c r="B13328">
        <f t="shared" si="208"/>
        <v>0</v>
      </c>
    </row>
    <row r="13329" spans="2:2" hidden="1" x14ac:dyDescent="0.3">
      <c r="B13329">
        <f t="shared" si="208"/>
        <v>0</v>
      </c>
    </row>
    <row r="13330" spans="2:2" hidden="1" x14ac:dyDescent="0.3">
      <c r="B13330">
        <f t="shared" si="208"/>
        <v>0</v>
      </c>
    </row>
    <row r="13331" spans="2:2" hidden="1" x14ac:dyDescent="0.3">
      <c r="B13331">
        <f t="shared" si="208"/>
        <v>0</v>
      </c>
    </row>
    <row r="13332" spans="2:2" hidden="1" x14ac:dyDescent="0.3">
      <c r="B13332">
        <f t="shared" si="208"/>
        <v>0</v>
      </c>
    </row>
    <row r="13333" spans="2:2" hidden="1" x14ac:dyDescent="0.3">
      <c r="B13333">
        <f t="shared" si="208"/>
        <v>0</v>
      </c>
    </row>
    <row r="13334" spans="2:2" hidden="1" x14ac:dyDescent="0.3">
      <c r="B13334">
        <f t="shared" si="208"/>
        <v>0</v>
      </c>
    </row>
    <row r="13335" spans="2:2" hidden="1" x14ac:dyDescent="0.3">
      <c r="B13335">
        <f t="shared" si="208"/>
        <v>0</v>
      </c>
    </row>
    <row r="13336" spans="2:2" hidden="1" x14ac:dyDescent="0.3">
      <c r="B13336">
        <f t="shared" si="208"/>
        <v>0</v>
      </c>
    </row>
    <row r="13337" spans="2:2" hidden="1" x14ac:dyDescent="0.3">
      <c r="B13337">
        <f t="shared" si="208"/>
        <v>0</v>
      </c>
    </row>
    <row r="13338" spans="2:2" hidden="1" x14ac:dyDescent="0.3">
      <c r="B13338">
        <f t="shared" si="208"/>
        <v>0</v>
      </c>
    </row>
    <row r="13339" spans="2:2" hidden="1" x14ac:dyDescent="0.3">
      <c r="B13339">
        <f t="shared" si="208"/>
        <v>0</v>
      </c>
    </row>
    <row r="13340" spans="2:2" hidden="1" x14ac:dyDescent="0.3">
      <c r="B13340">
        <f t="shared" si="208"/>
        <v>0</v>
      </c>
    </row>
    <row r="13341" spans="2:2" hidden="1" x14ac:dyDescent="0.3">
      <c r="B13341">
        <f t="shared" si="208"/>
        <v>0</v>
      </c>
    </row>
    <row r="13342" spans="2:2" hidden="1" x14ac:dyDescent="0.3">
      <c r="B13342">
        <f t="shared" si="208"/>
        <v>0</v>
      </c>
    </row>
    <row r="13343" spans="2:2" hidden="1" x14ac:dyDescent="0.3">
      <c r="B13343">
        <f t="shared" si="208"/>
        <v>0</v>
      </c>
    </row>
    <row r="13344" spans="2:2" hidden="1" x14ac:dyDescent="0.3">
      <c r="B13344">
        <f t="shared" si="208"/>
        <v>0</v>
      </c>
    </row>
    <row r="13345" spans="2:2" hidden="1" x14ac:dyDescent="0.3">
      <c r="B13345">
        <f t="shared" si="208"/>
        <v>0</v>
      </c>
    </row>
    <row r="13346" spans="2:2" hidden="1" x14ac:dyDescent="0.3">
      <c r="B13346">
        <f t="shared" si="208"/>
        <v>0</v>
      </c>
    </row>
    <row r="13347" spans="2:2" hidden="1" x14ac:dyDescent="0.3">
      <c r="B13347">
        <f t="shared" si="208"/>
        <v>0</v>
      </c>
    </row>
    <row r="13348" spans="2:2" hidden="1" x14ac:dyDescent="0.3">
      <c r="B13348">
        <f t="shared" si="208"/>
        <v>0</v>
      </c>
    </row>
    <row r="13349" spans="2:2" hidden="1" x14ac:dyDescent="0.3">
      <c r="B13349">
        <f t="shared" si="208"/>
        <v>0</v>
      </c>
    </row>
    <row r="13350" spans="2:2" hidden="1" x14ac:dyDescent="0.3">
      <c r="B13350">
        <f t="shared" si="208"/>
        <v>0</v>
      </c>
    </row>
    <row r="13351" spans="2:2" hidden="1" x14ac:dyDescent="0.3">
      <c r="B13351">
        <f t="shared" si="208"/>
        <v>0</v>
      </c>
    </row>
    <row r="13352" spans="2:2" hidden="1" x14ac:dyDescent="0.3">
      <c r="B13352">
        <f t="shared" si="208"/>
        <v>0</v>
      </c>
    </row>
    <row r="13353" spans="2:2" hidden="1" x14ac:dyDescent="0.3">
      <c r="B13353">
        <f t="shared" si="208"/>
        <v>0</v>
      </c>
    </row>
    <row r="13354" spans="2:2" hidden="1" x14ac:dyDescent="0.3">
      <c r="B13354">
        <f t="shared" si="208"/>
        <v>0</v>
      </c>
    </row>
    <row r="13355" spans="2:2" hidden="1" x14ac:dyDescent="0.3">
      <c r="B13355">
        <f t="shared" si="208"/>
        <v>0</v>
      </c>
    </row>
    <row r="13356" spans="2:2" hidden="1" x14ac:dyDescent="0.3">
      <c r="B13356">
        <f t="shared" si="208"/>
        <v>0</v>
      </c>
    </row>
    <row r="13357" spans="2:2" hidden="1" x14ac:dyDescent="0.3">
      <c r="B13357">
        <f t="shared" si="208"/>
        <v>0</v>
      </c>
    </row>
    <row r="13358" spans="2:2" hidden="1" x14ac:dyDescent="0.3">
      <c r="B13358">
        <f t="shared" si="208"/>
        <v>0</v>
      </c>
    </row>
    <row r="13359" spans="2:2" hidden="1" x14ac:dyDescent="0.3">
      <c r="B13359">
        <f t="shared" si="208"/>
        <v>0</v>
      </c>
    </row>
    <row r="13360" spans="2:2" hidden="1" x14ac:dyDescent="0.3">
      <c r="B13360">
        <f t="shared" si="208"/>
        <v>0</v>
      </c>
    </row>
    <row r="13361" spans="2:2" hidden="1" x14ac:dyDescent="0.3">
      <c r="B13361">
        <f t="shared" si="208"/>
        <v>0</v>
      </c>
    </row>
    <row r="13362" spans="2:2" hidden="1" x14ac:dyDescent="0.3">
      <c r="B13362">
        <f t="shared" si="208"/>
        <v>0</v>
      </c>
    </row>
    <row r="13363" spans="2:2" hidden="1" x14ac:dyDescent="0.3">
      <c r="B13363">
        <f t="shared" si="208"/>
        <v>0</v>
      </c>
    </row>
    <row r="13364" spans="2:2" hidden="1" x14ac:dyDescent="0.3">
      <c r="B13364">
        <f t="shared" si="208"/>
        <v>0</v>
      </c>
    </row>
    <row r="13365" spans="2:2" hidden="1" x14ac:dyDescent="0.3">
      <c r="B13365">
        <f t="shared" si="208"/>
        <v>0</v>
      </c>
    </row>
    <row r="13366" spans="2:2" hidden="1" x14ac:dyDescent="0.3">
      <c r="B13366">
        <f t="shared" si="208"/>
        <v>0</v>
      </c>
    </row>
    <row r="13367" spans="2:2" hidden="1" x14ac:dyDescent="0.3">
      <c r="B13367">
        <f t="shared" si="208"/>
        <v>0</v>
      </c>
    </row>
    <row r="13368" spans="2:2" hidden="1" x14ac:dyDescent="0.3">
      <c r="B13368">
        <f t="shared" si="208"/>
        <v>0</v>
      </c>
    </row>
    <row r="13369" spans="2:2" hidden="1" x14ac:dyDescent="0.3">
      <c r="B13369">
        <f t="shared" si="208"/>
        <v>0</v>
      </c>
    </row>
    <row r="13370" spans="2:2" hidden="1" x14ac:dyDescent="0.3">
      <c r="B13370">
        <f t="shared" si="208"/>
        <v>0</v>
      </c>
    </row>
    <row r="13371" spans="2:2" hidden="1" x14ac:dyDescent="0.3">
      <c r="B13371">
        <f t="shared" si="208"/>
        <v>0</v>
      </c>
    </row>
    <row r="13372" spans="2:2" hidden="1" x14ac:dyDescent="0.3">
      <c r="B13372">
        <f t="shared" si="208"/>
        <v>0</v>
      </c>
    </row>
    <row r="13373" spans="2:2" hidden="1" x14ac:dyDescent="0.3">
      <c r="B13373">
        <f t="shared" si="208"/>
        <v>0</v>
      </c>
    </row>
    <row r="13374" spans="2:2" hidden="1" x14ac:dyDescent="0.3">
      <c r="B13374">
        <f t="shared" si="208"/>
        <v>0</v>
      </c>
    </row>
    <row r="13375" spans="2:2" hidden="1" x14ac:dyDescent="0.3">
      <c r="B13375">
        <f t="shared" si="208"/>
        <v>0</v>
      </c>
    </row>
    <row r="13376" spans="2:2" hidden="1" x14ac:dyDescent="0.3">
      <c r="B13376">
        <f t="shared" si="208"/>
        <v>0</v>
      </c>
    </row>
    <row r="13377" spans="2:2" hidden="1" x14ac:dyDescent="0.3">
      <c r="B13377">
        <f t="shared" si="208"/>
        <v>0</v>
      </c>
    </row>
    <row r="13378" spans="2:2" hidden="1" x14ac:dyDescent="0.3">
      <c r="B13378">
        <f t="shared" ref="B13378:B13441" si="209">IF(E13378&gt;E13379,1,0)</f>
        <v>0</v>
      </c>
    </row>
    <row r="13379" spans="2:2" hidden="1" x14ac:dyDescent="0.3">
      <c r="B13379">
        <f t="shared" si="209"/>
        <v>0</v>
      </c>
    </row>
    <row r="13380" spans="2:2" hidden="1" x14ac:dyDescent="0.3">
      <c r="B13380">
        <f t="shared" si="209"/>
        <v>0</v>
      </c>
    </row>
    <row r="13381" spans="2:2" hidden="1" x14ac:dyDescent="0.3">
      <c r="B13381">
        <f t="shared" si="209"/>
        <v>0</v>
      </c>
    </row>
    <row r="13382" spans="2:2" hidden="1" x14ac:dyDescent="0.3">
      <c r="B13382">
        <f t="shared" si="209"/>
        <v>0</v>
      </c>
    </row>
    <row r="13383" spans="2:2" hidden="1" x14ac:dyDescent="0.3">
      <c r="B13383">
        <f t="shared" si="209"/>
        <v>0</v>
      </c>
    </row>
    <row r="13384" spans="2:2" hidden="1" x14ac:dyDescent="0.3">
      <c r="B13384">
        <f t="shared" si="209"/>
        <v>0</v>
      </c>
    </row>
    <row r="13385" spans="2:2" hidden="1" x14ac:dyDescent="0.3">
      <c r="B13385">
        <f t="shared" si="209"/>
        <v>0</v>
      </c>
    </row>
    <row r="13386" spans="2:2" hidden="1" x14ac:dyDescent="0.3">
      <c r="B13386">
        <f t="shared" si="209"/>
        <v>0</v>
      </c>
    </row>
    <row r="13387" spans="2:2" hidden="1" x14ac:dyDescent="0.3">
      <c r="B13387">
        <f t="shared" si="209"/>
        <v>0</v>
      </c>
    </row>
    <row r="13388" spans="2:2" hidden="1" x14ac:dyDescent="0.3">
      <c r="B13388">
        <f t="shared" si="209"/>
        <v>0</v>
      </c>
    </row>
    <row r="13389" spans="2:2" hidden="1" x14ac:dyDescent="0.3">
      <c r="B13389">
        <f t="shared" si="209"/>
        <v>0</v>
      </c>
    </row>
    <row r="13390" spans="2:2" hidden="1" x14ac:dyDescent="0.3">
      <c r="B13390">
        <f t="shared" si="209"/>
        <v>0</v>
      </c>
    </row>
    <row r="13391" spans="2:2" hidden="1" x14ac:dyDescent="0.3">
      <c r="B13391">
        <f t="shared" si="209"/>
        <v>0</v>
      </c>
    </row>
    <row r="13392" spans="2:2" hidden="1" x14ac:dyDescent="0.3">
      <c r="B13392">
        <f t="shared" si="209"/>
        <v>0</v>
      </c>
    </row>
    <row r="13393" spans="2:2" hidden="1" x14ac:dyDescent="0.3">
      <c r="B13393">
        <f t="shared" si="209"/>
        <v>0</v>
      </c>
    </row>
    <row r="13394" spans="2:2" hidden="1" x14ac:dyDescent="0.3">
      <c r="B13394">
        <f t="shared" si="209"/>
        <v>0</v>
      </c>
    </row>
    <row r="13395" spans="2:2" hidden="1" x14ac:dyDescent="0.3">
      <c r="B13395">
        <f t="shared" si="209"/>
        <v>0</v>
      </c>
    </row>
    <row r="13396" spans="2:2" hidden="1" x14ac:dyDescent="0.3">
      <c r="B13396">
        <f t="shared" si="209"/>
        <v>0</v>
      </c>
    </row>
    <row r="13397" spans="2:2" hidden="1" x14ac:dyDescent="0.3">
      <c r="B13397">
        <f t="shared" si="209"/>
        <v>0</v>
      </c>
    </row>
    <row r="13398" spans="2:2" hidden="1" x14ac:dyDescent="0.3">
      <c r="B13398">
        <f t="shared" si="209"/>
        <v>0</v>
      </c>
    </row>
    <row r="13399" spans="2:2" hidden="1" x14ac:dyDescent="0.3">
      <c r="B13399">
        <f t="shared" si="209"/>
        <v>0</v>
      </c>
    </row>
    <row r="13400" spans="2:2" hidden="1" x14ac:dyDescent="0.3">
      <c r="B13400">
        <f t="shared" si="209"/>
        <v>0</v>
      </c>
    </row>
    <row r="13401" spans="2:2" hidden="1" x14ac:dyDescent="0.3">
      <c r="B13401">
        <f t="shared" si="209"/>
        <v>0</v>
      </c>
    </row>
    <row r="13402" spans="2:2" hidden="1" x14ac:dyDescent="0.3">
      <c r="B13402">
        <f t="shared" si="209"/>
        <v>0</v>
      </c>
    </row>
    <row r="13403" spans="2:2" hidden="1" x14ac:dyDescent="0.3">
      <c r="B13403">
        <f t="shared" si="209"/>
        <v>0</v>
      </c>
    </row>
    <row r="13404" spans="2:2" hidden="1" x14ac:dyDescent="0.3">
      <c r="B13404">
        <f t="shared" si="209"/>
        <v>0</v>
      </c>
    </row>
    <row r="13405" spans="2:2" hidden="1" x14ac:dyDescent="0.3">
      <c r="B13405">
        <f t="shared" si="209"/>
        <v>0</v>
      </c>
    </row>
    <row r="13406" spans="2:2" hidden="1" x14ac:dyDescent="0.3">
      <c r="B13406">
        <f t="shared" si="209"/>
        <v>0</v>
      </c>
    </row>
    <row r="13407" spans="2:2" hidden="1" x14ac:dyDescent="0.3">
      <c r="B13407">
        <f t="shared" si="209"/>
        <v>0</v>
      </c>
    </row>
    <row r="13408" spans="2:2" hidden="1" x14ac:dyDescent="0.3">
      <c r="B13408">
        <f t="shared" si="209"/>
        <v>0</v>
      </c>
    </row>
    <row r="13409" spans="2:2" hidden="1" x14ac:dyDescent="0.3">
      <c r="B13409">
        <f t="shared" si="209"/>
        <v>0</v>
      </c>
    </row>
    <row r="13410" spans="2:2" hidden="1" x14ac:dyDescent="0.3">
      <c r="B13410">
        <f t="shared" si="209"/>
        <v>0</v>
      </c>
    </row>
    <row r="13411" spans="2:2" hidden="1" x14ac:dyDescent="0.3">
      <c r="B13411">
        <f t="shared" si="209"/>
        <v>0</v>
      </c>
    </row>
    <row r="13412" spans="2:2" hidden="1" x14ac:dyDescent="0.3">
      <c r="B13412">
        <f t="shared" si="209"/>
        <v>0</v>
      </c>
    </row>
    <row r="13413" spans="2:2" hidden="1" x14ac:dyDescent="0.3">
      <c r="B13413">
        <f t="shared" si="209"/>
        <v>0</v>
      </c>
    </row>
    <row r="13414" spans="2:2" hidden="1" x14ac:dyDescent="0.3">
      <c r="B13414">
        <f t="shared" si="209"/>
        <v>0</v>
      </c>
    </row>
    <row r="13415" spans="2:2" hidden="1" x14ac:dyDescent="0.3">
      <c r="B13415">
        <f t="shared" si="209"/>
        <v>0</v>
      </c>
    </row>
    <row r="13416" spans="2:2" hidden="1" x14ac:dyDescent="0.3">
      <c r="B13416">
        <f t="shared" si="209"/>
        <v>0</v>
      </c>
    </row>
    <row r="13417" spans="2:2" hidden="1" x14ac:dyDescent="0.3">
      <c r="B13417">
        <f t="shared" si="209"/>
        <v>0</v>
      </c>
    </row>
    <row r="13418" spans="2:2" hidden="1" x14ac:dyDescent="0.3">
      <c r="B13418">
        <f t="shared" si="209"/>
        <v>0</v>
      </c>
    </row>
    <row r="13419" spans="2:2" hidden="1" x14ac:dyDescent="0.3">
      <c r="B13419">
        <f t="shared" si="209"/>
        <v>0</v>
      </c>
    </row>
    <row r="13420" spans="2:2" hidden="1" x14ac:dyDescent="0.3">
      <c r="B13420">
        <f t="shared" si="209"/>
        <v>0</v>
      </c>
    </row>
    <row r="13421" spans="2:2" hidden="1" x14ac:dyDescent="0.3">
      <c r="B13421">
        <f t="shared" si="209"/>
        <v>0</v>
      </c>
    </row>
    <row r="13422" spans="2:2" hidden="1" x14ac:dyDescent="0.3">
      <c r="B13422">
        <f t="shared" si="209"/>
        <v>0</v>
      </c>
    </row>
    <row r="13423" spans="2:2" hidden="1" x14ac:dyDescent="0.3">
      <c r="B13423">
        <f t="shared" si="209"/>
        <v>0</v>
      </c>
    </row>
    <row r="13424" spans="2:2" hidden="1" x14ac:dyDescent="0.3">
      <c r="B13424">
        <f t="shared" si="209"/>
        <v>0</v>
      </c>
    </row>
    <row r="13425" spans="2:2" hidden="1" x14ac:dyDescent="0.3">
      <c r="B13425">
        <f t="shared" si="209"/>
        <v>0</v>
      </c>
    </row>
    <row r="13426" spans="2:2" hidden="1" x14ac:dyDescent="0.3">
      <c r="B13426">
        <f t="shared" si="209"/>
        <v>0</v>
      </c>
    </row>
    <row r="13427" spans="2:2" hidden="1" x14ac:dyDescent="0.3">
      <c r="B13427">
        <f t="shared" si="209"/>
        <v>0</v>
      </c>
    </row>
    <row r="13428" spans="2:2" hidden="1" x14ac:dyDescent="0.3">
      <c r="B13428">
        <f t="shared" si="209"/>
        <v>0</v>
      </c>
    </row>
    <row r="13429" spans="2:2" hidden="1" x14ac:dyDescent="0.3">
      <c r="B13429">
        <f t="shared" si="209"/>
        <v>0</v>
      </c>
    </row>
    <row r="13430" spans="2:2" hidden="1" x14ac:dyDescent="0.3">
      <c r="B13430">
        <f t="shared" si="209"/>
        <v>0</v>
      </c>
    </row>
    <row r="13431" spans="2:2" hidden="1" x14ac:dyDescent="0.3">
      <c r="B13431">
        <f t="shared" si="209"/>
        <v>0</v>
      </c>
    </row>
    <row r="13432" spans="2:2" hidden="1" x14ac:dyDescent="0.3">
      <c r="B13432">
        <f t="shared" si="209"/>
        <v>0</v>
      </c>
    </row>
    <row r="13433" spans="2:2" hidden="1" x14ac:dyDescent="0.3">
      <c r="B13433">
        <f t="shared" si="209"/>
        <v>0</v>
      </c>
    </row>
    <row r="13434" spans="2:2" hidden="1" x14ac:dyDescent="0.3">
      <c r="B13434">
        <f t="shared" si="209"/>
        <v>0</v>
      </c>
    </row>
    <row r="13435" spans="2:2" hidden="1" x14ac:dyDescent="0.3">
      <c r="B13435">
        <f t="shared" si="209"/>
        <v>0</v>
      </c>
    </row>
    <row r="13436" spans="2:2" hidden="1" x14ac:dyDescent="0.3">
      <c r="B13436">
        <f t="shared" si="209"/>
        <v>0</v>
      </c>
    </row>
    <row r="13437" spans="2:2" hidden="1" x14ac:dyDescent="0.3">
      <c r="B13437">
        <f t="shared" si="209"/>
        <v>0</v>
      </c>
    </row>
    <row r="13438" spans="2:2" hidden="1" x14ac:dyDescent="0.3">
      <c r="B13438">
        <f t="shared" si="209"/>
        <v>0</v>
      </c>
    </row>
    <row r="13439" spans="2:2" hidden="1" x14ac:dyDescent="0.3">
      <c r="B13439">
        <f t="shared" si="209"/>
        <v>0</v>
      </c>
    </row>
    <row r="13440" spans="2:2" hidden="1" x14ac:dyDescent="0.3">
      <c r="B13440">
        <f t="shared" si="209"/>
        <v>0</v>
      </c>
    </row>
    <row r="13441" spans="2:2" hidden="1" x14ac:dyDescent="0.3">
      <c r="B13441">
        <f t="shared" si="209"/>
        <v>0</v>
      </c>
    </row>
    <row r="13442" spans="2:2" hidden="1" x14ac:dyDescent="0.3">
      <c r="B13442">
        <f t="shared" ref="B13442:B13505" si="210">IF(E13442&gt;E13443,1,0)</f>
        <v>0</v>
      </c>
    </row>
    <row r="13443" spans="2:2" hidden="1" x14ac:dyDescent="0.3">
      <c r="B13443">
        <f t="shared" si="210"/>
        <v>0</v>
      </c>
    </row>
    <row r="13444" spans="2:2" hidden="1" x14ac:dyDescent="0.3">
      <c r="B13444">
        <f t="shared" si="210"/>
        <v>0</v>
      </c>
    </row>
    <row r="13445" spans="2:2" hidden="1" x14ac:dyDescent="0.3">
      <c r="B13445">
        <f t="shared" si="210"/>
        <v>0</v>
      </c>
    </row>
    <row r="13446" spans="2:2" hidden="1" x14ac:dyDescent="0.3">
      <c r="B13446">
        <f t="shared" si="210"/>
        <v>0</v>
      </c>
    </row>
    <row r="13447" spans="2:2" hidden="1" x14ac:dyDescent="0.3">
      <c r="B13447">
        <f t="shared" si="210"/>
        <v>0</v>
      </c>
    </row>
    <row r="13448" spans="2:2" hidden="1" x14ac:dyDescent="0.3">
      <c r="B13448">
        <f t="shared" si="210"/>
        <v>0</v>
      </c>
    </row>
    <row r="13449" spans="2:2" hidden="1" x14ac:dyDescent="0.3">
      <c r="B13449">
        <f t="shared" si="210"/>
        <v>0</v>
      </c>
    </row>
    <row r="13450" spans="2:2" hidden="1" x14ac:dyDescent="0.3">
      <c r="B13450">
        <f t="shared" si="210"/>
        <v>0</v>
      </c>
    </row>
    <row r="13451" spans="2:2" hidden="1" x14ac:dyDescent="0.3">
      <c r="B13451">
        <f t="shared" si="210"/>
        <v>0</v>
      </c>
    </row>
    <row r="13452" spans="2:2" hidden="1" x14ac:dyDescent="0.3">
      <c r="B13452">
        <f t="shared" si="210"/>
        <v>0</v>
      </c>
    </row>
    <row r="13453" spans="2:2" hidden="1" x14ac:dyDescent="0.3">
      <c r="B13453">
        <f t="shared" si="210"/>
        <v>0</v>
      </c>
    </row>
    <row r="13454" spans="2:2" hidden="1" x14ac:dyDescent="0.3">
      <c r="B13454">
        <f t="shared" si="210"/>
        <v>0</v>
      </c>
    </row>
    <row r="13455" spans="2:2" hidden="1" x14ac:dyDescent="0.3">
      <c r="B13455">
        <f t="shared" si="210"/>
        <v>0</v>
      </c>
    </row>
    <row r="13456" spans="2:2" hidden="1" x14ac:dyDescent="0.3">
      <c r="B13456">
        <f t="shared" si="210"/>
        <v>0</v>
      </c>
    </row>
    <row r="13457" spans="2:2" hidden="1" x14ac:dyDescent="0.3">
      <c r="B13457">
        <f t="shared" si="210"/>
        <v>0</v>
      </c>
    </row>
    <row r="13458" spans="2:2" hidden="1" x14ac:dyDescent="0.3">
      <c r="B13458">
        <f t="shared" si="210"/>
        <v>0</v>
      </c>
    </row>
    <row r="13459" spans="2:2" hidden="1" x14ac:dyDescent="0.3">
      <c r="B13459">
        <f t="shared" si="210"/>
        <v>0</v>
      </c>
    </row>
    <row r="13460" spans="2:2" hidden="1" x14ac:dyDescent="0.3">
      <c r="B13460">
        <f t="shared" si="210"/>
        <v>0</v>
      </c>
    </row>
    <row r="13461" spans="2:2" hidden="1" x14ac:dyDescent="0.3">
      <c r="B13461">
        <f t="shared" si="210"/>
        <v>0</v>
      </c>
    </row>
    <row r="13462" spans="2:2" hidden="1" x14ac:dyDescent="0.3">
      <c r="B13462">
        <f t="shared" si="210"/>
        <v>0</v>
      </c>
    </row>
    <row r="13463" spans="2:2" hidden="1" x14ac:dyDescent="0.3">
      <c r="B13463">
        <f t="shared" si="210"/>
        <v>0</v>
      </c>
    </row>
    <row r="13464" spans="2:2" hidden="1" x14ac:dyDescent="0.3">
      <c r="B13464">
        <f t="shared" si="210"/>
        <v>0</v>
      </c>
    </row>
    <row r="13465" spans="2:2" hidden="1" x14ac:dyDescent="0.3">
      <c r="B13465">
        <f t="shared" si="210"/>
        <v>0</v>
      </c>
    </row>
    <row r="13466" spans="2:2" hidden="1" x14ac:dyDescent="0.3">
      <c r="B13466">
        <f t="shared" si="210"/>
        <v>0</v>
      </c>
    </row>
    <row r="13467" spans="2:2" hidden="1" x14ac:dyDescent="0.3">
      <c r="B13467">
        <f t="shared" si="210"/>
        <v>0</v>
      </c>
    </row>
    <row r="13468" spans="2:2" hidden="1" x14ac:dyDescent="0.3">
      <c r="B13468">
        <f t="shared" si="210"/>
        <v>0</v>
      </c>
    </row>
    <row r="13469" spans="2:2" hidden="1" x14ac:dyDescent="0.3">
      <c r="B13469">
        <f t="shared" si="210"/>
        <v>0</v>
      </c>
    </row>
    <row r="13470" spans="2:2" hidden="1" x14ac:dyDescent="0.3">
      <c r="B13470">
        <f t="shared" si="210"/>
        <v>0</v>
      </c>
    </row>
    <row r="13471" spans="2:2" hidden="1" x14ac:dyDescent="0.3">
      <c r="B13471">
        <f t="shared" si="210"/>
        <v>0</v>
      </c>
    </row>
    <row r="13472" spans="2:2" hidden="1" x14ac:dyDescent="0.3">
      <c r="B13472">
        <f t="shared" si="210"/>
        <v>0</v>
      </c>
    </row>
    <row r="13473" spans="2:2" hidden="1" x14ac:dyDescent="0.3">
      <c r="B13473">
        <f t="shared" si="210"/>
        <v>0</v>
      </c>
    </row>
    <row r="13474" spans="2:2" hidden="1" x14ac:dyDescent="0.3">
      <c r="B13474">
        <f t="shared" si="210"/>
        <v>0</v>
      </c>
    </row>
    <row r="13475" spans="2:2" hidden="1" x14ac:dyDescent="0.3">
      <c r="B13475">
        <f t="shared" si="210"/>
        <v>0</v>
      </c>
    </row>
    <row r="13476" spans="2:2" hidden="1" x14ac:dyDescent="0.3">
      <c r="B13476">
        <f t="shared" si="210"/>
        <v>0</v>
      </c>
    </row>
    <row r="13477" spans="2:2" hidden="1" x14ac:dyDescent="0.3">
      <c r="B13477">
        <f t="shared" si="210"/>
        <v>0</v>
      </c>
    </row>
    <row r="13478" spans="2:2" hidden="1" x14ac:dyDescent="0.3">
      <c r="B13478">
        <f t="shared" si="210"/>
        <v>0</v>
      </c>
    </row>
    <row r="13479" spans="2:2" hidden="1" x14ac:dyDescent="0.3">
      <c r="B13479">
        <f t="shared" si="210"/>
        <v>0</v>
      </c>
    </row>
    <row r="13480" spans="2:2" hidden="1" x14ac:dyDescent="0.3">
      <c r="B13480">
        <f t="shared" si="210"/>
        <v>0</v>
      </c>
    </row>
    <row r="13481" spans="2:2" hidden="1" x14ac:dyDescent="0.3">
      <c r="B13481">
        <f t="shared" si="210"/>
        <v>0</v>
      </c>
    </row>
    <row r="13482" spans="2:2" hidden="1" x14ac:dyDescent="0.3">
      <c r="B13482">
        <f t="shared" si="210"/>
        <v>0</v>
      </c>
    </row>
    <row r="13483" spans="2:2" hidden="1" x14ac:dyDescent="0.3">
      <c r="B13483">
        <f t="shared" si="210"/>
        <v>0</v>
      </c>
    </row>
    <row r="13484" spans="2:2" hidden="1" x14ac:dyDescent="0.3">
      <c r="B13484">
        <f t="shared" si="210"/>
        <v>0</v>
      </c>
    </row>
    <row r="13485" spans="2:2" hidden="1" x14ac:dyDescent="0.3">
      <c r="B13485">
        <f t="shared" si="210"/>
        <v>0</v>
      </c>
    </row>
    <row r="13486" spans="2:2" hidden="1" x14ac:dyDescent="0.3">
      <c r="B13486">
        <f t="shared" si="210"/>
        <v>0</v>
      </c>
    </row>
    <row r="13487" spans="2:2" hidden="1" x14ac:dyDescent="0.3">
      <c r="B13487">
        <f t="shared" si="210"/>
        <v>0</v>
      </c>
    </row>
    <row r="13488" spans="2:2" hidden="1" x14ac:dyDescent="0.3">
      <c r="B13488">
        <f t="shared" si="210"/>
        <v>0</v>
      </c>
    </row>
    <row r="13489" spans="2:2" hidden="1" x14ac:dyDescent="0.3">
      <c r="B13489">
        <f t="shared" si="210"/>
        <v>0</v>
      </c>
    </row>
    <row r="13490" spans="2:2" hidden="1" x14ac:dyDescent="0.3">
      <c r="B13490">
        <f t="shared" si="210"/>
        <v>0</v>
      </c>
    </row>
    <row r="13491" spans="2:2" hidden="1" x14ac:dyDescent="0.3">
      <c r="B13491">
        <f t="shared" si="210"/>
        <v>0</v>
      </c>
    </row>
    <row r="13492" spans="2:2" hidden="1" x14ac:dyDescent="0.3">
      <c r="B13492">
        <f t="shared" si="210"/>
        <v>0</v>
      </c>
    </row>
    <row r="13493" spans="2:2" hidden="1" x14ac:dyDescent="0.3">
      <c r="B13493">
        <f t="shared" si="210"/>
        <v>0</v>
      </c>
    </row>
    <row r="13494" spans="2:2" hidden="1" x14ac:dyDescent="0.3">
      <c r="B13494">
        <f t="shared" si="210"/>
        <v>0</v>
      </c>
    </row>
    <row r="13495" spans="2:2" hidden="1" x14ac:dyDescent="0.3">
      <c r="B13495">
        <f t="shared" si="210"/>
        <v>0</v>
      </c>
    </row>
    <row r="13496" spans="2:2" hidden="1" x14ac:dyDescent="0.3">
      <c r="B13496">
        <f t="shared" si="210"/>
        <v>0</v>
      </c>
    </row>
    <row r="13497" spans="2:2" hidden="1" x14ac:dyDescent="0.3">
      <c r="B13497">
        <f t="shared" si="210"/>
        <v>0</v>
      </c>
    </row>
    <row r="13498" spans="2:2" hidden="1" x14ac:dyDescent="0.3">
      <c r="B13498">
        <f t="shared" si="210"/>
        <v>0</v>
      </c>
    </row>
    <row r="13499" spans="2:2" hidden="1" x14ac:dyDescent="0.3">
      <c r="B13499">
        <f t="shared" si="210"/>
        <v>0</v>
      </c>
    </row>
    <row r="13500" spans="2:2" hidden="1" x14ac:dyDescent="0.3">
      <c r="B13500">
        <f t="shared" si="210"/>
        <v>0</v>
      </c>
    </row>
    <row r="13501" spans="2:2" hidden="1" x14ac:dyDescent="0.3">
      <c r="B13501">
        <f t="shared" si="210"/>
        <v>0</v>
      </c>
    </row>
    <row r="13502" spans="2:2" hidden="1" x14ac:dyDescent="0.3">
      <c r="B13502">
        <f t="shared" si="210"/>
        <v>0</v>
      </c>
    </row>
    <row r="13503" spans="2:2" hidden="1" x14ac:dyDescent="0.3">
      <c r="B13503">
        <f t="shared" si="210"/>
        <v>0</v>
      </c>
    </row>
    <row r="13504" spans="2:2" hidden="1" x14ac:dyDescent="0.3">
      <c r="B13504">
        <f t="shared" si="210"/>
        <v>0</v>
      </c>
    </row>
    <row r="13505" spans="2:2" hidden="1" x14ac:dyDescent="0.3">
      <c r="B13505">
        <f t="shared" si="210"/>
        <v>0</v>
      </c>
    </row>
    <row r="13506" spans="2:2" hidden="1" x14ac:dyDescent="0.3">
      <c r="B13506">
        <f t="shared" ref="B13506:B13569" si="211">IF(E13506&gt;E13507,1,0)</f>
        <v>0</v>
      </c>
    </row>
    <row r="13507" spans="2:2" hidden="1" x14ac:dyDescent="0.3">
      <c r="B13507">
        <f t="shared" si="211"/>
        <v>0</v>
      </c>
    </row>
    <row r="13508" spans="2:2" hidden="1" x14ac:dyDescent="0.3">
      <c r="B13508">
        <f t="shared" si="211"/>
        <v>0</v>
      </c>
    </row>
    <row r="13509" spans="2:2" hidden="1" x14ac:dyDescent="0.3">
      <c r="B13509">
        <f t="shared" si="211"/>
        <v>0</v>
      </c>
    </row>
    <row r="13510" spans="2:2" hidden="1" x14ac:dyDescent="0.3">
      <c r="B13510">
        <f t="shared" si="211"/>
        <v>0</v>
      </c>
    </row>
    <row r="13511" spans="2:2" hidden="1" x14ac:dyDescent="0.3">
      <c r="B13511">
        <f t="shared" si="211"/>
        <v>0</v>
      </c>
    </row>
    <row r="13512" spans="2:2" hidden="1" x14ac:dyDescent="0.3">
      <c r="B13512">
        <f t="shared" si="211"/>
        <v>0</v>
      </c>
    </row>
    <row r="13513" spans="2:2" hidden="1" x14ac:dyDescent="0.3">
      <c r="B13513">
        <f t="shared" si="211"/>
        <v>0</v>
      </c>
    </row>
    <row r="13514" spans="2:2" hidden="1" x14ac:dyDescent="0.3">
      <c r="B13514">
        <f t="shared" si="211"/>
        <v>0</v>
      </c>
    </row>
    <row r="13515" spans="2:2" hidden="1" x14ac:dyDescent="0.3">
      <c r="B13515">
        <f t="shared" si="211"/>
        <v>0</v>
      </c>
    </row>
    <row r="13516" spans="2:2" hidden="1" x14ac:dyDescent="0.3">
      <c r="B13516">
        <f t="shared" si="211"/>
        <v>0</v>
      </c>
    </row>
    <row r="13517" spans="2:2" hidden="1" x14ac:dyDescent="0.3">
      <c r="B13517">
        <f t="shared" si="211"/>
        <v>0</v>
      </c>
    </row>
    <row r="13518" spans="2:2" hidden="1" x14ac:dyDescent="0.3">
      <c r="B13518">
        <f t="shared" si="211"/>
        <v>0</v>
      </c>
    </row>
    <row r="13519" spans="2:2" hidden="1" x14ac:dyDescent="0.3">
      <c r="B13519">
        <f t="shared" si="211"/>
        <v>0</v>
      </c>
    </row>
    <row r="13520" spans="2:2" hidden="1" x14ac:dyDescent="0.3">
      <c r="B13520">
        <f t="shared" si="211"/>
        <v>0</v>
      </c>
    </row>
    <row r="13521" spans="2:2" hidden="1" x14ac:dyDescent="0.3">
      <c r="B13521">
        <f t="shared" si="211"/>
        <v>0</v>
      </c>
    </row>
    <row r="13522" spans="2:2" hidden="1" x14ac:dyDescent="0.3">
      <c r="B13522">
        <f t="shared" si="211"/>
        <v>0</v>
      </c>
    </row>
    <row r="13523" spans="2:2" hidden="1" x14ac:dyDescent="0.3">
      <c r="B13523">
        <f t="shared" si="211"/>
        <v>0</v>
      </c>
    </row>
    <row r="13524" spans="2:2" hidden="1" x14ac:dyDescent="0.3">
      <c r="B13524">
        <f t="shared" si="211"/>
        <v>0</v>
      </c>
    </row>
    <row r="13525" spans="2:2" hidden="1" x14ac:dyDescent="0.3">
      <c r="B13525">
        <f t="shared" si="211"/>
        <v>0</v>
      </c>
    </row>
    <row r="13526" spans="2:2" hidden="1" x14ac:dyDescent="0.3">
      <c r="B13526">
        <f t="shared" si="211"/>
        <v>0</v>
      </c>
    </row>
    <row r="13527" spans="2:2" hidden="1" x14ac:dyDescent="0.3">
      <c r="B13527">
        <f t="shared" si="211"/>
        <v>0</v>
      </c>
    </row>
    <row r="13528" spans="2:2" hidden="1" x14ac:dyDescent="0.3">
      <c r="B13528">
        <f t="shared" si="211"/>
        <v>0</v>
      </c>
    </row>
    <row r="13529" spans="2:2" hidden="1" x14ac:dyDescent="0.3">
      <c r="B13529">
        <f t="shared" si="211"/>
        <v>0</v>
      </c>
    </row>
    <row r="13530" spans="2:2" hidden="1" x14ac:dyDescent="0.3">
      <c r="B13530">
        <f t="shared" si="211"/>
        <v>0</v>
      </c>
    </row>
    <row r="13531" spans="2:2" hidden="1" x14ac:dyDescent="0.3">
      <c r="B13531">
        <f t="shared" si="211"/>
        <v>0</v>
      </c>
    </row>
    <row r="13532" spans="2:2" hidden="1" x14ac:dyDescent="0.3">
      <c r="B13532">
        <f t="shared" si="211"/>
        <v>0</v>
      </c>
    </row>
    <row r="13533" spans="2:2" hidden="1" x14ac:dyDescent="0.3">
      <c r="B13533">
        <f t="shared" si="211"/>
        <v>0</v>
      </c>
    </row>
    <row r="13534" spans="2:2" hidden="1" x14ac:dyDescent="0.3">
      <c r="B13534">
        <f t="shared" si="211"/>
        <v>0</v>
      </c>
    </row>
    <row r="13535" spans="2:2" hidden="1" x14ac:dyDescent="0.3">
      <c r="B13535">
        <f t="shared" si="211"/>
        <v>0</v>
      </c>
    </row>
    <row r="13536" spans="2:2" hidden="1" x14ac:dyDescent="0.3">
      <c r="B13536">
        <f t="shared" si="211"/>
        <v>0</v>
      </c>
    </row>
    <row r="13537" spans="2:2" hidden="1" x14ac:dyDescent="0.3">
      <c r="B13537">
        <f t="shared" si="211"/>
        <v>0</v>
      </c>
    </row>
    <row r="13538" spans="2:2" hidden="1" x14ac:dyDescent="0.3">
      <c r="B13538">
        <f t="shared" si="211"/>
        <v>0</v>
      </c>
    </row>
    <row r="13539" spans="2:2" hidden="1" x14ac:dyDescent="0.3">
      <c r="B13539">
        <f t="shared" si="211"/>
        <v>0</v>
      </c>
    </row>
    <row r="13540" spans="2:2" hidden="1" x14ac:dyDescent="0.3">
      <c r="B13540">
        <f t="shared" si="211"/>
        <v>0</v>
      </c>
    </row>
    <row r="13541" spans="2:2" hidden="1" x14ac:dyDescent="0.3">
      <c r="B13541">
        <f t="shared" si="211"/>
        <v>0</v>
      </c>
    </row>
    <row r="13542" spans="2:2" hidden="1" x14ac:dyDescent="0.3">
      <c r="B13542">
        <f t="shared" si="211"/>
        <v>0</v>
      </c>
    </row>
    <row r="13543" spans="2:2" hidden="1" x14ac:dyDescent="0.3">
      <c r="B13543">
        <f t="shared" si="211"/>
        <v>0</v>
      </c>
    </row>
    <row r="13544" spans="2:2" hidden="1" x14ac:dyDescent="0.3">
      <c r="B13544">
        <f t="shared" si="211"/>
        <v>0</v>
      </c>
    </row>
    <row r="13545" spans="2:2" hidden="1" x14ac:dyDescent="0.3">
      <c r="B13545">
        <f t="shared" si="211"/>
        <v>0</v>
      </c>
    </row>
    <row r="13546" spans="2:2" hidden="1" x14ac:dyDescent="0.3">
      <c r="B13546">
        <f t="shared" si="211"/>
        <v>0</v>
      </c>
    </row>
    <row r="13547" spans="2:2" hidden="1" x14ac:dyDescent="0.3">
      <c r="B13547">
        <f t="shared" si="211"/>
        <v>0</v>
      </c>
    </row>
    <row r="13548" spans="2:2" hidden="1" x14ac:dyDescent="0.3">
      <c r="B13548">
        <f t="shared" si="211"/>
        <v>0</v>
      </c>
    </row>
    <row r="13549" spans="2:2" hidden="1" x14ac:dyDescent="0.3">
      <c r="B13549">
        <f t="shared" si="211"/>
        <v>0</v>
      </c>
    </row>
    <row r="13550" spans="2:2" hidden="1" x14ac:dyDescent="0.3">
      <c r="B13550">
        <f t="shared" si="211"/>
        <v>0</v>
      </c>
    </row>
    <row r="13551" spans="2:2" hidden="1" x14ac:dyDescent="0.3">
      <c r="B13551">
        <f t="shared" si="211"/>
        <v>0</v>
      </c>
    </row>
    <row r="13552" spans="2:2" hidden="1" x14ac:dyDescent="0.3">
      <c r="B13552">
        <f t="shared" si="211"/>
        <v>0</v>
      </c>
    </row>
    <row r="13553" spans="2:2" hidden="1" x14ac:dyDescent="0.3">
      <c r="B13553">
        <f t="shared" si="211"/>
        <v>0</v>
      </c>
    </row>
    <row r="13554" spans="2:2" hidden="1" x14ac:dyDescent="0.3">
      <c r="B13554">
        <f t="shared" si="211"/>
        <v>0</v>
      </c>
    </row>
    <row r="13555" spans="2:2" hidden="1" x14ac:dyDescent="0.3">
      <c r="B13555">
        <f t="shared" si="211"/>
        <v>0</v>
      </c>
    </row>
    <row r="13556" spans="2:2" hidden="1" x14ac:dyDescent="0.3">
      <c r="B13556">
        <f t="shared" si="211"/>
        <v>0</v>
      </c>
    </row>
    <row r="13557" spans="2:2" hidden="1" x14ac:dyDescent="0.3">
      <c r="B13557">
        <f t="shared" si="211"/>
        <v>0</v>
      </c>
    </row>
    <row r="13558" spans="2:2" hidden="1" x14ac:dyDescent="0.3">
      <c r="B13558">
        <f t="shared" si="211"/>
        <v>0</v>
      </c>
    </row>
    <row r="13559" spans="2:2" hidden="1" x14ac:dyDescent="0.3">
      <c r="B13559">
        <f t="shared" si="211"/>
        <v>0</v>
      </c>
    </row>
    <row r="13560" spans="2:2" hidden="1" x14ac:dyDescent="0.3">
      <c r="B13560">
        <f t="shared" si="211"/>
        <v>0</v>
      </c>
    </row>
    <row r="13561" spans="2:2" hidden="1" x14ac:dyDescent="0.3">
      <c r="B13561">
        <f t="shared" si="211"/>
        <v>0</v>
      </c>
    </row>
    <row r="13562" spans="2:2" hidden="1" x14ac:dyDescent="0.3">
      <c r="B13562">
        <f t="shared" si="211"/>
        <v>0</v>
      </c>
    </row>
    <row r="13563" spans="2:2" hidden="1" x14ac:dyDescent="0.3">
      <c r="B13563">
        <f t="shared" si="211"/>
        <v>0</v>
      </c>
    </row>
    <row r="13564" spans="2:2" hidden="1" x14ac:dyDescent="0.3">
      <c r="B13564">
        <f t="shared" si="211"/>
        <v>0</v>
      </c>
    </row>
    <row r="13565" spans="2:2" hidden="1" x14ac:dyDescent="0.3">
      <c r="B13565">
        <f t="shared" si="211"/>
        <v>0</v>
      </c>
    </row>
    <row r="13566" spans="2:2" hidden="1" x14ac:dyDescent="0.3">
      <c r="B13566">
        <f t="shared" si="211"/>
        <v>0</v>
      </c>
    </row>
    <row r="13567" spans="2:2" hidden="1" x14ac:dyDescent="0.3">
      <c r="B13567">
        <f t="shared" si="211"/>
        <v>0</v>
      </c>
    </row>
    <row r="13568" spans="2:2" hidden="1" x14ac:dyDescent="0.3">
      <c r="B13568">
        <f t="shared" si="211"/>
        <v>0</v>
      </c>
    </row>
    <row r="13569" spans="2:2" hidden="1" x14ac:dyDescent="0.3">
      <c r="B13569">
        <f t="shared" si="211"/>
        <v>0</v>
      </c>
    </row>
    <row r="13570" spans="2:2" hidden="1" x14ac:dyDescent="0.3">
      <c r="B13570">
        <f t="shared" ref="B13570:B13633" si="212">IF(E13570&gt;E13571,1,0)</f>
        <v>0</v>
      </c>
    </row>
    <row r="13571" spans="2:2" hidden="1" x14ac:dyDescent="0.3">
      <c r="B13571">
        <f t="shared" si="212"/>
        <v>0</v>
      </c>
    </row>
    <row r="13572" spans="2:2" hidden="1" x14ac:dyDescent="0.3">
      <c r="B13572">
        <f t="shared" si="212"/>
        <v>0</v>
      </c>
    </row>
    <row r="13573" spans="2:2" hidden="1" x14ac:dyDescent="0.3">
      <c r="B13573">
        <f t="shared" si="212"/>
        <v>0</v>
      </c>
    </row>
    <row r="13574" spans="2:2" hidden="1" x14ac:dyDescent="0.3">
      <c r="B13574">
        <f t="shared" si="212"/>
        <v>0</v>
      </c>
    </row>
    <row r="13575" spans="2:2" hidden="1" x14ac:dyDescent="0.3">
      <c r="B13575">
        <f t="shared" si="212"/>
        <v>0</v>
      </c>
    </row>
    <row r="13576" spans="2:2" hidden="1" x14ac:dyDescent="0.3">
      <c r="B13576">
        <f t="shared" si="212"/>
        <v>0</v>
      </c>
    </row>
    <row r="13577" spans="2:2" hidden="1" x14ac:dyDescent="0.3">
      <c r="B13577">
        <f t="shared" si="212"/>
        <v>0</v>
      </c>
    </row>
    <row r="13578" spans="2:2" hidden="1" x14ac:dyDescent="0.3">
      <c r="B13578">
        <f t="shared" si="212"/>
        <v>0</v>
      </c>
    </row>
    <row r="13579" spans="2:2" hidden="1" x14ac:dyDescent="0.3">
      <c r="B13579">
        <f t="shared" si="212"/>
        <v>0</v>
      </c>
    </row>
    <row r="13580" spans="2:2" hidden="1" x14ac:dyDescent="0.3">
      <c r="B13580">
        <f t="shared" si="212"/>
        <v>0</v>
      </c>
    </row>
    <row r="13581" spans="2:2" hidden="1" x14ac:dyDescent="0.3">
      <c r="B13581">
        <f t="shared" si="212"/>
        <v>0</v>
      </c>
    </row>
    <row r="13582" spans="2:2" hidden="1" x14ac:dyDescent="0.3">
      <c r="B13582">
        <f t="shared" si="212"/>
        <v>0</v>
      </c>
    </row>
    <row r="13583" spans="2:2" hidden="1" x14ac:dyDescent="0.3">
      <c r="B13583">
        <f t="shared" si="212"/>
        <v>0</v>
      </c>
    </row>
    <row r="13584" spans="2:2" hidden="1" x14ac:dyDescent="0.3">
      <c r="B13584">
        <f t="shared" si="212"/>
        <v>0</v>
      </c>
    </row>
    <row r="13585" spans="2:2" hidden="1" x14ac:dyDescent="0.3">
      <c r="B13585">
        <f t="shared" si="212"/>
        <v>0</v>
      </c>
    </row>
    <row r="13586" spans="2:2" hidden="1" x14ac:dyDescent="0.3">
      <c r="B13586">
        <f t="shared" si="212"/>
        <v>0</v>
      </c>
    </row>
    <row r="13587" spans="2:2" hidden="1" x14ac:dyDescent="0.3">
      <c r="B13587">
        <f t="shared" si="212"/>
        <v>0</v>
      </c>
    </row>
    <row r="13588" spans="2:2" hidden="1" x14ac:dyDescent="0.3">
      <c r="B13588">
        <f t="shared" si="212"/>
        <v>0</v>
      </c>
    </row>
    <row r="13589" spans="2:2" hidden="1" x14ac:dyDescent="0.3">
      <c r="B13589">
        <f t="shared" si="212"/>
        <v>0</v>
      </c>
    </row>
    <row r="13590" spans="2:2" hidden="1" x14ac:dyDescent="0.3">
      <c r="B13590">
        <f t="shared" si="212"/>
        <v>0</v>
      </c>
    </row>
    <row r="13591" spans="2:2" hidden="1" x14ac:dyDescent="0.3">
      <c r="B13591">
        <f t="shared" si="212"/>
        <v>0</v>
      </c>
    </row>
    <row r="13592" spans="2:2" hidden="1" x14ac:dyDescent="0.3">
      <c r="B13592">
        <f t="shared" si="212"/>
        <v>0</v>
      </c>
    </row>
    <row r="13593" spans="2:2" hidden="1" x14ac:dyDescent="0.3">
      <c r="B13593">
        <f t="shared" si="212"/>
        <v>0</v>
      </c>
    </row>
    <row r="13594" spans="2:2" hidden="1" x14ac:dyDescent="0.3">
      <c r="B13594">
        <f t="shared" si="212"/>
        <v>0</v>
      </c>
    </row>
    <row r="13595" spans="2:2" hidden="1" x14ac:dyDescent="0.3">
      <c r="B13595">
        <f t="shared" si="212"/>
        <v>0</v>
      </c>
    </row>
    <row r="13596" spans="2:2" hidden="1" x14ac:dyDescent="0.3">
      <c r="B13596">
        <f t="shared" si="212"/>
        <v>0</v>
      </c>
    </row>
    <row r="13597" spans="2:2" hidden="1" x14ac:dyDescent="0.3">
      <c r="B13597">
        <f t="shared" si="212"/>
        <v>0</v>
      </c>
    </row>
    <row r="13598" spans="2:2" hidden="1" x14ac:dyDescent="0.3">
      <c r="B13598">
        <f t="shared" si="212"/>
        <v>0</v>
      </c>
    </row>
    <row r="13599" spans="2:2" hidden="1" x14ac:dyDescent="0.3">
      <c r="B13599">
        <f t="shared" si="212"/>
        <v>0</v>
      </c>
    </row>
    <row r="13600" spans="2:2" hidden="1" x14ac:dyDescent="0.3">
      <c r="B13600">
        <f t="shared" si="212"/>
        <v>0</v>
      </c>
    </row>
    <row r="13601" spans="2:2" hidden="1" x14ac:dyDescent="0.3">
      <c r="B13601">
        <f t="shared" si="212"/>
        <v>0</v>
      </c>
    </row>
    <row r="13602" spans="2:2" hidden="1" x14ac:dyDescent="0.3">
      <c r="B13602">
        <f t="shared" si="212"/>
        <v>0</v>
      </c>
    </row>
    <row r="13603" spans="2:2" hidden="1" x14ac:dyDescent="0.3">
      <c r="B13603">
        <f t="shared" si="212"/>
        <v>0</v>
      </c>
    </row>
    <row r="13604" spans="2:2" hidden="1" x14ac:dyDescent="0.3">
      <c r="B13604">
        <f t="shared" si="212"/>
        <v>0</v>
      </c>
    </row>
    <row r="13605" spans="2:2" hidden="1" x14ac:dyDescent="0.3">
      <c r="B13605">
        <f t="shared" si="212"/>
        <v>0</v>
      </c>
    </row>
    <row r="13606" spans="2:2" hidden="1" x14ac:dyDescent="0.3">
      <c r="B13606">
        <f t="shared" si="212"/>
        <v>0</v>
      </c>
    </row>
    <row r="13607" spans="2:2" hidden="1" x14ac:dyDescent="0.3">
      <c r="B13607">
        <f t="shared" si="212"/>
        <v>0</v>
      </c>
    </row>
    <row r="13608" spans="2:2" hidden="1" x14ac:dyDescent="0.3">
      <c r="B13608">
        <f t="shared" si="212"/>
        <v>0</v>
      </c>
    </row>
    <row r="13609" spans="2:2" hidden="1" x14ac:dyDescent="0.3">
      <c r="B13609">
        <f t="shared" si="212"/>
        <v>0</v>
      </c>
    </row>
    <row r="13610" spans="2:2" hidden="1" x14ac:dyDescent="0.3">
      <c r="B13610">
        <f t="shared" si="212"/>
        <v>0</v>
      </c>
    </row>
    <row r="13611" spans="2:2" hidden="1" x14ac:dyDescent="0.3">
      <c r="B13611">
        <f t="shared" si="212"/>
        <v>0</v>
      </c>
    </row>
    <row r="13612" spans="2:2" hidden="1" x14ac:dyDescent="0.3">
      <c r="B13612">
        <f t="shared" si="212"/>
        <v>0</v>
      </c>
    </row>
    <row r="13613" spans="2:2" hidden="1" x14ac:dyDescent="0.3">
      <c r="B13613">
        <f t="shared" si="212"/>
        <v>0</v>
      </c>
    </row>
    <row r="13614" spans="2:2" hidden="1" x14ac:dyDescent="0.3">
      <c r="B13614">
        <f t="shared" si="212"/>
        <v>0</v>
      </c>
    </row>
    <row r="13615" spans="2:2" hidden="1" x14ac:dyDescent="0.3">
      <c r="B13615">
        <f t="shared" si="212"/>
        <v>0</v>
      </c>
    </row>
    <row r="13616" spans="2:2" hidden="1" x14ac:dyDescent="0.3">
      <c r="B13616">
        <f t="shared" si="212"/>
        <v>0</v>
      </c>
    </row>
    <row r="13617" spans="2:2" hidden="1" x14ac:dyDescent="0.3">
      <c r="B13617">
        <f t="shared" si="212"/>
        <v>0</v>
      </c>
    </row>
    <row r="13618" spans="2:2" hidden="1" x14ac:dyDescent="0.3">
      <c r="B13618">
        <f t="shared" si="212"/>
        <v>0</v>
      </c>
    </row>
    <row r="13619" spans="2:2" hidden="1" x14ac:dyDescent="0.3">
      <c r="B13619">
        <f t="shared" si="212"/>
        <v>0</v>
      </c>
    </row>
    <row r="13620" spans="2:2" hidden="1" x14ac:dyDescent="0.3">
      <c r="B13620">
        <f t="shared" si="212"/>
        <v>0</v>
      </c>
    </row>
    <row r="13621" spans="2:2" hidden="1" x14ac:dyDescent="0.3">
      <c r="B13621">
        <f t="shared" si="212"/>
        <v>0</v>
      </c>
    </row>
    <row r="13622" spans="2:2" hidden="1" x14ac:dyDescent="0.3">
      <c r="B13622">
        <f t="shared" si="212"/>
        <v>0</v>
      </c>
    </row>
    <row r="13623" spans="2:2" hidden="1" x14ac:dyDescent="0.3">
      <c r="B13623">
        <f t="shared" si="212"/>
        <v>0</v>
      </c>
    </row>
    <row r="13624" spans="2:2" hidden="1" x14ac:dyDescent="0.3">
      <c r="B13624">
        <f t="shared" si="212"/>
        <v>0</v>
      </c>
    </row>
    <row r="13625" spans="2:2" hidden="1" x14ac:dyDescent="0.3">
      <c r="B13625">
        <f t="shared" si="212"/>
        <v>0</v>
      </c>
    </row>
    <row r="13626" spans="2:2" hidden="1" x14ac:dyDescent="0.3">
      <c r="B13626">
        <f t="shared" si="212"/>
        <v>0</v>
      </c>
    </row>
    <row r="13627" spans="2:2" hidden="1" x14ac:dyDescent="0.3">
      <c r="B13627">
        <f t="shared" si="212"/>
        <v>0</v>
      </c>
    </row>
    <row r="13628" spans="2:2" hidden="1" x14ac:dyDescent="0.3">
      <c r="B13628">
        <f t="shared" si="212"/>
        <v>0</v>
      </c>
    </row>
    <row r="13629" spans="2:2" hidden="1" x14ac:dyDescent="0.3">
      <c r="B13629">
        <f t="shared" si="212"/>
        <v>0</v>
      </c>
    </row>
    <row r="13630" spans="2:2" hidden="1" x14ac:dyDescent="0.3">
      <c r="B13630">
        <f t="shared" si="212"/>
        <v>0</v>
      </c>
    </row>
    <row r="13631" spans="2:2" hidden="1" x14ac:dyDescent="0.3">
      <c r="B13631">
        <f t="shared" si="212"/>
        <v>0</v>
      </c>
    </row>
    <row r="13632" spans="2:2" hidden="1" x14ac:dyDescent="0.3">
      <c r="B13632">
        <f t="shared" si="212"/>
        <v>0</v>
      </c>
    </row>
    <row r="13633" spans="2:2" hidden="1" x14ac:dyDescent="0.3">
      <c r="B13633">
        <f t="shared" si="212"/>
        <v>0</v>
      </c>
    </row>
    <row r="13634" spans="2:2" hidden="1" x14ac:dyDescent="0.3">
      <c r="B13634">
        <f t="shared" ref="B13634:B13697" si="213">IF(E13634&gt;E13635,1,0)</f>
        <v>0</v>
      </c>
    </row>
    <row r="13635" spans="2:2" hidden="1" x14ac:dyDescent="0.3">
      <c r="B13635">
        <f t="shared" si="213"/>
        <v>0</v>
      </c>
    </row>
    <row r="13636" spans="2:2" hidden="1" x14ac:dyDescent="0.3">
      <c r="B13636">
        <f t="shared" si="213"/>
        <v>0</v>
      </c>
    </row>
    <row r="13637" spans="2:2" hidden="1" x14ac:dyDescent="0.3">
      <c r="B13637">
        <f t="shared" si="213"/>
        <v>0</v>
      </c>
    </row>
    <row r="13638" spans="2:2" hidden="1" x14ac:dyDescent="0.3">
      <c r="B13638">
        <f t="shared" si="213"/>
        <v>0</v>
      </c>
    </row>
    <row r="13639" spans="2:2" hidden="1" x14ac:dyDescent="0.3">
      <c r="B13639">
        <f t="shared" si="213"/>
        <v>0</v>
      </c>
    </row>
    <row r="13640" spans="2:2" hidden="1" x14ac:dyDescent="0.3">
      <c r="B13640">
        <f t="shared" si="213"/>
        <v>0</v>
      </c>
    </row>
    <row r="13641" spans="2:2" hidden="1" x14ac:dyDescent="0.3">
      <c r="B13641">
        <f t="shared" si="213"/>
        <v>0</v>
      </c>
    </row>
    <row r="13642" spans="2:2" hidden="1" x14ac:dyDescent="0.3">
      <c r="B13642">
        <f t="shared" si="213"/>
        <v>0</v>
      </c>
    </row>
    <row r="13643" spans="2:2" hidden="1" x14ac:dyDescent="0.3">
      <c r="B13643">
        <f t="shared" si="213"/>
        <v>0</v>
      </c>
    </row>
    <row r="13644" spans="2:2" hidden="1" x14ac:dyDescent="0.3">
      <c r="B13644">
        <f t="shared" si="213"/>
        <v>0</v>
      </c>
    </row>
    <row r="13645" spans="2:2" hidden="1" x14ac:dyDescent="0.3">
      <c r="B13645">
        <f t="shared" si="213"/>
        <v>0</v>
      </c>
    </row>
    <row r="13646" spans="2:2" hidden="1" x14ac:dyDescent="0.3">
      <c r="B13646">
        <f t="shared" si="213"/>
        <v>0</v>
      </c>
    </row>
    <row r="13647" spans="2:2" hidden="1" x14ac:dyDescent="0.3">
      <c r="B13647">
        <f t="shared" si="213"/>
        <v>0</v>
      </c>
    </row>
    <row r="13648" spans="2:2" hidden="1" x14ac:dyDescent="0.3">
      <c r="B13648">
        <f t="shared" si="213"/>
        <v>0</v>
      </c>
    </row>
    <row r="13649" spans="2:2" hidden="1" x14ac:dyDescent="0.3">
      <c r="B13649">
        <f t="shared" si="213"/>
        <v>0</v>
      </c>
    </row>
    <row r="13650" spans="2:2" hidden="1" x14ac:dyDescent="0.3">
      <c r="B13650">
        <f t="shared" si="213"/>
        <v>0</v>
      </c>
    </row>
    <row r="13651" spans="2:2" hidden="1" x14ac:dyDescent="0.3">
      <c r="B13651">
        <f t="shared" si="213"/>
        <v>0</v>
      </c>
    </row>
    <row r="13652" spans="2:2" hidden="1" x14ac:dyDescent="0.3">
      <c r="B13652">
        <f t="shared" si="213"/>
        <v>0</v>
      </c>
    </row>
    <row r="13653" spans="2:2" hidden="1" x14ac:dyDescent="0.3">
      <c r="B13653">
        <f t="shared" si="213"/>
        <v>0</v>
      </c>
    </row>
    <row r="13654" spans="2:2" hidden="1" x14ac:dyDescent="0.3">
      <c r="B13654">
        <f t="shared" si="213"/>
        <v>0</v>
      </c>
    </row>
    <row r="13655" spans="2:2" hidden="1" x14ac:dyDescent="0.3">
      <c r="B13655">
        <f t="shared" si="213"/>
        <v>0</v>
      </c>
    </row>
    <row r="13656" spans="2:2" hidden="1" x14ac:dyDescent="0.3">
      <c r="B13656">
        <f t="shared" si="213"/>
        <v>0</v>
      </c>
    </row>
    <row r="13657" spans="2:2" hidden="1" x14ac:dyDescent="0.3">
      <c r="B13657">
        <f t="shared" si="213"/>
        <v>0</v>
      </c>
    </row>
    <row r="13658" spans="2:2" hidden="1" x14ac:dyDescent="0.3">
      <c r="B13658">
        <f t="shared" si="213"/>
        <v>0</v>
      </c>
    </row>
    <row r="13659" spans="2:2" hidden="1" x14ac:dyDescent="0.3">
      <c r="B13659">
        <f t="shared" si="213"/>
        <v>0</v>
      </c>
    </row>
    <row r="13660" spans="2:2" hidden="1" x14ac:dyDescent="0.3">
      <c r="B13660">
        <f t="shared" si="213"/>
        <v>0</v>
      </c>
    </row>
    <row r="13661" spans="2:2" hidden="1" x14ac:dyDescent="0.3">
      <c r="B13661">
        <f t="shared" si="213"/>
        <v>0</v>
      </c>
    </row>
    <row r="13662" spans="2:2" hidden="1" x14ac:dyDescent="0.3">
      <c r="B13662">
        <f t="shared" si="213"/>
        <v>0</v>
      </c>
    </row>
    <row r="13663" spans="2:2" hidden="1" x14ac:dyDescent="0.3">
      <c r="B13663">
        <f t="shared" si="213"/>
        <v>0</v>
      </c>
    </row>
    <row r="13664" spans="2:2" hidden="1" x14ac:dyDescent="0.3">
      <c r="B13664">
        <f t="shared" si="213"/>
        <v>0</v>
      </c>
    </row>
    <row r="13665" spans="2:2" hidden="1" x14ac:dyDescent="0.3">
      <c r="B13665">
        <f t="shared" si="213"/>
        <v>0</v>
      </c>
    </row>
    <row r="13666" spans="2:2" hidden="1" x14ac:dyDescent="0.3">
      <c r="B13666">
        <f t="shared" si="213"/>
        <v>0</v>
      </c>
    </row>
    <row r="13667" spans="2:2" hidden="1" x14ac:dyDescent="0.3">
      <c r="B13667">
        <f t="shared" si="213"/>
        <v>0</v>
      </c>
    </row>
    <row r="13668" spans="2:2" hidden="1" x14ac:dyDescent="0.3">
      <c r="B13668">
        <f t="shared" si="213"/>
        <v>0</v>
      </c>
    </row>
    <row r="13669" spans="2:2" hidden="1" x14ac:dyDescent="0.3">
      <c r="B13669">
        <f t="shared" si="213"/>
        <v>0</v>
      </c>
    </row>
    <row r="13670" spans="2:2" hidden="1" x14ac:dyDescent="0.3">
      <c r="B13670">
        <f t="shared" si="213"/>
        <v>0</v>
      </c>
    </row>
    <row r="13671" spans="2:2" hidden="1" x14ac:dyDescent="0.3">
      <c r="B13671">
        <f t="shared" si="213"/>
        <v>0</v>
      </c>
    </row>
    <row r="13672" spans="2:2" hidden="1" x14ac:dyDescent="0.3">
      <c r="B13672">
        <f t="shared" si="213"/>
        <v>0</v>
      </c>
    </row>
    <row r="13673" spans="2:2" hidden="1" x14ac:dyDescent="0.3">
      <c r="B13673">
        <f t="shared" si="213"/>
        <v>0</v>
      </c>
    </row>
    <row r="13674" spans="2:2" hidden="1" x14ac:dyDescent="0.3">
      <c r="B13674">
        <f t="shared" si="213"/>
        <v>0</v>
      </c>
    </row>
    <row r="13675" spans="2:2" hidden="1" x14ac:dyDescent="0.3">
      <c r="B13675">
        <f t="shared" si="213"/>
        <v>0</v>
      </c>
    </row>
    <row r="13676" spans="2:2" hidden="1" x14ac:dyDescent="0.3">
      <c r="B13676">
        <f t="shared" si="213"/>
        <v>0</v>
      </c>
    </row>
    <row r="13677" spans="2:2" hidden="1" x14ac:dyDescent="0.3">
      <c r="B13677">
        <f t="shared" si="213"/>
        <v>0</v>
      </c>
    </row>
    <row r="13678" spans="2:2" hidden="1" x14ac:dyDescent="0.3">
      <c r="B13678">
        <f t="shared" si="213"/>
        <v>0</v>
      </c>
    </row>
    <row r="13679" spans="2:2" hidden="1" x14ac:dyDescent="0.3">
      <c r="B13679">
        <f t="shared" si="213"/>
        <v>0</v>
      </c>
    </row>
    <row r="13680" spans="2:2" hidden="1" x14ac:dyDescent="0.3">
      <c r="B13680">
        <f t="shared" si="213"/>
        <v>0</v>
      </c>
    </row>
    <row r="13681" spans="2:2" hidden="1" x14ac:dyDescent="0.3">
      <c r="B13681">
        <f t="shared" si="213"/>
        <v>0</v>
      </c>
    </row>
    <row r="13682" spans="2:2" hidden="1" x14ac:dyDescent="0.3">
      <c r="B13682">
        <f t="shared" si="213"/>
        <v>0</v>
      </c>
    </row>
    <row r="13683" spans="2:2" hidden="1" x14ac:dyDescent="0.3">
      <c r="B13683">
        <f t="shared" si="213"/>
        <v>0</v>
      </c>
    </row>
    <row r="13684" spans="2:2" hidden="1" x14ac:dyDescent="0.3">
      <c r="B13684">
        <f t="shared" si="213"/>
        <v>0</v>
      </c>
    </row>
    <row r="13685" spans="2:2" hidden="1" x14ac:dyDescent="0.3">
      <c r="B13685">
        <f t="shared" si="213"/>
        <v>0</v>
      </c>
    </row>
    <row r="13686" spans="2:2" hidden="1" x14ac:dyDescent="0.3">
      <c r="B13686">
        <f t="shared" si="213"/>
        <v>0</v>
      </c>
    </row>
    <row r="13687" spans="2:2" hidden="1" x14ac:dyDescent="0.3">
      <c r="B13687">
        <f t="shared" si="213"/>
        <v>0</v>
      </c>
    </row>
    <row r="13688" spans="2:2" hidden="1" x14ac:dyDescent="0.3">
      <c r="B13688">
        <f t="shared" si="213"/>
        <v>0</v>
      </c>
    </row>
    <row r="13689" spans="2:2" hidden="1" x14ac:dyDescent="0.3">
      <c r="B13689">
        <f t="shared" si="213"/>
        <v>0</v>
      </c>
    </row>
    <row r="13690" spans="2:2" hidden="1" x14ac:dyDescent="0.3">
      <c r="B13690">
        <f t="shared" si="213"/>
        <v>0</v>
      </c>
    </row>
    <row r="13691" spans="2:2" hidden="1" x14ac:dyDescent="0.3">
      <c r="B13691">
        <f t="shared" si="213"/>
        <v>0</v>
      </c>
    </row>
    <row r="13692" spans="2:2" hidden="1" x14ac:dyDescent="0.3">
      <c r="B13692">
        <f t="shared" si="213"/>
        <v>0</v>
      </c>
    </row>
    <row r="13693" spans="2:2" hidden="1" x14ac:dyDescent="0.3">
      <c r="B13693">
        <f t="shared" si="213"/>
        <v>0</v>
      </c>
    </row>
    <row r="13694" spans="2:2" hidden="1" x14ac:dyDescent="0.3">
      <c r="B13694">
        <f t="shared" si="213"/>
        <v>0</v>
      </c>
    </row>
    <row r="13695" spans="2:2" hidden="1" x14ac:dyDescent="0.3">
      <c r="B13695">
        <f t="shared" si="213"/>
        <v>0</v>
      </c>
    </row>
    <row r="13696" spans="2:2" hidden="1" x14ac:dyDescent="0.3">
      <c r="B13696">
        <f t="shared" si="213"/>
        <v>0</v>
      </c>
    </row>
    <row r="13697" spans="2:2" hidden="1" x14ac:dyDescent="0.3">
      <c r="B13697">
        <f t="shared" si="213"/>
        <v>0</v>
      </c>
    </row>
    <row r="13698" spans="2:2" hidden="1" x14ac:dyDescent="0.3">
      <c r="B13698">
        <f t="shared" ref="B13698:B13761" si="214">IF(E13698&gt;E13699,1,0)</f>
        <v>0</v>
      </c>
    </row>
    <row r="13699" spans="2:2" hidden="1" x14ac:dyDescent="0.3">
      <c r="B13699">
        <f t="shared" si="214"/>
        <v>0</v>
      </c>
    </row>
    <row r="13700" spans="2:2" hidden="1" x14ac:dyDescent="0.3">
      <c r="B13700">
        <f t="shared" si="214"/>
        <v>0</v>
      </c>
    </row>
    <row r="13701" spans="2:2" hidden="1" x14ac:dyDescent="0.3">
      <c r="B13701">
        <f t="shared" si="214"/>
        <v>0</v>
      </c>
    </row>
    <row r="13702" spans="2:2" hidden="1" x14ac:dyDescent="0.3">
      <c r="B13702">
        <f t="shared" si="214"/>
        <v>0</v>
      </c>
    </row>
    <row r="13703" spans="2:2" hidden="1" x14ac:dyDescent="0.3">
      <c r="B13703">
        <f t="shared" si="214"/>
        <v>0</v>
      </c>
    </row>
    <row r="13704" spans="2:2" hidden="1" x14ac:dyDescent="0.3">
      <c r="B13704">
        <f t="shared" si="214"/>
        <v>0</v>
      </c>
    </row>
    <row r="13705" spans="2:2" hidden="1" x14ac:dyDescent="0.3">
      <c r="B13705">
        <f t="shared" si="214"/>
        <v>0</v>
      </c>
    </row>
    <row r="13706" spans="2:2" hidden="1" x14ac:dyDescent="0.3">
      <c r="B13706">
        <f t="shared" si="214"/>
        <v>0</v>
      </c>
    </row>
    <row r="13707" spans="2:2" hidden="1" x14ac:dyDescent="0.3">
      <c r="B13707">
        <f t="shared" si="214"/>
        <v>0</v>
      </c>
    </row>
    <row r="13708" spans="2:2" hidden="1" x14ac:dyDescent="0.3">
      <c r="B13708">
        <f t="shared" si="214"/>
        <v>0</v>
      </c>
    </row>
    <row r="13709" spans="2:2" hidden="1" x14ac:dyDescent="0.3">
      <c r="B13709">
        <f t="shared" si="214"/>
        <v>0</v>
      </c>
    </row>
    <row r="13710" spans="2:2" hidden="1" x14ac:dyDescent="0.3">
      <c r="B13710">
        <f t="shared" si="214"/>
        <v>0</v>
      </c>
    </row>
    <row r="13711" spans="2:2" hidden="1" x14ac:dyDescent="0.3">
      <c r="B13711">
        <f t="shared" si="214"/>
        <v>0</v>
      </c>
    </row>
    <row r="13712" spans="2:2" hidden="1" x14ac:dyDescent="0.3">
      <c r="B13712">
        <f t="shared" si="214"/>
        <v>0</v>
      </c>
    </row>
    <row r="13713" spans="2:2" hidden="1" x14ac:dyDescent="0.3">
      <c r="B13713">
        <f t="shared" si="214"/>
        <v>0</v>
      </c>
    </row>
    <row r="13714" spans="2:2" hidden="1" x14ac:dyDescent="0.3">
      <c r="B13714">
        <f t="shared" si="214"/>
        <v>0</v>
      </c>
    </row>
    <row r="13715" spans="2:2" hidden="1" x14ac:dyDescent="0.3">
      <c r="B13715">
        <f t="shared" si="214"/>
        <v>0</v>
      </c>
    </row>
    <row r="13716" spans="2:2" hidden="1" x14ac:dyDescent="0.3">
      <c r="B13716">
        <f t="shared" si="214"/>
        <v>0</v>
      </c>
    </row>
    <row r="13717" spans="2:2" hidden="1" x14ac:dyDescent="0.3">
      <c r="B13717">
        <f t="shared" si="214"/>
        <v>0</v>
      </c>
    </row>
    <row r="13718" spans="2:2" hidden="1" x14ac:dyDescent="0.3">
      <c r="B13718">
        <f t="shared" si="214"/>
        <v>0</v>
      </c>
    </row>
    <row r="13719" spans="2:2" hidden="1" x14ac:dyDescent="0.3">
      <c r="B13719">
        <f t="shared" si="214"/>
        <v>0</v>
      </c>
    </row>
    <row r="13720" spans="2:2" hidden="1" x14ac:dyDescent="0.3">
      <c r="B13720">
        <f t="shared" si="214"/>
        <v>0</v>
      </c>
    </row>
    <row r="13721" spans="2:2" hidden="1" x14ac:dyDescent="0.3">
      <c r="B13721">
        <f t="shared" si="214"/>
        <v>0</v>
      </c>
    </row>
    <row r="13722" spans="2:2" hidden="1" x14ac:dyDescent="0.3">
      <c r="B13722">
        <f t="shared" si="214"/>
        <v>0</v>
      </c>
    </row>
    <row r="13723" spans="2:2" hidden="1" x14ac:dyDescent="0.3">
      <c r="B13723">
        <f t="shared" si="214"/>
        <v>0</v>
      </c>
    </row>
    <row r="13724" spans="2:2" hidden="1" x14ac:dyDescent="0.3">
      <c r="B13724">
        <f t="shared" si="214"/>
        <v>0</v>
      </c>
    </row>
    <row r="13725" spans="2:2" hidden="1" x14ac:dyDescent="0.3">
      <c r="B13725">
        <f t="shared" si="214"/>
        <v>0</v>
      </c>
    </row>
    <row r="13726" spans="2:2" hidden="1" x14ac:dyDescent="0.3">
      <c r="B13726">
        <f t="shared" si="214"/>
        <v>0</v>
      </c>
    </row>
    <row r="13727" spans="2:2" hidden="1" x14ac:dyDescent="0.3">
      <c r="B13727">
        <f t="shared" si="214"/>
        <v>0</v>
      </c>
    </row>
    <row r="13728" spans="2:2" hidden="1" x14ac:dyDescent="0.3">
      <c r="B13728">
        <f t="shared" si="214"/>
        <v>0</v>
      </c>
    </row>
    <row r="13729" spans="2:2" hidden="1" x14ac:dyDescent="0.3">
      <c r="B13729">
        <f t="shared" si="214"/>
        <v>0</v>
      </c>
    </row>
    <row r="13730" spans="2:2" hidden="1" x14ac:dyDescent="0.3">
      <c r="B13730">
        <f t="shared" si="214"/>
        <v>0</v>
      </c>
    </row>
    <row r="13731" spans="2:2" hidden="1" x14ac:dyDescent="0.3">
      <c r="B13731">
        <f t="shared" si="214"/>
        <v>0</v>
      </c>
    </row>
    <row r="13732" spans="2:2" hidden="1" x14ac:dyDescent="0.3">
      <c r="B13732">
        <f t="shared" si="214"/>
        <v>0</v>
      </c>
    </row>
    <row r="13733" spans="2:2" hidden="1" x14ac:dyDescent="0.3">
      <c r="B13733">
        <f t="shared" si="214"/>
        <v>0</v>
      </c>
    </row>
    <row r="13734" spans="2:2" hidden="1" x14ac:dyDescent="0.3">
      <c r="B13734">
        <f t="shared" si="214"/>
        <v>0</v>
      </c>
    </row>
    <row r="13735" spans="2:2" hidden="1" x14ac:dyDescent="0.3">
      <c r="B13735">
        <f t="shared" si="214"/>
        <v>0</v>
      </c>
    </row>
    <row r="13736" spans="2:2" hidden="1" x14ac:dyDescent="0.3">
      <c r="B13736">
        <f t="shared" si="214"/>
        <v>0</v>
      </c>
    </row>
    <row r="13737" spans="2:2" hidden="1" x14ac:dyDescent="0.3">
      <c r="B13737">
        <f t="shared" si="214"/>
        <v>0</v>
      </c>
    </row>
    <row r="13738" spans="2:2" hidden="1" x14ac:dyDescent="0.3">
      <c r="B13738">
        <f t="shared" si="214"/>
        <v>0</v>
      </c>
    </row>
    <row r="13739" spans="2:2" hidden="1" x14ac:dyDescent="0.3">
      <c r="B13739">
        <f t="shared" si="214"/>
        <v>0</v>
      </c>
    </row>
    <row r="13740" spans="2:2" hidden="1" x14ac:dyDescent="0.3">
      <c r="B13740">
        <f t="shared" si="214"/>
        <v>0</v>
      </c>
    </row>
    <row r="13741" spans="2:2" hidden="1" x14ac:dyDescent="0.3">
      <c r="B13741">
        <f t="shared" si="214"/>
        <v>0</v>
      </c>
    </row>
    <row r="13742" spans="2:2" hidden="1" x14ac:dyDescent="0.3">
      <c r="B13742">
        <f t="shared" si="214"/>
        <v>0</v>
      </c>
    </row>
    <row r="13743" spans="2:2" hidden="1" x14ac:dyDescent="0.3">
      <c r="B13743">
        <f t="shared" si="214"/>
        <v>0</v>
      </c>
    </row>
    <row r="13744" spans="2:2" hidden="1" x14ac:dyDescent="0.3">
      <c r="B13744">
        <f t="shared" si="214"/>
        <v>0</v>
      </c>
    </row>
    <row r="13745" spans="2:2" hidden="1" x14ac:dyDescent="0.3">
      <c r="B13745">
        <f t="shared" si="214"/>
        <v>0</v>
      </c>
    </row>
    <row r="13746" spans="2:2" hidden="1" x14ac:dyDescent="0.3">
      <c r="B13746">
        <f t="shared" si="214"/>
        <v>0</v>
      </c>
    </row>
    <row r="13747" spans="2:2" hidden="1" x14ac:dyDescent="0.3">
      <c r="B13747">
        <f t="shared" si="214"/>
        <v>0</v>
      </c>
    </row>
    <row r="13748" spans="2:2" hidden="1" x14ac:dyDescent="0.3">
      <c r="B13748">
        <f t="shared" si="214"/>
        <v>0</v>
      </c>
    </row>
    <row r="13749" spans="2:2" hidden="1" x14ac:dyDescent="0.3">
      <c r="B13749">
        <f t="shared" si="214"/>
        <v>0</v>
      </c>
    </row>
    <row r="13750" spans="2:2" hidden="1" x14ac:dyDescent="0.3">
      <c r="B13750">
        <f t="shared" si="214"/>
        <v>0</v>
      </c>
    </row>
    <row r="13751" spans="2:2" hidden="1" x14ac:dyDescent="0.3">
      <c r="B13751">
        <f t="shared" si="214"/>
        <v>0</v>
      </c>
    </row>
    <row r="13752" spans="2:2" hidden="1" x14ac:dyDescent="0.3">
      <c r="B13752">
        <f t="shared" si="214"/>
        <v>0</v>
      </c>
    </row>
    <row r="13753" spans="2:2" hidden="1" x14ac:dyDescent="0.3">
      <c r="B13753">
        <f t="shared" si="214"/>
        <v>0</v>
      </c>
    </row>
    <row r="13754" spans="2:2" hidden="1" x14ac:dyDescent="0.3">
      <c r="B13754">
        <f t="shared" si="214"/>
        <v>0</v>
      </c>
    </row>
    <row r="13755" spans="2:2" hidden="1" x14ac:dyDescent="0.3">
      <c r="B13755">
        <f t="shared" si="214"/>
        <v>0</v>
      </c>
    </row>
    <row r="13756" spans="2:2" hidden="1" x14ac:dyDescent="0.3">
      <c r="B13756">
        <f t="shared" si="214"/>
        <v>0</v>
      </c>
    </row>
    <row r="13757" spans="2:2" hidden="1" x14ac:dyDescent="0.3">
      <c r="B13757">
        <f t="shared" si="214"/>
        <v>0</v>
      </c>
    </row>
    <row r="13758" spans="2:2" hidden="1" x14ac:dyDescent="0.3">
      <c r="B13758">
        <f t="shared" si="214"/>
        <v>0</v>
      </c>
    </row>
    <row r="13759" spans="2:2" hidden="1" x14ac:dyDescent="0.3">
      <c r="B13759">
        <f t="shared" si="214"/>
        <v>0</v>
      </c>
    </row>
    <row r="13760" spans="2:2" hidden="1" x14ac:dyDescent="0.3">
      <c r="B13760">
        <f t="shared" si="214"/>
        <v>0</v>
      </c>
    </row>
    <row r="13761" spans="2:2" hidden="1" x14ac:dyDescent="0.3">
      <c r="B13761">
        <f t="shared" si="214"/>
        <v>0</v>
      </c>
    </row>
    <row r="13762" spans="2:2" hidden="1" x14ac:dyDescent="0.3">
      <c r="B13762">
        <f t="shared" ref="B13762:B13825" si="215">IF(E13762&gt;E13763,1,0)</f>
        <v>0</v>
      </c>
    </row>
    <row r="13763" spans="2:2" hidden="1" x14ac:dyDescent="0.3">
      <c r="B13763">
        <f t="shared" si="215"/>
        <v>0</v>
      </c>
    </row>
    <row r="13764" spans="2:2" hidden="1" x14ac:dyDescent="0.3">
      <c r="B13764">
        <f t="shared" si="215"/>
        <v>0</v>
      </c>
    </row>
    <row r="13765" spans="2:2" hidden="1" x14ac:dyDescent="0.3">
      <c r="B13765">
        <f t="shared" si="215"/>
        <v>0</v>
      </c>
    </row>
    <row r="13766" spans="2:2" hidden="1" x14ac:dyDescent="0.3">
      <c r="B13766">
        <f t="shared" si="215"/>
        <v>0</v>
      </c>
    </row>
    <row r="13767" spans="2:2" hidden="1" x14ac:dyDescent="0.3">
      <c r="B13767">
        <f t="shared" si="215"/>
        <v>0</v>
      </c>
    </row>
    <row r="13768" spans="2:2" hidden="1" x14ac:dyDescent="0.3">
      <c r="B13768">
        <f t="shared" si="215"/>
        <v>0</v>
      </c>
    </row>
    <row r="13769" spans="2:2" hidden="1" x14ac:dyDescent="0.3">
      <c r="B13769">
        <f t="shared" si="215"/>
        <v>0</v>
      </c>
    </row>
    <row r="13770" spans="2:2" hidden="1" x14ac:dyDescent="0.3">
      <c r="B13770">
        <f t="shared" si="215"/>
        <v>0</v>
      </c>
    </row>
    <row r="13771" spans="2:2" hidden="1" x14ac:dyDescent="0.3">
      <c r="B13771">
        <f t="shared" si="215"/>
        <v>0</v>
      </c>
    </row>
    <row r="13772" spans="2:2" hidden="1" x14ac:dyDescent="0.3">
      <c r="B13772">
        <f t="shared" si="215"/>
        <v>0</v>
      </c>
    </row>
    <row r="13773" spans="2:2" hidden="1" x14ac:dyDescent="0.3">
      <c r="B13773">
        <f t="shared" si="215"/>
        <v>0</v>
      </c>
    </row>
    <row r="13774" spans="2:2" hidden="1" x14ac:dyDescent="0.3">
      <c r="B13774">
        <f t="shared" si="215"/>
        <v>0</v>
      </c>
    </row>
    <row r="13775" spans="2:2" hidden="1" x14ac:dyDescent="0.3">
      <c r="B13775">
        <f t="shared" si="215"/>
        <v>0</v>
      </c>
    </row>
    <row r="13776" spans="2:2" hidden="1" x14ac:dyDescent="0.3">
      <c r="B13776">
        <f t="shared" si="215"/>
        <v>0</v>
      </c>
    </row>
    <row r="13777" spans="2:2" hidden="1" x14ac:dyDescent="0.3">
      <c r="B13777">
        <f t="shared" si="215"/>
        <v>0</v>
      </c>
    </row>
    <row r="13778" spans="2:2" hidden="1" x14ac:dyDescent="0.3">
      <c r="B13778">
        <f t="shared" si="215"/>
        <v>0</v>
      </c>
    </row>
    <row r="13779" spans="2:2" hidden="1" x14ac:dyDescent="0.3">
      <c r="B13779">
        <f t="shared" si="215"/>
        <v>0</v>
      </c>
    </row>
    <row r="13780" spans="2:2" hidden="1" x14ac:dyDescent="0.3">
      <c r="B13780">
        <f t="shared" si="215"/>
        <v>0</v>
      </c>
    </row>
    <row r="13781" spans="2:2" hidden="1" x14ac:dyDescent="0.3">
      <c r="B13781">
        <f t="shared" si="215"/>
        <v>0</v>
      </c>
    </row>
    <row r="13782" spans="2:2" hidden="1" x14ac:dyDescent="0.3">
      <c r="B13782">
        <f t="shared" si="215"/>
        <v>0</v>
      </c>
    </row>
    <row r="13783" spans="2:2" hidden="1" x14ac:dyDescent="0.3">
      <c r="B13783">
        <f t="shared" si="215"/>
        <v>0</v>
      </c>
    </row>
    <row r="13784" spans="2:2" hidden="1" x14ac:dyDescent="0.3">
      <c r="B13784">
        <f t="shared" si="215"/>
        <v>0</v>
      </c>
    </row>
    <row r="13785" spans="2:2" hidden="1" x14ac:dyDescent="0.3">
      <c r="B13785">
        <f t="shared" si="215"/>
        <v>0</v>
      </c>
    </row>
    <row r="13786" spans="2:2" hidden="1" x14ac:dyDescent="0.3">
      <c r="B13786">
        <f t="shared" si="215"/>
        <v>0</v>
      </c>
    </row>
    <row r="13787" spans="2:2" hidden="1" x14ac:dyDescent="0.3">
      <c r="B13787">
        <f t="shared" si="215"/>
        <v>0</v>
      </c>
    </row>
    <row r="13788" spans="2:2" hidden="1" x14ac:dyDescent="0.3">
      <c r="B13788">
        <f t="shared" si="215"/>
        <v>0</v>
      </c>
    </row>
    <row r="13789" spans="2:2" hidden="1" x14ac:dyDescent="0.3">
      <c r="B13789">
        <f t="shared" si="215"/>
        <v>0</v>
      </c>
    </row>
    <row r="13790" spans="2:2" hidden="1" x14ac:dyDescent="0.3">
      <c r="B13790">
        <f t="shared" si="215"/>
        <v>0</v>
      </c>
    </row>
    <row r="13791" spans="2:2" hidden="1" x14ac:dyDescent="0.3">
      <c r="B13791">
        <f t="shared" si="215"/>
        <v>0</v>
      </c>
    </row>
    <row r="13792" spans="2:2" hidden="1" x14ac:dyDescent="0.3">
      <c r="B13792">
        <f t="shared" si="215"/>
        <v>0</v>
      </c>
    </row>
    <row r="13793" spans="2:2" hidden="1" x14ac:dyDescent="0.3">
      <c r="B13793">
        <f t="shared" si="215"/>
        <v>0</v>
      </c>
    </row>
    <row r="13794" spans="2:2" hidden="1" x14ac:dyDescent="0.3">
      <c r="B13794">
        <f t="shared" si="215"/>
        <v>0</v>
      </c>
    </row>
    <row r="13795" spans="2:2" hidden="1" x14ac:dyDescent="0.3">
      <c r="B13795">
        <f t="shared" si="215"/>
        <v>0</v>
      </c>
    </row>
    <row r="13796" spans="2:2" hidden="1" x14ac:dyDescent="0.3">
      <c r="B13796">
        <f t="shared" si="215"/>
        <v>0</v>
      </c>
    </row>
    <row r="13797" spans="2:2" hidden="1" x14ac:dyDescent="0.3">
      <c r="B13797">
        <f t="shared" si="215"/>
        <v>0</v>
      </c>
    </row>
    <row r="13798" spans="2:2" hidden="1" x14ac:dyDescent="0.3">
      <c r="B13798">
        <f t="shared" si="215"/>
        <v>0</v>
      </c>
    </row>
    <row r="13799" spans="2:2" hidden="1" x14ac:dyDescent="0.3">
      <c r="B13799">
        <f t="shared" si="215"/>
        <v>0</v>
      </c>
    </row>
    <row r="13800" spans="2:2" hidden="1" x14ac:dyDescent="0.3">
      <c r="B13800">
        <f t="shared" si="215"/>
        <v>0</v>
      </c>
    </row>
    <row r="13801" spans="2:2" hidden="1" x14ac:dyDescent="0.3">
      <c r="B13801">
        <f t="shared" si="215"/>
        <v>0</v>
      </c>
    </row>
    <row r="13802" spans="2:2" hidden="1" x14ac:dyDescent="0.3">
      <c r="B13802">
        <f t="shared" si="215"/>
        <v>0</v>
      </c>
    </row>
    <row r="13803" spans="2:2" hidden="1" x14ac:dyDescent="0.3">
      <c r="B13803">
        <f t="shared" si="215"/>
        <v>0</v>
      </c>
    </row>
    <row r="13804" spans="2:2" hidden="1" x14ac:dyDescent="0.3">
      <c r="B13804">
        <f t="shared" si="215"/>
        <v>0</v>
      </c>
    </row>
    <row r="13805" spans="2:2" hidden="1" x14ac:dyDescent="0.3">
      <c r="B13805">
        <f t="shared" si="215"/>
        <v>0</v>
      </c>
    </row>
    <row r="13806" spans="2:2" hidden="1" x14ac:dyDescent="0.3">
      <c r="B13806">
        <f t="shared" si="215"/>
        <v>0</v>
      </c>
    </row>
    <row r="13807" spans="2:2" hidden="1" x14ac:dyDescent="0.3">
      <c r="B13807">
        <f t="shared" si="215"/>
        <v>0</v>
      </c>
    </row>
    <row r="13808" spans="2:2" hidden="1" x14ac:dyDescent="0.3">
      <c r="B13808">
        <f t="shared" si="215"/>
        <v>0</v>
      </c>
    </row>
    <row r="13809" spans="2:2" hidden="1" x14ac:dyDescent="0.3">
      <c r="B13809">
        <f t="shared" si="215"/>
        <v>0</v>
      </c>
    </row>
    <row r="13810" spans="2:2" hidden="1" x14ac:dyDescent="0.3">
      <c r="B13810">
        <f t="shared" si="215"/>
        <v>0</v>
      </c>
    </row>
    <row r="13811" spans="2:2" hidden="1" x14ac:dyDescent="0.3">
      <c r="B13811">
        <f t="shared" si="215"/>
        <v>0</v>
      </c>
    </row>
    <row r="13812" spans="2:2" hidden="1" x14ac:dyDescent="0.3">
      <c r="B13812">
        <f t="shared" si="215"/>
        <v>0</v>
      </c>
    </row>
    <row r="13813" spans="2:2" hidden="1" x14ac:dyDescent="0.3">
      <c r="B13813">
        <f t="shared" si="215"/>
        <v>0</v>
      </c>
    </row>
    <row r="13814" spans="2:2" hidden="1" x14ac:dyDescent="0.3">
      <c r="B13814">
        <f t="shared" si="215"/>
        <v>0</v>
      </c>
    </row>
    <row r="13815" spans="2:2" hidden="1" x14ac:dyDescent="0.3">
      <c r="B13815">
        <f t="shared" si="215"/>
        <v>0</v>
      </c>
    </row>
    <row r="13816" spans="2:2" hidden="1" x14ac:dyDescent="0.3">
      <c r="B13816">
        <f t="shared" si="215"/>
        <v>0</v>
      </c>
    </row>
    <row r="13817" spans="2:2" hidden="1" x14ac:dyDescent="0.3">
      <c r="B13817">
        <f t="shared" si="215"/>
        <v>0</v>
      </c>
    </row>
    <row r="13818" spans="2:2" hidden="1" x14ac:dyDescent="0.3">
      <c r="B13818">
        <f t="shared" si="215"/>
        <v>0</v>
      </c>
    </row>
    <row r="13819" spans="2:2" hidden="1" x14ac:dyDescent="0.3">
      <c r="B13819">
        <f t="shared" si="215"/>
        <v>0</v>
      </c>
    </row>
    <row r="13820" spans="2:2" hidden="1" x14ac:dyDescent="0.3">
      <c r="B13820">
        <f t="shared" si="215"/>
        <v>0</v>
      </c>
    </row>
    <row r="13821" spans="2:2" hidden="1" x14ac:dyDescent="0.3">
      <c r="B13821">
        <f t="shared" si="215"/>
        <v>0</v>
      </c>
    </row>
    <row r="13822" spans="2:2" hidden="1" x14ac:dyDescent="0.3">
      <c r="B13822">
        <f t="shared" si="215"/>
        <v>0</v>
      </c>
    </row>
    <row r="13823" spans="2:2" hidden="1" x14ac:dyDescent="0.3">
      <c r="B13823">
        <f t="shared" si="215"/>
        <v>0</v>
      </c>
    </row>
    <row r="13824" spans="2:2" hidden="1" x14ac:dyDescent="0.3">
      <c r="B13824">
        <f t="shared" si="215"/>
        <v>0</v>
      </c>
    </row>
    <row r="13825" spans="2:2" hidden="1" x14ac:dyDescent="0.3">
      <c r="B13825">
        <f t="shared" si="215"/>
        <v>0</v>
      </c>
    </row>
    <row r="13826" spans="2:2" hidden="1" x14ac:dyDescent="0.3">
      <c r="B13826">
        <f t="shared" ref="B13826:B13889" si="216">IF(E13826&gt;E13827,1,0)</f>
        <v>0</v>
      </c>
    </row>
    <row r="13827" spans="2:2" hidden="1" x14ac:dyDescent="0.3">
      <c r="B13827">
        <f t="shared" si="216"/>
        <v>0</v>
      </c>
    </row>
    <row r="13828" spans="2:2" hidden="1" x14ac:dyDescent="0.3">
      <c r="B13828">
        <f t="shared" si="216"/>
        <v>0</v>
      </c>
    </row>
    <row r="13829" spans="2:2" hidden="1" x14ac:dyDescent="0.3">
      <c r="B13829">
        <f t="shared" si="216"/>
        <v>0</v>
      </c>
    </row>
    <row r="13830" spans="2:2" hidden="1" x14ac:dyDescent="0.3">
      <c r="B13830">
        <f t="shared" si="216"/>
        <v>0</v>
      </c>
    </row>
    <row r="13831" spans="2:2" hidden="1" x14ac:dyDescent="0.3">
      <c r="B13831">
        <f t="shared" si="216"/>
        <v>0</v>
      </c>
    </row>
    <row r="13832" spans="2:2" hidden="1" x14ac:dyDescent="0.3">
      <c r="B13832">
        <f t="shared" si="216"/>
        <v>0</v>
      </c>
    </row>
    <row r="13833" spans="2:2" hidden="1" x14ac:dyDescent="0.3">
      <c r="B13833">
        <f t="shared" si="216"/>
        <v>0</v>
      </c>
    </row>
    <row r="13834" spans="2:2" hidden="1" x14ac:dyDescent="0.3">
      <c r="B13834">
        <f t="shared" si="216"/>
        <v>0</v>
      </c>
    </row>
    <row r="13835" spans="2:2" hidden="1" x14ac:dyDescent="0.3">
      <c r="B13835">
        <f t="shared" si="216"/>
        <v>0</v>
      </c>
    </row>
    <row r="13836" spans="2:2" hidden="1" x14ac:dyDescent="0.3">
      <c r="B13836">
        <f t="shared" si="216"/>
        <v>0</v>
      </c>
    </row>
    <row r="13837" spans="2:2" hidden="1" x14ac:dyDescent="0.3">
      <c r="B13837">
        <f t="shared" si="216"/>
        <v>0</v>
      </c>
    </row>
    <row r="13838" spans="2:2" hidden="1" x14ac:dyDescent="0.3">
      <c r="B13838">
        <f t="shared" si="216"/>
        <v>0</v>
      </c>
    </row>
    <row r="13839" spans="2:2" hidden="1" x14ac:dyDescent="0.3">
      <c r="B13839">
        <f t="shared" si="216"/>
        <v>0</v>
      </c>
    </row>
    <row r="13840" spans="2:2" hidden="1" x14ac:dyDescent="0.3">
      <c r="B13840">
        <f t="shared" si="216"/>
        <v>0</v>
      </c>
    </row>
    <row r="13841" spans="2:2" hidden="1" x14ac:dyDescent="0.3">
      <c r="B13841">
        <f t="shared" si="216"/>
        <v>0</v>
      </c>
    </row>
    <row r="13842" spans="2:2" hidden="1" x14ac:dyDescent="0.3">
      <c r="B13842">
        <f t="shared" si="216"/>
        <v>0</v>
      </c>
    </row>
    <row r="13843" spans="2:2" hidden="1" x14ac:dyDescent="0.3">
      <c r="B13843">
        <f t="shared" si="216"/>
        <v>0</v>
      </c>
    </row>
    <row r="13844" spans="2:2" hidden="1" x14ac:dyDescent="0.3">
      <c r="B13844">
        <f t="shared" si="216"/>
        <v>0</v>
      </c>
    </row>
    <row r="13845" spans="2:2" hidden="1" x14ac:dyDescent="0.3">
      <c r="B13845">
        <f t="shared" si="216"/>
        <v>0</v>
      </c>
    </row>
    <row r="13846" spans="2:2" hidden="1" x14ac:dyDescent="0.3">
      <c r="B13846">
        <f t="shared" si="216"/>
        <v>0</v>
      </c>
    </row>
    <row r="13847" spans="2:2" hidden="1" x14ac:dyDescent="0.3">
      <c r="B13847">
        <f t="shared" si="216"/>
        <v>0</v>
      </c>
    </row>
    <row r="13848" spans="2:2" hidden="1" x14ac:dyDescent="0.3">
      <c r="B13848">
        <f t="shared" si="216"/>
        <v>0</v>
      </c>
    </row>
    <row r="13849" spans="2:2" hidden="1" x14ac:dyDescent="0.3">
      <c r="B13849">
        <f t="shared" si="216"/>
        <v>0</v>
      </c>
    </row>
    <row r="13850" spans="2:2" hidden="1" x14ac:dyDescent="0.3">
      <c r="B13850">
        <f t="shared" si="216"/>
        <v>0</v>
      </c>
    </row>
    <row r="13851" spans="2:2" hidden="1" x14ac:dyDescent="0.3">
      <c r="B13851">
        <f t="shared" si="216"/>
        <v>0</v>
      </c>
    </row>
    <row r="13852" spans="2:2" hidden="1" x14ac:dyDescent="0.3">
      <c r="B13852">
        <f t="shared" si="216"/>
        <v>0</v>
      </c>
    </row>
    <row r="13853" spans="2:2" hidden="1" x14ac:dyDescent="0.3">
      <c r="B13853">
        <f t="shared" si="216"/>
        <v>0</v>
      </c>
    </row>
    <row r="13854" spans="2:2" hidden="1" x14ac:dyDescent="0.3">
      <c r="B13854">
        <f t="shared" si="216"/>
        <v>0</v>
      </c>
    </row>
    <row r="13855" spans="2:2" hidden="1" x14ac:dyDescent="0.3">
      <c r="B13855">
        <f t="shared" si="216"/>
        <v>0</v>
      </c>
    </row>
    <row r="13856" spans="2:2" hidden="1" x14ac:dyDescent="0.3">
      <c r="B13856">
        <f t="shared" si="216"/>
        <v>0</v>
      </c>
    </row>
    <row r="13857" spans="2:2" hidden="1" x14ac:dyDescent="0.3">
      <c r="B13857">
        <f t="shared" si="216"/>
        <v>0</v>
      </c>
    </row>
    <row r="13858" spans="2:2" hidden="1" x14ac:dyDescent="0.3">
      <c r="B13858">
        <f t="shared" si="216"/>
        <v>0</v>
      </c>
    </row>
    <row r="13859" spans="2:2" hidden="1" x14ac:dyDescent="0.3">
      <c r="B13859">
        <f t="shared" si="216"/>
        <v>0</v>
      </c>
    </row>
    <row r="13860" spans="2:2" hidden="1" x14ac:dyDescent="0.3">
      <c r="B13860">
        <f t="shared" si="216"/>
        <v>0</v>
      </c>
    </row>
    <row r="13861" spans="2:2" hidden="1" x14ac:dyDescent="0.3">
      <c r="B13861">
        <f t="shared" si="216"/>
        <v>0</v>
      </c>
    </row>
    <row r="13862" spans="2:2" hidden="1" x14ac:dyDescent="0.3">
      <c r="B13862">
        <f t="shared" si="216"/>
        <v>0</v>
      </c>
    </row>
    <row r="13863" spans="2:2" hidden="1" x14ac:dyDescent="0.3">
      <c r="B13863">
        <f t="shared" si="216"/>
        <v>0</v>
      </c>
    </row>
    <row r="13864" spans="2:2" hidden="1" x14ac:dyDescent="0.3">
      <c r="B13864">
        <f t="shared" si="216"/>
        <v>0</v>
      </c>
    </row>
    <row r="13865" spans="2:2" hidden="1" x14ac:dyDescent="0.3">
      <c r="B13865">
        <f t="shared" si="216"/>
        <v>0</v>
      </c>
    </row>
    <row r="13866" spans="2:2" hidden="1" x14ac:dyDescent="0.3">
      <c r="B13866">
        <f t="shared" si="216"/>
        <v>0</v>
      </c>
    </row>
    <row r="13867" spans="2:2" hidden="1" x14ac:dyDescent="0.3">
      <c r="B13867">
        <f t="shared" si="216"/>
        <v>0</v>
      </c>
    </row>
    <row r="13868" spans="2:2" hidden="1" x14ac:dyDescent="0.3">
      <c r="B13868">
        <f t="shared" si="216"/>
        <v>0</v>
      </c>
    </row>
    <row r="13869" spans="2:2" hidden="1" x14ac:dyDescent="0.3">
      <c r="B13869">
        <f t="shared" si="216"/>
        <v>0</v>
      </c>
    </row>
    <row r="13870" spans="2:2" hidden="1" x14ac:dyDescent="0.3">
      <c r="B13870">
        <f t="shared" si="216"/>
        <v>0</v>
      </c>
    </row>
    <row r="13871" spans="2:2" hidden="1" x14ac:dyDescent="0.3">
      <c r="B13871">
        <f t="shared" si="216"/>
        <v>0</v>
      </c>
    </row>
    <row r="13872" spans="2:2" hidden="1" x14ac:dyDescent="0.3">
      <c r="B13872">
        <f t="shared" si="216"/>
        <v>0</v>
      </c>
    </row>
    <row r="13873" spans="2:2" hidden="1" x14ac:dyDescent="0.3">
      <c r="B13873">
        <f t="shared" si="216"/>
        <v>0</v>
      </c>
    </row>
    <row r="13874" spans="2:2" hidden="1" x14ac:dyDescent="0.3">
      <c r="B13874">
        <f t="shared" si="216"/>
        <v>0</v>
      </c>
    </row>
    <row r="13875" spans="2:2" hidden="1" x14ac:dyDescent="0.3">
      <c r="B13875">
        <f t="shared" si="216"/>
        <v>0</v>
      </c>
    </row>
    <row r="13876" spans="2:2" hidden="1" x14ac:dyDescent="0.3">
      <c r="B13876">
        <f t="shared" si="216"/>
        <v>0</v>
      </c>
    </row>
    <row r="13877" spans="2:2" hidden="1" x14ac:dyDescent="0.3">
      <c r="B13877">
        <f t="shared" si="216"/>
        <v>0</v>
      </c>
    </row>
    <row r="13878" spans="2:2" hidden="1" x14ac:dyDescent="0.3">
      <c r="B13878">
        <f t="shared" si="216"/>
        <v>0</v>
      </c>
    </row>
    <row r="13879" spans="2:2" hidden="1" x14ac:dyDescent="0.3">
      <c r="B13879">
        <f t="shared" si="216"/>
        <v>0</v>
      </c>
    </row>
    <row r="13880" spans="2:2" hidden="1" x14ac:dyDescent="0.3">
      <c r="B13880">
        <f t="shared" si="216"/>
        <v>0</v>
      </c>
    </row>
    <row r="13881" spans="2:2" hidden="1" x14ac:dyDescent="0.3">
      <c r="B13881">
        <f t="shared" si="216"/>
        <v>0</v>
      </c>
    </row>
    <row r="13882" spans="2:2" hidden="1" x14ac:dyDescent="0.3">
      <c r="B13882">
        <f t="shared" si="216"/>
        <v>0</v>
      </c>
    </row>
    <row r="13883" spans="2:2" hidden="1" x14ac:dyDescent="0.3">
      <c r="B13883">
        <f t="shared" si="216"/>
        <v>0</v>
      </c>
    </row>
    <row r="13884" spans="2:2" hidden="1" x14ac:dyDescent="0.3">
      <c r="B13884">
        <f t="shared" si="216"/>
        <v>0</v>
      </c>
    </row>
    <row r="13885" spans="2:2" hidden="1" x14ac:dyDescent="0.3">
      <c r="B13885">
        <f t="shared" si="216"/>
        <v>0</v>
      </c>
    </row>
    <row r="13886" spans="2:2" hidden="1" x14ac:dyDescent="0.3">
      <c r="B13886">
        <f t="shared" si="216"/>
        <v>0</v>
      </c>
    </row>
    <row r="13887" spans="2:2" hidden="1" x14ac:dyDescent="0.3">
      <c r="B13887">
        <f t="shared" si="216"/>
        <v>0</v>
      </c>
    </row>
    <row r="13888" spans="2:2" hidden="1" x14ac:dyDescent="0.3">
      <c r="B13888">
        <f t="shared" si="216"/>
        <v>0</v>
      </c>
    </row>
    <row r="13889" spans="2:2" hidden="1" x14ac:dyDescent="0.3">
      <c r="B13889">
        <f t="shared" si="216"/>
        <v>0</v>
      </c>
    </row>
    <row r="13890" spans="2:2" hidden="1" x14ac:dyDescent="0.3">
      <c r="B13890">
        <f t="shared" ref="B13890:B13953" si="217">IF(E13890&gt;E13891,1,0)</f>
        <v>0</v>
      </c>
    </row>
    <row r="13891" spans="2:2" hidden="1" x14ac:dyDescent="0.3">
      <c r="B13891">
        <f t="shared" si="217"/>
        <v>0</v>
      </c>
    </row>
    <row r="13892" spans="2:2" hidden="1" x14ac:dyDescent="0.3">
      <c r="B13892">
        <f t="shared" si="217"/>
        <v>0</v>
      </c>
    </row>
    <row r="13893" spans="2:2" hidden="1" x14ac:dyDescent="0.3">
      <c r="B13893">
        <f t="shared" si="217"/>
        <v>0</v>
      </c>
    </row>
    <row r="13894" spans="2:2" hidden="1" x14ac:dyDescent="0.3">
      <c r="B13894">
        <f t="shared" si="217"/>
        <v>0</v>
      </c>
    </row>
    <row r="13895" spans="2:2" hidden="1" x14ac:dyDescent="0.3">
      <c r="B13895">
        <f t="shared" si="217"/>
        <v>0</v>
      </c>
    </row>
    <row r="13896" spans="2:2" hidden="1" x14ac:dyDescent="0.3">
      <c r="B13896">
        <f t="shared" si="217"/>
        <v>0</v>
      </c>
    </row>
    <row r="13897" spans="2:2" hidden="1" x14ac:dyDescent="0.3">
      <c r="B13897">
        <f t="shared" si="217"/>
        <v>0</v>
      </c>
    </row>
    <row r="13898" spans="2:2" hidden="1" x14ac:dyDescent="0.3">
      <c r="B13898">
        <f t="shared" si="217"/>
        <v>0</v>
      </c>
    </row>
    <row r="13899" spans="2:2" hidden="1" x14ac:dyDescent="0.3">
      <c r="B13899">
        <f t="shared" si="217"/>
        <v>0</v>
      </c>
    </row>
    <row r="13900" spans="2:2" hidden="1" x14ac:dyDescent="0.3">
      <c r="B13900">
        <f t="shared" si="217"/>
        <v>0</v>
      </c>
    </row>
    <row r="13901" spans="2:2" hidden="1" x14ac:dyDescent="0.3">
      <c r="B13901">
        <f t="shared" si="217"/>
        <v>0</v>
      </c>
    </row>
    <row r="13902" spans="2:2" hidden="1" x14ac:dyDescent="0.3">
      <c r="B13902">
        <f t="shared" si="217"/>
        <v>0</v>
      </c>
    </row>
    <row r="13903" spans="2:2" hidden="1" x14ac:dyDescent="0.3">
      <c r="B13903">
        <f t="shared" si="217"/>
        <v>0</v>
      </c>
    </row>
    <row r="13904" spans="2:2" hidden="1" x14ac:dyDescent="0.3">
      <c r="B13904">
        <f t="shared" si="217"/>
        <v>0</v>
      </c>
    </row>
    <row r="13905" spans="2:2" hidden="1" x14ac:dyDescent="0.3">
      <c r="B13905">
        <f t="shared" si="217"/>
        <v>0</v>
      </c>
    </row>
    <row r="13906" spans="2:2" hidden="1" x14ac:dyDescent="0.3">
      <c r="B13906">
        <f t="shared" si="217"/>
        <v>0</v>
      </c>
    </row>
    <row r="13907" spans="2:2" hidden="1" x14ac:dyDescent="0.3">
      <c r="B13907">
        <f t="shared" si="217"/>
        <v>0</v>
      </c>
    </row>
    <row r="13908" spans="2:2" hidden="1" x14ac:dyDescent="0.3">
      <c r="B13908">
        <f t="shared" si="217"/>
        <v>0</v>
      </c>
    </row>
    <row r="13909" spans="2:2" hidden="1" x14ac:dyDescent="0.3">
      <c r="B13909">
        <f t="shared" si="217"/>
        <v>0</v>
      </c>
    </row>
    <row r="13910" spans="2:2" hidden="1" x14ac:dyDescent="0.3">
      <c r="B13910">
        <f t="shared" si="217"/>
        <v>0</v>
      </c>
    </row>
    <row r="13911" spans="2:2" hidden="1" x14ac:dyDescent="0.3">
      <c r="B13911">
        <f t="shared" si="217"/>
        <v>0</v>
      </c>
    </row>
    <row r="13912" spans="2:2" hidden="1" x14ac:dyDescent="0.3">
      <c r="B13912">
        <f t="shared" si="217"/>
        <v>0</v>
      </c>
    </row>
    <row r="13913" spans="2:2" hidden="1" x14ac:dyDescent="0.3">
      <c r="B13913">
        <f t="shared" si="217"/>
        <v>0</v>
      </c>
    </row>
    <row r="13914" spans="2:2" hidden="1" x14ac:dyDescent="0.3">
      <c r="B13914">
        <f t="shared" si="217"/>
        <v>0</v>
      </c>
    </row>
    <row r="13915" spans="2:2" hidden="1" x14ac:dyDescent="0.3">
      <c r="B13915">
        <f t="shared" si="217"/>
        <v>0</v>
      </c>
    </row>
    <row r="13916" spans="2:2" hidden="1" x14ac:dyDescent="0.3">
      <c r="B13916">
        <f t="shared" si="217"/>
        <v>0</v>
      </c>
    </row>
    <row r="13917" spans="2:2" hidden="1" x14ac:dyDescent="0.3">
      <c r="B13917">
        <f t="shared" si="217"/>
        <v>0</v>
      </c>
    </row>
    <row r="13918" spans="2:2" hidden="1" x14ac:dyDescent="0.3">
      <c r="B13918">
        <f t="shared" si="217"/>
        <v>0</v>
      </c>
    </row>
    <row r="13919" spans="2:2" hidden="1" x14ac:dyDescent="0.3">
      <c r="B13919">
        <f t="shared" si="217"/>
        <v>0</v>
      </c>
    </row>
    <row r="13920" spans="2:2" hidden="1" x14ac:dyDescent="0.3">
      <c r="B13920">
        <f t="shared" si="217"/>
        <v>0</v>
      </c>
    </row>
    <row r="13921" spans="2:2" hidden="1" x14ac:dyDescent="0.3">
      <c r="B13921">
        <f t="shared" si="217"/>
        <v>0</v>
      </c>
    </row>
    <row r="13922" spans="2:2" hidden="1" x14ac:dyDescent="0.3">
      <c r="B13922">
        <f t="shared" si="217"/>
        <v>0</v>
      </c>
    </row>
    <row r="13923" spans="2:2" hidden="1" x14ac:dyDescent="0.3">
      <c r="B13923">
        <f t="shared" si="217"/>
        <v>0</v>
      </c>
    </row>
    <row r="13924" spans="2:2" hidden="1" x14ac:dyDescent="0.3">
      <c r="B13924">
        <f t="shared" si="217"/>
        <v>0</v>
      </c>
    </row>
    <row r="13925" spans="2:2" hidden="1" x14ac:dyDescent="0.3">
      <c r="B13925">
        <f t="shared" si="217"/>
        <v>0</v>
      </c>
    </row>
    <row r="13926" spans="2:2" hidden="1" x14ac:dyDescent="0.3">
      <c r="B13926">
        <f t="shared" si="217"/>
        <v>0</v>
      </c>
    </row>
    <row r="13927" spans="2:2" hidden="1" x14ac:dyDescent="0.3">
      <c r="B13927">
        <f t="shared" si="217"/>
        <v>0</v>
      </c>
    </row>
    <row r="13928" spans="2:2" hidden="1" x14ac:dyDescent="0.3">
      <c r="B13928">
        <f t="shared" si="217"/>
        <v>0</v>
      </c>
    </row>
    <row r="13929" spans="2:2" hidden="1" x14ac:dyDescent="0.3">
      <c r="B13929">
        <f t="shared" si="217"/>
        <v>0</v>
      </c>
    </row>
    <row r="13930" spans="2:2" hidden="1" x14ac:dyDescent="0.3">
      <c r="B13930">
        <f t="shared" si="217"/>
        <v>0</v>
      </c>
    </row>
    <row r="13931" spans="2:2" hidden="1" x14ac:dyDescent="0.3">
      <c r="B13931">
        <f t="shared" si="217"/>
        <v>0</v>
      </c>
    </row>
    <row r="13932" spans="2:2" hidden="1" x14ac:dyDescent="0.3">
      <c r="B13932">
        <f t="shared" si="217"/>
        <v>0</v>
      </c>
    </row>
    <row r="13933" spans="2:2" hidden="1" x14ac:dyDescent="0.3">
      <c r="B13933">
        <f t="shared" si="217"/>
        <v>0</v>
      </c>
    </row>
    <row r="13934" spans="2:2" hidden="1" x14ac:dyDescent="0.3">
      <c r="B13934">
        <f t="shared" si="217"/>
        <v>0</v>
      </c>
    </row>
    <row r="13935" spans="2:2" hidden="1" x14ac:dyDescent="0.3">
      <c r="B13935">
        <f t="shared" si="217"/>
        <v>0</v>
      </c>
    </row>
    <row r="13936" spans="2:2" hidden="1" x14ac:dyDescent="0.3">
      <c r="B13936">
        <f t="shared" si="217"/>
        <v>0</v>
      </c>
    </row>
    <row r="13937" spans="2:2" hidden="1" x14ac:dyDescent="0.3">
      <c r="B13937">
        <f t="shared" si="217"/>
        <v>0</v>
      </c>
    </row>
    <row r="13938" spans="2:2" hidden="1" x14ac:dyDescent="0.3">
      <c r="B13938">
        <f t="shared" si="217"/>
        <v>0</v>
      </c>
    </row>
    <row r="13939" spans="2:2" hidden="1" x14ac:dyDescent="0.3">
      <c r="B13939">
        <f t="shared" si="217"/>
        <v>0</v>
      </c>
    </row>
    <row r="13940" spans="2:2" hidden="1" x14ac:dyDescent="0.3">
      <c r="B13940">
        <f t="shared" si="217"/>
        <v>0</v>
      </c>
    </row>
    <row r="13941" spans="2:2" hidden="1" x14ac:dyDescent="0.3">
      <c r="B13941">
        <f t="shared" si="217"/>
        <v>0</v>
      </c>
    </row>
    <row r="13942" spans="2:2" hidden="1" x14ac:dyDescent="0.3">
      <c r="B13942">
        <f t="shared" si="217"/>
        <v>0</v>
      </c>
    </row>
    <row r="13943" spans="2:2" hidden="1" x14ac:dyDescent="0.3">
      <c r="B13943">
        <f t="shared" si="217"/>
        <v>0</v>
      </c>
    </row>
    <row r="13944" spans="2:2" hidden="1" x14ac:dyDescent="0.3">
      <c r="B13944">
        <f t="shared" si="217"/>
        <v>0</v>
      </c>
    </row>
    <row r="13945" spans="2:2" hidden="1" x14ac:dyDescent="0.3">
      <c r="B13945">
        <f t="shared" si="217"/>
        <v>0</v>
      </c>
    </row>
    <row r="13946" spans="2:2" hidden="1" x14ac:dyDescent="0.3">
      <c r="B13946">
        <f t="shared" si="217"/>
        <v>0</v>
      </c>
    </row>
    <row r="13947" spans="2:2" hidden="1" x14ac:dyDescent="0.3">
      <c r="B13947">
        <f t="shared" si="217"/>
        <v>0</v>
      </c>
    </row>
    <row r="13948" spans="2:2" hidden="1" x14ac:dyDescent="0.3">
      <c r="B13948">
        <f t="shared" si="217"/>
        <v>0</v>
      </c>
    </row>
    <row r="13949" spans="2:2" hidden="1" x14ac:dyDescent="0.3">
      <c r="B13949">
        <f t="shared" si="217"/>
        <v>0</v>
      </c>
    </row>
    <row r="13950" spans="2:2" hidden="1" x14ac:dyDescent="0.3">
      <c r="B13950">
        <f t="shared" si="217"/>
        <v>0</v>
      </c>
    </row>
    <row r="13951" spans="2:2" hidden="1" x14ac:dyDescent="0.3">
      <c r="B13951">
        <f t="shared" si="217"/>
        <v>0</v>
      </c>
    </row>
    <row r="13952" spans="2:2" hidden="1" x14ac:dyDescent="0.3">
      <c r="B13952">
        <f t="shared" si="217"/>
        <v>0</v>
      </c>
    </row>
    <row r="13953" spans="2:2" hidden="1" x14ac:dyDescent="0.3">
      <c r="B13953">
        <f t="shared" si="217"/>
        <v>0</v>
      </c>
    </row>
    <row r="13954" spans="2:2" hidden="1" x14ac:dyDescent="0.3">
      <c r="B13954">
        <f t="shared" ref="B13954:B14017" si="218">IF(E13954&gt;E13955,1,0)</f>
        <v>0</v>
      </c>
    </row>
    <row r="13955" spans="2:2" hidden="1" x14ac:dyDescent="0.3">
      <c r="B13955">
        <f t="shared" si="218"/>
        <v>0</v>
      </c>
    </row>
    <row r="13956" spans="2:2" hidden="1" x14ac:dyDescent="0.3">
      <c r="B13956">
        <f t="shared" si="218"/>
        <v>0</v>
      </c>
    </row>
    <row r="13957" spans="2:2" hidden="1" x14ac:dyDescent="0.3">
      <c r="B13957">
        <f t="shared" si="218"/>
        <v>0</v>
      </c>
    </row>
    <row r="13958" spans="2:2" hidden="1" x14ac:dyDescent="0.3">
      <c r="B13958">
        <f t="shared" si="218"/>
        <v>0</v>
      </c>
    </row>
    <row r="13959" spans="2:2" hidden="1" x14ac:dyDescent="0.3">
      <c r="B13959">
        <f t="shared" si="218"/>
        <v>0</v>
      </c>
    </row>
    <row r="13960" spans="2:2" hidden="1" x14ac:dyDescent="0.3">
      <c r="B13960">
        <f t="shared" si="218"/>
        <v>0</v>
      </c>
    </row>
    <row r="13961" spans="2:2" hidden="1" x14ac:dyDescent="0.3">
      <c r="B13961">
        <f t="shared" si="218"/>
        <v>0</v>
      </c>
    </row>
    <row r="13962" spans="2:2" hidden="1" x14ac:dyDescent="0.3">
      <c r="B13962">
        <f t="shared" si="218"/>
        <v>0</v>
      </c>
    </row>
    <row r="13963" spans="2:2" hidden="1" x14ac:dyDescent="0.3">
      <c r="B13963">
        <f t="shared" si="218"/>
        <v>0</v>
      </c>
    </row>
    <row r="13964" spans="2:2" hidden="1" x14ac:dyDescent="0.3">
      <c r="B13964">
        <f t="shared" si="218"/>
        <v>0</v>
      </c>
    </row>
    <row r="13965" spans="2:2" hidden="1" x14ac:dyDescent="0.3">
      <c r="B13965">
        <f t="shared" si="218"/>
        <v>0</v>
      </c>
    </row>
    <row r="13966" spans="2:2" hidden="1" x14ac:dyDescent="0.3">
      <c r="B13966">
        <f t="shared" si="218"/>
        <v>0</v>
      </c>
    </row>
    <row r="13967" spans="2:2" hidden="1" x14ac:dyDescent="0.3">
      <c r="B13967">
        <f t="shared" si="218"/>
        <v>0</v>
      </c>
    </row>
    <row r="13968" spans="2:2" hidden="1" x14ac:dyDescent="0.3">
      <c r="B13968">
        <f t="shared" si="218"/>
        <v>0</v>
      </c>
    </row>
    <row r="13969" spans="2:2" hidden="1" x14ac:dyDescent="0.3">
      <c r="B13969">
        <f t="shared" si="218"/>
        <v>0</v>
      </c>
    </row>
    <row r="13970" spans="2:2" hidden="1" x14ac:dyDescent="0.3">
      <c r="B13970">
        <f t="shared" si="218"/>
        <v>0</v>
      </c>
    </row>
    <row r="13971" spans="2:2" hidden="1" x14ac:dyDescent="0.3">
      <c r="B13971">
        <f t="shared" si="218"/>
        <v>0</v>
      </c>
    </row>
    <row r="13972" spans="2:2" hidden="1" x14ac:dyDescent="0.3">
      <c r="B13972">
        <f t="shared" si="218"/>
        <v>0</v>
      </c>
    </row>
    <row r="13973" spans="2:2" hidden="1" x14ac:dyDescent="0.3">
      <c r="B13973">
        <f t="shared" si="218"/>
        <v>0</v>
      </c>
    </row>
    <row r="13974" spans="2:2" hidden="1" x14ac:dyDescent="0.3">
      <c r="B13974">
        <f t="shared" si="218"/>
        <v>0</v>
      </c>
    </row>
    <row r="13975" spans="2:2" hidden="1" x14ac:dyDescent="0.3">
      <c r="B13975">
        <f t="shared" si="218"/>
        <v>0</v>
      </c>
    </row>
    <row r="13976" spans="2:2" hidden="1" x14ac:dyDescent="0.3">
      <c r="B13976">
        <f t="shared" si="218"/>
        <v>0</v>
      </c>
    </row>
    <row r="13977" spans="2:2" hidden="1" x14ac:dyDescent="0.3">
      <c r="B13977">
        <f t="shared" si="218"/>
        <v>0</v>
      </c>
    </row>
    <row r="13978" spans="2:2" hidden="1" x14ac:dyDescent="0.3">
      <c r="B13978">
        <f t="shared" si="218"/>
        <v>0</v>
      </c>
    </row>
    <row r="13979" spans="2:2" hidden="1" x14ac:dyDescent="0.3">
      <c r="B13979">
        <f t="shared" si="218"/>
        <v>0</v>
      </c>
    </row>
    <row r="13980" spans="2:2" hidden="1" x14ac:dyDescent="0.3">
      <c r="B13980">
        <f t="shared" si="218"/>
        <v>0</v>
      </c>
    </row>
    <row r="13981" spans="2:2" hidden="1" x14ac:dyDescent="0.3">
      <c r="B13981">
        <f t="shared" si="218"/>
        <v>0</v>
      </c>
    </row>
    <row r="13982" spans="2:2" hidden="1" x14ac:dyDescent="0.3">
      <c r="B13982">
        <f t="shared" si="218"/>
        <v>0</v>
      </c>
    </row>
    <row r="13983" spans="2:2" hidden="1" x14ac:dyDescent="0.3">
      <c r="B13983">
        <f t="shared" si="218"/>
        <v>0</v>
      </c>
    </row>
    <row r="13984" spans="2:2" hidden="1" x14ac:dyDescent="0.3">
      <c r="B13984">
        <f t="shared" si="218"/>
        <v>0</v>
      </c>
    </row>
    <row r="13985" spans="2:2" hidden="1" x14ac:dyDescent="0.3">
      <c r="B13985">
        <f t="shared" si="218"/>
        <v>0</v>
      </c>
    </row>
    <row r="13986" spans="2:2" hidden="1" x14ac:dyDescent="0.3">
      <c r="B13986">
        <f t="shared" si="218"/>
        <v>0</v>
      </c>
    </row>
    <row r="13987" spans="2:2" hidden="1" x14ac:dyDescent="0.3">
      <c r="B13987">
        <f t="shared" si="218"/>
        <v>0</v>
      </c>
    </row>
    <row r="13988" spans="2:2" hidden="1" x14ac:dyDescent="0.3">
      <c r="B13988">
        <f t="shared" si="218"/>
        <v>0</v>
      </c>
    </row>
    <row r="13989" spans="2:2" hidden="1" x14ac:dyDescent="0.3">
      <c r="B13989">
        <f t="shared" si="218"/>
        <v>0</v>
      </c>
    </row>
    <row r="13990" spans="2:2" hidden="1" x14ac:dyDescent="0.3">
      <c r="B13990">
        <f t="shared" si="218"/>
        <v>0</v>
      </c>
    </row>
    <row r="13991" spans="2:2" hidden="1" x14ac:dyDescent="0.3">
      <c r="B13991">
        <f t="shared" si="218"/>
        <v>0</v>
      </c>
    </row>
    <row r="13992" spans="2:2" hidden="1" x14ac:dyDescent="0.3">
      <c r="B13992">
        <f t="shared" si="218"/>
        <v>0</v>
      </c>
    </row>
    <row r="13993" spans="2:2" hidden="1" x14ac:dyDescent="0.3">
      <c r="B13993">
        <f t="shared" si="218"/>
        <v>0</v>
      </c>
    </row>
    <row r="13994" spans="2:2" hidden="1" x14ac:dyDescent="0.3">
      <c r="B13994">
        <f t="shared" si="218"/>
        <v>0</v>
      </c>
    </row>
    <row r="13995" spans="2:2" hidden="1" x14ac:dyDescent="0.3">
      <c r="B13995">
        <f t="shared" si="218"/>
        <v>0</v>
      </c>
    </row>
    <row r="13996" spans="2:2" hidden="1" x14ac:dyDescent="0.3">
      <c r="B13996">
        <f t="shared" si="218"/>
        <v>0</v>
      </c>
    </row>
    <row r="13997" spans="2:2" hidden="1" x14ac:dyDescent="0.3">
      <c r="B13997">
        <f t="shared" si="218"/>
        <v>0</v>
      </c>
    </row>
    <row r="13998" spans="2:2" hidden="1" x14ac:dyDescent="0.3">
      <c r="B13998">
        <f t="shared" si="218"/>
        <v>0</v>
      </c>
    </row>
    <row r="13999" spans="2:2" hidden="1" x14ac:dyDescent="0.3">
      <c r="B13999">
        <f t="shared" si="218"/>
        <v>0</v>
      </c>
    </row>
    <row r="14000" spans="2:2" hidden="1" x14ac:dyDescent="0.3">
      <c r="B14000">
        <f t="shared" si="218"/>
        <v>0</v>
      </c>
    </row>
    <row r="14001" spans="2:2" hidden="1" x14ac:dyDescent="0.3">
      <c r="B14001">
        <f t="shared" si="218"/>
        <v>0</v>
      </c>
    </row>
    <row r="14002" spans="2:2" hidden="1" x14ac:dyDescent="0.3">
      <c r="B14002">
        <f t="shared" si="218"/>
        <v>0</v>
      </c>
    </row>
    <row r="14003" spans="2:2" hidden="1" x14ac:dyDescent="0.3">
      <c r="B14003">
        <f t="shared" si="218"/>
        <v>0</v>
      </c>
    </row>
    <row r="14004" spans="2:2" hidden="1" x14ac:dyDescent="0.3">
      <c r="B14004">
        <f t="shared" si="218"/>
        <v>0</v>
      </c>
    </row>
    <row r="14005" spans="2:2" hidden="1" x14ac:dyDescent="0.3">
      <c r="B14005">
        <f t="shared" si="218"/>
        <v>0</v>
      </c>
    </row>
    <row r="14006" spans="2:2" hidden="1" x14ac:dyDescent="0.3">
      <c r="B14006">
        <f t="shared" si="218"/>
        <v>0</v>
      </c>
    </row>
    <row r="14007" spans="2:2" hidden="1" x14ac:dyDescent="0.3">
      <c r="B14007">
        <f t="shared" si="218"/>
        <v>0</v>
      </c>
    </row>
    <row r="14008" spans="2:2" hidden="1" x14ac:dyDescent="0.3">
      <c r="B14008">
        <f t="shared" si="218"/>
        <v>0</v>
      </c>
    </row>
    <row r="14009" spans="2:2" hidden="1" x14ac:dyDescent="0.3">
      <c r="B14009">
        <f t="shared" si="218"/>
        <v>0</v>
      </c>
    </row>
    <row r="14010" spans="2:2" hidden="1" x14ac:dyDescent="0.3">
      <c r="B14010">
        <f t="shared" si="218"/>
        <v>0</v>
      </c>
    </row>
    <row r="14011" spans="2:2" hidden="1" x14ac:dyDescent="0.3">
      <c r="B14011">
        <f t="shared" si="218"/>
        <v>0</v>
      </c>
    </row>
    <row r="14012" spans="2:2" hidden="1" x14ac:dyDescent="0.3">
      <c r="B14012">
        <f t="shared" si="218"/>
        <v>0</v>
      </c>
    </row>
    <row r="14013" spans="2:2" hidden="1" x14ac:dyDescent="0.3">
      <c r="B14013">
        <f t="shared" si="218"/>
        <v>0</v>
      </c>
    </row>
    <row r="14014" spans="2:2" hidden="1" x14ac:dyDescent="0.3">
      <c r="B14014">
        <f t="shared" si="218"/>
        <v>0</v>
      </c>
    </row>
    <row r="14015" spans="2:2" hidden="1" x14ac:dyDescent="0.3">
      <c r="B14015">
        <f t="shared" si="218"/>
        <v>0</v>
      </c>
    </row>
    <row r="14016" spans="2:2" hidden="1" x14ac:dyDescent="0.3">
      <c r="B14016">
        <f t="shared" si="218"/>
        <v>0</v>
      </c>
    </row>
    <row r="14017" spans="2:2" hidden="1" x14ac:dyDescent="0.3">
      <c r="B14017">
        <f t="shared" si="218"/>
        <v>0</v>
      </c>
    </row>
    <row r="14018" spans="2:2" hidden="1" x14ac:dyDescent="0.3">
      <c r="B14018">
        <f t="shared" ref="B14018:B14081" si="219">IF(E14018&gt;E14019,1,0)</f>
        <v>0</v>
      </c>
    </row>
    <row r="14019" spans="2:2" hidden="1" x14ac:dyDescent="0.3">
      <c r="B14019">
        <f t="shared" si="219"/>
        <v>0</v>
      </c>
    </row>
    <row r="14020" spans="2:2" hidden="1" x14ac:dyDescent="0.3">
      <c r="B14020">
        <f t="shared" si="219"/>
        <v>0</v>
      </c>
    </row>
    <row r="14021" spans="2:2" hidden="1" x14ac:dyDescent="0.3">
      <c r="B14021">
        <f t="shared" si="219"/>
        <v>0</v>
      </c>
    </row>
    <row r="14022" spans="2:2" hidden="1" x14ac:dyDescent="0.3">
      <c r="B14022">
        <f t="shared" si="219"/>
        <v>0</v>
      </c>
    </row>
    <row r="14023" spans="2:2" hidden="1" x14ac:dyDescent="0.3">
      <c r="B14023">
        <f t="shared" si="219"/>
        <v>0</v>
      </c>
    </row>
    <row r="14024" spans="2:2" hidden="1" x14ac:dyDescent="0.3">
      <c r="B14024">
        <f t="shared" si="219"/>
        <v>0</v>
      </c>
    </row>
    <row r="14025" spans="2:2" hidden="1" x14ac:dyDescent="0.3">
      <c r="B14025">
        <f t="shared" si="219"/>
        <v>0</v>
      </c>
    </row>
    <row r="14026" spans="2:2" hidden="1" x14ac:dyDescent="0.3">
      <c r="B14026">
        <f t="shared" si="219"/>
        <v>0</v>
      </c>
    </row>
    <row r="14027" spans="2:2" hidden="1" x14ac:dyDescent="0.3">
      <c r="B14027">
        <f t="shared" si="219"/>
        <v>0</v>
      </c>
    </row>
    <row r="14028" spans="2:2" hidden="1" x14ac:dyDescent="0.3">
      <c r="B14028">
        <f t="shared" si="219"/>
        <v>0</v>
      </c>
    </row>
    <row r="14029" spans="2:2" hidden="1" x14ac:dyDescent="0.3">
      <c r="B14029">
        <f t="shared" si="219"/>
        <v>0</v>
      </c>
    </row>
    <row r="14030" spans="2:2" hidden="1" x14ac:dyDescent="0.3">
      <c r="B14030">
        <f t="shared" si="219"/>
        <v>0</v>
      </c>
    </row>
    <row r="14031" spans="2:2" hidden="1" x14ac:dyDescent="0.3">
      <c r="B14031">
        <f t="shared" si="219"/>
        <v>0</v>
      </c>
    </row>
    <row r="14032" spans="2:2" hidden="1" x14ac:dyDescent="0.3">
      <c r="B14032">
        <f t="shared" si="219"/>
        <v>0</v>
      </c>
    </row>
    <row r="14033" spans="2:2" hidden="1" x14ac:dyDescent="0.3">
      <c r="B14033">
        <f t="shared" si="219"/>
        <v>0</v>
      </c>
    </row>
    <row r="14034" spans="2:2" hidden="1" x14ac:dyDescent="0.3">
      <c r="B14034">
        <f t="shared" si="219"/>
        <v>0</v>
      </c>
    </row>
    <row r="14035" spans="2:2" hidden="1" x14ac:dyDescent="0.3">
      <c r="B14035">
        <f t="shared" si="219"/>
        <v>0</v>
      </c>
    </row>
    <row r="14036" spans="2:2" hidden="1" x14ac:dyDescent="0.3">
      <c r="B14036">
        <f t="shared" si="219"/>
        <v>0</v>
      </c>
    </row>
    <row r="14037" spans="2:2" hidden="1" x14ac:dyDescent="0.3">
      <c r="B14037">
        <f t="shared" si="219"/>
        <v>0</v>
      </c>
    </row>
    <row r="14038" spans="2:2" hidden="1" x14ac:dyDescent="0.3">
      <c r="B14038">
        <f t="shared" si="219"/>
        <v>0</v>
      </c>
    </row>
    <row r="14039" spans="2:2" hidden="1" x14ac:dyDescent="0.3">
      <c r="B14039">
        <f t="shared" si="219"/>
        <v>0</v>
      </c>
    </row>
    <row r="14040" spans="2:2" hidden="1" x14ac:dyDescent="0.3">
      <c r="B14040">
        <f t="shared" si="219"/>
        <v>0</v>
      </c>
    </row>
    <row r="14041" spans="2:2" hidden="1" x14ac:dyDescent="0.3">
      <c r="B14041">
        <f t="shared" si="219"/>
        <v>0</v>
      </c>
    </row>
    <row r="14042" spans="2:2" hidden="1" x14ac:dyDescent="0.3">
      <c r="B14042">
        <f t="shared" si="219"/>
        <v>0</v>
      </c>
    </row>
    <row r="14043" spans="2:2" hidden="1" x14ac:dyDescent="0.3">
      <c r="B14043">
        <f t="shared" si="219"/>
        <v>0</v>
      </c>
    </row>
    <row r="14044" spans="2:2" hidden="1" x14ac:dyDescent="0.3">
      <c r="B14044">
        <f t="shared" si="219"/>
        <v>0</v>
      </c>
    </row>
    <row r="14045" spans="2:2" hidden="1" x14ac:dyDescent="0.3">
      <c r="B14045">
        <f t="shared" si="219"/>
        <v>0</v>
      </c>
    </row>
    <row r="14046" spans="2:2" hidden="1" x14ac:dyDescent="0.3">
      <c r="B14046">
        <f t="shared" si="219"/>
        <v>0</v>
      </c>
    </row>
    <row r="14047" spans="2:2" hidden="1" x14ac:dyDescent="0.3">
      <c r="B14047">
        <f t="shared" si="219"/>
        <v>0</v>
      </c>
    </row>
    <row r="14048" spans="2:2" hidden="1" x14ac:dyDescent="0.3">
      <c r="B14048">
        <f t="shared" si="219"/>
        <v>0</v>
      </c>
    </row>
    <row r="14049" spans="2:2" hidden="1" x14ac:dyDescent="0.3">
      <c r="B14049">
        <f t="shared" si="219"/>
        <v>0</v>
      </c>
    </row>
    <row r="14050" spans="2:2" hidden="1" x14ac:dyDescent="0.3">
      <c r="B14050">
        <f t="shared" si="219"/>
        <v>0</v>
      </c>
    </row>
    <row r="14051" spans="2:2" hidden="1" x14ac:dyDescent="0.3">
      <c r="B14051">
        <f t="shared" si="219"/>
        <v>0</v>
      </c>
    </row>
    <row r="14052" spans="2:2" hidden="1" x14ac:dyDescent="0.3">
      <c r="B14052">
        <f t="shared" si="219"/>
        <v>0</v>
      </c>
    </row>
    <row r="14053" spans="2:2" hidden="1" x14ac:dyDescent="0.3">
      <c r="B14053">
        <f t="shared" si="219"/>
        <v>0</v>
      </c>
    </row>
    <row r="14054" spans="2:2" hidden="1" x14ac:dyDescent="0.3">
      <c r="B14054">
        <f t="shared" si="219"/>
        <v>0</v>
      </c>
    </row>
    <row r="14055" spans="2:2" hidden="1" x14ac:dyDescent="0.3">
      <c r="B14055">
        <f t="shared" si="219"/>
        <v>0</v>
      </c>
    </row>
    <row r="14056" spans="2:2" hidden="1" x14ac:dyDescent="0.3">
      <c r="B14056">
        <f t="shared" si="219"/>
        <v>0</v>
      </c>
    </row>
    <row r="14057" spans="2:2" hidden="1" x14ac:dyDescent="0.3">
      <c r="B14057">
        <f t="shared" si="219"/>
        <v>0</v>
      </c>
    </row>
    <row r="14058" spans="2:2" hidden="1" x14ac:dyDescent="0.3">
      <c r="B14058">
        <f t="shared" si="219"/>
        <v>0</v>
      </c>
    </row>
    <row r="14059" spans="2:2" hidden="1" x14ac:dyDescent="0.3">
      <c r="B14059">
        <f t="shared" si="219"/>
        <v>0</v>
      </c>
    </row>
    <row r="14060" spans="2:2" hidden="1" x14ac:dyDescent="0.3">
      <c r="B14060">
        <f t="shared" si="219"/>
        <v>0</v>
      </c>
    </row>
    <row r="14061" spans="2:2" hidden="1" x14ac:dyDescent="0.3">
      <c r="B14061">
        <f t="shared" si="219"/>
        <v>0</v>
      </c>
    </row>
    <row r="14062" spans="2:2" hidden="1" x14ac:dyDescent="0.3">
      <c r="B14062">
        <f t="shared" si="219"/>
        <v>0</v>
      </c>
    </row>
    <row r="14063" spans="2:2" hidden="1" x14ac:dyDescent="0.3">
      <c r="B14063">
        <f t="shared" si="219"/>
        <v>0</v>
      </c>
    </row>
    <row r="14064" spans="2:2" hidden="1" x14ac:dyDescent="0.3">
      <c r="B14064">
        <f t="shared" si="219"/>
        <v>0</v>
      </c>
    </row>
    <row r="14065" spans="2:2" hidden="1" x14ac:dyDescent="0.3">
      <c r="B14065">
        <f t="shared" si="219"/>
        <v>0</v>
      </c>
    </row>
    <row r="14066" spans="2:2" hidden="1" x14ac:dyDescent="0.3">
      <c r="B14066">
        <f t="shared" si="219"/>
        <v>0</v>
      </c>
    </row>
    <row r="14067" spans="2:2" hidden="1" x14ac:dyDescent="0.3">
      <c r="B14067">
        <f t="shared" si="219"/>
        <v>0</v>
      </c>
    </row>
    <row r="14068" spans="2:2" hidden="1" x14ac:dyDescent="0.3">
      <c r="B14068">
        <f t="shared" si="219"/>
        <v>0</v>
      </c>
    </row>
    <row r="14069" spans="2:2" hidden="1" x14ac:dyDescent="0.3">
      <c r="B14069">
        <f t="shared" si="219"/>
        <v>0</v>
      </c>
    </row>
    <row r="14070" spans="2:2" hidden="1" x14ac:dyDescent="0.3">
      <c r="B14070">
        <f t="shared" si="219"/>
        <v>0</v>
      </c>
    </row>
    <row r="14071" spans="2:2" hidden="1" x14ac:dyDescent="0.3">
      <c r="B14071">
        <f t="shared" si="219"/>
        <v>0</v>
      </c>
    </row>
    <row r="14072" spans="2:2" hidden="1" x14ac:dyDescent="0.3">
      <c r="B14072">
        <f t="shared" si="219"/>
        <v>0</v>
      </c>
    </row>
    <row r="14073" spans="2:2" hidden="1" x14ac:dyDescent="0.3">
      <c r="B14073">
        <f t="shared" si="219"/>
        <v>0</v>
      </c>
    </row>
    <row r="14074" spans="2:2" hidden="1" x14ac:dyDescent="0.3">
      <c r="B14074">
        <f t="shared" si="219"/>
        <v>0</v>
      </c>
    </row>
    <row r="14075" spans="2:2" hidden="1" x14ac:dyDescent="0.3">
      <c r="B14075">
        <f t="shared" si="219"/>
        <v>0</v>
      </c>
    </row>
    <row r="14076" spans="2:2" hidden="1" x14ac:dyDescent="0.3">
      <c r="B14076">
        <f t="shared" si="219"/>
        <v>0</v>
      </c>
    </row>
    <row r="14077" spans="2:2" hidden="1" x14ac:dyDescent="0.3">
      <c r="B14077">
        <f t="shared" si="219"/>
        <v>0</v>
      </c>
    </row>
    <row r="14078" spans="2:2" hidden="1" x14ac:dyDescent="0.3">
      <c r="B14078">
        <f t="shared" si="219"/>
        <v>0</v>
      </c>
    </row>
    <row r="14079" spans="2:2" hidden="1" x14ac:dyDescent="0.3">
      <c r="B14079">
        <f t="shared" si="219"/>
        <v>0</v>
      </c>
    </row>
    <row r="14080" spans="2:2" hidden="1" x14ac:dyDescent="0.3">
      <c r="B14080">
        <f t="shared" si="219"/>
        <v>0</v>
      </c>
    </row>
    <row r="14081" spans="2:2" hidden="1" x14ac:dyDescent="0.3">
      <c r="B14081">
        <f t="shared" si="219"/>
        <v>0</v>
      </c>
    </row>
    <row r="14082" spans="2:2" hidden="1" x14ac:dyDescent="0.3">
      <c r="B14082">
        <f t="shared" ref="B14082:B14145" si="220">IF(E14082&gt;E14083,1,0)</f>
        <v>0</v>
      </c>
    </row>
    <row r="14083" spans="2:2" hidden="1" x14ac:dyDescent="0.3">
      <c r="B14083">
        <f t="shared" si="220"/>
        <v>0</v>
      </c>
    </row>
    <row r="14084" spans="2:2" hidden="1" x14ac:dyDescent="0.3">
      <c r="B14084">
        <f t="shared" si="220"/>
        <v>0</v>
      </c>
    </row>
    <row r="14085" spans="2:2" hidden="1" x14ac:dyDescent="0.3">
      <c r="B14085">
        <f t="shared" si="220"/>
        <v>0</v>
      </c>
    </row>
    <row r="14086" spans="2:2" hidden="1" x14ac:dyDescent="0.3">
      <c r="B14086">
        <f t="shared" si="220"/>
        <v>0</v>
      </c>
    </row>
    <row r="14087" spans="2:2" hidden="1" x14ac:dyDescent="0.3">
      <c r="B14087">
        <f t="shared" si="220"/>
        <v>0</v>
      </c>
    </row>
    <row r="14088" spans="2:2" hidden="1" x14ac:dyDescent="0.3">
      <c r="B14088">
        <f t="shared" si="220"/>
        <v>0</v>
      </c>
    </row>
    <row r="14089" spans="2:2" hidden="1" x14ac:dyDescent="0.3">
      <c r="B14089">
        <f t="shared" si="220"/>
        <v>0</v>
      </c>
    </row>
    <row r="14090" spans="2:2" hidden="1" x14ac:dyDescent="0.3">
      <c r="B14090">
        <f t="shared" si="220"/>
        <v>0</v>
      </c>
    </row>
    <row r="14091" spans="2:2" hidden="1" x14ac:dyDescent="0.3">
      <c r="B14091">
        <f t="shared" si="220"/>
        <v>0</v>
      </c>
    </row>
    <row r="14092" spans="2:2" hidden="1" x14ac:dyDescent="0.3">
      <c r="B14092">
        <f t="shared" si="220"/>
        <v>0</v>
      </c>
    </row>
    <row r="14093" spans="2:2" hidden="1" x14ac:dyDescent="0.3">
      <c r="B14093">
        <f t="shared" si="220"/>
        <v>0</v>
      </c>
    </row>
    <row r="14094" spans="2:2" hidden="1" x14ac:dyDescent="0.3">
      <c r="B14094">
        <f t="shared" si="220"/>
        <v>0</v>
      </c>
    </row>
    <row r="14095" spans="2:2" hidden="1" x14ac:dyDescent="0.3">
      <c r="B14095">
        <f t="shared" si="220"/>
        <v>0</v>
      </c>
    </row>
    <row r="14096" spans="2:2" hidden="1" x14ac:dyDescent="0.3">
      <c r="B14096">
        <f t="shared" si="220"/>
        <v>0</v>
      </c>
    </row>
    <row r="14097" spans="2:2" hidden="1" x14ac:dyDescent="0.3">
      <c r="B14097">
        <f t="shared" si="220"/>
        <v>0</v>
      </c>
    </row>
    <row r="14098" spans="2:2" hidden="1" x14ac:dyDescent="0.3">
      <c r="B14098">
        <f t="shared" si="220"/>
        <v>0</v>
      </c>
    </row>
    <row r="14099" spans="2:2" hidden="1" x14ac:dyDescent="0.3">
      <c r="B14099">
        <f t="shared" si="220"/>
        <v>0</v>
      </c>
    </row>
    <row r="14100" spans="2:2" hidden="1" x14ac:dyDescent="0.3">
      <c r="B14100">
        <f t="shared" si="220"/>
        <v>0</v>
      </c>
    </row>
    <row r="14101" spans="2:2" hidden="1" x14ac:dyDescent="0.3">
      <c r="B14101">
        <f t="shared" si="220"/>
        <v>0</v>
      </c>
    </row>
    <row r="14102" spans="2:2" hidden="1" x14ac:dyDescent="0.3">
      <c r="B14102">
        <f t="shared" si="220"/>
        <v>0</v>
      </c>
    </row>
    <row r="14103" spans="2:2" hidden="1" x14ac:dyDescent="0.3">
      <c r="B14103">
        <f t="shared" si="220"/>
        <v>0</v>
      </c>
    </row>
    <row r="14104" spans="2:2" hidden="1" x14ac:dyDescent="0.3">
      <c r="B14104">
        <f t="shared" si="220"/>
        <v>0</v>
      </c>
    </row>
    <row r="14105" spans="2:2" hidden="1" x14ac:dyDescent="0.3">
      <c r="B14105">
        <f t="shared" si="220"/>
        <v>0</v>
      </c>
    </row>
    <row r="14106" spans="2:2" hidden="1" x14ac:dyDescent="0.3">
      <c r="B14106">
        <f t="shared" si="220"/>
        <v>0</v>
      </c>
    </row>
    <row r="14107" spans="2:2" hidden="1" x14ac:dyDescent="0.3">
      <c r="B14107">
        <f t="shared" si="220"/>
        <v>0</v>
      </c>
    </row>
    <row r="14108" spans="2:2" hidden="1" x14ac:dyDescent="0.3">
      <c r="B14108">
        <f t="shared" si="220"/>
        <v>0</v>
      </c>
    </row>
    <row r="14109" spans="2:2" hidden="1" x14ac:dyDescent="0.3">
      <c r="B14109">
        <f t="shared" si="220"/>
        <v>0</v>
      </c>
    </row>
    <row r="14110" spans="2:2" hidden="1" x14ac:dyDescent="0.3">
      <c r="B14110">
        <f t="shared" si="220"/>
        <v>0</v>
      </c>
    </row>
    <row r="14111" spans="2:2" hidden="1" x14ac:dyDescent="0.3">
      <c r="B14111">
        <f t="shared" si="220"/>
        <v>0</v>
      </c>
    </row>
    <row r="14112" spans="2:2" hidden="1" x14ac:dyDescent="0.3">
      <c r="B14112">
        <f t="shared" si="220"/>
        <v>0</v>
      </c>
    </row>
    <row r="14113" spans="2:2" hidden="1" x14ac:dyDescent="0.3">
      <c r="B14113">
        <f t="shared" si="220"/>
        <v>0</v>
      </c>
    </row>
    <row r="14114" spans="2:2" hidden="1" x14ac:dyDescent="0.3">
      <c r="B14114">
        <f t="shared" si="220"/>
        <v>0</v>
      </c>
    </row>
    <row r="14115" spans="2:2" hidden="1" x14ac:dyDescent="0.3">
      <c r="B14115">
        <f t="shared" si="220"/>
        <v>0</v>
      </c>
    </row>
    <row r="14116" spans="2:2" hidden="1" x14ac:dyDescent="0.3">
      <c r="B14116">
        <f t="shared" si="220"/>
        <v>0</v>
      </c>
    </row>
    <row r="14117" spans="2:2" hidden="1" x14ac:dyDescent="0.3">
      <c r="B14117">
        <f t="shared" si="220"/>
        <v>0</v>
      </c>
    </row>
    <row r="14118" spans="2:2" hidden="1" x14ac:dyDescent="0.3">
      <c r="B14118">
        <f t="shared" si="220"/>
        <v>0</v>
      </c>
    </row>
    <row r="14119" spans="2:2" hidden="1" x14ac:dyDescent="0.3">
      <c r="B14119">
        <f t="shared" si="220"/>
        <v>0</v>
      </c>
    </row>
    <row r="14120" spans="2:2" hidden="1" x14ac:dyDescent="0.3">
      <c r="B14120">
        <f t="shared" si="220"/>
        <v>0</v>
      </c>
    </row>
    <row r="14121" spans="2:2" hidden="1" x14ac:dyDescent="0.3">
      <c r="B14121">
        <f t="shared" si="220"/>
        <v>0</v>
      </c>
    </row>
    <row r="14122" spans="2:2" hidden="1" x14ac:dyDescent="0.3">
      <c r="B14122">
        <f t="shared" si="220"/>
        <v>0</v>
      </c>
    </row>
    <row r="14123" spans="2:2" hidden="1" x14ac:dyDescent="0.3">
      <c r="B14123">
        <f t="shared" si="220"/>
        <v>0</v>
      </c>
    </row>
    <row r="14124" spans="2:2" hidden="1" x14ac:dyDescent="0.3">
      <c r="B14124">
        <f t="shared" si="220"/>
        <v>0</v>
      </c>
    </row>
    <row r="14125" spans="2:2" hidden="1" x14ac:dyDescent="0.3">
      <c r="B14125">
        <f t="shared" si="220"/>
        <v>0</v>
      </c>
    </row>
    <row r="14126" spans="2:2" hidden="1" x14ac:dyDescent="0.3">
      <c r="B14126">
        <f t="shared" si="220"/>
        <v>0</v>
      </c>
    </row>
    <row r="14127" spans="2:2" hidden="1" x14ac:dyDescent="0.3">
      <c r="B14127">
        <f t="shared" si="220"/>
        <v>0</v>
      </c>
    </row>
    <row r="14128" spans="2:2" hidden="1" x14ac:dyDescent="0.3">
      <c r="B14128">
        <f t="shared" si="220"/>
        <v>0</v>
      </c>
    </row>
    <row r="14129" spans="2:2" hidden="1" x14ac:dyDescent="0.3">
      <c r="B14129">
        <f t="shared" si="220"/>
        <v>0</v>
      </c>
    </row>
    <row r="14130" spans="2:2" hidden="1" x14ac:dyDescent="0.3">
      <c r="B14130">
        <f t="shared" si="220"/>
        <v>0</v>
      </c>
    </row>
    <row r="14131" spans="2:2" hidden="1" x14ac:dyDescent="0.3">
      <c r="B14131">
        <f t="shared" si="220"/>
        <v>0</v>
      </c>
    </row>
    <row r="14132" spans="2:2" hidden="1" x14ac:dyDescent="0.3">
      <c r="B14132">
        <f t="shared" si="220"/>
        <v>0</v>
      </c>
    </row>
    <row r="14133" spans="2:2" hidden="1" x14ac:dyDescent="0.3">
      <c r="B14133">
        <f t="shared" si="220"/>
        <v>0</v>
      </c>
    </row>
    <row r="14134" spans="2:2" hidden="1" x14ac:dyDescent="0.3">
      <c r="B14134">
        <f t="shared" si="220"/>
        <v>0</v>
      </c>
    </row>
    <row r="14135" spans="2:2" hidden="1" x14ac:dyDescent="0.3">
      <c r="B14135">
        <f t="shared" si="220"/>
        <v>0</v>
      </c>
    </row>
    <row r="14136" spans="2:2" hidden="1" x14ac:dyDescent="0.3">
      <c r="B14136">
        <f t="shared" si="220"/>
        <v>0</v>
      </c>
    </row>
    <row r="14137" spans="2:2" hidden="1" x14ac:dyDescent="0.3">
      <c r="B14137">
        <f t="shared" si="220"/>
        <v>0</v>
      </c>
    </row>
    <row r="14138" spans="2:2" hidden="1" x14ac:dyDescent="0.3">
      <c r="B14138">
        <f t="shared" si="220"/>
        <v>0</v>
      </c>
    </row>
    <row r="14139" spans="2:2" hidden="1" x14ac:dyDescent="0.3">
      <c r="B14139">
        <f t="shared" si="220"/>
        <v>0</v>
      </c>
    </row>
    <row r="14140" spans="2:2" hidden="1" x14ac:dyDescent="0.3">
      <c r="B14140">
        <f t="shared" si="220"/>
        <v>0</v>
      </c>
    </row>
    <row r="14141" spans="2:2" hidden="1" x14ac:dyDescent="0.3">
      <c r="B14141">
        <f t="shared" si="220"/>
        <v>0</v>
      </c>
    </row>
    <row r="14142" spans="2:2" hidden="1" x14ac:dyDescent="0.3">
      <c r="B14142">
        <f t="shared" si="220"/>
        <v>0</v>
      </c>
    </row>
    <row r="14143" spans="2:2" hidden="1" x14ac:dyDescent="0.3">
      <c r="B14143">
        <f t="shared" si="220"/>
        <v>0</v>
      </c>
    </row>
    <row r="14144" spans="2:2" hidden="1" x14ac:dyDescent="0.3">
      <c r="B14144">
        <f t="shared" si="220"/>
        <v>0</v>
      </c>
    </row>
    <row r="14145" spans="2:2" hidden="1" x14ac:dyDescent="0.3">
      <c r="B14145">
        <f t="shared" si="220"/>
        <v>0</v>
      </c>
    </row>
    <row r="14146" spans="2:2" hidden="1" x14ac:dyDescent="0.3">
      <c r="B14146">
        <f t="shared" ref="B14146:B14209" si="221">IF(E14146&gt;E14147,1,0)</f>
        <v>0</v>
      </c>
    </row>
    <row r="14147" spans="2:2" hidden="1" x14ac:dyDescent="0.3">
      <c r="B14147">
        <f t="shared" si="221"/>
        <v>0</v>
      </c>
    </row>
    <row r="14148" spans="2:2" hidden="1" x14ac:dyDescent="0.3">
      <c r="B14148">
        <f t="shared" si="221"/>
        <v>0</v>
      </c>
    </row>
    <row r="14149" spans="2:2" hidden="1" x14ac:dyDescent="0.3">
      <c r="B14149">
        <f t="shared" si="221"/>
        <v>0</v>
      </c>
    </row>
    <row r="14150" spans="2:2" hidden="1" x14ac:dyDescent="0.3">
      <c r="B14150">
        <f t="shared" si="221"/>
        <v>0</v>
      </c>
    </row>
    <row r="14151" spans="2:2" hidden="1" x14ac:dyDescent="0.3">
      <c r="B14151">
        <f t="shared" si="221"/>
        <v>0</v>
      </c>
    </row>
    <row r="14152" spans="2:2" hidden="1" x14ac:dyDescent="0.3">
      <c r="B14152">
        <f t="shared" si="221"/>
        <v>0</v>
      </c>
    </row>
    <row r="14153" spans="2:2" hidden="1" x14ac:dyDescent="0.3">
      <c r="B14153">
        <f t="shared" si="221"/>
        <v>0</v>
      </c>
    </row>
    <row r="14154" spans="2:2" hidden="1" x14ac:dyDescent="0.3">
      <c r="B14154">
        <f t="shared" si="221"/>
        <v>0</v>
      </c>
    </row>
    <row r="14155" spans="2:2" hidden="1" x14ac:dyDescent="0.3">
      <c r="B14155">
        <f t="shared" si="221"/>
        <v>0</v>
      </c>
    </row>
    <row r="14156" spans="2:2" hidden="1" x14ac:dyDescent="0.3">
      <c r="B14156">
        <f t="shared" si="221"/>
        <v>0</v>
      </c>
    </row>
    <row r="14157" spans="2:2" hidden="1" x14ac:dyDescent="0.3">
      <c r="B14157">
        <f t="shared" si="221"/>
        <v>0</v>
      </c>
    </row>
    <row r="14158" spans="2:2" hidden="1" x14ac:dyDescent="0.3">
      <c r="B14158">
        <f t="shared" si="221"/>
        <v>0</v>
      </c>
    </row>
    <row r="14159" spans="2:2" hidden="1" x14ac:dyDescent="0.3">
      <c r="B14159">
        <f t="shared" si="221"/>
        <v>0</v>
      </c>
    </row>
    <row r="14160" spans="2:2" hidden="1" x14ac:dyDescent="0.3">
      <c r="B14160">
        <f t="shared" si="221"/>
        <v>0</v>
      </c>
    </row>
    <row r="14161" spans="2:2" hidden="1" x14ac:dyDescent="0.3">
      <c r="B14161">
        <f t="shared" si="221"/>
        <v>0</v>
      </c>
    </row>
    <row r="14162" spans="2:2" hidden="1" x14ac:dyDescent="0.3">
      <c r="B14162">
        <f t="shared" si="221"/>
        <v>0</v>
      </c>
    </row>
    <row r="14163" spans="2:2" hidden="1" x14ac:dyDescent="0.3">
      <c r="B14163">
        <f t="shared" si="221"/>
        <v>0</v>
      </c>
    </row>
    <row r="14164" spans="2:2" hidden="1" x14ac:dyDescent="0.3">
      <c r="B14164">
        <f t="shared" si="221"/>
        <v>0</v>
      </c>
    </row>
    <row r="14165" spans="2:2" hidden="1" x14ac:dyDescent="0.3">
      <c r="B14165">
        <f t="shared" si="221"/>
        <v>0</v>
      </c>
    </row>
    <row r="14166" spans="2:2" hidden="1" x14ac:dyDescent="0.3">
      <c r="B14166">
        <f t="shared" si="221"/>
        <v>0</v>
      </c>
    </row>
    <row r="14167" spans="2:2" hidden="1" x14ac:dyDescent="0.3">
      <c r="B14167">
        <f t="shared" si="221"/>
        <v>0</v>
      </c>
    </row>
    <row r="14168" spans="2:2" hidden="1" x14ac:dyDescent="0.3">
      <c r="B14168">
        <f t="shared" si="221"/>
        <v>0</v>
      </c>
    </row>
    <row r="14169" spans="2:2" hidden="1" x14ac:dyDescent="0.3">
      <c r="B14169">
        <f t="shared" si="221"/>
        <v>0</v>
      </c>
    </row>
    <row r="14170" spans="2:2" hidden="1" x14ac:dyDescent="0.3">
      <c r="B14170">
        <f t="shared" si="221"/>
        <v>0</v>
      </c>
    </row>
    <row r="14171" spans="2:2" hidden="1" x14ac:dyDescent="0.3">
      <c r="B14171">
        <f t="shared" si="221"/>
        <v>0</v>
      </c>
    </row>
    <row r="14172" spans="2:2" hidden="1" x14ac:dyDescent="0.3">
      <c r="B14172">
        <f t="shared" si="221"/>
        <v>0</v>
      </c>
    </row>
    <row r="14173" spans="2:2" hidden="1" x14ac:dyDescent="0.3">
      <c r="B14173">
        <f t="shared" si="221"/>
        <v>0</v>
      </c>
    </row>
    <row r="14174" spans="2:2" hidden="1" x14ac:dyDescent="0.3">
      <c r="B14174">
        <f t="shared" si="221"/>
        <v>0</v>
      </c>
    </row>
    <row r="14175" spans="2:2" hidden="1" x14ac:dyDescent="0.3">
      <c r="B14175">
        <f t="shared" si="221"/>
        <v>0</v>
      </c>
    </row>
    <row r="14176" spans="2:2" hidden="1" x14ac:dyDescent="0.3">
      <c r="B14176">
        <f t="shared" si="221"/>
        <v>0</v>
      </c>
    </row>
    <row r="14177" spans="2:2" hidden="1" x14ac:dyDescent="0.3">
      <c r="B14177">
        <f t="shared" si="221"/>
        <v>0</v>
      </c>
    </row>
    <row r="14178" spans="2:2" hidden="1" x14ac:dyDescent="0.3">
      <c r="B14178">
        <f t="shared" si="221"/>
        <v>0</v>
      </c>
    </row>
    <row r="14179" spans="2:2" hidden="1" x14ac:dyDescent="0.3">
      <c r="B14179">
        <f t="shared" si="221"/>
        <v>0</v>
      </c>
    </row>
    <row r="14180" spans="2:2" hidden="1" x14ac:dyDescent="0.3">
      <c r="B14180">
        <f t="shared" si="221"/>
        <v>0</v>
      </c>
    </row>
    <row r="14181" spans="2:2" hidden="1" x14ac:dyDescent="0.3">
      <c r="B14181">
        <f t="shared" si="221"/>
        <v>0</v>
      </c>
    </row>
    <row r="14182" spans="2:2" hidden="1" x14ac:dyDescent="0.3">
      <c r="B14182">
        <f t="shared" si="221"/>
        <v>0</v>
      </c>
    </row>
    <row r="14183" spans="2:2" hidden="1" x14ac:dyDescent="0.3">
      <c r="B14183">
        <f t="shared" si="221"/>
        <v>0</v>
      </c>
    </row>
    <row r="14184" spans="2:2" hidden="1" x14ac:dyDescent="0.3">
      <c r="B14184">
        <f t="shared" si="221"/>
        <v>0</v>
      </c>
    </row>
    <row r="14185" spans="2:2" hidden="1" x14ac:dyDescent="0.3">
      <c r="B14185">
        <f t="shared" si="221"/>
        <v>0</v>
      </c>
    </row>
    <row r="14186" spans="2:2" hidden="1" x14ac:dyDescent="0.3">
      <c r="B14186">
        <f t="shared" si="221"/>
        <v>0</v>
      </c>
    </row>
    <row r="14187" spans="2:2" hidden="1" x14ac:dyDescent="0.3">
      <c r="B14187">
        <f t="shared" si="221"/>
        <v>0</v>
      </c>
    </row>
    <row r="14188" spans="2:2" hidden="1" x14ac:dyDescent="0.3">
      <c r="B14188">
        <f t="shared" si="221"/>
        <v>0</v>
      </c>
    </row>
    <row r="14189" spans="2:2" hidden="1" x14ac:dyDescent="0.3">
      <c r="B14189">
        <f t="shared" si="221"/>
        <v>0</v>
      </c>
    </row>
    <row r="14190" spans="2:2" hidden="1" x14ac:dyDescent="0.3">
      <c r="B14190">
        <f t="shared" si="221"/>
        <v>0</v>
      </c>
    </row>
    <row r="14191" spans="2:2" hidden="1" x14ac:dyDescent="0.3">
      <c r="B14191">
        <f t="shared" si="221"/>
        <v>0</v>
      </c>
    </row>
    <row r="14192" spans="2:2" hidden="1" x14ac:dyDescent="0.3">
      <c r="B14192">
        <f t="shared" si="221"/>
        <v>0</v>
      </c>
    </row>
    <row r="14193" spans="2:2" hidden="1" x14ac:dyDescent="0.3">
      <c r="B14193">
        <f t="shared" si="221"/>
        <v>0</v>
      </c>
    </row>
    <row r="14194" spans="2:2" hidden="1" x14ac:dyDescent="0.3">
      <c r="B14194">
        <f t="shared" si="221"/>
        <v>0</v>
      </c>
    </row>
    <row r="14195" spans="2:2" hidden="1" x14ac:dyDescent="0.3">
      <c r="B14195">
        <f t="shared" si="221"/>
        <v>0</v>
      </c>
    </row>
    <row r="14196" spans="2:2" hidden="1" x14ac:dyDescent="0.3">
      <c r="B14196">
        <f t="shared" si="221"/>
        <v>0</v>
      </c>
    </row>
    <row r="14197" spans="2:2" hidden="1" x14ac:dyDescent="0.3">
      <c r="B14197">
        <f t="shared" si="221"/>
        <v>0</v>
      </c>
    </row>
    <row r="14198" spans="2:2" hidden="1" x14ac:dyDescent="0.3">
      <c r="B14198">
        <f t="shared" si="221"/>
        <v>0</v>
      </c>
    </row>
    <row r="14199" spans="2:2" hidden="1" x14ac:dyDescent="0.3">
      <c r="B14199">
        <f t="shared" si="221"/>
        <v>0</v>
      </c>
    </row>
    <row r="14200" spans="2:2" hidden="1" x14ac:dyDescent="0.3">
      <c r="B14200">
        <f t="shared" si="221"/>
        <v>0</v>
      </c>
    </row>
    <row r="14201" spans="2:2" hidden="1" x14ac:dyDescent="0.3">
      <c r="B14201">
        <f t="shared" si="221"/>
        <v>0</v>
      </c>
    </row>
    <row r="14202" spans="2:2" hidden="1" x14ac:dyDescent="0.3">
      <c r="B14202">
        <f t="shared" si="221"/>
        <v>0</v>
      </c>
    </row>
    <row r="14203" spans="2:2" hidden="1" x14ac:dyDescent="0.3">
      <c r="B14203">
        <f t="shared" si="221"/>
        <v>0</v>
      </c>
    </row>
    <row r="14204" spans="2:2" hidden="1" x14ac:dyDescent="0.3">
      <c r="B14204">
        <f t="shared" si="221"/>
        <v>0</v>
      </c>
    </row>
    <row r="14205" spans="2:2" hidden="1" x14ac:dyDescent="0.3">
      <c r="B14205">
        <f t="shared" si="221"/>
        <v>0</v>
      </c>
    </row>
    <row r="14206" spans="2:2" hidden="1" x14ac:dyDescent="0.3">
      <c r="B14206">
        <f t="shared" si="221"/>
        <v>0</v>
      </c>
    </row>
    <row r="14207" spans="2:2" hidden="1" x14ac:dyDescent="0.3">
      <c r="B14207">
        <f t="shared" si="221"/>
        <v>0</v>
      </c>
    </row>
    <row r="14208" spans="2:2" hidden="1" x14ac:dyDescent="0.3">
      <c r="B14208">
        <f t="shared" si="221"/>
        <v>0</v>
      </c>
    </row>
    <row r="14209" spans="2:2" hidden="1" x14ac:dyDescent="0.3">
      <c r="B14209">
        <f t="shared" si="221"/>
        <v>0</v>
      </c>
    </row>
    <row r="14210" spans="2:2" hidden="1" x14ac:dyDescent="0.3">
      <c r="B14210">
        <f t="shared" ref="B14210:B14273" si="222">IF(E14210&gt;E14211,1,0)</f>
        <v>0</v>
      </c>
    </row>
    <row r="14211" spans="2:2" hidden="1" x14ac:dyDescent="0.3">
      <c r="B14211">
        <f t="shared" si="222"/>
        <v>0</v>
      </c>
    </row>
    <row r="14212" spans="2:2" hidden="1" x14ac:dyDescent="0.3">
      <c r="B14212">
        <f t="shared" si="222"/>
        <v>0</v>
      </c>
    </row>
    <row r="14213" spans="2:2" hidden="1" x14ac:dyDescent="0.3">
      <c r="B14213">
        <f t="shared" si="222"/>
        <v>0</v>
      </c>
    </row>
    <row r="14214" spans="2:2" hidden="1" x14ac:dyDescent="0.3">
      <c r="B14214">
        <f t="shared" si="222"/>
        <v>0</v>
      </c>
    </row>
    <row r="14215" spans="2:2" hidden="1" x14ac:dyDescent="0.3">
      <c r="B14215">
        <f t="shared" si="222"/>
        <v>0</v>
      </c>
    </row>
    <row r="14216" spans="2:2" hidden="1" x14ac:dyDescent="0.3">
      <c r="B14216">
        <f t="shared" si="222"/>
        <v>0</v>
      </c>
    </row>
    <row r="14217" spans="2:2" hidden="1" x14ac:dyDescent="0.3">
      <c r="B14217">
        <f t="shared" si="222"/>
        <v>0</v>
      </c>
    </row>
    <row r="14218" spans="2:2" hidden="1" x14ac:dyDescent="0.3">
      <c r="B14218">
        <f t="shared" si="222"/>
        <v>0</v>
      </c>
    </row>
    <row r="14219" spans="2:2" hidden="1" x14ac:dyDescent="0.3">
      <c r="B14219">
        <f t="shared" si="222"/>
        <v>0</v>
      </c>
    </row>
    <row r="14220" spans="2:2" hidden="1" x14ac:dyDescent="0.3">
      <c r="B14220">
        <f t="shared" si="222"/>
        <v>0</v>
      </c>
    </row>
    <row r="14221" spans="2:2" hidden="1" x14ac:dyDescent="0.3">
      <c r="B14221">
        <f t="shared" si="222"/>
        <v>0</v>
      </c>
    </row>
    <row r="14222" spans="2:2" hidden="1" x14ac:dyDescent="0.3">
      <c r="B14222">
        <f t="shared" si="222"/>
        <v>0</v>
      </c>
    </row>
    <row r="14223" spans="2:2" hidden="1" x14ac:dyDescent="0.3">
      <c r="B14223">
        <f t="shared" si="222"/>
        <v>0</v>
      </c>
    </row>
    <row r="14224" spans="2:2" hidden="1" x14ac:dyDescent="0.3">
      <c r="B14224">
        <f t="shared" si="222"/>
        <v>0</v>
      </c>
    </row>
    <row r="14225" spans="2:2" hidden="1" x14ac:dyDescent="0.3">
      <c r="B14225">
        <f t="shared" si="222"/>
        <v>0</v>
      </c>
    </row>
    <row r="14226" spans="2:2" hidden="1" x14ac:dyDescent="0.3">
      <c r="B14226">
        <f t="shared" si="222"/>
        <v>0</v>
      </c>
    </row>
    <row r="14227" spans="2:2" hidden="1" x14ac:dyDescent="0.3">
      <c r="B14227">
        <f t="shared" si="222"/>
        <v>0</v>
      </c>
    </row>
    <row r="14228" spans="2:2" hidden="1" x14ac:dyDescent="0.3">
      <c r="B14228">
        <f t="shared" si="222"/>
        <v>0</v>
      </c>
    </row>
    <row r="14229" spans="2:2" hidden="1" x14ac:dyDescent="0.3">
      <c r="B14229">
        <f t="shared" si="222"/>
        <v>0</v>
      </c>
    </row>
    <row r="14230" spans="2:2" hidden="1" x14ac:dyDescent="0.3">
      <c r="B14230">
        <f t="shared" si="222"/>
        <v>0</v>
      </c>
    </row>
    <row r="14231" spans="2:2" hidden="1" x14ac:dyDescent="0.3">
      <c r="B14231">
        <f t="shared" si="222"/>
        <v>0</v>
      </c>
    </row>
    <row r="14232" spans="2:2" hidden="1" x14ac:dyDescent="0.3">
      <c r="B14232">
        <f t="shared" si="222"/>
        <v>0</v>
      </c>
    </row>
    <row r="14233" spans="2:2" hidden="1" x14ac:dyDescent="0.3">
      <c r="B14233">
        <f t="shared" si="222"/>
        <v>0</v>
      </c>
    </row>
    <row r="14234" spans="2:2" hidden="1" x14ac:dyDescent="0.3">
      <c r="B14234">
        <f t="shared" si="222"/>
        <v>0</v>
      </c>
    </row>
    <row r="14235" spans="2:2" hidden="1" x14ac:dyDescent="0.3">
      <c r="B14235">
        <f t="shared" si="222"/>
        <v>0</v>
      </c>
    </row>
    <row r="14236" spans="2:2" hidden="1" x14ac:dyDescent="0.3">
      <c r="B14236">
        <f t="shared" si="222"/>
        <v>0</v>
      </c>
    </row>
    <row r="14237" spans="2:2" hidden="1" x14ac:dyDescent="0.3">
      <c r="B14237">
        <f t="shared" si="222"/>
        <v>0</v>
      </c>
    </row>
    <row r="14238" spans="2:2" hidden="1" x14ac:dyDescent="0.3">
      <c r="B14238">
        <f t="shared" si="222"/>
        <v>0</v>
      </c>
    </row>
    <row r="14239" spans="2:2" hidden="1" x14ac:dyDescent="0.3">
      <c r="B14239">
        <f t="shared" si="222"/>
        <v>0</v>
      </c>
    </row>
    <row r="14240" spans="2:2" hidden="1" x14ac:dyDescent="0.3">
      <c r="B14240">
        <f t="shared" si="222"/>
        <v>0</v>
      </c>
    </row>
    <row r="14241" spans="2:2" hidden="1" x14ac:dyDescent="0.3">
      <c r="B14241">
        <f t="shared" si="222"/>
        <v>0</v>
      </c>
    </row>
    <row r="14242" spans="2:2" hidden="1" x14ac:dyDescent="0.3">
      <c r="B14242">
        <f t="shared" si="222"/>
        <v>0</v>
      </c>
    </row>
    <row r="14243" spans="2:2" hidden="1" x14ac:dyDescent="0.3">
      <c r="B14243">
        <f t="shared" si="222"/>
        <v>0</v>
      </c>
    </row>
    <row r="14244" spans="2:2" hidden="1" x14ac:dyDescent="0.3">
      <c r="B14244">
        <f t="shared" si="222"/>
        <v>0</v>
      </c>
    </row>
    <row r="14245" spans="2:2" hidden="1" x14ac:dyDescent="0.3">
      <c r="B14245">
        <f t="shared" si="222"/>
        <v>0</v>
      </c>
    </row>
    <row r="14246" spans="2:2" hidden="1" x14ac:dyDescent="0.3">
      <c r="B14246">
        <f t="shared" si="222"/>
        <v>0</v>
      </c>
    </row>
    <row r="14247" spans="2:2" hidden="1" x14ac:dyDescent="0.3">
      <c r="B14247">
        <f t="shared" si="222"/>
        <v>0</v>
      </c>
    </row>
    <row r="14248" spans="2:2" hidden="1" x14ac:dyDescent="0.3">
      <c r="B14248">
        <f t="shared" si="222"/>
        <v>0</v>
      </c>
    </row>
    <row r="14249" spans="2:2" hidden="1" x14ac:dyDescent="0.3">
      <c r="B14249">
        <f t="shared" si="222"/>
        <v>0</v>
      </c>
    </row>
    <row r="14250" spans="2:2" hidden="1" x14ac:dyDescent="0.3">
      <c r="B14250">
        <f t="shared" si="222"/>
        <v>0</v>
      </c>
    </row>
    <row r="14251" spans="2:2" hidden="1" x14ac:dyDescent="0.3">
      <c r="B14251">
        <f t="shared" si="222"/>
        <v>0</v>
      </c>
    </row>
    <row r="14252" spans="2:2" hidden="1" x14ac:dyDescent="0.3">
      <c r="B14252">
        <f t="shared" si="222"/>
        <v>0</v>
      </c>
    </row>
    <row r="14253" spans="2:2" hidden="1" x14ac:dyDescent="0.3">
      <c r="B14253">
        <f t="shared" si="222"/>
        <v>0</v>
      </c>
    </row>
    <row r="14254" spans="2:2" hidden="1" x14ac:dyDescent="0.3">
      <c r="B14254">
        <f t="shared" si="222"/>
        <v>0</v>
      </c>
    </row>
    <row r="14255" spans="2:2" hidden="1" x14ac:dyDescent="0.3">
      <c r="B14255">
        <f t="shared" si="222"/>
        <v>0</v>
      </c>
    </row>
    <row r="14256" spans="2:2" hidden="1" x14ac:dyDescent="0.3">
      <c r="B14256">
        <f t="shared" si="222"/>
        <v>0</v>
      </c>
    </row>
    <row r="14257" spans="2:2" hidden="1" x14ac:dyDescent="0.3">
      <c r="B14257">
        <f t="shared" si="222"/>
        <v>0</v>
      </c>
    </row>
    <row r="14258" spans="2:2" hidden="1" x14ac:dyDescent="0.3">
      <c r="B14258">
        <f t="shared" si="222"/>
        <v>0</v>
      </c>
    </row>
    <row r="14259" spans="2:2" hidden="1" x14ac:dyDescent="0.3">
      <c r="B14259">
        <f t="shared" si="222"/>
        <v>0</v>
      </c>
    </row>
    <row r="14260" spans="2:2" hidden="1" x14ac:dyDescent="0.3">
      <c r="B14260">
        <f t="shared" si="222"/>
        <v>0</v>
      </c>
    </row>
    <row r="14261" spans="2:2" hidden="1" x14ac:dyDescent="0.3">
      <c r="B14261">
        <f t="shared" si="222"/>
        <v>0</v>
      </c>
    </row>
    <row r="14262" spans="2:2" hidden="1" x14ac:dyDescent="0.3">
      <c r="B14262">
        <f t="shared" si="222"/>
        <v>0</v>
      </c>
    </row>
    <row r="14263" spans="2:2" hidden="1" x14ac:dyDescent="0.3">
      <c r="B14263">
        <f t="shared" si="222"/>
        <v>0</v>
      </c>
    </row>
    <row r="14264" spans="2:2" hidden="1" x14ac:dyDescent="0.3">
      <c r="B14264">
        <f t="shared" si="222"/>
        <v>0</v>
      </c>
    </row>
    <row r="14265" spans="2:2" hidden="1" x14ac:dyDescent="0.3">
      <c r="B14265">
        <f t="shared" si="222"/>
        <v>0</v>
      </c>
    </row>
    <row r="14266" spans="2:2" hidden="1" x14ac:dyDescent="0.3">
      <c r="B14266">
        <f t="shared" si="222"/>
        <v>0</v>
      </c>
    </row>
    <row r="14267" spans="2:2" hidden="1" x14ac:dyDescent="0.3">
      <c r="B14267">
        <f t="shared" si="222"/>
        <v>0</v>
      </c>
    </row>
    <row r="14268" spans="2:2" hidden="1" x14ac:dyDescent="0.3">
      <c r="B14268">
        <f t="shared" si="222"/>
        <v>0</v>
      </c>
    </row>
    <row r="14269" spans="2:2" hidden="1" x14ac:dyDescent="0.3">
      <c r="B14269">
        <f t="shared" si="222"/>
        <v>0</v>
      </c>
    </row>
    <row r="14270" spans="2:2" hidden="1" x14ac:dyDescent="0.3">
      <c r="B14270">
        <f t="shared" si="222"/>
        <v>0</v>
      </c>
    </row>
    <row r="14271" spans="2:2" hidden="1" x14ac:dyDescent="0.3">
      <c r="B14271">
        <f t="shared" si="222"/>
        <v>0</v>
      </c>
    </row>
    <row r="14272" spans="2:2" hidden="1" x14ac:dyDescent="0.3">
      <c r="B14272">
        <f t="shared" si="222"/>
        <v>0</v>
      </c>
    </row>
    <row r="14273" spans="2:2" hidden="1" x14ac:dyDescent="0.3">
      <c r="B14273">
        <f t="shared" si="222"/>
        <v>0</v>
      </c>
    </row>
    <row r="14274" spans="2:2" hidden="1" x14ac:dyDescent="0.3">
      <c r="B14274">
        <f t="shared" ref="B14274:B14337" si="223">IF(E14274&gt;E14275,1,0)</f>
        <v>0</v>
      </c>
    </row>
    <row r="14275" spans="2:2" hidden="1" x14ac:dyDescent="0.3">
      <c r="B14275">
        <f t="shared" si="223"/>
        <v>0</v>
      </c>
    </row>
    <row r="14276" spans="2:2" hidden="1" x14ac:dyDescent="0.3">
      <c r="B14276">
        <f t="shared" si="223"/>
        <v>0</v>
      </c>
    </row>
    <row r="14277" spans="2:2" hidden="1" x14ac:dyDescent="0.3">
      <c r="B14277">
        <f t="shared" si="223"/>
        <v>0</v>
      </c>
    </row>
    <row r="14278" spans="2:2" hidden="1" x14ac:dyDescent="0.3">
      <c r="B14278">
        <f t="shared" si="223"/>
        <v>0</v>
      </c>
    </row>
    <row r="14279" spans="2:2" hidden="1" x14ac:dyDescent="0.3">
      <c r="B14279">
        <f t="shared" si="223"/>
        <v>0</v>
      </c>
    </row>
    <row r="14280" spans="2:2" hidden="1" x14ac:dyDescent="0.3">
      <c r="B14280">
        <f t="shared" si="223"/>
        <v>0</v>
      </c>
    </row>
    <row r="14281" spans="2:2" hidden="1" x14ac:dyDescent="0.3">
      <c r="B14281">
        <f t="shared" si="223"/>
        <v>0</v>
      </c>
    </row>
    <row r="14282" spans="2:2" hidden="1" x14ac:dyDescent="0.3">
      <c r="B14282">
        <f t="shared" si="223"/>
        <v>0</v>
      </c>
    </row>
    <row r="14283" spans="2:2" hidden="1" x14ac:dyDescent="0.3">
      <c r="B14283">
        <f t="shared" si="223"/>
        <v>0</v>
      </c>
    </row>
    <row r="14284" spans="2:2" hidden="1" x14ac:dyDescent="0.3">
      <c r="B14284">
        <f t="shared" si="223"/>
        <v>0</v>
      </c>
    </row>
    <row r="14285" spans="2:2" hidden="1" x14ac:dyDescent="0.3">
      <c r="B14285">
        <f t="shared" si="223"/>
        <v>0</v>
      </c>
    </row>
    <row r="14286" spans="2:2" hidden="1" x14ac:dyDescent="0.3">
      <c r="B14286">
        <f t="shared" si="223"/>
        <v>0</v>
      </c>
    </row>
    <row r="14287" spans="2:2" hidden="1" x14ac:dyDescent="0.3">
      <c r="B14287">
        <f t="shared" si="223"/>
        <v>0</v>
      </c>
    </row>
    <row r="14288" spans="2:2" hidden="1" x14ac:dyDescent="0.3">
      <c r="B14288">
        <f t="shared" si="223"/>
        <v>0</v>
      </c>
    </row>
    <row r="14289" spans="2:2" hidden="1" x14ac:dyDescent="0.3">
      <c r="B14289">
        <f t="shared" si="223"/>
        <v>0</v>
      </c>
    </row>
    <row r="14290" spans="2:2" hidden="1" x14ac:dyDescent="0.3">
      <c r="B14290">
        <f t="shared" si="223"/>
        <v>0</v>
      </c>
    </row>
    <row r="14291" spans="2:2" hidden="1" x14ac:dyDescent="0.3">
      <c r="B14291">
        <f t="shared" si="223"/>
        <v>0</v>
      </c>
    </row>
    <row r="14292" spans="2:2" hidden="1" x14ac:dyDescent="0.3">
      <c r="B14292">
        <f t="shared" si="223"/>
        <v>0</v>
      </c>
    </row>
    <row r="14293" spans="2:2" hidden="1" x14ac:dyDescent="0.3">
      <c r="B14293">
        <f t="shared" si="223"/>
        <v>0</v>
      </c>
    </row>
    <row r="14294" spans="2:2" hidden="1" x14ac:dyDescent="0.3">
      <c r="B14294">
        <f t="shared" si="223"/>
        <v>0</v>
      </c>
    </row>
    <row r="14295" spans="2:2" hidden="1" x14ac:dyDescent="0.3">
      <c r="B14295">
        <f t="shared" si="223"/>
        <v>0</v>
      </c>
    </row>
    <row r="14296" spans="2:2" hidden="1" x14ac:dyDescent="0.3">
      <c r="B14296">
        <f t="shared" si="223"/>
        <v>0</v>
      </c>
    </row>
    <row r="14297" spans="2:2" hidden="1" x14ac:dyDescent="0.3">
      <c r="B14297">
        <f t="shared" si="223"/>
        <v>0</v>
      </c>
    </row>
    <row r="14298" spans="2:2" hidden="1" x14ac:dyDescent="0.3">
      <c r="B14298">
        <f t="shared" si="223"/>
        <v>0</v>
      </c>
    </row>
    <row r="14299" spans="2:2" hidden="1" x14ac:dyDescent="0.3">
      <c r="B14299">
        <f t="shared" si="223"/>
        <v>0</v>
      </c>
    </row>
    <row r="14300" spans="2:2" hidden="1" x14ac:dyDescent="0.3">
      <c r="B14300">
        <f t="shared" si="223"/>
        <v>0</v>
      </c>
    </row>
    <row r="14301" spans="2:2" hidden="1" x14ac:dyDescent="0.3">
      <c r="B14301">
        <f t="shared" si="223"/>
        <v>0</v>
      </c>
    </row>
    <row r="14302" spans="2:2" hidden="1" x14ac:dyDescent="0.3">
      <c r="B14302">
        <f t="shared" si="223"/>
        <v>0</v>
      </c>
    </row>
    <row r="14303" spans="2:2" hidden="1" x14ac:dyDescent="0.3">
      <c r="B14303">
        <f t="shared" si="223"/>
        <v>0</v>
      </c>
    </row>
    <row r="14304" spans="2:2" hidden="1" x14ac:dyDescent="0.3">
      <c r="B14304">
        <f t="shared" si="223"/>
        <v>0</v>
      </c>
    </row>
    <row r="14305" spans="2:2" hidden="1" x14ac:dyDescent="0.3">
      <c r="B14305">
        <f t="shared" si="223"/>
        <v>0</v>
      </c>
    </row>
    <row r="14306" spans="2:2" hidden="1" x14ac:dyDescent="0.3">
      <c r="B14306">
        <f t="shared" si="223"/>
        <v>0</v>
      </c>
    </row>
    <row r="14307" spans="2:2" hidden="1" x14ac:dyDescent="0.3">
      <c r="B14307">
        <f t="shared" si="223"/>
        <v>0</v>
      </c>
    </row>
    <row r="14308" spans="2:2" hidden="1" x14ac:dyDescent="0.3">
      <c r="B14308">
        <f t="shared" si="223"/>
        <v>0</v>
      </c>
    </row>
    <row r="14309" spans="2:2" hidden="1" x14ac:dyDescent="0.3">
      <c r="B14309">
        <f t="shared" si="223"/>
        <v>0</v>
      </c>
    </row>
    <row r="14310" spans="2:2" hidden="1" x14ac:dyDescent="0.3">
      <c r="B14310">
        <f t="shared" si="223"/>
        <v>0</v>
      </c>
    </row>
    <row r="14311" spans="2:2" hidden="1" x14ac:dyDescent="0.3">
      <c r="B14311">
        <f t="shared" si="223"/>
        <v>0</v>
      </c>
    </row>
    <row r="14312" spans="2:2" hidden="1" x14ac:dyDescent="0.3">
      <c r="B14312">
        <f t="shared" si="223"/>
        <v>0</v>
      </c>
    </row>
    <row r="14313" spans="2:2" hidden="1" x14ac:dyDescent="0.3">
      <c r="B14313">
        <f t="shared" si="223"/>
        <v>0</v>
      </c>
    </row>
    <row r="14314" spans="2:2" hidden="1" x14ac:dyDescent="0.3">
      <c r="B14314">
        <f t="shared" si="223"/>
        <v>0</v>
      </c>
    </row>
    <row r="14315" spans="2:2" hidden="1" x14ac:dyDescent="0.3">
      <c r="B14315">
        <f t="shared" si="223"/>
        <v>0</v>
      </c>
    </row>
    <row r="14316" spans="2:2" hidden="1" x14ac:dyDescent="0.3">
      <c r="B14316">
        <f t="shared" si="223"/>
        <v>0</v>
      </c>
    </row>
    <row r="14317" spans="2:2" hidden="1" x14ac:dyDescent="0.3">
      <c r="B14317">
        <f t="shared" si="223"/>
        <v>0</v>
      </c>
    </row>
    <row r="14318" spans="2:2" hidden="1" x14ac:dyDescent="0.3">
      <c r="B14318">
        <f t="shared" si="223"/>
        <v>0</v>
      </c>
    </row>
    <row r="14319" spans="2:2" hidden="1" x14ac:dyDescent="0.3">
      <c r="B14319">
        <f t="shared" si="223"/>
        <v>0</v>
      </c>
    </row>
    <row r="14320" spans="2:2" hidden="1" x14ac:dyDescent="0.3">
      <c r="B14320">
        <f t="shared" si="223"/>
        <v>0</v>
      </c>
    </row>
    <row r="14321" spans="2:2" hidden="1" x14ac:dyDescent="0.3">
      <c r="B14321">
        <f t="shared" si="223"/>
        <v>0</v>
      </c>
    </row>
    <row r="14322" spans="2:2" hidden="1" x14ac:dyDescent="0.3">
      <c r="B14322">
        <f t="shared" si="223"/>
        <v>0</v>
      </c>
    </row>
    <row r="14323" spans="2:2" hidden="1" x14ac:dyDescent="0.3">
      <c r="B14323">
        <f t="shared" si="223"/>
        <v>0</v>
      </c>
    </row>
    <row r="14324" spans="2:2" hidden="1" x14ac:dyDescent="0.3">
      <c r="B14324">
        <f t="shared" si="223"/>
        <v>0</v>
      </c>
    </row>
    <row r="14325" spans="2:2" hidden="1" x14ac:dyDescent="0.3">
      <c r="B14325">
        <f t="shared" si="223"/>
        <v>0</v>
      </c>
    </row>
    <row r="14326" spans="2:2" hidden="1" x14ac:dyDescent="0.3">
      <c r="B14326">
        <f t="shared" si="223"/>
        <v>0</v>
      </c>
    </row>
    <row r="14327" spans="2:2" hidden="1" x14ac:dyDescent="0.3">
      <c r="B14327">
        <f t="shared" si="223"/>
        <v>0</v>
      </c>
    </row>
    <row r="14328" spans="2:2" hidden="1" x14ac:dyDescent="0.3">
      <c r="B14328">
        <f t="shared" si="223"/>
        <v>0</v>
      </c>
    </row>
    <row r="14329" spans="2:2" hidden="1" x14ac:dyDescent="0.3">
      <c r="B14329">
        <f t="shared" si="223"/>
        <v>0</v>
      </c>
    </row>
    <row r="14330" spans="2:2" hidden="1" x14ac:dyDescent="0.3">
      <c r="B14330">
        <f t="shared" si="223"/>
        <v>0</v>
      </c>
    </row>
    <row r="14331" spans="2:2" hidden="1" x14ac:dyDescent="0.3">
      <c r="B14331">
        <f t="shared" si="223"/>
        <v>0</v>
      </c>
    </row>
    <row r="14332" spans="2:2" hidden="1" x14ac:dyDescent="0.3">
      <c r="B14332">
        <f t="shared" si="223"/>
        <v>0</v>
      </c>
    </row>
    <row r="14333" spans="2:2" hidden="1" x14ac:dyDescent="0.3">
      <c r="B14333">
        <f t="shared" si="223"/>
        <v>0</v>
      </c>
    </row>
    <row r="14334" spans="2:2" hidden="1" x14ac:dyDescent="0.3">
      <c r="B14334">
        <f t="shared" si="223"/>
        <v>0</v>
      </c>
    </row>
    <row r="14335" spans="2:2" hidden="1" x14ac:dyDescent="0.3">
      <c r="B14335">
        <f t="shared" si="223"/>
        <v>0</v>
      </c>
    </row>
    <row r="14336" spans="2:2" hidden="1" x14ac:dyDescent="0.3">
      <c r="B14336">
        <f t="shared" si="223"/>
        <v>0</v>
      </c>
    </row>
    <row r="14337" spans="2:2" hidden="1" x14ac:dyDescent="0.3">
      <c r="B14337">
        <f t="shared" si="223"/>
        <v>0</v>
      </c>
    </row>
    <row r="14338" spans="2:2" hidden="1" x14ac:dyDescent="0.3">
      <c r="B14338">
        <f t="shared" ref="B14338:B14401" si="224">IF(E14338&gt;E14339,1,0)</f>
        <v>0</v>
      </c>
    </row>
    <row r="14339" spans="2:2" hidden="1" x14ac:dyDescent="0.3">
      <c r="B14339">
        <f t="shared" si="224"/>
        <v>0</v>
      </c>
    </row>
    <row r="14340" spans="2:2" hidden="1" x14ac:dyDescent="0.3">
      <c r="B14340">
        <f t="shared" si="224"/>
        <v>0</v>
      </c>
    </row>
    <row r="14341" spans="2:2" hidden="1" x14ac:dyDescent="0.3">
      <c r="B14341">
        <f t="shared" si="224"/>
        <v>0</v>
      </c>
    </row>
    <row r="14342" spans="2:2" hidden="1" x14ac:dyDescent="0.3">
      <c r="B14342">
        <f t="shared" si="224"/>
        <v>0</v>
      </c>
    </row>
    <row r="14343" spans="2:2" hidden="1" x14ac:dyDescent="0.3">
      <c r="B14343">
        <f t="shared" si="224"/>
        <v>0</v>
      </c>
    </row>
    <row r="14344" spans="2:2" hidden="1" x14ac:dyDescent="0.3">
      <c r="B14344">
        <f t="shared" si="224"/>
        <v>0</v>
      </c>
    </row>
    <row r="14345" spans="2:2" hidden="1" x14ac:dyDescent="0.3">
      <c r="B14345">
        <f t="shared" si="224"/>
        <v>0</v>
      </c>
    </row>
    <row r="14346" spans="2:2" hidden="1" x14ac:dyDescent="0.3">
      <c r="B14346">
        <f t="shared" si="224"/>
        <v>0</v>
      </c>
    </row>
    <row r="14347" spans="2:2" hidden="1" x14ac:dyDescent="0.3">
      <c r="B14347">
        <f t="shared" si="224"/>
        <v>0</v>
      </c>
    </row>
    <row r="14348" spans="2:2" hidden="1" x14ac:dyDescent="0.3">
      <c r="B14348">
        <f t="shared" si="224"/>
        <v>0</v>
      </c>
    </row>
    <row r="14349" spans="2:2" hidden="1" x14ac:dyDescent="0.3">
      <c r="B14349">
        <f t="shared" si="224"/>
        <v>0</v>
      </c>
    </row>
    <row r="14350" spans="2:2" hidden="1" x14ac:dyDescent="0.3">
      <c r="B14350">
        <f t="shared" si="224"/>
        <v>0</v>
      </c>
    </row>
    <row r="14351" spans="2:2" hidden="1" x14ac:dyDescent="0.3">
      <c r="B14351">
        <f t="shared" si="224"/>
        <v>0</v>
      </c>
    </row>
    <row r="14352" spans="2:2" hidden="1" x14ac:dyDescent="0.3">
      <c r="B14352">
        <f t="shared" si="224"/>
        <v>0</v>
      </c>
    </row>
    <row r="14353" spans="2:2" hidden="1" x14ac:dyDescent="0.3">
      <c r="B14353">
        <f t="shared" si="224"/>
        <v>0</v>
      </c>
    </row>
    <row r="14354" spans="2:2" hidden="1" x14ac:dyDescent="0.3">
      <c r="B14354">
        <f t="shared" si="224"/>
        <v>0</v>
      </c>
    </row>
    <row r="14355" spans="2:2" hidden="1" x14ac:dyDescent="0.3">
      <c r="B14355">
        <f t="shared" si="224"/>
        <v>0</v>
      </c>
    </row>
    <row r="14356" spans="2:2" hidden="1" x14ac:dyDescent="0.3">
      <c r="B14356">
        <f t="shared" si="224"/>
        <v>0</v>
      </c>
    </row>
    <row r="14357" spans="2:2" hidden="1" x14ac:dyDescent="0.3">
      <c r="B14357">
        <f t="shared" si="224"/>
        <v>0</v>
      </c>
    </row>
    <row r="14358" spans="2:2" hidden="1" x14ac:dyDescent="0.3">
      <c r="B14358">
        <f t="shared" si="224"/>
        <v>0</v>
      </c>
    </row>
    <row r="14359" spans="2:2" hidden="1" x14ac:dyDescent="0.3">
      <c r="B14359">
        <f t="shared" si="224"/>
        <v>0</v>
      </c>
    </row>
    <row r="14360" spans="2:2" hidden="1" x14ac:dyDescent="0.3">
      <c r="B14360">
        <f t="shared" si="224"/>
        <v>0</v>
      </c>
    </row>
    <row r="14361" spans="2:2" hidden="1" x14ac:dyDescent="0.3">
      <c r="B14361">
        <f t="shared" si="224"/>
        <v>0</v>
      </c>
    </row>
    <row r="14362" spans="2:2" hidden="1" x14ac:dyDescent="0.3">
      <c r="B14362">
        <f t="shared" si="224"/>
        <v>0</v>
      </c>
    </row>
    <row r="14363" spans="2:2" hidden="1" x14ac:dyDescent="0.3">
      <c r="B14363">
        <f t="shared" si="224"/>
        <v>0</v>
      </c>
    </row>
    <row r="14364" spans="2:2" hidden="1" x14ac:dyDescent="0.3">
      <c r="B14364">
        <f t="shared" si="224"/>
        <v>0</v>
      </c>
    </row>
    <row r="14365" spans="2:2" hidden="1" x14ac:dyDescent="0.3">
      <c r="B14365">
        <f t="shared" si="224"/>
        <v>0</v>
      </c>
    </row>
    <row r="14366" spans="2:2" hidden="1" x14ac:dyDescent="0.3">
      <c r="B14366">
        <f t="shared" si="224"/>
        <v>0</v>
      </c>
    </row>
    <row r="14367" spans="2:2" hidden="1" x14ac:dyDescent="0.3">
      <c r="B14367">
        <f t="shared" si="224"/>
        <v>0</v>
      </c>
    </row>
    <row r="14368" spans="2:2" hidden="1" x14ac:dyDescent="0.3">
      <c r="B14368">
        <f t="shared" si="224"/>
        <v>0</v>
      </c>
    </row>
    <row r="14369" spans="2:2" hidden="1" x14ac:dyDescent="0.3">
      <c r="B14369">
        <f t="shared" si="224"/>
        <v>0</v>
      </c>
    </row>
    <row r="14370" spans="2:2" hidden="1" x14ac:dyDescent="0.3">
      <c r="B14370">
        <f t="shared" si="224"/>
        <v>0</v>
      </c>
    </row>
    <row r="14371" spans="2:2" hidden="1" x14ac:dyDescent="0.3">
      <c r="B14371">
        <f t="shared" si="224"/>
        <v>0</v>
      </c>
    </row>
    <row r="14372" spans="2:2" hidden="1" x14ac:dyDescent="0.3">
      <c r="B14372">
        <f t="shared" si="224"/>
        <v>0</v>
      </c>
    </row>
    <row r="14373" spans="2:2" hidden="1" x14ac:dyDescent="0.3">
      <c r="B14373">
        <f t="shared" si="224"/>
        <v>0</v>
      </c>
    </row>
    <row r="14374" spans="2:2" hidden="1" x14ac:dyDescent="0.3">
      <c r="B14374">
        <f t="shared" si="224"/>
        <v>0</v>
      </c>
    </row>
    <row r="14375" spans="2:2" hidden="1" x14ac:dyDescent="0.3">
      <c r="B14375">
        <f t="shared" si="224"/>
        <v>0</v>
      </c>
    </row>
    <row r="14376" spans="2:2" hidden="1" x14ac:dyDescent="0.3">
      <c r="B14376">
        <f t="shared" si="224"/>
        <v>0</v>
      </c>
    </row>
    <row r="14377" spans="2:2" hidden="1" x14ac:dyDescent="0.3">
      <c r="B14377">
        <f t="shared" si="224"/>
        <v>0</v>
      </c>
    </row>
    <row r="14378" spans="2:2" hidden="1" x14ac:dyDescent="0.3">
      <c r="B14378">
        <f t="shared" si="224"/>
        <v>0</v>
      </c>
    </row>
    <row r="14379" spans="2:2" hidden="1" x14ac:dyDescent="0.3">
      <c r="B14379">
        <f t="shared" si="224"/>
        <v>0</v>
      </c>
    </row>
    <row r="14380" spans="2:2" hidden="1" x14ac:dyDescent="0.3">
      <c r="B14380">
        <f t="shared" si="224"/>
        <v>0</v>
      </c>
    </row>
    <row r="14381" spans="2:2" hidden="1" x14ac:dyDescent="0.3">
      <c r="B14381">
        <f t="shared" si="224"/>
        <v>0</v>
      </c>
    </row>
    <row r="14382" spans="2:2" hidden="1" x14ac:dyDescent="0.3">
      <c r="B14382">
        <f t="shared" si="224"/>
        <v>0</v>
      </c>
    </row>
    <row r="14383" spans="2:2" hidden="1" x14ac:dyDescent="0.3">
      <c r="B14383">
        <f t="shared" si="224"/>
        <v>0</v>
      </c>
    </row>
    <row r="14384" spans="2:2" hidden="1" x14ac:dyDescent="0.3">
      <c r="B14384">
        <f t="shared" si="224"/>
        <v>0</v>
      </c>
    </row>
    <row r="14385" spans="2:2" hidden="1" x14ac:dyDescent="0.3">
      <c r="B14385">
        <f t="shared" si="224"/>
        <v>0</v>
      </c>
    </row>
    <row r="14386" spans="2:2" hidden="1" x14ac:dyDescent="0.3">
      <c r="B14386">
        <f t="shared" si="224"/>
        <v>0</v>
      </c>
    </row>
    <row r="14387" spans="2:2" hidden="1" x14ac:dyDescent="0.3">
      <c r="B14387">
        <f t="shared" si="224"/>
        <v>0</v>
      </c>
    </row>
    <row r="14388" spans="2:2" hidden="1" x14ac:dyDescent="0.3">
      <c r="B14388">
        <f t="shared" si="224"/>
        <v>0</v>
      </c>
    </row>
    <row r="14389" spans="2:2" hidden="1" x14ac:dyDescent="0.3">
      <c r="B14389">
        <f t="shared" si="224"/>
        <v>0</v>
      </c>
    </row>
    <row r="14390" spans="2:2" hidden="1" x14ac:dyDescent="0.3">
      <c r="B14390">
        <f t="shared" si="224"/>
        <v>0</v>
      </c>
    </row>
    <row r="14391" spans="2:2" hidden="1" x14ac:dyDescent="0.3">
      <c r="B14391">
        <f t="shared" si="224"/>
        <v>0</v>
      </c>
    </row>
    <row r="14392" spans="2:2" hidden="1" x14ac:dyDescent="0.3">
      <c r="B14392">
        <f t="shared" si="224"/>
        <v>0</v>
      </c>
    </row>
    <row r="14393" spans="2:2" hidden="1" x14ac:dyDescent="0.3">
      <c r="B14393">
        <f t="shared" si="224"/>
        <v>0</v>
      </c>
    </row>
    <row r="14394" spans="2:2" hidden="1" x14ac:dyDescent="0.3">
      <c r="B14394">
        <f t="shared" si="224"/>
        <v>0</v>
      </c>
    </row>
    <row r="14395" spans="2:2" hidden="1" x14ac:dyDescent="0.3">
      <c r="B14395">
        <f t="shared" si="224"/>
        <v>0</v>
      </c>
    </row>
    <row r="14396" spans="2:2" hidden="1" x14ac:dyDescent="0.3">
      <c r="B14396">
        <f t="shared" si="224"/>
        <v>0</v>
      </c>
    </row>
    <row r="14397" spans="2:2" hidden="1" x14ac:dyDescent="0.3">
      <c r="B14397">
        <f t="shared" si="224"/>
        <v>0</v>
      </c>
    </row>
    <row r="14398" spans="2:2" hidden="1" x14ac:dyDescent="0.3">
      <c r="B14398">
        <f t="shared" si="224"/>
        <v>0</v>
      </c>
    </row>
    <row r="14399" spans="2:2" hidden="1" x14ac:dyDescent="0.3">
      <c r="B14399">
        <f t="shared" si="224"/>
        <v>0</v>
      </c>
    </row>
    <row r="14400" spans="2:2" hidden="1" x14ac:dyDescent="0.3">
      <c r="B14400">
        <f t="shared" si="224"/>
        <v>0</v>
      </c>
    </row>
    <row r="14401" spans="2:2" hidden="1" x14ac:dyDescent="0.3">
      <c r="B14401">
        <f t="shared" si="224"/>
        <v>0</v>
      </c>
    </row>
    <row r="14402" spans="2:2" hidden="1" x14ac:dyDescent="0.3">
      <c r="B14402">
        <f t="shared" ref="B14402:B14465" si="225">IF(E14402&gt;E14403,1,0)</f>
        <v>0</v>
      </c>
    </row>
    <row r="14403" spans="2:2" hidden="1" x14ac:dyDescent="0.3">
      <c r="B14403">
        <f t="shared" si="225"/>
        <v>0</v>
      </c>
    </row>
    <row r="14404" spans="2:2" hidden="1" x14ac:dyDescent="0.3">
      <c r="B14404">
        <f t="shared" si="225"/>
        <v>0</v>
      </c>
    </row>
    <row r="14405" spans="2:2" hidden="1" x14ac:dyDescent="0.3">
      <c r="B14405">
        <f t="shared" si="225"/>
        <v>0</v>
      </c>
    </row>
    <row r="14406" spans="2:2" hidden="1" x14ac:dyDescent="0.3">
      <c r="B14406">
        <f t="shared" si="225"/>
        <v>0</v>
      </c>
    </row>
    <row r="14407" spans="2:2" hidden="1" x14ac:dyDescent="0.3">
      <c r="B14407">
        <f t="shared" si="225"/>
        <v>0</v>
      </c>
    </row>
    <row r="14408" spans="2:2" hidden="1" x14ac:dyDescent="0.3">
      <c r="B14408">
        <f t="shared" si="225"/>
        <v>0</v>
      </c>
    </row>
    <row r="14409" spans="2:2" hidden="1" x14ac:dyDescent="0.3">
      <c r="B14409">
        <f t="shared" si="225"/>
        <v>0</v>
      </c>
    </row>
    <row r="14410" spans="2:2" hidden="1" x14ac:dyDescent="0.3">
      <c r="B14410">
        <f t="shared" si="225"/>
        <v>0</v>
      </c>
    </row>
    <row r="14411" spans="2:2" hidden="1" x14ac:dyDescent="0.3">
      <c r="B14411">
        <f t="shared" si="225"/>
        <v>0</v>
      </c>
    </row>
    <row r="14412" spans="2:2" hidden="1" x14ac:dyDescent="0.3">
      <c r="B14412">
        <f t="shared" si="225"/>
        <v>0</v>
      </c>
    </row>
    <row r="14413" spans="2:2" hidden="1" x14ac:dyDescent="0.3">
      <c r="B14413">
        <f t="shared" si="225"/>
        <v>0</v>
      </c>
    </row>
    <row r="14414" spans="2:2" hidden="1" x14ac:dyDescent="0.3">
      <c r="B14414">
        <f t="shared" si="225"/>
        <v>0</v>
      </c>
    </row>
    <row r="14415" spans="2:2" hidden="1" x14ac:dyDescent="0.3">
      <c r="B14415">
        <f t="shared" si="225"/>
        <v>0</v>
      </c>
    </row>
    <row r="14416" spans="2:2" hidden="1" x14ac:dyDescent="0.3">
      <c r="B14416">
        <f t="shared" si="225"/>
        <v>0</v>
      </c>
    </row>
    <row r="14417" spans="2:2" hidden="1" x14ac:dyDescent="0.3">
      <c r="B14417">
        <f t="shared" si="225"/>
        <v>0</v>
      </c>
    </row>
    <row r="14418" spans="2:2" hidden="1" x14ac:dyDescent="0.3">
      <c r="B14418">
        <f t="shared" si="225"/>
        <v>0</v>
      </c>
    </row>
    <row r="14419" spans="2:2" hidden="1" x14ac:dyDescent="0.3">
      <c r="B14419">
        <f t="shared" si="225"/>
        <v>0</v>
      </c>
    </row>
    <row r="14420" spans="2:2" hidden="1" x14ac:dyDescent="0.3">
      <c r="B14420">
        <f t="shared" si="225"/>
        <v>0</v>
      </c>
    </row>
    <row r="14421" spans="2:2" hidden="1" x14ac:dyDescent="0.3">
      <c r="B14421">
        <f t="shared" si="225"/>
        <v>0</v>
      </c>
    </row>
    <row r="14422" spans="2:2" hidden="1" x14ac:dyDescent="0.3">
      <c r="B14422">
        <f t="shared" si="225"/>
        <v>0</v>
      </c>
    </row>
    <row r="14423" spans="2:2" hidden="1" x14ac:dyDescent="0.3">
      <c r="B14423">
        <f t="shared" si="225"/>
        <v>0</v>
      </c>
    </row>
    <row r="14424" spans="2:2" hidden="1" x14ac:dyDescent="0.3">
      <c r="B14424">
        <f t="shared" si="225"/>
        <v>0</v>
      </c>
    </row>
    <row r="14425" spans="2:2" hidden="1" x14ac:dyDescent="0.3">
      <c r="B14425">
        <f t="shared" si="225"/>
        <v>0</v>
      </c>
    </row>
    <row r="14426" spans="2:2" hidden="1" x14ac:dyDescent="0.3">
      <c r="B14426">
        <f t="shared" si="225"/>
        <v>0</v>
      </c>
    </row>
    <row r="14427" spans="2:2" hidden="1" x14ac:dyDescent="0.3">
      <c r="B14427">
        <f t="shared" si="225"/>
        <v>0</v>
      </c>
    </row>
    <row r="14428" spans="2:2" hidden="1" x14ac:dyDescent="0.3">
      <c r="B14428">
        <f t="shared" si="225"/>
        <v>0</v>
      </c>
    </row>
    <row r="14429" spans="2:2" hidden="1" x14ac:dyDescent="0.3">
      <c r="B14429">
        <f t="shared" si="225"/>
        <v>0</v>
      </c>
    </row>
    <row r="14430" spans="2:2" hidden="1" x14ac:dyDescent="0.3">
      <c r="B14430">
        <f t="shared" si="225"/>
        <v>0</v>
      </c>
    </row>
    <row r="14431" spans="2:2" hidden="1" x14ac:dyDescent="0.3">
      <c r="B14431">
        <f t="shared" si="225"/>
        <v>0</v>
      </c>
    </row>
    <row r="14432" spans="2:2" hidden="1" x14ac:dyDescent="0.3">
      <c r="B14432">
        <f t="shared" si="225"/>
        <v>0</v>
      </c>
    </row>
    <row r="14433" spans="2:2" hidden="1" x14ac:dyDescent="0.3">
      <c r="B14433">
        <f t="shared" si="225"/>
        <v>0</v>
      </c>
    </row>
    <row r="14434" spans="2:2" hidden="1" x14ac:dyDescent="0.3">
      <c r="B14434">
        <f t="shared" si="225"/>
        <v>0</v>
      </c>
    </row>
    <row r="14435" spans="2:2" hidden="1" x14ac:dyDescent="0.3">
      <c r="B14435">
        <f t="shared" si="225"/>
        <v>0</v>
      </c>
    </row>
    <row r="14436" spans="2:2" hidden="1" x14ac:dyDescent="0.3">
      <c r="B14436">
        <f t="shared" si="225"/>
        <v>0</v>
      </c>
    </row>
    <row r="14437" spans="2:2" hidden="1" x14ac:dyDescent="0.3">
      <c r="B14437">
        <f t="shared" si="225"/>
        <v>0</v>
      </c>
    </row>
    <row r="14438" spans="2:2" hidden="1" x14ac:dyDescent="0.3">
      <c r="B14438">
        <f t="shared" si="225"/>
        <v>0</v>
      </c>
    </row>
    <row r="14439" spans="2:2" hidden="1" x14ac:dyDescent="0.3">
      <c r="B14439">
        <f t="shared" si="225"/>
        <v>0</v>
      </c>
    </row>
    <row r="14440" spans="2:2" hidden="1" x14ac:dyDescent="0.3">
      <c r="B14440">
        <f t="shared" si="225"/>
        <v>0</v>
      </c>
    </row>
    <row r="14441" spans="2:2" hidden="1" x14ac:dyDescent="0.3">
      <c r="B14441">
        <f t="shared" si="225"/>
        <v>0</v>
      </c>
    </row>
    <row r="14442" spans="2:2" hidden="1" x14ac:dyDescent="0.3">
      <c r="B14442">
        <f t="shared" si="225"/>
        <v>0</v>
      </c>
    </row>
    <row r="14443" spans="2:2" hidden="1" x14ac:dyDescent="0.3">
      <c r="B14443">
        <f t="shared" si="225"/>
        <v>0</v>
      </c>
    </row>
    <row r="14444" spans="2:2" hidden="1" x14ac:dyDescent="0.3">
      <c r="B14444">
        <f t="shared" si="225"/>
        <v>0</v>
      </c>
    </row>
    <row r="14445" spans="2:2" hidden="1" x14ac:dyDescent="0.3">
      <c r="B14445">
        <f t="shared" si="225"/>
        <v>0</v>
      </c>
    </row>
    <row r="14446" spans="2:2" hidden="1" x14ac:dyDescent="0.3">
      <c r="B14446">
        <f t="shared" si="225"/>
        <v>0</v>
      </c>
    </row>
    <row r="14447" spans="2:2" hidden="1" x14ac:dyDescent="0.3">
      <c r="B14447">
        <f t="shared" si="225"/>
        <v>0</v>
      </c>
    </row>
    <row r="14448" spans="2:2" hidden="1" x14ac:dyDescent="0.3">
      <c r="B14448">
        <f t="shared" si="225"/>
        <v>0</v>
      </c>
    </row>
    <row r="14449" spans="2:2" hidden="1" x14ac:dyDescent="0.3">
      <c r="B14449">
        <f t="shared" si="225"/>
        <v>0</v>
      </c>
    </row>
    <row r="14450" spans="2:2" hidden="1" x14ac:dyDescent="0.3">
      <c r="B14450">
        <f t="shared" si="225"/>
        <v>0</v>
      </c>
    </row>
    <row r="14451" spans="2:2" hidden="1" x14ac:dyDescent="0.3">
      <c r="B14451">
        <f t="shared" si="225"/>
        <v>0</v>
      </c>
    </row>
    <row r="14452" spans="2:2" hidden="1" x14ac:dyDescent="0.3">
      <c r="B14452">
        <f t="shared" si="225"/>
        <v>0</v>
      </c>
    </row>
    <row r="14453" spans="2:2" hidden="1" x14ac:dyDescent="0.3">
      <c r="B14453">
        <f t="shared" si="225"/>
        <v>0</v>
      </c>
    </row>
    <row r="14454" spans="2:2" hidden="1" x14ac:dyDescent="0.3">
      <c r="B14454">
        <f t="shared" si="225"/>
        <v>0</v>
      </c>
    </row>
    <row r="14455" spans="2:2" hidden="1" x14ac:dyDescent="0.3">
      <c r="B14455">
        <f t="shared" si="225"/>
        <v>0</v>
      </c>
    </row>
    <row r="14456" spans="2:2" hidden="1" x14ac:dyDescent="0.3">
      <c r="B14456">
        <f t="shared" si="225"/>
        <v>0</v>
      </c>
    </row>
    <row r="14457" spans="2:2" hidden="1" x14ac:dyDescent="0.3">
      <c r="B14457">
        <f t="shared" si="225"/>
        <v>0</v>
      </c>
    </row>
    <row r="14458" spans="2:2" hidden="1" x14ac:dyDescent="0.3">
      <c r="B14458">
        <f t="shared" si="225"/>
        <v>0</v>
      </c>
    </row>
    <row r="14459" spans="2:2" hidden="1" x14ac:dyDescent="0.3">
      <c r="B14459">
        <f t="shared" si="225"/>
        <v>0</v>
      </c>
    </row>
    <row r="14460" spans="2:2" hidden="1" x14ac:dyDescent="0.3">
      <c r="B14460">
        <f t="shared" si="225"/>
        <v>0</v>
      </c>
    </row>
    <row r="14461" spans="2:2" hidden="1" x14ac:dyDescent="0.3">
      <c r="B14461">
        <f t="shared" si="225"/>
        <v>0</v>
      </c>
    </row>
    <row r="14462" spans="2:2" hidden="1" x14ac:dyDescent="0.3">
      <c r="B14462">
        <f t="shared" si="225"/>
        <v>0</v>
      </c>
    </row>
    <row r="14463" spans="2:2" hidden="1" x14ac:dyDescent="0.3">
      <c r="B14463">
        <f t="shared" si="225"/>
        <v>0</v>
      </c>
    </row>
    <row r="14464" spans="2:2" hidden="1" x14ac:dyDescent="0.3">
      <c r="B14464">
        <f t="shared" si="225"/>
        <v>0</v>
      </c>
    </row>
    <row r="14465" spans="2:2" hidden="1" x14ac:dyDescent="0.3">
      <c r="B14465">
        <f t="shared" si="225"/>
        <v>0</v>
      </c>
    </row>
    <row r="14466" spans="2:2" hidden="1" x14ac:dyDescent="0.3">
      <c r="B14466">
        <f t="shared" ref="B14466:B14529" si="226">IF(E14466&gt;E14467,1,0)</f>
        <v>0</v>
      </c>
    </row>
    <row r="14467" spans="2:2" hidden="1" x14ac:dyDescent="0.3">
      <c r="B14467">
        <f t="shared" si="226"/>
        <v>0</v>
      </c>
    </row>
    <row r="14468" spans="2:2" hidden="1" x14ac:dyDescent="0.3">
      <c r="B14468">
        <f t="shared" si="226"/>
        <v>0</v>
      </c>
    </row>
    <row r="14469" spans="2:2" hidden="1" x14ac:dyDescent="0.3">
      <c r="B14469">
        <f t="shared" si="226"/>
        <v>0</v>
      </c>
    </row>
    <row r="14470" spans="2:2" hidden="1" x14ac:dyDescent="0.3">
      <c r="B14470">
        <f t="shared" si="226"/>
        <v>0</v>
      </c>
    </row>
    <row r="14471" spans="2:2" hidden="1" x14ac:dyDescent="0.3">
      <c r="B14471">
        <f t="shared" si="226"/>
        <v>0</v>
      </c>
    </row>
    <row r="14472" spans="2:2" hidden="1" x14ac:dyDescent="0.3">
      <c r="B14472">
        <f t="shared" si="226"/>
        <v>0</v>
      </c>
    </row>
    <row r="14473" spans="2:2" hidden="1" x14ac:dyDescent="0.3">
      <c r="B14473">
        <f t="shared" si="226"/>
        <v>0</v>
      </c>
    </row>
    <row r="14474" spans="2:2" hidden="1" x14ac:dyDescent="0.3">
      <c r="B14474">
        <f t="shared" si="226"/>
        <v>0</v>
      </c>
    </row>
    <row r="14475" spans="2:2" hidden="1" x14ac:dyDescent="0.3">
      <c r="B14475">
        <f t="shared" si="226"/>
        <v>0</v>
      </c>
    </row>
    <row r="14476" spans="2:2" hidden="1" x14ac:dyDescent="0.3">
      <c r="B14476">
        <f t="shared" si="226"/>
        <v>0</v>
      </c>
    </row>
    <row r="14477" spans="2:2" hidden="1" x14ac:dyDescent="0.3">
      <c r="B14477">
        <f t="shared" si="226"/>
        <v>0</v>
      </c>
    </row>
    <row r="14478" spans="2:2" hidden="1" x14ac:dyDescent="0.3">
      <c r="B14478">
        <f t="shared" si="226"/>
        <v>0</v>
      </c>
    </row>
    <row r="14479" spans="2:2" hidden="1" x14ac:dyDescent="0.3">
      <c r="B14479">
        <f t="shared" si="226"/>
        <v>0</v>
      </c>
    </row>
    <row r="14480" spans="2:2" hidden="1" x14ac:dyDescent="0.3">
      <c r="B14480">
        <f t="shared" si="226"/>
        <v>0</v>
      </c>
    </row>
    <row r="14481" spans="2:2" hidden="1" x14ac:dyDescent="0.3">
      <c r="B14481">
        <f t="shared" si="226"/>
        <v>0</v>
      </c>
    </row>
    <row r="14482" spans="2:2" hidden="1" x14ac:dyDescent="0.3">
      <c r="B14482">
        <f t="shared" si="226"/>
        <v>0</v>
      </c>
    </row>
    <row r="14483" spans="2:2" hidden="1" x14ac:dyDescent="0.3">
      <c r="B14483">
        <f t="shared" si="226"/>
        <v>0</v>
      </c>
    </row>
    <row r="14484" spans="2:2" hidden="1" x14ac:dyDescent="0.3">
      <c r="B14484">
        <f t="shared" si="226"/>
        <v>0</v>
      </c>
    </row>
    <row r="14485" spans="2:2" hidden="1" x14ac:dyDescent="0.3">
      <c r="B14485">
        <f t="shared" si="226"/>
        <v>0</v>
      </c>
    </row>
    <row r="14486" spans="2:2" hidden="1" x14ac:dyDescent="0.3">
      <c r="B14486">
        <f t="shared" si="226"/>
        <v>0</v>
      </c>
    </row>
    <row r="14487" spans="2:2" hidden="1" x14ac:dyDescent="0.3">
      <c r="B14487">
        <f t="shared" si="226"/>
        <v>0</v>
      </c>
    </row>
    <row r="14488" spans="2:2" hidden="1" x14ac:dyDescent="0.3">
      <c r="B14488">
        <f t="shared" si="226"/>
        <v>0</v>
      </c>
    </row>
    <row r="14489" spans="2:2" hidden="1" x14ac:dyDescent="0.3">
      <c r="B14489">
        <f t="shared" si="226"/>
        <v>0</v>
      </c>
    </row>
    <row r="14490" spans="2:2" hidden="1" x14ac:dyDescent="0.3">
      <c r="B14490">
        <f t="shared" si="226"/>
        <v>0</v>
      </c>
    </row>
    <row r="14491" spans="2:2" hidden="1" x14ac:dyDescent="0.3">
      <c r="B14491">
        <f t="shared" si="226"/>
        <v>0</v>
      </c>
    </row>
    <row r="14492" spans="2:2" hidden="1" x14ac:dyDescent="0.3">
      <c r="B14492">
        <f t="shared" si="226"/>
        <v>0</v>
      </c>
    </row>
    <row r="14493" spans="2:2" hidden="1" x14ac:dyDescent="0.3">
      <c r="B14493">
        <f t="shared" si="226"/>
        <v>0</v>
      </c>
    </row>
    <row r="14494" spans="2:2" hidden="1" x14ac:dyDescent="0.3">
      <c r="B14494">
        <f t="shared" si="226"/>
        <v>0</v>
      </c>
    </row>
    <row r="14495" spans="2:2" hidden="1" x14ac:dyDescent="0.3">
      <c r="B14495">
        <f t="shared" si="226"/>
        <v>0</v>
      </c>
    </row>
    <row r="14496" spans="2:2" hidden="1" x14ac:dyDescent="0.3">
      <c r="B14496">
        <f t="shared" si="226"/>
        <v>0</v>
      </c>
    </row>
    <row r="14497" spans="2:2" hidden="1" x14ac:dyDescent="0.3">
      <c r="B14497">
        <f t="shared" si="226"/>
        <v>0</v>
      </c>
    </row>
    <row r="14498" spans="2:2" hidden="1" x14ac:dyDescent="0.3">
      <c r="B14498">
        <f t="shared" si="226"/>
        <v>0</v>
      </c>
    </row>
    <row r="14499" spans="2:2" hidden="1" x14ac:dyDescent="0.3">
      <c r="B14499">
        <f t="shared" si="226"/>
        <v>0</v>
      </c>
    </row>
    <row r="14500" spans="2:2" hidden="1" x14ac:dyDescent="0.3">
      <c r="B14500">
        <f t="shared" si="226"/>
        <v>0</v>
      </c>
    </row>
    <row r="14501" spans="2:2" hidden="1" x14ac:dyDescent="0.3">
      <c r="B14501">
        <f t="shared" si="226"/>
        <v>0</v>
      </c>
    </row>
    <row r="14502" spans="2:2" hidden="1" x14ac:dyDescent="0.3">
      <c r="B14502">
        <f t="shared" si="226"/>
        <v>0</v>
      </c>
    </row>
    <row r="14503" spans="2:2" hidden="1" x14ac:dyDescent="0.3">
      <c r="B14503">
        <f t="shared" si="226"/>
        <v>0</v>
      </c>
    </row>
    <row r="14504" spans="2:2" hidden="1" x14ac:dyDescent="0.3">
      <c r="B14504">
        <f t="shared" si="226"/>
        <v>0</v>
      </c>
    </row>
    <row r="14505" spans="2:2" hidden="1" x14ac:dyDescent="0.3">
      <c r="B14505">
        <f t="shared" si="226"/>
        <v>0</v>
      </c>
    </row>
    <row r="14506" spans="2:2" hidden="1" x14ac:dyDescent="0.3">
      <c r="B14506">
        <f t="shared" si="226"/>
        <v>0</v>
      </c>
    </row>
    <row r="14507" spans="2:2" hidden="1" x14ac:dyDescent="0.3">
      <c r="B14507">
        <f t="shared" si="226"/>
        <v>0</v>
      </c>
    </row>
    <row r="14508" spans="2:2" hidden="1" x14ac:dyDescent="0.3">
      <c r="B14508">
        <f t="shared" si="226"/>
        <v>0</v>
      </c>
    </row>
    <row r="14509" spans="2:2" hidden="1" x14ac:dyDescent="0.3">
      <c r="B14509">
        <f t="shared" si="226"/>
        <v>0</v>
      </c>
    </row>
    <row r="14510" spans="2:2" hidden="1" x14ac:dyDescent="0.3">
      <c r="B14510">
        <f t="shared" si="226"/>
        <v>0</v>
      </c>
    </row>
    <row r="14511" spans="2:2" hidden="1" x14ac:dyDescent="0.3">
      <c r="B14511">
        <f t="shared" si="226"/>
        <v>0</v>
      </c>
    </row>
    <row r="14512" spans="2:2" hidden="1" x14ac:dyDescent="0.3">
      <c r="B14512">
        <f t="shared" si="226"/>
        <v>0</v>
      </c>
    </row>
    <row r="14513" spans="2:2" hidden="1" x14ac:dyDescent="0.3">
      <c r="B14513">
        <f t="shared" si="226"/>
        <v>0</v>
      </c>
    </row>
    <row r="14514" spans="2:2" hidden="1" x14ac:dyDescent="0.3">
      <c r="B14514">
        <f t="shared" si="226"/>
        <v>0</v>
      </c>
    </row>
    <row r="14515" spans="2:2" hidden="1" x14ac:dyDescent="0.3">
      <c r="B14515">
        <f t="shared" si="226"/>
        <v>0</v>
      </c>
    </row>
    <row r="14516" spans="2:2" hidden="1" x14ac:dyDescent="0.3">
      <c r="B14516">
        <f t="shared" si="226"/>
        <v>0</v>
      </c>
    </row>
    <row r="14517" spans="2:2" hidden="1" x14ac:dyDescent="0.3">
      <c r="B14517">
        <f t="shared" si="226"/>
        <v>0</v>
      </c>
    </row>
    <row r="14518" spans="2:2" hidden="1" x14ac:dyDescent="0.3">
      <c r="B14518">
        <f t="shared" si="226"/>
        <v>0</v>
      </c>
    </row>
    <row r="14519" spans="2:2" hidden="1" x14ac:dyDescent="0.3">
      <c r="B14519">
        <f t="shared" si="226"/>
        <v>0</v>
      </c>
    </row>
    <row r="14520" spans="2:2" hidden="1" x14ac:dyDescent="0.3">
      <c r="B14520">
        <f t="shared" si="226"/>
        <v>0</v>
      </c>
    </row>
    <row r="14521" spans="2:2" hidden="1" x14ac:dyDescent="0.3">
      <c r="B14521">
        <f t="shared" si="226"/>
        <v>0</v>
      </c>
    </row>
    <row r="14522" spans="2:2" hidden="1" x14ac:dyDescent="0.3">
      <c r="B14522">
        <f t="shared" si="226"/>
        <v>0</v>
      </c>
    </row>
    <row r="14523" spans="2:2" hidden="1" x14ac:dyDescent="0.3">
      <c r="B14523">
        <f t="shared" si="226"/>
        <v>0</v>
      </c>
    </row>
    <row r="14524" spans="2:2" hidden="1" x14ac:dyDescent="0.3">
      <c r="B14524">
        <f t="shared" si="226"/>
        <v>0</v>
      </c>
    </row>
    <row r="14525" spans="2:2" hidden="1" x14ac:dyDescent="0.3">
      <c r="B14525">
        <f t="shared" si="226"/>
        <v>0</v>
      </c>
    </row>
    <row r="14526" spans="2:2" hidden="1" x14ac:dyDescent="0.3">
      <c r="B14526">
        <f t="shared" si="226"/>
        <v>0</v>
      </c>
    </row>
    <row r="14527" spans="2:2" hidden="1" x14ac:dyDescent="0.3">
      <c r="B14527">
        <f t="shared" si="226"/>
        <v>0</v>
      </c>
    </row>
    <row r="14528" spans="2:2" hidden="1" x14ac:dyDescent="0.3">
      <c r="B14528">
        <f t="shared" si="226"/>
        <v>0</v>
      </c>
    </row>
    <row r="14529" spans="2:2" hidden="1" x14ac:dyDescent="0.3">
      <c r="B14529">
        <f t="shared" si="226"/>
        <v>0</v>
      </c>
    </row>
    <row r="14530" spans="2:2" hidden="1" x14ac:dyDescent="0.3">
      <c r="B14530">
        <f t="shared" ref="B14530:B14593" si="227">IF(E14530&gt;E14531,1,0)</f>
        <v>0</v>
      </c>
    </row>
    <row r="14531" spans="2:2" hidden="1" x14ac:dyDescent="0.3">
      <c r="B14531">
        <f t="shared" si="227"/>
        <v>0</v>
      </c>
    </row>
    <row r="14532" spans="2:2" hidden="1" x14ac:dyDescent="0.3">
      <c r="B14532">
        <f t="shared" si="227"/>
        <v>0</v>
      </c>
    </row>
    <row r="14533" spans="2:2" hidden="1" x14ac:dyDescent="0.3">
      <c r="B14533">
        <f t="shared" si="227"/>
        <v>0</v>
      </c>
    </row>
    <row r="14534" spans="2:2" hidden="1" x14ac:dyDescent="0.3">
      <c r="B14534">
        <f t="shared" si="227"/>
        <v>0</v>
      </c>
    </row>
    <row r="14535" spans="2:2" hidden="1" x14ac:dyDescent="0.3">
      <c r="B14535">
        <f t="shared" si="227"/>
        <v>0</v>
      </c>
    </row>
    <row r="14536" spans="2:2" hidden="1" x14ac:dyDescent="0.3">
      <c r="B14536">
        <f t="shared" si="227"/>
        <v>0</v>
      </c>
    </row>
    <row r="14537" spans="2:2" hidden="1" x14ac:dyDescent="0.3">
      <c r="B14537">
        <f t="shared" si="227"/>
        <v>0</v>
      </c>
    </row>
    <row r="14538" spans="2:2" hidden="1" x14ac:dyDescent="0.3">
      <c r="B14538">
        <f t="shared" si="227"/>
        <v>0</v>
      </c>
    </row>
    <row r="14539" spans="2:2" hidden="1" x14ac:dyDescent="0.3">
      <c r="B14539">
        <f t="shared" si="227"/>
        <v>0</v>
      </c>
    </row>
    <row r="14540" spans="2:2" hidden="1" x14ac:dyDescent="0.3">
      <c r="B14540">
        <f t="shared" si="227"/>
        <v>0</v>
      </c>
    </row>
    <row r="14541" spans="2:2" hidden="1" x14ac:dyDescent="0.3">
      <c r="B14541">
        <f t="shared" si="227"/>
        <v>0</v>
      </c>
    </row>
    <row r="14542" spans="2:2" hidden="1" x14ac:dyDescent="0.3">
      <c r="B14542">
        <f t="shared" si="227"/>
        <v>0</v>
      </c>
    </row>
    <row r="14543" spans="2:2" hidden="1" x14ac:dyDescent="0.3">
      <c r="B14543">
        <f t="shared" si="227"/>
        <v>0</v>
      </c>
    </row>
    <row r="14544" spans="2:2" hidden="1" x14ac:dyDescent="0.3">
      <c r="B14544">
        <f t="shared" si="227"/>
        <v>0</v>
      </c>
    </row>
    <row r="14545" spans="2:2" hidden="1" x14ac:dyDescent="0.3">
      <c r="B14545">
        <f t="shared" si="227"/>
        <v>0</v>
      </c>
    </row>
    <row r="14546" spans="2:2" hidden="1" x14ac:dyDescent="0.3">
      <c r="B14546">
        <f t="shared" si="227"/>
        <v>0</v>
      </c>
    </row>
    <row r="14547" spans="2:2" hidden="1" x14ac:dyDescent="0.3">
      <c r="B14547">
        <f t="shared" si="227"/>
        <v>0</v>
      </c>
    </row>
    <row r="14548" spans="2:2" hidden="1" x14ac:dyDescent="0.3">
      <c r="B14548">
        <f t="shared" si="227"/>
        <v>0</v>
      </c>
    </row>
    <row r="14549" spans="2:2" hidden="1" x14ac:dyDescent="0.3">
      <c r="B14549">
        <f t="shared" si="227"/>
        <v>0</v>
      </c>
    </row>
    <row r="14550" spans="2:2" hidden="1" x14ac:dyDescent="0.3">
      <c r="B14550">
        <f t="shared" si="227"/>
        <v>0</v>
      </c>
    </row>
    <row r="14551" spans="2:2" hidden="1" x14ac:dyDescent="0.3">
      <c r="B14551">
        <f t="shared" si="227"/>
        <v>0</v>
      </c>
    </row>
    <row r="14552" spans="2:2" hidden="1" x14ac:dyDescent="0.3">
      <c r="B14552">
        <f t="shared" si="227"/>
        <v>0</v>
      </c>
    </row>
    <row r="14553" spans="2:2" hidden="1" x14ac:dyDescent="0.3">
      <c r="B14553">
        <f t="shared" si="227"/>
        <v>0</v>
      </c>
    </row>
    <row r="14554" spans="2:2" hidden="1" x14ac:dyDescent="0.3">
      <c r="B14554">
        <f t="shared" si="227"/>
        <v>0</v>
      </c>
    </row>
    <row r="14555" spans="2:2" hidden="1" x14ac:dyDescent="0.3">
      <c r="B14555">
        <f t="shared" si="227"/>
        <v>0</v>
      </c>
    </row>
    <row r="14556" spans="2:2" hidden="1" x14ac:dyDescent="0.3">
      <c r="B14556">
        <f t="shared" si="227"/>
        <v>0</v>
      </c>
    </row>
    <row r="14557" spans="2:2" hidden="1" x14ac:dyDescent="0.3">
      <c r="B14557">
        <f t="shared" si="227"/>
        <v>0</v>
      </c>
    </row>
    <row r="14558" spans="2:2" hidden="1" x14ac:dyDescent="0.3">
      <c r="B14558">
        <f t="shared" si="227"/>
        <v>0</v>
      </c>
    </row>
    <row r="14559" spans="2:2" hidden="1" x14ac:dyDescent="0.3">
      <c r="B14559">
        <f t="shared" si="227"/>
        <v>0</v>
      </c>
    </row>
    <row r="14560" spans="2:2" hidden="1" x14ac:dyDescent="0.3">
      <c r="B14560">
        <f t="shared" si="227"/>
        <v>0</v>
      </c>
    </row>
    <row r="14561" spans="2:2" hidden="1" x14ac:dyDescent="0.3">
      <c r="B14561">
        <f t="shared" si="227"/>
        <v>0</v>
      </c>
    </row>
    <row r="14562" spans="2:2" hidden="1" x14ac:dyDescent="0.3">
      <c r="B14562">
        <f t="shared" si="227"/>
        <v>0</v>
      </c>
    </row>
    <row r="14563" spans="2:2" hidden="1" x14ac:dyDescent="0.3">
      <c r="B14563">
        <f t="shared" si="227"/>
        <v>0</v>
      </c>
    </row>
    <row r="14564" spans="2:2" hidden="1" x14ac:dyDescent="0.3">
      <c r="B14564">
        <f t="shared" si="227"/>
        <v>0</v>
      </c>
    </row>
    <row r="14565" spans="2:2" hidden="1" x14ac:dyDescent="0.3">
      <c r="B14565">
        <f t="shared" si="227"/>
        <v>0</v>
      </c>
    </row>
    <row r="14566" spans="2:2" hidden="1" x14ac:dyDescent="0.3">
      <c r="B14566">
        <f t="shared" si="227"/>
        <v>0</v>
      </c>
    </row>
    <row r="14567" spans="2:2" hidden="1" x14ac:dyDescent="0.3">
      <c r="B14567">
        <f t="shared" si="227"/>
        <v>0</v>
      </c>
    </row>
    <row r="14568" spans="2:2" hidden="1" x14ac:dyDescent="0.3">
      <c r="B14568">
        <f t="shared" si="227"/>
        <v>0</v>
      </c>
    </row>
    <row r="14569" spans="2:2" hidden="1" x14ac:dyDescent="0.3">
      <c r="B14569">
        <f t="shared" si="227"/>
        <v>0</v>
      </c>
    </row>
    <row r="14570" spans="2:2" hidden="1" x14ac:dyDescent="0.3">
      <c r="B14570">
        <f t="shared" si="227"/>
        <v>0</v>
      </c>
    </row>
    <row r="14571" spans="2:2" hidden="1" x14ac:dyDescent="0.3">
      <c r="B14571">
        <f t="shared" si="227"/>
        <v>0</v>
      </c>
    </row>
    <row r="14572" spans="2:2" hidden="1" x14ac:dyDescent="0.3">
      <c r="B14572">
        <f t="shared" si="227"/>
        <v>0</v>
      </c>
    </row>
    <row r="14573" spans="2:2" hidden="1" x14ac:dyDescent="0.3">
      <c r="B14573">
        <f t="shared" si="227"/>
        <v>0</v>
      </c>
    </row>
    <row r="14574" spans="2:2" hidden="1" x14ac:dyDescent="0.3">
      <c r="B14574">
        <f t="shared" si="227"/>
        <v>0</v>
      </c>
    </row>
    <row r="14575" spans="2:2" hidden="1" x14ac:dyDescent="0.3">
      <c r="B14575">
        <f t="shared" si="227"/>
        <v>0</v>
      </c>
    </row>
    <row r="14576" spans="2:2" hidden="1" x14ac:dyDescent="0.3">
      <c r="B14576">
        <f t="shared" si="227"/>
        <v>0</v>
      </c>
    </row>
    <row r="14577" spans="2:2" hidden="1" x14ac:dyDescent="0.3">
      <c r="B14577">
        <f t="shared" si="227"/>
        <v>0</v>
      </c>
    </row>
    <row r="14578" spans="2:2" hidden="1" x14ac:dyDescent="0.3">
      <c r="B14578">
        <f t="shared" si="227"/>
        <v>0</v>
      </c>
    </row>
    <row r="14579" spans="2:2" hidden="1" x14ac:dyDescent="0.3">
      <c r="B14579">
        <f t="shared" si="227"/>
        <v>0</v>
      </c>
    </row>
    <row r="14580" spans="2:2" hidden="1" x14ac:dyDescent="0.3">
      <c r="B14580">
        <f t="shared" si="227"/>
        <v>0</v>
      </c>
    </row>
    <row r="14581" spans="2:2" hidden="1" x14ac:dyDescent="0.3">
      <c r="B14581">
        <f t="shared" si="227"/>
        <v>0</v>
      </c>
    </row>
    <row r="14582" spans="2:2" hidden="1" x14ac:dyDescent="0.3">
      <c r="B14582">
        <f t="shared" si="227"/>
        <v>0</v>
      </c>
    </row>
    <row r="14583" spans="2:2" hidden="1" x14ac:dyDescent="0.3">
      <c r="B14583">
        <f t="shared" si="227"/>
        <v>0</v>
      </c>
    </row>
    <row r="14584" spans="2:2" hidden="1" x14ac:dyDescent="0.3">
      <c r="B14584">
        <f t="shared" si="227"/>
        <v>0</v>
      </c>
    </row>
    <row r="14585" spans="2:2" hidden="1" x14ac:dyDescent="0.3">
      <c r="B14585">
        <f t="shared" si="227"/>
        <v>0</v>
      </c>
    </row>
    <row r="14586" spans="2:2" hidden="1" x14ac:dyDescent="0.3">
      <c r="B14586">
        <f t="shared" si="227"/>
        <v>0</v>
      </c>
    </row>
    <row r="14587" spans="2:2" hidden="1" x14ac:dyDescent="0.3">
      <c r="B14587">
        <f t="shared" si="227"/>
        <v>0</v>
      </c>
    </row>
    <row r="14588" spans="2:2" hidden="1" x14ac:dyDescent="0.3">
      <c r="B14588">
        <f t="shared" si="227"/>
        <v>0</v>
      </c>
    </row>
    <row r="14589" spans="2:2" hidden="1" x14ac:dyDescent="0.3">
      <c r="B14589">
        <f t="shared" si="227"/>
        <v>0</v>
      </c>
    </row>
    <row r="14590" spans="2:2" hidden="1" x14ac:dyDescent="0.3">
      <c r="B14590">
        <f t="shared" si="227"/>
        <v>0</v>
      </c>
    </row>
    <row r="14591" spans="2:2" hidden="1" x14ac:dyDescent="0.3">
      <c r="B14591">
        <f t="shared" si="227"/>
        <v>0</v>
      </c>
    </row>
    <row r="14592" spans="2:2" hidden="1" x14ac:dyDescent="0.3">
      <c r="B14592">
        <f t="shared" si="227"/>
        <v>0</v>
      </c>
    </row>
    <row r="14593" spans="2:2" hidden="1" x14ac:dyDescent="0.3">
      <c r="B14593">
        <f t="shared" si="227"/>
        <v>0</v>
      </c>
    </row>
    <row r="14594" spans="2:2" hidden="1" x14ac:dyDescent="0.3">
      <c r="B14594">
        <f t="shared" ref="B14594:B14657" si="228">IF(E14594&gt;E14595,1,0)</f>
        <v>0</v>
      </c>
    </row>
    <row r="14595" spans="2:2" hidden="1" x14ac:dyDescent="0.3">
      <c r="B14595">
        <f t="shared" si="228"/>
        <v>0</v>
      </c>
    </row>
    <row r="14596" spans="2:2" hidden="1" x14ac:dyDescent="0.3">
      <c r="B14596">
        <f t="shared" si="228"/>
        <v>0</v>
      </c>
    </row>
    <row r="14597" spans="2:2" hidden="1" x14ac:dyDescent="0.3">
      <c r="B14597">
        <f t="shared" si="228"/>
        <v>0</v>
      </c>
    </row>
    <row r="14598" spans="2:2" hidden="1" x14ac:dyDescent="0.3">
      <c r="B14598">
        <f t="shared" si="228"/>
        <v>0</v>
      </c>
    </row>
    <row r="14599" spans="2:2" hidden="1" x14ac:dyDescent="0.3">
      <c r="B14599">
        <f t="shared" si="228"/>
        <v>0</v>
      </c>
    </row>
    <row r="14600" spans="2:2" hidden="1" x14ac:dyDescent="0.3">
      <c r="B14600">
        <f t="shared" si="228"/>
        <v>0</v>
      </c>
    </row>
    <row r="14601" spans="2:2" hidden="1" x14ac:dyDescent="0.3">
      <c r="B14601">
        <f t="shared" si="228"/>
        <v>0</v>
      </c>
    </row>
    <row r="14602" spans="2:2" hidden="1" x14ac:dyDescent="0.3">
      <c r="B14602">
        <f t="shared" si="228"/>
        <v>0</v>
      </c>
    </row>
    <row r="14603" spans="2:2" hidden="1" x14ac:dyDescent="0.3">
      <c r="B14603">
        <f t="shared" si="228"/>
        <v>0</v>
      </c>
    </row>
    <row r="14604" spans="2:2" hidden="1" x14ac:dyDescent="0.3">
      <c r="B14604">
        <f t="shared" si="228"/>
        <v>0</v>
      </c>
    </row>
    <row r="14605" spans="2:2" hidden="1" x14ac:dyDescent="0.3">
      <c r="B14605">
        <f t="shared" si="228"/>
        <v>0</v>
      </c>
    </row>
    <row r="14606" spans="2:2" hidden="1" x14ac:dyDescent="0.3">
      <c r="B14606">
        <f t="shared" si="228"/>
        <v>0</v>
      </c>
    </row>
    <row r="14607" spans="2:2" hidden="1" x14ac:dyDescent="0.3">
      <c r="B14607">
        <f t="shared" si="228"/>
        <v>0</v>
      </c>
    </row>
    <row r="14608" spans="2:2" hidden="1" x14ac:dyDescent="0.3">
      <c r="B14608">
        <f t="shared" si="228"/>
        <v>0</v>
      </c>
    </row>
    <row r="14609" spans="2:2" hidden="1" x14ac:dyDescent="0.3">
      <c r="B14609">
        <f t="shared" si="228"/>
        <v>0</v>
      </c>
    </row>
    <row r="14610" spans="2:2" hidden="1" x14ac:dyDescent="0.3">
      <c r="B14610">
        <f t="shared" si="228"/>
        <v>0</v>
      </c>
    </row>
    <row r="14611" spans="2:2" hidden="1" x14ac:dyDescent="0.3">
      <c r="B14611">
        <f t="shared" si="228"/>
        <v>0</v>
      </c>
    </row>
    <row r="14612" spans="2:2" hidden="1" x14ac:dyDescent="0.3">
      <c r="B14612">
        <f t="shared" si="228"/>
        <v>0</v>
      </c>
    </row>
    <row r="14613" spans="2:2" hidden="1" x14ac:dyDescent="0.3">
      <c r="B14613">
        <f t="shared" si="228"/>
        <v>0</v>
      </c>
    </row>
    <row r="14614" spans="2:2" hidden="1" x14ac:dyDescent="0.3">
      <c r="B14614">
        <f t="shared" si="228"/>
        <v>0</v>
      </c>
    </row>
    <row r="14615" spans="2:2" hidden="1" x14ac:dyDescent="0.3">
      <c r="B14615">
        <f t="shared" si="228"/>
        <v>0</v>
      </c>
    </row>
    <row r="14616" spans="2:2" hidden="1" x14ac:dyDescent="0.3">
      <c r="B14616">
        <f t="shared" si="228"/>
        <v>0</v>
      </c>
    </row>
    <row r="14617" spans="2:2" hidden="1" x14ac:dyDescent="0.3">
      <c r="B14617">
        <f t="shared" si="228"/>
        <v>0</v>
      </c>
    </row>
    <row r="14618" spans="2:2" hidden="1" x14ac:dyDescent="0.3">
      <c r="B14618">
        <f t="shared" si="228"/>
        <v>0</v>
      </c>
    </row>
    <row r="14619" spans="2:2" hidden="1" x14ac:dyDescent="0.3">
      <c r="B14619">
        <f t="shared" si="228"/>
        <v>0</v>
      </c>
    </row>
    <row r="14620" spans="2:2" hidden="1" x14ac:dyDescent="0.3">
      <c r="B14620">
        <f t="shared" si="228"/>
        <v>0</v>
      </c>
    </row>
    <row r="14621" spans="2:2" hidden="1" x14ac:dyDescent="0.3">
      <c r="B14621">
        <f t="shared" si="228"/>
        <v>0</v>
      </c>
    </row>
    <row r="14622" spans="2:2" hidden="1" x14ac:dyDescent="0.3">
      <c r="B14622">
        <f t="shared" si="228"/>
        <v>0</v>
      </c>
    </row>
    <row r="14623" spans="2:2" hidden="1" x14ac:dyDescent="0.3">
      <c r="B14623">
        <f t="shared" si="228"/>
        <v>0</v>
      </c>
    </row>
    <row r="14624" spans="2:2" hidden="1" x14ac:dyDescent="0.3">
      <c r="B14624">
        <f t="shared" si="228"/>
        <v>0</v>
      </c>
    </row>
    <row r="14625" spans="2:2" hidden="1" x14ac:dyDescent="0.3">
      <c r="B14625">
        <f t="shared" si="228"/>
        <v>0</v>
      </c>
    </row>
    <row r="14626" spans="2:2" hidden="1" x14ac:dyDescent="0.3">
      <c r="B14626">
        <f t="shared" si="228"/>
        <v>0</v>
      </c>
    </row>
    <row r="14627" spans="2:2" hidden="1" x14ac:dyDescent="0.3">
      <c r="B14627">
        <f t="shared" si="228"/>
        <v>0</v>
      </c>
    </row>
    <row r="14628" spans="2:2" hidden="1" x14ac:dyDescent="0.3">
      <c r="B14628">
        <f t="shared" si="228"/>
        <v>0</v>
      </c>
    </row>
    <row r="14629" spans="2:2" hidden="1" x14ac:dyDescent="0.3">
      <c r="B14629">
        <f t="shared" si="228"/>
        <v>0</v>
      </c>
    </row>
    <row r="14630" spans="2:2" hidden="1" x14ac:dyDescent="0.3">
      <c r="B14630">
        <f t="shared" si="228"/>
        <v>0</v>
      </c>
    </row>
    <row r="14631" spans="2:2" hidden="1" x14ac:dyDescent="0.3">
      <c r="B14631">
        <f t="shared" si="228"/>
        <v>0</v>
      </c>
    </row>
    <row r="14632" spans="2:2" hidden="1" x14ac:dyDescent="0.3">
      <c r="B14632">
        <f t="shared" si="228"/>
        <v>0</v>
      </c>
    </row>
    <row r="14633" spans="2:2" hidden="1" x14ac:dyDescent="0.3">
      <c r="B14633">
        <f t="shared" si="228"/>
        <v>0</v>
      </c>
    </row>
    <row r="14634" spans="2:2" hidden="1" x14ac:dyDescent="0.3">
      <c r="B14634">
        <f t="shared" si="228"/>
        <v>0</v>
      </c>
    </row>
    <row r="14635" spans="2:2" hidden="1" x14ac:dyDescent="0.3">
      <c r="B14635">
        <f t="shared" si="228"/>
        <v>0</v>
      </c>
    </row>
    <row r="14636" spans="2:2" hidden="1" x14ac:dyDescent="0.3">
      <c r="B14636">
        <f t="shared" si="228"/>
        <v>0</v>
      </c>
    </row>
    <row r="14637" spans="2:2" hidden="1" x14ac:dyDescent="0.3">
      <c r="B14637">
        <f t="shared" si="228"/>
        <v>0</v>
      </c>
    </row>
    <row r="14638" spans="2:2" hidden="1" x14ac:dyDescent="0.3">
      <c r="B14638">
        <f t="shared" si="228"/>
        <v>0</v>
      </c>
    </row>
    <row r="14639" spans="2:2" hidden="1" x14ac:dyDescent="0.3">
      <c r="B14639">
        <f t="shared" si="228"/>
        <v>0</v>
      </c>
    </row>
    <row r="14640" spans="2:2" hidden="1" x14ac:dyDescent="0.3">
      <c r="B14640">
        <f t="shared" si="228"/>
        <v>0</v>
      </c>
    </row>
    <row r="14641" spans="2:2" hidden="1" x14ac:dyDescent="0.3">
      <c r="B14641">
        <f t="shared" si="228"/>
        <v>0</v>
      </c>
    </row>
    <row r="14642" spans="2:2" hidden="1" x14ac:dyDescent="0.3">
      <c r="B14642">
        <f t="shared" si="228"/>
        <v>0</v>
      </c>
    </row>
    <row r="14643" spans="2:2" hidden="1" x14ac:dyDescent="0.3">
      <c r="B14643">
        <f t="shared" si="228"/>
        <v>0</v>
      </c>
    </row>
    <row r="14644" spans="2:2" hidden="1" x14ac:dyDescent="0.3">
      <c r="B14644">
        <f t="shared" si="228"/>
        <v>0</v>
      </c>
    </row>
    <row r="14645" spans="2:2" hidden="1" x14ac:dyDescent="0.3">
      <c r="B14645">
        <f t="shared" si="228"/>
        <v>0</v>
      </c>
    </row>
    <row r="14646" spans="2:2" hidden="1" x14ac:dyDescent="0.3">
      <c r="B14646">
        <f t="shared" si="228"/>
        <v>0</v>
      </c>
    </row>
    <row r="14647" spans="2:2" hidden="1" x14ac:dyDescent="0.3">
      <c r="B14647">
        <f t="shared" si="228"/>
        <v>0</v>
      </c>
    </row>
    <row r="14648" spans="2:2" hidden="1" x14ac:dyDescent="0.3">
      <c r="B14648">
        <f t="shared" si="228"/>
        <v>0</v>
      </c>
    </row>
    <row r="14649" spans="2:2" hidden="1" x14ac:dyDescent="0.3">
      <c r="B14649">
        <f t="shared" si="228"/>
        <v>0</v>
      </c>
    </row>
    <row r="14650" spans="2:2" hidden="1" x14ac:dyDescent="0.3">
      <c r="B14650">
        <f t="shared" si="228"/>
        <v>0</v>
      </c>
    </row>
    <row r="14651" spans="2:2" hidden="1" x14ac:dyDescent="0.3">
      <c r="B14651">
        <f t="shared" si="228"/>
        <v>0</v>
      </c>
    </row>
    <row r="14652" spans="2:2" hidden="1" x14ac:dyDescent="0.3">
      <c r="B14652">
        <f t="shared" si="228"/>
        <v>0</v>
      </c>
    </row>
    <row r="14653" spans="2:2" hidden="1" x14ac:dyDescent="0.3">
      <c r="B14653">
        <f t="shared" si="228"/>
        <v>0</v>
      </c>
    </row>
    <row r="14654" spans="2:2" hidden="1" x14ac:dyDescent="0.3">
      <c r="B14654">
        <f t="shared" si="228"/>
        <v>0</v>
      </c>
    </row>
    <row r="14655" spans="2:2" hidden="1" x14ac:dyDescent="0.3">
      <c r="B14655">
        <f t="shared" si="228"/>
        <v>0</v>
      </c>
    </row>
    <row r="14656" spans="2:2" hidden="1" x14ac:dyDescent="0.3">
      <c r="B14656">
        <f t="shared" si="228"/>
        <v>0</v>
      </c>
    </row>
    <row r="14657" spans="2:2" hidden="1" x14ac:dyDescent="0.3">
      <c r="B14657">
        <f t="shared" si="228"/>
        <v>0</v>
      </c>
    </row>
    <row r="14658" spans="2:2" hidden="1" x14ac:dyDescent="0.3">
      <c r="B14658">
        <f t="shared" ref="B14658:B14721" si="229">IF(E14658&gt;E14659,1,0)</f>
        <v>0</v>
      </c>
    </row>
    <row r="14659" spans="2:2" hidden="1" x14ac:dyDescent="0.3">
      <c r="B14659">
        <f t="shared" si="229"/>
        <v>0</v>
      </c>
    </row>
    <row r="14660" spans="2:2" hidden="1" x14ac:dyDescent="0.3">
      <c r="B14660">
        <f t="shared" si="229"/>
        <v>0</v>
      </c>
    </row>
    <row r="14661" spans="2:2" hidden="1" x14ac:dyDescent="0.3">
      <c r="B14661">
        <f t="shared" si="229"/>
        <v>0</v>
      </c>
    </row>
    <row r="14662" spans="2:2" hidden="1" x14ac:dyDescent="0.3">
      <c r="B14662">
        <f t="shared" si="229"/>
        <v>0</v>
      </c>
    </row>
    <row r="14663" spans="2:2" hidden="1" x14ac:dyDescent="0.3">
      <c r="B14663">
        <f t="shared" si="229"/>
        <v>0</v>
      </c>
    </row>
    <row r="14664" spans="2:2" hidden="1" x14ac:dyDescent="0.3">
      <c r="B14664">
        <f t="shared" si="229"/>
        <v>0</v>
      </c>
    </row>
    <row r="14665" spans="2:2" hidden="1" x14ac:dyDescent="0.3">
      <c r="B14665">
        <f t="shared" si="229"/>
        <v>0</v>
      </c>
    </row>
    <row r="14666" spans="2:2" hidden="1" x14ac:dyDescent="0.3">
      <c r="B14666">
        <f t="shared" si="229"/>
        <v>0</v>
      </c>
    </row>
    <row r="14667" spans="2:2" hidden="1" x14ac:dyDescent="0.3">
      <c r="B14667">
        <f t="shared" si="229"/>
        <v>0</v>
      </c>
    </row>
    <row r="14668" spans="2:2" hidden="1" x14ac:dyDescent="0.3">
      <c r="B14668">
        <f t="shared" si="229"/>
        <v>0</v>
      </c>
    </row>
    <row r="14669" spans="2:2" hidden="1" x14ac:dyDescent="0.3">
      <c r="B14669">
        <f t="shared" si="229"/>
        <v>0</v>
      </c>
    </row>
    <row r="14670" spans="2:2" hidden="1" x14ac:dyDescent="0.3">
      <c r="B14670">
        <f t="shared" si="229"/>
        <v>0</v>
      </c>
    </row>
    <row r="14671" spans="2:2" hidden="1" x14ac:dyDescent="0.3">
      <c r="B14671">
        <f t="shared" si="229"/>
        <v>0</v>
      </c>
    </row>
    <row r="14672" spans="2:2" hidden="1" x14ac:dyDescent="0.3">
      <c r="B14672">
        <f t="shared" si="229"/>
        <v>0</v>
      </c>
    </row>
    <row r="14673" spans="2:2" hidden="1" x14ac:dyDescent="0.3">
      <c r="B14673">
        <f t="shared" si="229"/>
        <v>0</v>
      </c>
    </row>
    <row r="14674" spans="2:2" hidden="1" x14ac:dyDescent="0.3">
      <c r="B14674">
        <f t="shared" si="229"/>
        <v>0</v>
      </c>
    </row>
    <row r="14675" spans="2:2" hidden="1" x14ac:dyDescent="0.3">
      <c r="B14675">
        <f t="shared" si="229"/>
        <v>0</v>
      </c>
    </row>
    <row r="14676" spans="2:2" hidden="1" x14ac:dyDescent="0.3">
      <c r="B14676">
        <f t="shared" si="229"/>
        <v>0</v>
      </c>
    </row>
    <row r="14677" spans="2:2" hidden="1" x14ac:dyDescent="0.3">
      <c r="B14677">
        <f t="shared" si="229"/>
        <v>0</v>
      </c>
    </row>
    <row r="14678" spans="2:2" hidden="1" x14ac:dyDescent="0.3">
      <c r="B14678">
        <f t="shared" si="229"/>
        <v>0</v>
      </c>
    </row>
    <row r="14679" spans="2:2" hidden="1" x14ac:dyDescent="0.3">
      <c r="B14679">
        <f t="shared" si="229"/>
        <v>0</v>
      </c>
    </row>
    <row r="14680" spans="2:2" hidden="1" x14ac:dyDescent="0.3">
      <c r="B14680">
        <f t="shared" si="229"/>
        <v>0</v>
      </c>
    </row>
    <row r="14681" spans="2:2" hidden="1" x14ac:dyDescent="0.3">
      <c r="B14681">
        <f t="shared" si="229"/>
        <v>0</v>
      </c>
    </row>
    <row r="14682" spans="2:2" hidden="1" x14ac:dyDescent="0.3">
      <c r="B14682">
        <f t="shared" si="229"/>
        <v>0</v>
      </c>
    </row>
    <row r="14683" spans="2:2" hidden="1" x14ac:dyDescent="0.3">
      <c r="B14683">
        <f t="shared" si="229"/>
        <v>0</v>
      </c>
    </row>
    <row r="14684" spans="2:2" hidden="1" x14ac:dyDescent="0.3">
      <c r="B14684">
        <f t="shared" si="229"/>
        <v>0</v>
      </c>
    </row>
    <row r="14685" spans="2:2" hidden="1" x14ac:dyDescent="0.3">
      <c r="B14685">
        <f t="shared" si="229"/>
        <v>0</v>
      </c>
    </row>
    <row r="14686" spans="2:2" hidden="1" x14ac:dyDescent="0.3">
      <c r="B14686">
        <f t="shared" si="229"/>
        <v>0</v>
      </c>
    </row>
    <row r="14687" spans="2:2" hidden="1" x14ac:dyDescent="0.3">
      <c r="B14687">
        <f t="shared" si="229"/>
        <v>0</v>
      </c>
    </row>
    <row r="14688" spans="2:2" hidden="1" x14ac:dyDescent="0.3">
      <c r="B14688">
        <f t="shared" si="229"/>
        <v>0</v>
      </c>
    </row>
    <row r="14689" spans="2:2" hidden="1" x14ac:dyDescent="0.3">
      <c r="B14689">
        <f t="shared" si="229"/>
        <v>0</v>
      </c>
    </row>
    <row r="14690" spans="2:2" hidden="1" x14ac:dyDescent="0.3">
      <c r="B14690">
        <f t="shared" si="229"/>
        <v>0</v>
      </c>
    </row>
    <row r="14691" spans="2:2" hidden="1" x14ac:dyDescent="0.3">
      <c r="B14691">
        <f t="shared" si="229"/>
        <v>0</v>
      </c>
    </row>
    <row r="14692" spans="2:2" hidden="1" x14ac:dyDescent="0.3">
      <c r="B14692">
        <f t="shared" si="229"/>
        <v>0</v>
      </c>
    </row>
    <row r="14693" spans="2:2" hidden="1" x14ac:dyDescent="0.3">
      <c r="B14693">
        <f t="shared" si="229"/>
        <v>0</v>
      </c>
    </row>
    <row r="14694" spans="2:2" hidden="1" x14ac:dyDescent="0.3">
      <c r="B14694">
        <f t="shared" si="229"/>
        <v>0</v>
      </c>
    </row>
    <row r="14695" spans="2:2" hidden="1" x14ac:dyDescent="0.3">
      <c r="B14695">
        <f t="shared" si="229"/>
        <v>0</v>
      </c>
    </row>
    <row r="14696" spans="2:2" hidden="1" x14ac:dyDescent="0.3">
      <c r="B14696">
        <f t="shared" si="229"/>
        <v>0</v>
      </c>
    </row>
    <row r="14697" spans="2:2" hidden="1" x14ac:dyDescent="0.3">
      <c r="B14697">
        <f t="shared" si="229"/>
        <v>0</v>
      </c>
    </row>
    <row r="14698" spans="2:2" hidden="1" x14ac:dyDescent="0.3">
      <c r="B14698">
        <f t="shared" si="229"/>
        <v>0</v>
      </c>
    </row>
    <row r="14699" spans="2:2" hidden="1" x14ac:dyDescent="0.3">
      <c r="B14699">
        <f t="shared" si="229"/>
        <v>0</v>
      </c>
    </row>
    <row r="14700" spans="2:2" hidden="1" x14ac:dyDescent="0.3">
      <c r="B14700">
        <f t="shared" si="229"/>
        <v>0</v>
      </c>
    </row>
    <row r="14701" spans="2:2" hidden="1" x14ac:dyDescent="0.3">
      <c r="B14701">
        <f t="shared" si="229"/>
        <v>0</v>
      </c>
    </row>
    <row r="14702" spans="2:2" hidden="1" x14ac:dyDescent="0.3">
      <c r="B14702">
        <f t="shared" si="229"/>
        <v>0</v>
      </c>
    </row>
    <row r="14703" spans="2:2" hidden="1" x14ac:dyDescent="0.3">
      <c r="B14703">
        <f t="shared" si="229"/>
        <v>0</v>
      </c>
    </row>
    <row r="14704" spans="2:2" hidden="1" x14ac:dyDescent="0.3">
      <c r="B14704">
        <f t="shared" si="229"/>
        <v>0</v>
      </c>
    </row>
    <row r="14705" spans="2:2" hidden="1" x14ac:dyDescent="0.3">
      <c r="B14705">
        <f t="shared" si="229"/>
        <v>0</v>
      </c>
    </row>
    <row r="14706" spans="2:2" hidden="1" x14ac:dyDescent="0.3">
      <c r="B14706">
        <f t="shared" si="229"/>
        <v>0</v>
      </c>
    </row>
    <row r="14707" spans="2:2" hidden="1" x14ac:dyDescent="0.3">
      <c r="B14707">
        <f t="shared" si="229"/>
        <v>0</v>
      </c>
    </row>
    <row r="14708" spans="2:2" hidden="1" x14ac:dyDescent="0.3">
      <c r="B14708">
        <f t="shared" si="229"/>
        <v>0</v>
      </c>
    </row>
    <row r="14709" spans="2:2" hidden="1" x14ac:dyDescent="0.3">
      <c r="B14709">
        <f t="shared" si="229"/>
        <v>0</v>
      </c>
    </row>
    <row r="14710" spans="2:2" hidden="1" x14ac:dyDescent="0.3">
      <c r="B14710">
        <f t="shared" si="229"/>
        <v>0</v>
      </c>
    </row>
    <row r="14711" spans="2:2" hidden="1" x14ac:dyDescent="0.3">
      <c r="B14711">
        <f t="shared" si="229"/>
        <v>0</v>
      </c>
    </row>
    <row r="14712" spans="2:2" hidden="1" x14ac:dyDescent="0.3">
      <c r="B14712">
        <f t="shared" si="229"/>
        <v>0</v>
      </c>
    </row>
    <row r="14713" spans="2:2" hidden="1" x14ac:dyDescent="0.3">
      <c r="B14713">
        <f t="shared" si="229"/>
        <v>0</v>
      </c>
    </row>
    <row r="14714" spans="2:2" hidden="1" x14ac:dyDescent="0.3">
      <c r="B14714">
        <f t="shared" si="229"/>
        <v>0</v>
      </c>
    </row>
    <row r="14715" spans="2:2" hidden="1" x14ac:dyDescent="0.3">
      <c r="B14715">
        <f t="shared" si="229"/>
        <v>0</v>
      </c>
    </row>
    <row r="14716" spans="2:2" hidden="1" x14ac:dyDescent="0.3">
      <c r="B14716">
        <f t="shared" si="229"/>
        <v>0</v>
      </c>
    </row>
    <row r="14717" spans="2:2" hidden="1" x14ac:dyDescent="0.3">
      <c r="B14717">
        <f t="shared" si="229"/>
        <v>0</v>
      </c>
    </row>
    <row r="14718" spans="2:2" hidden="1" x14ac:dyDescent="0.3">
      <c r="B14718">
        <f t="shared" si="229"/>
        <v>0</v>
      </c>
    </row>
    <row r="14719" spans="2:2" hidden="1" x14ac:dyDescent="0.3">
      <c r="B14719">
        <f t="shared" si="229"/>
        <v>0</v>
      </c>
    </row>
    <row r="14720" spans="2:2" hidden="1" x14ac:dyDescent="0.3">
      <c r="B14720">
        <f t="shared" si="229"/>
        <v>0</v>
      </c>
    </row>
    <row r="14721" spans="2:2" hidden="1" x14ac:dyDescent="0.3">
      <c r="B14721">
        <f t="shared" si="229"/>
        <v>0</v>
      </c>
    </row>
    <row r="14722" spans="2:2" hidden="1" x14ac:dyDescent="0.3">
      <c r="B14722">
        <f t="shared" ref="B14722:B14785" si="230">IF(E14722&gt;E14723,1,0)</f>
        <v>0</v>
      </c>
    </row>
    <row r="14723" spans="2:2" hidden="1" x14ac:dyDescent="0.3">
      <c r="B14723">
        <f t="shared" si="230"/>
        <v>0</v>
      </c>
    </row>
    <row r="14724" spans="2:2" hidden="1" x14ac:dyDescent="0.3">
      <c r="B14724">
        <f t="shared" si="230"/>
        <v>0</v>
      </c>
    </row>
    <row r="14725" spans="2:2" hidden="1" x14ac:dyDescent="0.3">
      <c r="B14725">
        <f t="shared" si="230"/>
        <v>0</v>
      </c>
    </row>
    <row r="14726" spans="2:2" hidden="1" x14ac:dyDescent="0.3">
      <c r="B14726">
        <f t="shared" si="230"/>
        <v>0</v>
      </c>
    </row>
    <row r="14727" spans="2:2" hidden="1" x14ac:dyDescent="0.3">
      <c r="B14727">
        <f t="shared" si="230"/>
        <v>0</v>
      </c>
    </row>
    <row r="14728" spans="2:2" hidden="1" x14ac:dyDescent="0.3">
      <c r="B14728">
        <f t="shared" si="230"/>
        <v>0</v>
      </c>
    </row>
    <row r="14729" spans="2:2" hidden="1" x14ac:dyDescent="0.3">
      <c r="B14729">
        <f t="shared" si="230"/>
        <v>0</v>
      </c>
    </row>
    <row r="14730" spans="2:2" hidden="1" x14ac:dyDescent="0.3">
      <c r="B14730">
        <f t="shared" si="230"/>
        <v>0</v>
      </c>
    </row>
    <row r="14731" spans="2:2" hidden="1" x14ac:dyDescent="0.3">
      <c r="B14731">
        <f t="shared" si="230"/>
        <v>0</v>
      </c>
    </row>
    <row r="14732" spans="2:2" hidden="1" x14ac:dyDescent="0.3">
      <c r="B14732">
        <f t="shared" si="230"/>
        <v>0</v>
      </c>
    </row>
    <row r="14733" spans="2:2" hidden="1" x14ac:dyDescent="0.3">
      <c r="B14733">
        <f t="shared" si="230"/>
        <v>0</v>
      </c>
    </row>
    <row r="14734" spans="2:2" hidden="1" x14ac:dyDescent="0.3">
      <c r="B14734">
        <f t="shared" si="230"/>
        <v>0</v>
      </c>
    </row>
    <row r="14735" spans="2:2" hidden="1" x14ac:dyDescent="0.3">
      <c r="B14735">
        <f t="shared" si="230"/>
        <v>0</v>
      </c>
    </row>
    <row r="14736" spans="2:2" hidden="1" x14ac:dyDescent="0.3">
      <c r="B14736">
        <f t="shared" si="230"/>
        <v>0</v>
      </c>
    </row>
    <row r="14737" spans="2:2" hidden="1" x14ac:dyDescent="0.3">
      <c r="B14737">
        <f t="shared" si="230"/>
        <v>0</v>
      </c>
    </row>
    <row r="14738" spans="2:2" hidden="1" x14ac:dyDescent="0.3">
      <c r="B14738">
        <f t="shared" si="230"/>
        <v>0</v>
      </c>
    </row>
    <row r="14739" spans="2:2" hidden="1" x14ac:dyDescent="0.3">
      <c r="B14739">
        <f t="shared" si="230"/>
        <v>0</v>
      </c>
    </row>
    <row r="14740" spans="2:2" hidden="1" x14ac:dyDescent="0.3">
      <c r="B14740">
        <f t="shared" si="230"/>
        <v>0</v>
      </c>
    </row>
    <row r="14741" spans="2:2" hidden="1" x14ac:dyDescent="0.3">
      <c r="B14741">
        <f t="shared" si="230"/>
        <v>0</v>
      </c>
    </row>
    <row r="14742" spans="2:2" hidden="1" x14ac:dyDescent="0.3">
      <c r="B14742">
        <f t="shared" si="230"/>
        <v>0</v>
      </c>
    </row>
    <row r="14743" spans="2:2" hidden="1" x14ac:dyDescent="0.3">
      <c r="B14743">
        <f t="shared" si="230"/>
        <v>0</v>
      </c>
    </row>
    <row r="14744" spans="2:2" hidden="1" x14ac:dyDescent="0.3">
      <c r="B14744">
        <f t="shared" si="230"/>
        <v>0</v>
      </c>
    </row>
    <row r="14745" spans="2:2" hidden="1" x14ac:dyDescent="0.3">
      <c r="B14745">
        <f t="shared" si="230"/>
        <v>0</v>
      </c>
    </row>
    <row r="14746" spans="2:2" hidden="1" x14ac:dyDescent="0.3">
      <c r="B14746">
        <f t="shared" si="230"/>
        <v>0</v>
      </c>
    </row>
    <row r="14747" spans="2:2" hidden="1" x14ac:dyDescent="0.3">
      <c r="B14747">
        <f t="shared" si="230"/>
        <v>0</v>
      </c>
    </row>
    <row r="14748" spans="2:2" hidden="1" x14ac:dyDescent="0.3">
      <c r="B14748">
        <f t="shared" si="230"/>
        <v>0</v>
      </c>
    </row>
    <row r="14749" spans="2:2" hidden="1" x14ac:dyDescent="0.3">
      <c r="B14749">
        <f t="shared" si="230"/>
        <v>0</v>
      </c>
    </row>
    <row r="14750" spans="2:2" hidden="1" x14ac:dyDescent="0.3">
      <c r="B14750">
        <f t="shared" si="230"/>
        <v>0</v>
      </c>
    </row>
    <row r="14751" spans="2:2" hidden="1" x14ac:dyDescent="0.3">
      <c r="B14751">
        <f t="shared" si="230"/>
        <v>0</v>
      </c>
    </row>
    <row r="14752" spans="2:2" hidden="1" x14ac:dyDescent="0.3">
      <c r="B14752">
        <f t="shared" si="230"/>
        <v>0</v>
      </c>
    </row>
    <row r="14753" spans="2:2" hidden="1" x14ac:dyDescent="0.3">
      <c r="B14753">
        <f t="shared" si="230"/>
        <v>0</v>
      </c>
    </row>
    <row r="14754" spans="2:2" hidden="1" x14ac:dyDescent="0.3">
      <c r="B14754">
        <f t="shared" si="230"/>
        <v>0</v>
      </c>
    </row>
    <row r="14755" spans="2:2" hidden="1" x14ac:dyDescent="0.3">
      <c r="B14755">
        <f t="shared" si="230"/>
        <v>0</v>
      </c>
    </row>
    <row r="14756" spans="2:2" hidden="1" x14ac:dyDescent="0.3">
      <c r="B14756">
        <f t="shared" si="230"/>
        <v>0</v>
      </c>
    </row>
    <row r="14757" spans="2:2" hidden="1" x14ac:dyDescent="0.3">
      <c r="B14757">
        <f t="shared" si="230"/>
        <v>0</v>
      </c>
    </row>
    <row r="14758" spans="2:2" hidden="1" x14ac:dyDescent="0.3">
      <c r="B14758">
        <f t="shared" si="230"/>
        <v>0</v>
      </c>
    </row>
    <row r="14759" spans="2:2" hidden="1" x14ac:dyDescent="0.3">
      <c r="B14759">
        <f t="shared" si="230"/>
        <v>0</v>
      </c>
    </row>
    <row r="14760" spans="2:2" hidden="1" x14ac:dyDescent="0.3">
      <c r="B14760">
        <f t="shared" si="230"/>
        <v>0</v>
      </c>
    </row>
    <row r="14761" spans="2:2" hidden="1" x14ac:dyDescent="0.3">
      <c r="B14761">
        <f t="shared" si="230"/>
        <v>0</v>
      </c>
    </row>
    <row r="14762" spans="2:2" hidden="1" x14ac:dyDescent="0.3">
      <c r="B14762">
        <f t="shared" si="230"/>
        <v>0</v>
      </c>
    </row>
    <row r="14763" spans="2:2" hidden="1" x14ac:dyDescent="0.3">
      <c r="B14763">
        <f t="shared" si="230"/>
        <v>0</v>
      </c>
    </row>
    <row r="14764" spans="2:2" hidden="1" x14ac:dyDescent="0.3">
      <c r="B14764">
        <f t="shared" si="230"/>
        <v>0</v>
      </c>
    </row>
    <row r="14765" spans="2:2" hidden="1" x14ac:dyDescent="0.3">
      <c r="B14765">
        <f t="shared" si="230"/>
        <v>0</v>
      </c>
    </row>
    <row r="14766" spans="2:2" hidden="1" x14ac:dyDescent="0.3">
      <c r="B14766">
        <f t="shared" si="230"/>
        <v>0</v>
      </c>
    </row>
    <row r="14767" spans="2:2" hidden="1" x14ac:dyDescent="0.3">
      <c r="B14767">
        <f t="shared" si="230"/>
        <v>0</v>
      </c>
    </row>
    <row r="14768" spans="2:2" hidden="1" x14ac:dyDescent="0.3">
      <c r="B14768">
        <f t="shared" si="230"/>
        <v>0</v>
      </c>
    </row>
    <row r="14769" spans="2:2" hidden="1" x14ac:dyDescent="0.3">
      <c r="B14769">
        <f t="shared" si="230"/>
        <v>0</v>
      </c>
    </row>
    <row r="14770" spans="2:2" hidden="1" x14ac:dyDescent="0.3">
      <c r="B14770">
        <f t="shared" si="230"/>
        <v>0</v>
      </c>
    </row>
    <row r="14771" spans="2:2" hidden="1" x14ac:dyDescent="0.3">
      <c r="B14771">
        <f t="shared" si="230"/>
        <v>0</v>
      </c>
    </row>
    <row r="14772" spans="2:2" hidden="1" x14ac:dyDescent="0.3">
      <c r="B14772">
        <f t="shared" si="230"/>
        <v>0</v>
      </c>
    </row>
    <row r="14773" spans="2:2" hidden="1" x14ac:dyDescent="0.3">
      <c r="B14773">
        <f t="shared" si="230"/>
        <v>0</v>
      </c>
    </row>
    <row r="14774" spans="2:2" hidden="1" x14ac:dyDescent="0.3">
      <c r="B14774">
        <f t="shared" si="230"/>
        <v>0</v>
      </c>
    </row>
    <row r="14775" spans="2:2" hidden="1" x14ac:dyDescent="0.3">
      <c r="B14775">
        <f t="shared" si="230"/>
        <v>0</v>
      </c>
    </row>
    <row r="14776" spans="2:2" hidden="1" x14ac:dyDescent="0.3">
      <c r="B14776">
        <f t="shared" si="230"/>
        <v>0</v>
      </c>
    </row>
    <row r="14777" spans="2:2" hidden="1" x14ac:dyDescent="0.3">
      <c r="B14777">
        <f t="shared" si="230"/>
        <v>0</v>
      </c>
    </row>
    <row r="14778" spans="2:2" hidden="1" x14ac:dyDescent="0.3">
      <c r="B14778">
        <f t="shared" si="230"/>
        <v>0</v>
      </c>
    </row>
    <row r="14779" spans="2:2" hidden="1" x14ac:dyDescent="0.3">
      <c r="B14779">
        <f t="shared" si="230"/>
        <v>0</v>
      </c>
    </row>
    <row r="14780" spans="2:2" hidden="1" x14ac:dyDescent="0.3">
      <c r="B14780">
        <f t="shared" si="230"/>
        <v>0</v>
      </c>
    </row>
    <row r="14781" spans="2:2" hidden="1" x14ac:dyDescent="0.3">
      <c r="B14781">
        <f t="shared" si="230"/>
        <v>0</v>
      </c>
    </row>
    <row r="14782" spans="2:2" hidden="1" x14ac:dyDescent="0.3">
      <c r="B14782">
        <f t="shared" si="230"/>
        <v>0</v>
      </c>
    </row>
    <row r="14783" spans="2:2" hidden="1" x14ac:dyDescent="0.3">
      <c r="B14783">
        <f t="shared" si="230"/>
        <v>0</v>
      </c>
    </row>
    <row r="14784" spans="2:2" hidden="1" x14ac:dyDescent="0.3">
      <c r="B14784">
        <f t="shared" si="230"/>
        <v>0</v>
      </c>
    </row>
    <row r="14785" spans="2:2" hidden="1" x14ac:dyDescent="0.3">
      <c r="B14785">
        <f t="shared" si="230"/>
        <v>0</v>
      </c>
    </row>
    <row r="14786" spans="2:2" hidden="1" x14ac:dyDescent="0.3">
      <c r="B14786">
        <f t="shared" ref="B14786:B14849" si="231">IF(E14786&gt;E14787,1,0)</f>
        <v>0</v>
      </c>
    </row>
    <row r="14787" spans="2:2" hidden="1" x14ac:dyDescent="0.3">
      <c r="B14787">
        <f t="shared" si="231"/>
        <v>0</v>
      </c>
    </row>
    <row r="14788" spans="2:2" hidden="1" x14ac:dyDescent="0.3">
      <c r="B14788">
        <f t="shared" si="231"/>
        <v>0</v>
      </c>
    </row>
    <row r="14789" spans="2:2" hidden="1" x14ac:dyDescent="0.3">
      <c r="B14789">
        <f t="shared" si="231"/>
        <v>0</v>
      </c>
    </row>
    <row r="14790" spans="2:2" hidden="1" x14ac:dyDescent="0.3">
      <c r="B14790">
        <f t="shared" si="231"/>
        <v>0</v>
      </c>
    </row>
    <row r="14791" spans="2:2" hidden="1" x14ac:dyDescent="0.3">
      <c r="B14791">
        <f t="shared" si="231"/>
        <v>0</v>
      </c>
    </row>
    <row r="14792" spans="2:2" hidden="1" x14ac:dyDescent="0.3">
      <c r="B14792">
        <f t="shared" si="231"/>
        <v>0</v>
      </c>
    </row>
    <row r="14793" spans="2:2" hidden="1" x14ac:dyDescent="0.3">
      <c r="B14793">
        <f t="shared" si="231"/>
        <v>0</v>
      </c>
    </row>
    <row r="14794" spans="2:2" hidden="1" x14ac:dyDescent="0.3">
      <c r="B14794">
        <f t="shared" si="231"/>
        <v>0</v>
      </c>
    </row>
    <row r="14795" spans="2:2" hidden="1" x14ac:dyDescent="0.3">
      <c r="B14795">
        <f t="shared" si="231"/>
        <v>0</v>
      </c>
    </row>
    <row r="14796" spans="2:2" hidden="1" x14ac:dyDescent="0.3">
      <c r="B14796">
        <f t="shared" si="231"/>
        <v>0</v>
      </c>
    </row>
    <row r="14797" spans="2:2" hidden="1" x14ac:dyDescent="0.3">
      <c r="B14797">
        <f t="shared" si="231"/>
        <v>0</v>
      </c>
    </row>
    <row r="14798" spans="2:2" hidden="1" x14ac:dyDescent="0.3">
      <c r="B14798">
        <f t="shared" si="231"/>
        <v>0</v>
      </c>
    </row>
    <row r="14799" spans="2:2" hidden="1" x14ac:dyDescent="0.3">
      <c r="B14799">
        <f t="shared" si="231"/>
        <v>0</v>
      </c>
    </row>
    <row r="14800" spans="2:2" hidden="1" x14ac:dyDescent="0.3">
      <c r="B14800">
        <f t="shared" si="231"/>
        <v>0</v>
      </c>
    </row>
    <row r="14801" spans="2:2" hidden="1" x14ac:dyDescent="0.3">
      <c r="B14801">
        <f t="shared" si="231"/>
        <v>0</v>
      </c>
    </row>
    <row r="14802" spans="2:2" hidden="1" x14ac:dyDescent="0.3">
      <c r="B14802">
        <f t="shared" si="231"/>
        <v>0</v>
      </c>
    </row>
    <row r="14803" spans="2:2" hidden="1" x14ac:dyDescent="0.3">
      <c r="B14803">
        <f t="shared" si="231"/>
        <v>0</v>
      </c>
    </row>
    <row r="14804" spans="2:2" hidden="1" x14ac:dyDescent="0.3">
      <c r="B14804">
        <f t="shared" si="231"/>
        <v>0</v>
      </c>
    </row>
    <row r="14805" spans="2:2" hidden="1" x14ac:dyDescent="0.3">
      <c r="B14805">
        <f t="shared" si="231"/>
        <v>0</v>
      </c>
    </row>
    <row r="14806" spans="2:2" hidden="1" x14ac:dyDescent="0.3">
      <c r="B14806">
        <f t="shared" si="231"/>
        <v>0</v>
      </c>
    </row>
    <row r="14807" spans="2:2" hidden="1" x14ac:dyDescent="0.3">
      <c r="B14807">
        <f t="shared" si="231"/>
        <v>0</v>
      </c>
    </row>
    <row r="14808" spans="2:2" hidden="1" x14ac:dyDescent="0.3">
      <c r="B14808">
        <f t="shared" si="231"/>
        <v>0</v>
      </c>
    </row>
    <row r="14809" spans="2:2" hidden="1" x14ac:dyDescent="0.3">
      <c r="B14809">
        <f t="shared" si="231"/>
        <v>0</v>
      </c>
    </row>
    <row r="14810" spans="2:2" hidden="1" x14ac:dyDescent="0.3">
      <c r="B14810">
        <f t="shared" si="231"/>
        <v>0</v>
      </c>
    </row>
    <row r="14811" spans="2:2" hidden="1" x14ac:dyDescent="0.3">
      <c r="B14811">
        <f t="shared" si="231"/>
        <v>0</v>
      </c>
    </row>
    <row r="14812" spans="2:2" hidden="1" x14ac:dyDescent="0.3">
      <c r="B14812">
        <f t="shared" si="231"/>
        <v>0</v>
      </c>
    </row>
    <row r="14813" spans="2:2" hidden="1" x14ac:dyDescent="0.3">
      <c r="B14813">
        <f t="shared" si="231"/>
        <v>0</v>
      </c>
    </row>
    <row r="14814" spans="2:2" hidden="1" x14ac:dyDescent="0.3">
      <c r="B14814">
        <f t="shared" si="231"/>
        <v>0</v>
      </c>
    </row>
    <row r="14815" spans="2:2" hidden="1" x14ac:dyDescent="0.3">
      <c r="B14815">
        <f t="shared" si="231"/>
        <v>0</v>
      </c>
    </row>
    <row r="14816" spans="2:2" hidden="1" x14ac:dyDescent="0.3">
      <c r="B14816">
        <f t="shared" si="231"/>
        <v>0</v>
      </c>
    </row>
    <row r="14817" spans="2:2" hidden="1" x14ac:dyDescent="0.3">
      <c r="B14817">
        <f t="shared" si="231"/>
        <v>0</v>
      </c>
    </row>
    <row r="14818" spans="2:2" hidden="1" x14ac:dyDescent="0.3">
      <c r="B14818">
        <f t="shared" si="231"/>
        <v>0</v>
      </c>
    </row>
    <row r="14819" spans="2:2" hidden="1" x14ac:dyDescent="0.3">
      <c r="B14819">
        <f t="shared" si="231"/>
        <v>0</v>
      </c>
    </row>
    <row r="14820" spans="2:2" hidden="1" x14ac:dyDescent="0.3">
      <c r="B14820">
        <f t="shared" si="231"/>
        <v>0</v>
      </c>
    </row>
    <row r="14821" spans="2:2" hidden="1" x14ac:dyDescent="0.3">
      <c r="B14821">
        <f t="shared" si="231"/>
        <v>0</v>
      </c>
    </row>
    <row r="14822" spans="2:2" hidden="1" x14ac:dyDescent="0.3">
      <c r="B14822">
        <f t="shared" si="231"/>
        <v>0</v>
      </c>
    </row>
    <row r="14823" spans="2:2" hidden="1" x14ac:dyDescent="0.3">
      <c r="B14823">
        <f t="shared" si="231"/>
        <v>0</v>
      </c>
    </row>
    <row r="14824" spans="2:2" hidden="1" x14ac:dyDescent="0.3">
      <c r="B14824">
        <f t="shared" si="231"/>
        <v>0</v>
      </c>
    </row>
    <row r="14825" spans="2:2" hidden="1" x14ac:dyDescent="0.3">
      <c r="B14825">
        <f t="shared" si="231"/>
        <v>0</v>
      </c>
    </row>
    <row r="14826" spans="2:2" hidden="1" x14ac:dyDescent="0.3">
      <c r="B14826">
        <f t="shared" si="231"/>
        <v>0</v>
      </c>
    </row>
    <row r="14827" spans="2:2" hidden="1" x14ac:dyDescent="0.3">
      <c r="B14827">
        <f t="shared" si="231"/>
        <v>0</v>
      </c>
    </row>
    <row r="14828" spans="2:2" hidden="1" x14ac:dyDescent="0.3">
      <c r="B14828">
        <f t="shared" si="231"/>
        <v>0</v>
      </c>
    </row>
    <row r="14829" spans="2:2" hidden="1" x14ac:dyDescent="0.3">
      <c r="B14829">
        <f t="shared" si="231"/>
        <v>0</v>
      </c>
    </row>
    <row r="14830" spans="2:2" hidden="1" x14ac:dyDescent="0.3">
      <c r="B14830">
        <f t="shared" si="231"/>
        <v>0</v>
      </c>
    </row>
    <row r="14831" spans="2:2" hidden="1" x14ac:dyDescent="0.3">
      <c r="B14831">
        <f t="shared" si="231"/>
        <v>0</v>
      </c>
    </row>
    <row r="14832" spans="2:2" hidden="1" x14ac:dyDescent="0.3">
      <c r="B14832">
        <f t="shared" si="231"/>
        <v>0</v>
      </c>
    </row>
    <row r="14833" spans="2:2" hidden="1" x14ac:dyDescent="0.3">
      <c r="B14833">
        <f t="shared" si="231"/>
        <v>0</v>
      </c>
    </row>
    <row r="14834" spans="2:2" hidden="1" x14ac:dyDescent="0.3">
      <c r="B14834">
        <f t="shared" si="231"/>
        <v>0</v>
      </c>
    </row>
    <row r="14835" spans="2:2" hidden="1" x14ac:dyDescent="0.3">
      <c r="B14835">
        <f t="shared" si="231"/>
        <v>0</v>
      </c>
    </row>
    <row r="14836" spans="2:2" hidden="1" x14ac:dyDescent="0.3">
      <c r="B14836">
        <f t="shared" si="231"/>
        <v>0</v>
      </c>
    </row>
    <row r="14837" spans="2:2" hidden="1" x14ac:dyDescent="0.3">
      <c r="B14837">
        <f t="shared" si="231"/>
        <v>0</v>
      </c>
    </row>
    <row r="14838" spans="2:2" hidden="1" x14ac:dyDescent="0.3">
      <c r="B14838">
        <f t="shared" si="231"/>
        <v>0</v>
      </c>
    </row>
    <row r="14839" spans="2:2" hidden="1" x14ac:dyDescent="0.3">
      <c r="B14839">
        <f t="shared" si="231"/>
        <v>0</v>
      </c>
    </row>
    <row r="14840" spans="2:2" hidden="1" x14ac:dyDescent="0.3">
      <c r="B14840">
        <f t="shared" si="231"/>
        <v>0</v>
      </c>
    </row>
    <row r="14841" spans="2:2" hidden="1" x14ac:dyDescent="0.3">
      <c r="B14841">
        <f t="shared" si="231"/>
        <v>0</v>
      </c>
    </row>
    <row r="14842" spans="2:2" hidden="1" x14ac:dyDescent="0.3">
      <c r="B14842">
        <f t="shared" si="231"/>
        <v>0</v>
      </c>
    </row>
    <row r="14843" spans="2:2" hidden="1" x14ac:dyDescent="0.3">
      <c r="B14843">
        <f t="shared" si="231"/>
        <v>0</v>
      </c>
    </row>
    <row r="14844" spans="2:2" hidden="1" x14ac:dyDescent="0.3">
      <c r="B14844">
        <f t="shared" si="231"/>
        <v>0</v>
      </c>
    </row>
    <row r="14845" spans="2:2" hidden="1" x14ac:dyDescent="0.3">
      <c r="B14845">
        <f t="shared" si="231"/>
        <v>0</v>
      </c>
    </row>
    <row r="14846" spans="2:2" hidden="1" x14ac:dyDescent="0.3">
      <c r="B14846">
        <f t="shared" si="231"/>
        <v>0</v>
      </c>
    </row>
    <row r="14847" spans="2:2" hidden="1" x14ac:dyDescent="0.3">
      <c r="B14847">
        <f t="shared" si="231"/>
        <v>0</v>
      </c>
    </row>
    <row r="14848" spans="2:2" hidden="1" x14ac:dyDescent="0.3">
      <c r="B14848">
        <f t="shared" si="231"/>
        <v>0</v>
      </c>
    </row>
    <row r="14849" spans="2:2" hidden="1" x14ac:dyDescent="0.3">
      <c r="B14849">
        <f t="shared" si="231"/>
        <v>0</v>
      </c>
    </row>
    <row r="14850" spans="2:2" hidden="1" x14ac:dyDescent="0.3">
      <c r="B14850">
        <f t="shared" ref="B14850:B14913" si="232">IF(E14850&gt;E14851,1,0)</f>
        <v>0</v>
      </c>
    </row>
    <row r="14851" spans="2:2" hidden="1" x14ac:dyDescent="0.3">
      <c r="B14851">
        <f t="shared" si="232"/>
        <v>0</v>
      </c>
    </row>
    <row r="14852" spans="2:2" hidden="1" x14ac:dyDescent="0.3">
      <c r="B14852">
        <f t="shared" si="232"/>
        <v>0</v>
      </c>
    </row>
    <row r="14853" spans="2:2" hidden="1" x14ac:dyDescent="0.3">
      <c r="B14853">
        <f t="shared" si="232"/>
        <v>0</v>
      </c>
    </row>
    <row r="14854" spans="2:2" hidden="1" x14ac:dyDescent="0.3">
      <c r="B14854">
        <f t="shared" si="232"/>
        <v>0</v>
      </c>
    </row>
    <row r="14855" spans="2:2" hidden="1" x14ac:dyDescent="0.3">
      <c r="B14855">
        <f t="shared" si="232"/>
        <v>0</v>
      </c>
    </row>
    <row r="14856" spans="2:2" hidden="1" x14ac:dyDescent="0.3">
      <c r="B14856">
        <f t="shared" si="232"/>
        <v>0</v>
      </c>
    </row>
    <row r="14857" spans="2:2" hidden="1" x14ac:dyDescent="0.3">
      <c r="B14857">
        <f t="shared" si="232"/>
        <v>0</v>
      </c>
    </row>
    <row r="14858" spans="2:2" hidden="1" x14ac:dyDescent="0.3">
      <c r="B14858">
        <f t="shared" si="232"/>
        <v>0</v>
      </c>
    </row>
    <row r="14859" spans="2:2" hidden="1" x14ac:dyDescent="0.3">
      <c r="B14859">
        <f t="shared" si="232"/>
        <v>0</v>
      </c>
    </row>
    <row r="14860" spans="2:2" hidden="1" x14ac:dyDescent="0.3">
      <c r="B14860">
        <f t="shared" si="232"/>
        <v>0</v>
      </c>
    </row>
    <row r="14861" spans="2:2" hidden="1" x14ac:dyDescent="0.3">
      <c r="B14861">
        <f t="shared" si="232"/>
        <v>0</v>
      </c>
    </row>
    <row r="14862" spans="2:2" hidden="1" x14ac:dyDescent="0.3">
      <c r="B14862">
        <f t="shared" si="232"/>
        <v>0</v>
      </c>
    </row>
    <row r="14863" spans="2:2" hidden="1" x14ac:dyDescent="0.3">
      <c r="B14863">
        <f t="shared" si="232"/>
        <v>0</v>
      </c>
    </row>
    <row r="14864" spans="2:2" hidden="1" x14ac:dyDescent="0.3">
      <c r="B14864">
        <f t="shared" si="232"/>
        <v>0</v>
      </c>
    </row>
    <row r="14865" spans="2:2" hidden="1" x14ac:dyDescent="0.3">
      <c r="B14865">
        <f t="shared" si="232"/>
        <v>0</v>
      </c>
    </row>
    <row r="14866" spans="2:2" hidden="1" x14ac:dyDescent="0.3">
      <c r="B14866">
        <f t="shared" si="232"/>
        <v>0</v>
      </c>
    </row>
    <row r="14867" spans="2:2" hidden="1" x14ac:dyDescent="0.3">
      <c r="B14867">
        <f t="shared" si="232"/>
        <v>0</v>
      </c>
    </row>
    <row r="14868" spans="2:2" hidden="1" x14ac:dyDescent="0.3">
      <c r="B14868">
        <f t="shared" si="232"/>
        <v>0</v>
      </c>
    </row>
    <row r="14869" spans="2:2" hidden="1" x14ac:dyDescent="0.3">
      <c r="B14869">
        <f t="shared" si="232"/>
        <v>0</v>
      </c>
    </row>
    <row r="14870" spans="2:2" hidden="1" x14ac:dyDescent="0.3">
      <c r="B14870">
        <f t="shared" si="232"/>
        <v>0</v>
      </c>
    </row>
    <row r="14871" spans="2:2" hidden="1" x14ac:dyDescent="0.3">
      <c r="B14871">
        <f t="shared" si="232"/>
        <v>0</v>
      </c>
    </row>
    <row r="14872" spans="2:2" hidden="1" x14ac:dyDescent="0.3">
      <c r="B14872">
        <f t="shared" si="232"/>
        <v>0</v>
      </c>
    </row>
    <row r="14873" spans="2:2" hidden="1" x14ac:dyDescent="0.3">
      <c r="B14873">
        <f t="shared" si="232"/>
        <v>0</v>
      </c>
    </row>
    <row r="14874" spans="2:2" hidden="1" x14ac:dyDescent="0.3">
      <c r="B14874">
        <f t="shared" si="232"/>
        <v>0</v>
      </c>
    </row>
    <row r="14875" spans="2:2" hidden="1" x14ac:dyDescent="0.3">
      <c r="B14875">
        <f t="shared" si="232"/>
        <v>0</v>
      </c>
    </row>
    <row r="14876" spans="2:2" hidden="1" x14ac:dyDescent="0.3">
      <c r="B14876">
        <f t="shared" si="232"/>
        <v>0</v>
      </c>
    </row>
    <row r="14877" spans="2:2" hidden="1" x14ac:dyDescent="0.3">
      <c r="B14877">
        <f t="shared" si="232"/>
        <v>0</v>
      </c>
    </row>
    <row r="14878" spans="2:2" hidden="1" x14ac:dyDescent="0.3">
      <c r="B14878">
        <f t="shared" si="232"/>
        <v>0</v>
      </c>
    </row>
    <row r="14879" spans="2:2" hidden="1" x14ac:dyDescent="0.3">
      <c r="B14879">
        <f t="shared" si="232"/>
        <v>0</v>
      </c>
    </row>
    <row r="14880" spans="2:2" hidden="1" x14ac:dyDescent="0.3">
      <c r="B14880">
        <f t="shared" si="232"/>
        <v>0</v>
      </c>
    </row>
    <row r="14881" spans="2:2" hidden="1" x14ac:dyDescent="0.3">
      <c r="B14881">
        <f t="shared" si="232"/>
        <v>0</v>
      </c>
    </row>
    <row r="14882" spans="2:2" hidden="1" x14ac:dyDescent="0.3">
      <c r="B14882">
        <f t="shared" si="232"/>
        <v>0</v>
      </c>
    </row>
    <row r="14883" spans="2:2" hidden="1" x14ac:dyDescent="0.3">
      <c r="B14883">
        <f t="shared" si="232"/>
        <v>0</v>
      </c>
    </row>
    <row r="14884" spans="2:2" hidden="1" x14ac:dyDescent="0.3">
      <c r="B14884">
        <f t="shared" si="232"/>
        <v>0</v>
      </c>
    </row>
    <row r="14885" spans="2:2" hidden="1" x14ac:dyDescent="0.3">
      <c r="B14885">
        <f t="shared" si="232"/>
        <v>0</v>
      </c>
    </row>
    <row r="14886" spans="2:2" hidden="1" x14ac:dyDescent="0.3">
      <c r="B14886">
        <f t="shared" si="232"/>
        <v>0</v>
      </c>
    </row>
    <row r="14887" spans="2:2" hidden="1" x14ac:dyDescent="0.3">
      <c r="B14887">
        <f t="shared" si="232"/>
        <v>0</v>
      </c>
    </row>
    <row r="14888" spans="2:2" hidden="1" x14ac:dyDescent="0.3">
      <c r="B14888">
        <f t="shared" si="232"/>
        <v>0</v>
      </c>
    </row>
    <row r="14889" spans="2:2" hidden="1" x14ac:dyDescent="0.3">
      <c r="B14889">
        <f t="shared" si="232"/>
        <v>0</v>
      </c>
    </row>
    <row r="14890" spans="2:2" hidden="1" x14ac:dyDescent="0.3">
      <c r="B14890">
        <f t="shared" si="232"/>
        <v>0</v>
      </c>
    </row>
    <row r="14891" spans="2:2" hidden="1" x14ac:dyDescent="0.3">
      <c r="B14891">
        <f t="shared" si="232"/>
        <v>0</v>
      </c>
    </row>
    <row r="14892" spans="2:2" hidden="1" x14ac:dyDescent="0.3">
      <c r="B14892">
        <f t="shared" si="232"/>
        <v>0</v>
      </c>
    </row>
    <row r="14893" spans="2:2" hidden="1" x14ac:dyDescent="0.3">
      <c r="B14893">
        <f t="shared" si="232"/>
        <v>0</v>
      </c>
    </row>
    <row r="14894" spans="2:2" hidden="1" x14ac:dyDescent="0.3">
      <c r="B14894">
        <f t="shared" si="232"/>
        <v>0</v>
      </c>
    </row>
    <row r="14895" spans="2:2" hidden="1" x14ac:dyDescent="0.3">
      <c r="B14895">
        <f t="shared" si="232"/>
        <v>0</v>
      </c>
    </row>
    <row r="14896" spans="2:2" hidden="1" x14ac:dyDescent="0.3">
      <c r="B14896">
        <f t="shared" si="232"/>
        <v>0</v>
      </c>
    </row>
    <row r="14897" spans="2:2" hidden="1" x14ac:dyDescent="0.3">
      <c r="B14897">
        <f t="shared" si="232"/>
        <v>0</v>
      </c>
    </row>
    <row r="14898" spans="2:2" hidden="1" x14ac:dyDescent="0.3">
      <c r="B14898">
        <f t="shared" si="232"/>
        <v>0</v>
      </c>
    </row>
    <row r="14899" spans="2:2" hidden="1" x14ac:dyDescent="0.3">
      <c r="B14899">
        <f t="shared" si="232"/>
        <v>0</v>
      </c>
    </row>
    <row r="14900" spans="2:2" hidden="1" x14ac:dyDescent="0.3">
      <c r="B14900">
        <f t="shared" si="232"/>
        <v>0</v>
      </c>
    </row>
    <row r="14901" spans="2:2" hidden="1" x14ac:dyDescent="0.3">
      <c r="B14901">
        <f t="shared" si="232"/>
        <v>0</v>
      </c>
    </row>
    <row r="14902" spans="2:2" hidden="1" x14ac:dyDescent="0.3">
      <c r="B14902">
        <f t="shared" si="232"/>
        <v>0</v>
      </c>
    </row>
    <row r="14903" spans="2:2" hidden="1" x14ac:dyDescent="0.3">
      <c r="B14903">
        <f t="shared" si="232"/>
        <v>0</v>
      </c>
    </row>
    <row r="14904" spans="2:2" hidden="1" x14ac:dyDescent="0.3">
      <c r="B14904">
        <f t="shared" si="232"/>
        <v>0</v>
      </c>
    </row>
    <row r="14905" spans="2:2" hidden="1" x14ac:dyDescent="0.3">
      <c r="B14905">
        <f t="shared" si="232"/>
        <v>0</v>
      </c>
    </row>
    <row r="14906" spans="2:2" hidden="1" x14ac:dyDescent="0.3">
      <c r="B14906">
        <f t="shared" si="232"/>
        <v>0</v>
      </c>
    </row>
    <row r="14907" spans="2:2" hidden="1" x14ac:dyDescent="0.3">
      <c r="B14907">
        <f t="shared" si="232"/>
        <v>0</v>
      </c>
    </row>
    <row r="14908" spans="2:2" hidden="1" x14ac:dyDescent="0.3">
      <c r="B14908">
        <f t="shared" si="232"/>
        <v>0</v>
      </c>
    </row>
    <row r="14909" spans="2:2" hidden="1" x14ac:dyDescent="0.3">
      <c r="B14909">
        <f t="shared" si="232"/>
        <v>0</v>
      </c>
    </row>
    <row r="14910" spans="2:2" hidden="1" x14ac:dyDescent="0.3">
      <c r="B14910">
        <f t="shared" si="232"/>
        <v>0</v>
      </c>
    </row>
    <row r="14911" spans="2:2" hidden="1" x14ac:dyDescent="0.3">
      <c r="B14911">
        <f t="shared" si="232"/>
        <v>0</v>
      </c>
    </row>
    <row r="14912" spans="2:2" hidden="1" x14ac:dyDescent="0.3">
      <c r="B14912">
        <f t="shared" si="232"/>
        <v>0</v>
      </c>
    </row>
    <row r="14913" spans="2:2" hidden="1" x14ac:dyDescent="0.3">
      <c r="B14913">
        <f t="shared" si="232"/>
        <v>0</v>
      </c>
    </row>
    <row r="14914" spans="2:2" hidden="1" x14ac:dyDescent="0.3">
      <c r="B14914">
        <f t="shared" ref="B14914:B14977" si="233">IF(E14914&gt;E14915,1,0)</f>
        <v>0</v>
      </c>
    </row>
    <row r="14915" spans="2:2" hidden="1" x14ac:dyDescent="0.3">
      <c r="B14915">
        <f t="shared" si="233"/>
        <v>0</v>
      </c>
    </row>
    <row r="14916" spans="2:2" hidden="1" x14ac:dyDescent="0.3">
      <c r="B14916">
        <f t="shared" si="233"/>
        <v>0</v>
      </c>
    </row>
    <row r="14917" spans="2:2" hidden="1" x14ac:dyDescent="0.3">
      <c r="B14917">
        <f t="shared" si="233"/>
        <v>0</v>
      </c>
    </row>
    <row r="14918" spans="2:2" hidden="1" x14ac:dyDescent="0.3">
      <c r="B14918">
        <f t="shared" si="233"/>
        <v>0</v>
      </c>
    </row>
    <row r="14919" spans="2:2" hidden="1" x14ac:dyDescent="0.3">
      <c r="B14919">
        <f t="shared" si="233"/>
        <v>0</v>
      </c>
    </row>
    <row r="14920" spans="2:2" hidden="1" x14ac:dyDescent="0.3">
      <c r="B14920">
        <f t="shared" si="233"/>
        <v>0</v>
      </c>
    </row>
    <row r="14921" spans="2:2" hidden="1" x14ac:dyDescent="0.3">
      <c r="B14921">
        <f t="shared" si="233"/>
        <v>0</v>
      </c>
    </row>
    <row r="14922" spans="2:2" hidden="1" x14ac:dyDescent="0.3">
      <c r="B14922">
        <f t="shared" si="233"/>
        <v>0</v>
      </c>
    </row>
    <row r="14923" spans="2:2" hidden="1" x14ac:dyDescent="0.3">
      <c r="B14923">
        <f t="shared" si="233"/>
        <v>0</v>
      </c>
    </row>
    <row r="14924" spans="2:2" hidden="1" x14ac:dyDescent="0.3">
      <c r="B14924">
        <f t="shared" si="233"/>
        <v>0</v>
      </c>
    </row>
    <row r="14925" spans="2:2" hidden="1" x14ac:dyDescent="0.3">
      <c r="B14925">
        <f t="shared" si="233"/>
        <v>0</v>
      </c>
    </row>
    <row r="14926" spans="2:2" hidden="1" x14ac:dyDescent="0.3">
      <c r="B14926">
        <f t="shared" si="233"/>
        <v>0</v>
      </c>
    </row>
    <row r="14927" spans="2:2" hidden="1" x14ac:dyDescent="0.3">
      <c r="B14927">
        <f t="shared" si="233"/>
        <v>0</v>
      </c>
    </row>
    <row r="14928" spans="2:2" hidden="1" x14ac:dyDescent="0.3">
      <c r="B14928">
        <f t="shared" si="233"/>
        <v>0</v>
      </c>
    </row>
    <row r="14929" spans="2:2" hidden="1" x14ac:dyDescent="0.3">
      <c r="B14929">
        <f t="shared" si="233"/>
        <v>0</v>
      </c>
    </row>
    <row r="14930" spans="2:2" hidden="1" x14ac:dyDescent="0.3">
      <c r="B14930">
        <f t="shared" si="233"/>
        <v>0</v>
      </c>
    </row>
    <row r="14931" spans="2:2" hidden="1" x14ac:dyDescent="0.3">
      <c r="B14931">
        <f t="shared" si="233"/>
        <v>0</v>
      </c>
    </row>
    <row r="14932" spans="2:2" hidden="1" x14ac:dyDescent="0.3">
      <c r="B14932">
        <f t="shared" si="233"/>
        <v>0</v>
      </c>
    </row>
    <row r="14933" spans="2:2" hidden="1" x14ac:dyDescent="0.3">
      <c r="B14933">
        <f t="shared" si="233"/>
        <v>0</v>
      </c>
    </row>
    <row r="14934" spans="2:2" hidden="1" x14ac:dyDescent="0.3">
      <c r="B14934">
        <f t="shared" si="233"/>
        <v>0</v>
      </c>
    </row>
    <row r="14935" spans="2:2" hidden="1" x14ac:dyDescent="0.3">
      <c r="B14935">
        <f t="shared" si="233"/>
        <v>0</v>
      </c>
    </row>
    <row r="14936" spans="2:2" hidden="1" x14ac:dyDescent="0.3">
      <c r="B14936">
        <f t="shared" si="233"/>
        <v>0</v>
      </c>
    </row>
    <row r="14937" spans="2:2" hidden="1" x14ac:dyDescent="0.3">
      <c r="B14937">
        <f t="shared" si="233"/>
        <v>0</v>
      </c>
    </row>
    <row r="14938" spans="2:2" hidden="1" x14ac:dyDescent="0.3">
      <c r="B14938">
        <f t="shared" si="233"/>
        <v>0</v>
      </c>
    </row>
    <row r="14939" spans="2:2" hidden="1" x14ac:dyDescent="0.3">
      <c r="B14939">
        <f t="shared" si="233"/>
        <v>0</v>
      </c>
    </row>
    <row r="14940" spans="2:2" hidden="1" x14ac:dyDescent="0.3">
      <c r="B14940">
        <f t="shared" si="233"/>
        <v>0</v>
      </c>
    </row>
    <row r="14941" spans="2:2" hidden="1" x14ac:dyDescent="0.3">
      <c r="B14941">
        <f t="shared" si="233"/>
        <v>0</v>
      </c>
    </row>
    <row r="14942" spans="2:2" hidden="1" x14ac:dyDescent="0.3">
      <c r="B14942">
        <f t="shared" si="233"/>
        <v>0</v>
      </c>
    </row>
    <row r="14943" spans="2:2" hidden="1" x14ac:dyDescent="0.3">
      <c r="B14943">
        <f t="shared" si="233"/>
        <v>0</v>
      </c>
    </row>
    <row r="14944" spans="2:2" hidden="1" x14ac:dyDescent="0.3">
      <c r="B14944">
        <f t="shared" si="233"/>
        <v>0</v>
      </c>
    </row>
    <row r="14945" spans="2:2" hidden="1" x14ac:dyDescent="0.3">
      <c r="B14945">
        <f t="shared" si="233"/>
        <v>0</v>
      </c>
    </row>
    <row r="14946" spans="2:2" hidden="1" x14ac:dyDescent="0.3">
      <c r="B14946">
        <f t="shared" si="233"/>
        <v>0</v>
      </c>
    </row>
    <row r="14947" spans="2:2" hidden="1" x14ac:dyDescent="0.3">
      <c r="B14947">
        <f t="shared" si="233"/>
        <v>0</v>
      </c>
    </row>
    <row r="14948" spans="2:2" hidden="1" x14ac:dyDescent="0.3">
      <c r="B14948">
        <f t="shared" si="233"/>
        <v>0</v>
      </c>
    </row>
    <row r="14949" spans="2:2" hidden="1" x14ac:dyDescent="0.3">
      <c r="B14949">
        <f t="shared" si="233"/>
        <v>0</v>
      </c>
    </row>
    <row r="14950" spans="2:2" hidden="1" x14ac:dyDescent="0.3">
      <c r="B14950">
        <f t="shared" si="233"/>
        <v>0</v>
      </c>
    </row>
    <row r="14951" spans="2:2" hidden="1" x14ac:dyDescent="0.3">
      <c r="B14951">
        <f t="shared" si="233"/>
        <v>0</v>
      </c>
    </row>
    <row r="14952" spans="2:2" hidden="1" x14ac:dyDescent="0.3">
      <c r="B14952">
        <f t="shared" si="233"/>
        <v>0</v>
      </c>
    </row>
    <row r="14953" spans="2:2" hidden="1" x14ac:dyDescent="0.3">
      <c r="B14953">
        <f t="shared" si="233"/>
        <v>0</v>
      </c>
    </row>
    <row r="14954" spans="2:2" hidden="1" x14ac:dyDescent="0.3">
      <c r="B14954">
        <f t="shared" si="233"/>
        <v>0</v>
      </c>
    </row>
    <row r="14955" spans="2:2" hidden="1" x14ac:dyDescent="0.3">
      <c r="B14955">
        <f t="shared" si="233"/>
        <v>0</v>
      </c>
    </row>
    <row r="14956" spans="2:2" hidden="1" x14ac:dyDescent="0.3">
      <c r="B14956">
        <f t="shared" si="233"/>
        <v>0</v>
      </c>
    </row>
    <row r="14957" spans="2:2" hidden="1" x14ac:dyDescent="0.3">
      <c r="B14957">
        <f t="shared" si="233"/>
        <v>0</v>
      </c>
    </row>
    <row r="14958" spans="2:2" hidden="1" x14ac:dyDescent="0.3">
      <c r="B14958">
        <f t="shared" si="233"/>
        <v>0</v>
      </c>
    </row>
    <row r="14959" spans="2:2" hidden="1" x14ac:dyDescent="0.3">
      <c r="B14959">
        <f t="shared" si="233"/>
        <v>0</v>
      </c>
    </row>
    <row r="14960" spans="2:2" hidden="1" x14ac:dyDescent="0.3">
      <c r="B14960">
        <f t="shared" si="233"/>
        <v>0</v>
      </c>
    </row>
    <row r="14961" spans="2:2" hidden="1" x14ac:dyDescent="0.3">
      <c r="B14961">
        <f t="shared" si="233"/>
        <v>0</v>
      </c>
    </row>
    <row r="14962" spans="2:2" hidden="1" x14ac:dyDescent="0.3">
      <c r="B14962">
        <f t="shared" si="233"/>
        <v>0</v>
      </c>
    </row>
    <row r="14963" spans="2:2" hidden="1" x14ac:dyDescent="0.3">
      <c r="B14963">
        <f t="shared" si="233"/>
        <v>0</v>
      </c>
    </row>
    <row r="14964" spans="2:2" hidden="1" x14ac:dyDescent="0.3">
      <c r="B14964">
        <f t="shared" si="233"/>
        <v>0</v>
      </c>
    </row>
    <row r="14965" spans="2:2" hidden="1" x14ac:dyDescent="0.3">
      <c r="B14965">
        <f t="shared" si="233"/>
        <v>0</v>
      </c>
    </row>
    <row r="14966" spans="2:2" hidden="1" x14ac:dyDescent="0.3">
      <c r="B14966">
        <f t="shared" si="233"/>
        <v>0</v>
      </c>
    </row>
    <row r="14967" spans="2:2" hidden="1" x14ac:dyDescent="0.3">
      <c r="B14967">
        <f t="shared" si="233"/>
        <v>0</v>
      </c>
    </row>
    <row r="14968" spans="2:2" hidden="1" x14ac:dyDescent="0.3">
      <c r="B14968">
        <f t="shared" si="233"/>
        <v>0</v>
      </c>
    </row>
    <row r="14969" spans="2:2" hidden="1" x14ac:dyDescent="0.3">
      <c r="B14969">
        <f t="shared" si="233"/>
        <v>0</v>
      </c>
    </row>
    <row r="14970" spans="2:2" hidden="1" x14ac:dyDescent="0.3">
      <c r="B14970">
        <f t="shared" si="233"/>
        <v>0</v>
      </c>
    </row>
    <row r="14971" spans="2:2" hidden="1" x14ac:dyDescent="0.3">
      <c r="B14971">
        <f t="shared" si="233"/>
        <v>0</v>
      </c>
    </row>
    <row r="14972" spans="2:2" hidden="1" x14ac:dyDescent="0.3">
      <c r="B14972">
        <f t="shared" si="233"/>
        <v>0</v>
      </c>
    </row>
    <row r="14973" spans="2:2" hidden="1" x14ac:dyDescent="0.3">
      <c r="B14973">
        <f t="shared" si="233"/>
        <v>0</v>
      </c>
    </row>
    <row r="14974" spans="2:2" hidden="1" x14ac:dyDescent="0.3">
      <c r="B14974">
        <f t="shared" si="233"/>
        <v>0</v>
      </c>
    </row>
    <row r="14975" spans="2:2" hidden="1" x14ac:dyDescent="0.3">
      <c r="B14975">
        <f t="shared" si="233"/>
        <v>0</v>
      </c>
    </row>
    <row r="14976" spans="2:2" hidden="1" x14ac:dyDescent="0.3">
      <c r="B14976">
        <f t="shared" si="233"/>
        <v>0</v>
      </c>
    </row>
    <row r="14977" spans="2:2" hidden="1" x14ac:dyDescent="0.3">
      <c r="B14977">
        <f t="shared" si="233"/>
        <v>0</v>
      </c>
    </row>
    <row r="14978" spans="2:2" hidden="1" x14ac:dyDescent="0.3">
      <c r="B14978">
        <f t="shared" ref="B14978:B15041" si="234">IF(E14978&gt;E14979,1,0)</f>
        <v>0</v>
      </c>
    </row>
    <row r="14979" spans="2:2" hidden="1" x14ac:dyDescent="0.3">
      <c r="B14979">
        <f t="shared" si="234"/>
        <v>0</v>
      </c>
    </row>
    <row r="14980" spans="2:2" hidden="1" x14ac:dyDescent="0.3">
      <c r="B14980">
        <f t="shared" si="234"/>
        <v>0</v>
      </c>
    </row>
    <row r="14981" spans="2:2" hidden="1" x14ac:dyDescent="0.3">
      <c r="B14981">
        <f t="shared" si="234"/>
        <v>0</v>
      </c>
    </row>
    <row r="14982" spans="2:2" hidden="1" x14ac:dyDescent="0.3">
      <c r="B14982">
        <f t="shared" si="234"/>
        <v>0</v>
      </c>
    </row>
    <row r="14983" spans="2:2" hidden="1" x14ac:dyDescent="0.3">
      <c r="B14983">
        <f t="shared" si="234"/>
        <v>0</v>
      </c>
    </row>
    <row r="14984" spans="2:2" hidden="1" x14ac:dyDescent="0.3">
      <c r="B14984">
        <f t="shared" si="234"/>
        <v>0</v>
      </c>
    </row>
    <row r="14985" spans="2:2" hidden="1" x14ac:dyDescent="0.3">
      <c r="B14985">
        <f t="shared" si="234"/>
        <v>0</v>
      </c>
    </row>
    <row r="14986" spans="2:2" hidden="1" x14ac:dyDescent="0.3">
      <c r="B14986">
        <f t="shared" si="234"/>
        <v>0</v>
      </c>
    </row>
    <row r="14987" spans="2:2" hidden="1" x14ac:dyDescent="0.3">
      <c r="B14987">
        <f t="shared" si="234"/>
        <v>0</v>
      </c>
    </row>
    <row r="14988" spans="2:2" hidden="1" x14ac:dyDescent="0.3">
      <c r="B14988">
        <f t="shared" si="234"/>
        <v>0</v>
      </c>
    </row>
    <row r="14989" spans="2:2" hidden="1" x14ac:dyDescent="0.3">
      <c r="B14989">
        <f t="shared" si="234"/>
        <v>0</v>
      </c>
    </row>
    <row r="14990" spans="2:2" hidden="1" x14ac:dyDescent="0.3">
      <c r="B14990">
        <f t="shared" si="234"/>
        <v>0</v>
      </c>
    </row>
    <row r="14991" spans="2:2" hidden="1" x14ac:dyDescent="0.3">
      <c r="B14991">
        <f t="shared" si="234"/>
        <v>0</v>
      </c>
    </row>
    <row r="14992" spans="2:2" hidden="1" x14ac:dyDescent="0.3">
      <c r="B14992">
        <f t="shared" si="234"/>
        <v>0</v>
      </c>
    </row>
    <row r="14993" spans="2:2" hidden="1" x14ac:dyDescent="0.3">
      <c r="B14993">
        <f t="shared" si="234"/>
        <v>0</v>
      </c>
    </row>
    <row r="14994" spans="2:2" hidden="1" x14ac:dyDescent="0.3">
      <c r="B14994">
        <f t="shared" si="234"/>
        <v>0</v>
      </c>
    </row>
    <row r="14995" spans="2:2" hidden="1" x14ac:dyDescent="0.3">
      <c r="B14995">
        <f t="shared" si="234"/>
        <v>0</v>
      </c>
    </row>
    <row r="14996" spans="2:2" hidden="1" x14ac:dyDescent="0.3">
      <c r="B14996">
        <f t="shared" si="234"/>
        <v>0</v>
      </c>
    </row>
    <row r="14997" spans="2:2" hidden="1" x14ac:dyDescent="0.3">
      <c r="B14997">
        <f t="shared" si="234"/>
        <v>0</v>
      </c>
    </row>
    <row r="14998" spans="2:2" hidden="1" x14ac:dyDescent="0.3">
      <c r="B14998">
        <f t="shared" si="234"/>
        <v>0</v>
      </c>
    </row>
    <row r="14999" spans="2:2" hidden="1" x14ac:dyDescent="0.3">
      <c r="B14999">
        <f t="shared" si="234"/>
        <v>0</v>
      </c>
    </row>
    <row r="15000" spans="2:2" hidden="1" x14ac:dyDescent="0.3">
      <c r="B15000">
        <f t="shared" si="234"/>
        <v>0</v>
      </c>
    </row>
    <row r="15001" spans="2:2" hidden="1" x14ac:dyDescent="0.3">
      <c r="B15001">
        <f t="shared" si="234"/>
        <v>0</v>
      </c>
    </row>
    <row r="15002" spans="2:2" hidden="1" x14ac:dyDescent="0.3">
      <c r="B15002">
        <f t="shared" si="234"/>
        <v>0</v>
      </c>
    </row>
    <row r="15003" spans="2:2" hidden="1" x14ac:dyDescent="0.3">
      <c r="B15003">
        <f t="shared" si="234"/>
        <v>0</v>
      </c>
    </row>
    <row r="15004" spans="2:2" hidden="1" x14ac:dyDescent="0.3">
      <c r="B15004">
        <f t="shared" si="234"/>
        <v>0</v>
      </c>
    </row>
    <row r="15005" spans="2:2" hidden="1" x14ac:dyDescent="0.3">
      <c r="B15005">
        <f t="shared" si="234"/>
        <v>0</v>
      </c>
    </row>
    <row r="15006" spans="2:2" hidden="1" x14ac:dyDescent="0.3">
      <c r="B15006">
        <f t="shared" si="234"/>
        <v>0</v>
      </c>
    </row>
    <row r="15007" spans="2:2" hidden="1" x14ac:dyDescent="0.3">
      <c r="B15007">
        <f t="shared" si="234"/>
        <v>0</v>
      </c>
    </row>
    <row r="15008" spans="2:2" hidden="1" x14ac:dyDescent="0.3">
      <c r="B15008">
        <f t="shared" si="234"/>
        <v>0</v>
      </c>
    </row>
    <row r="15009" spans="2:2" hidden="1" x14ac:dyDescent="0.3">
      <c r="B15009">
        <f t="shared" si="234"/>
        <v>0</v>
      </c>
    </row>
    <row r="15010" spans="2:2" hidden="1" x14ac:dyDescent="0.3">
      <c r="B15010">
        <f t="shared" si="234"/>
        <v>0</v>
      </c>
    </row>
    <row r="15011" spans="2:2" hidden="1" x14ac:dyDescent="0.3">
      <c r="B15011">
        <f t="shared" si="234"/>
        <v>0</v>
      </c>
    </row>
    <row r="15012" spans="2:2" hidden="1" x14ac:dyDescent="0.3">
      <c r="B15012">
        <f t="shared" si="234"/>
        <v>0</v>
      </c>
    </row>
    <row r="15013" spans="2:2" hidden="1" x14ac:dyDescent="0.3">
      <c r="B15013">
        <f t="shared" si="234"/>
        <v>0</v>
      </c>
    </row>
    <row r="15014" spans="2:2" hidden="1" x14ac:dyDescent="0.3">
      <c r="B15014">
        <f t="shared" si="234"/>
        <v>0</v>
      </c>
    </row>
    <row r="15015" spans="2:2" hidden="1" x14ac:dyDescent="0.3">
      <c r="B15015">
        <f t="shared" si="234"/>
        <v>0</v>
      </c>
    </row>
    <row r="15016" spans="2:2" hidden="1" x14ac:dyDescent="0.3">
      <c r="B15016">
        <f t="shared" si="234"/>
        <v>0</v>
      </c>
    </row>
    <row r="15017" spans="2:2" hidden="1" x14ac:dyDescent="0.3">
      <c r="B15017">
        <f t="shared" si="234"/>
        <v>0</v>
      </c>
    </row>
    <row r="15018" spans="2:2" hidden="1" x14ac:dyDescent="0.3">
      <c r="B15018">
        <f t="shared" si="234"/>
        <v>0</v>
      </c>
    </row>
    <row r="15019" spans="2:2" hidden="1" x14ac:dyDescent="0.3">
      <c r="B15019">
        <f t="shared" si="234"/>
        <v>0</v>
      </c>
    </row>
    <row r="15020" spans="2:2" hidden="1" x14ac:dyDescent="0.3">
      <c r="B15020">
        <f t="shared" si="234"/>
        <v>0</v>
      </c>
    </row>
    <row r="15021" spans="2:2" hidden="1" x14ac:dyDescent="0.3">
      <c r="B15021">
        <f t="shared" si="234"/>
        <v>0</v>
      </c>
    </row>
    <row r="15022" spans="2:2" hidden="1" x14ac:dyDescent="0.3">
      <c r="B15022">
        <f t="shared" si="234"/>
        <v>0</v>
      </c>
    </row>
    <row r="15023" spans="2:2" hidden="1" x14ac:dyDescent="0.3">
      <c r="B15023">
        <f t="shared" si="234"/>
        <v>0</v>
      </c>
    </row>
    <row r="15024" spans="2:2" hidden="1" x14ac:dyDescent="0.3">
      <c r="B15024">
        <f t="shared" si="234"/>
        <v>0</v>
      </c>
    </row>
    <row r="15025" spans="2:2" hidden="1" x14ac:dyDescent="0.3">
      <c r="B15025">
        <f t="shared" si="234"/>
        <v>0</v>
      </c>
    </row>
    <row r="15026" spans="2:2" hidden="1" x14ac:dyDescent="0.3">
      <c r="B15026">
        <f t="shared" si="234"/>
        <v>0</v>
      </c>
    </row>
    <row r="15027" spans="2:2" hidden="1" x14ac:dyDescent="0.3">
      <c r="B15027">
        <f t="shared" si="234"/>
        <v>0</v>
      </c>
    </row>
    <row r="15028" spans="2:2" hidden="1" x14ac:dyDescent="0.3">
      <c r="B15028">
        <f t="shared" si="234"/>
        <v>0</v>
      </c>
    </row>
    <row r="15029" spans="2:2" hidden="1" x14ac:dyDescent="0.3">
      <c r="B15029">
        <f t="shared" si="234"/>
        <v>0</v>
      </c>
    </row>
    <row r="15030" spans="2:2" hidden="1" x14ac:dyDescent="0.3">
      <c r="B15030">
        <f t="shared" si="234"/>
        <v>0</v>
      </c>
    </row>
    <row r="15031" spans="2:2" hidden="1" x14ac:dyDescent="0.3">
      <c r="B15031">
        <f t="shared" si="234"/>
        <v>0</v>
      </c>
    </row>
    <row r="15032" spans="2:2" hidden="1" x14ac:dyDescent="0.3">
      <c r="B15032">
        <f t="shared" si="234"/>
        <v>0</v>
      </c>
    </row>
    <row r="15033" spans="2:2" hidden="1" x14ac:dyDescent="0.3">
      <c r="B15033">
        <f t="shared" si="234"/>
        <v>0</v>
      </c>
    </row>
    <row r="15034" spans="2:2" hidden="1" x14ac:dyDescent="0.3">
      <c r="B15034">
        <f t="shared" si="234"/>
        <v>0</v>
      </c>
    </row>
    <row r="15035" spans="2:2" hidden="1" x14ac:dyDescent="0.3">
      <c r="B15035">
        <f t="shared" si="234"/>
        <v>0</v>
      </c>
    </row>
    <row r="15036" spans="2:2" hidden="1" x14ac:dyDescent="0.3">
      <c r="B15036">
        <f t="shared" si="234"/>
        <v>0</v>
      </c>
    </row>
    <row r="15037" spans="2:2" hidden="1" x14ac:dyDescent="0.3">
      <c r="B15037">
        <f t="shared" si="234"/>
        <v>0</v>
      </c>
    </row>
    <row r="15038" spans="2:2" hidden="1" x14ac:dyDescent="0.3">
      <c r="B15038">
        <f t="shared" si="234"/>
        <v>0</v>
      </c>
    </row>
    <row r="15039" spans="2:2" hidden="1" x14ac:dyDescent="0.3">
      <c r="B15039">
        <f t="shared" si="234"/>
        <v>0</v>
      </c>
    </row>
    <row r="15040" spans="2:2" hidden="1" x14ac:dyDescent="0.3">
      <c r="B15040">
        <f t="shared" si="234"/>
        <v>0</v>
      </c>
    </row>
    <row r="15041" spans="2:2" hidden="1" x14ac:dyDescent="0.3">
      <c r="B15041">
        <f t="shared" si="234"/>
        <v>0</v>
      </c>
    </row>
    <row r="15042" spans="2:2" hidden="1" x14ac:dyDescent="0.3">
      <c r="B15042">
        <f t="shared" ref="B15042:B15105" si="235">IF(E15042&gt;E15043,1,0)</f>
        <v>0</v>
      </c>
    </row>
    <row r="15043" spans="2:2" hidden="1" x14ac:dyDescent="0.3">
      <c r="B15043">
        <f t="shared" si="235"/>
        <v>0</v>
      </c>
    </row>
    <row r="15044" spans="2:2" hidden="1" x14ac:dyDescent="0.3">
      <c r="B15044">
        <f t="shared" si="235"/>
        <v>0</v>
      </c>
    </row>
    <row r="15045" spans="2:2" hidden="1" x14ac:dyDescent="0.3">
      <c r="B15045">
        <f t="shared" si="235"/>
        <v>0</v>
      </c>
    </row>
    <row r="15046" spans="2:2" hidden="1" x14ac:dyDescent="0.3">
      <c r="B15046">
        <f t="shared" si="235"/>
        <v>0</v>
      </c>
    </row>
    <row r="15047" spans="2:2" hidden="1" x14ac:dyDescent="0.3">
      <c r="B15047">
        <f t="shared" si="235"/>
        <v>0</v>
      </c>
    </row>
    <row r="15048" spans="2:2" hidden="1" x14ac:dyDescent="0.3">
      <c r="B15048">
        <f t="shared" si="235"/>
        <v>0</v>
      </c>
    </row>
    <row r="15049" spans="2:2" hidden="1" x14ac:dyDescent="0.3">
      <c r="B15049">
        <f t="shared" si="235"/>
        <v>0</v>
      </c>
    </row>
    <row r="15050" spans="2:2" hidden="1" x14ac:dyDescent="0.3">
      <c r="B15050">
        <f t="shared" si="235"/>
        <v>0</v>
      </c>
    </row>
    <row r="15051" spans="2:2" hidden="1" x14ac:dyDescent="0.3">
      <c r="B15051">
        <f t="shared" si="235"/>
        <v>0</v>
      </c>
    </row>
    <row r="15052" spans="2:2" hidden="1" x14ac:dyDescent="0.3">
      <c r="B15052">
        <f t="shared" si="235"/>
        <v>0</v>
      </c>
    </row>
    <row r="15053" spans="2:2" hidden="1" x14ac:dyDescent="0.3">
      <c r="B15053">
        <f t="shared" si="235"/>
        <v>0</v>
      </c>
    </row>
    <row r="15054" spans="2:2" hidden="1" x14ac:dyDescent="0.3">
      <c r="B15054">
        <f t="shared" si="235"/>
        <v>0</v>
      </c>
    </row>
    <row r="15055" spans="2:2" hidden="1" x14ac:dyDescent="0.3">
      <c r="B15055">
        <f t="shared" si="235"/>
        <v>0</v>
      </c>
    </row>
    <row r="15056" spans="2:2" hidden="1" x14ac:dyDescent="0.3">
      <c r="B15056">
        <f t="shared" si="235"/>
        <v>0</v>
      </c>
    </row>
    <row r="15057" spans="2:2" hidden="1" x14ac:dyDescent="0.3">
      <c r="B15057">
        <f t="shared" si="235"/>
        <v>0</v>
      </c>
    </row>
    <row r="15058" spans="2:2" hidden="1" x14ac:dyDescent="0.3">
      <c r="B15058">
        <f t="shared" si="235"/>
        <v>0</v>
      </c>
    </row>
    <row r="15059" spans="2:2" hidden="1" x14ac:dyDescent="0.3">
      <c r="B15059">
        <f t="shared" si="235"/>
        <v>0</v>
      </c>
    </row>
    <row r="15060" spans="2:2" hidden="1" x14ac:dyDescent="0.3">
      <c r="B15060">
        <f t="shared" si="235"/>
        <v>0</v>
      </c>
    </row>
    <row r="15061" spans="2:2" hidden="1" x14ac:dyDescent="0.3">
      <c r="B15061">
        <f t="shared" si="235"/>
        <v>0</v>
      </c>
    </row>
    <row r="15062" spans="2:2" hidden="1" x14ac:dyDescent="0.3">
      <c r="B15062">
        <f t="shared" si="235"/>
        <v>0</v>
      </c>
    </row>
    <row r="15063" spans="2:2" hidden="1" x14ac:dyDescent="0.3">
      <c r="B15063">
        <f t="shared" si="235"/>
        <v>0</v>
      </c>
    </row>
    <row r="15064" spans="2:2" hidden="1" x14ac:dyDescent="0.3">
      <c r="B15064">
        <f t="shared" si="235"/>
        <v>0</v>
      </c>
    </row>
    <row r="15065" spans="2:2" hidden="1" x14ac:dyDescent="0.3">
      <c r="B15065">
        <f t="shared" si="235"/>
        <v>0</v>
      </c>
    </row>
    <row r="15066" spans="2:2" hidden="1" x14ac:dyDescent="0.3">
      <c r="B15066">
        <f t="shared" si="235"/>
        <v>0</v>
      </c>
    </row>
    <row r="15067" spans="2:2" hidden="1" x14ac:dyDescent="0.3">
      <c r="B15067">
        <f t="shared" si="235"/>
        <v>0</v>
      </c>
    </row>
    <row r="15068" spans="2:2" hidden="1" x14ac:dyDescent="0.3">
      <c r="B15068">
        <f t="shared" si="235"/>
        <v>0</v>
      </c>
    </row>
    <row r="15069" spans="2:2" hidden="1" x14ac:dyDescent="0.3">
      <c r="B15069">
        <f t="shared" si="235"/>
        <v>0</v>
      </c>
    </row>
    <row r="15070" spans="2:2" hidden="1" x14ac:dyDescent="0.3">
      <c r="B15070">
        <f t="shared" si="235"/>
        <v>0</v>
      </c>
    </row>
    <row r="15071" spans="2:2" hidden="1" x14ac:dyDescent="0.3">
      <c r="B15071">
        <f t="shared" si="235"/>
        <v>0</v>
      </c>
    </row>
    <row r="15072" spans="2:2" hidden="1" x14ac:dyDescent="0.3">
      <c r="B15072">
        <f t="shared" si="235"/>
        <v>0</v>
      </c>
    </row>
    <row r="15073" spans="2:2" hidden="1" x14ac:dyDescent="0.3">
      <c r="B15073">
        <f t="shared" si="235"/>
        <v>0</v>
      </c>
    </row>
    <row r="15074" spans="2:2" hidden="1" x14ac:dyDescent="0.3">
      <c r="B15074">
        <f t="shared" si="235"/>
        <v>0</v>
      </c>
    </row>
    <row r="15075" spans="2:2" hidden="1" x14ac:dyDescent="0.3">
      <c r="B15075">
        <f t="shared" si="235"/>
        <v>0</v>
      </c>
    </row>
    <row r="15076" spans="2:2" hidden="1" x14ac:dyDescent="0.3">
      <c r="B15076">
        <f t="shared" si="235"/>
        <v>0</v>
      </c>
    </row>
    <row r="15077" spans="2:2" hidden="1" x14ac:dyDescent="0.3">
      <c r="B15077">
        <f t="shared" si="235"/>
        <v>0</v>
      </c>
    </row>
    <row r="15078" spans="2:2" hidden="1" x14ac:dyDescent="0.3">
      <c r="B15078">
        <f t="shared" si="235"/>
        <v>0</v>
      </c>
    </row>
    <row r="15079" spans="2:2" hidden="1" x14ac:dyDescent="0.3">
      <c r="B15079">
        <f t="shared" si="235"/>
        <v>0</v>
      </c>
    </row>
    <row r="15080" spans="2:2" hidden="1" x14ac:dyDescent="0.3">
      <c r="B15080">
        <f t="shared" si="235"/>
        <v>0</v>
      </c>
    </row>
    <row r="15081" spans="2:2" hidden="1" x14ac:dyDescent="0.3">
      <c r="B15081">
        <f t="shared" si="235"/>
        <v>0</v>
      </c>
    </row>
    <row r="15082" spans="2:2" hidden="1" x14ac:dyDescent="0.3">
      <c r="B15082">
        <f t="shared" si="235"/>
        <v>0</v>
      </c>
    </row>
    <row r="15083" spans="2:2" hidden="1" x14ac:dyDescent="0.3">
      <c r="B15083">
        <f t="shared" si="235"/>
        <v>0</v>
      </c>
    </row>
    <row r="15084" spans="2:2" hidden="1" x14ac:dyDescent="0.3">
      <c r="B15084">
        <f t="shared" si="235"/>
        <v>0</v>
      </c>
    </row>
    <row r="15085" spans="2:2" hidden="1" x14ac:dyDescent="0.3">
      <c r="B15085">
        <f t="shared" si="235"/>
        <v>0</v>
      </c>
    </row>
    <row r="15086" spans="2:2" hidden="1" x14ac:dyDescent="0.3">
      <c r="B15086">
        <f t="shared" si="235"/>
        <v>0</v>
      </c>
    </row>
    <row r="15087" spans="2:2" hidden="1" x14ac:dyDescent="0.3">
      <c r="B15087">
        <f t="shared" si="235"/>
        <v>0</v>
      </c>
    </row>
    <row r="15088" spans="2:2" hidden="1" x14ac:dyDescent="0.3">
      <c r="B15088">
        <f t="shared" si="235"/>
        <v>0</v>
      </c>
    </row>
    <row r="15089" spans="2:2" hidden="1" x14ac:dyDescent="0.3">
      <c r="B15089">
        <f t="shared" si="235"/>
        <v>0</v>
      </c>
    </row>
    <row r="15090" spans="2:2" hidden="1" x14ac:dyDescent="0.3">
      <c r="B15090">
        <f t="shared" si="235"/>
        <v>0</v>
      </c>
    </row>
    <row r="15091" spans="2:2" hidden="1" x14ac:dyDescent="0.3">
      <c r="B15091">
        <f t="shared" si="235"/>
        <v>0</v>
      </c>
    </row>
    <row r="15092" spans="2:2" hidden="1" x14ac:dyDescent="0.3">
      <c r="B15092">
        <f t="shared" si="235"/>
        <v>0</v>
      </c>
    </row>
    <row r="15093" spans="2:2" hidden="1" x14ac:dyDescent="0.3">
      <c r="B15093">
        <f t="shared" si="235"/>
        <v>0</v>
      </c>
    </row>
    <row r="15094" spans="2:2" hidden="1" x14ac:dyDescent="0.3">
      <c r="B15094">
        <f t="shared" si="235"/>
        <v>0</v>
      </c>
    </row>
    <row r="15095" spans="2:2" hidden="1" x14ac:dyDescent="0.3">
      <c r="B15095">
        <f t="shared" si="235"/>
        <v>0</v>
      </c>
    </row>
    <row r="15096" spans="2:2" hidden="1" x14ac:dyDescent="0.3">
      <c r="B15096">
        <f t="shared" si="235"/>
        <v>0</v>
      </c>
    </row>
    <row r="15097" spans="2:2" hidden="1" x14ac:dyDescent="0.3">
      <c r="B15097">
        <f t="shared" si="235"/>
        <v>0</v>
      </c>
    </row>
    <row r="15098" spans="2:2" hidden="1" x14ac:dyDescent="0.3">
      <c r="B15098">
        <f t="shared" si="235"/>
        <v>0</v>
      </c>
    </row>
    <row r="15099" spans="2:2" hidden="1" x14ac:dyDescent="0.3">
      <c r="B15099">
        <f t="shared" si="235"/>
        <v>0</v>
      </c>
    </row>
    <row r="15100" spans="2:2" hidden="1" x14ac:dyDescent="0.3">
      <c r="B15100">
        <f t="shared" si="235"/>
        <v>0</v>
      </c>
    </row>
    <row r="15101" spans="2:2" hidden="1" x14ac:dyDescent="0.3">
      <c r="B15101">
        <f t="shared" si="235"/>
        <v>0</v>
      </c>
    </row>
    <row r="15102" spans="2:2" hidden="1" x14ac:dyDescent="0.3">
      <c r="B15102">
        <f t="shared" si="235"/>
        <v>0</v>
      </c>
    </row>
    <row r="15103" spans="2:2" hidden="1" x14ac:dyDescent="0.3">
      <c r="B15103">
        <f t="shared" si="235"/>
        <v>0</v>
      </c>
    </row>
    <row r="15104" spans="2:2" hidden="1" x14ac:dyDescent="0.3">
      <c r="B15104">
        <f t="shared" si="235"/>
        <v>0</v>
      </c>
    </row>
    <row r="15105" spans="2:2" hidden="1" x14ac:dyDescent="0.3">
      <c r="B15105">
        <f t="shared" si="235"/>
        <v>0</v>
      </c>
    </row>
    <row r="15106" spans="2:2" hidden="1" x14ac:dyDescent="0.3">
      <c r="B15106">
        <f t="shared" ref="B15106:B15169" si="236">IF(E15106&gt;E15107,1,0)</f>
        <v>0</v>
      </c>
    </row>
    <row r="15107" spans="2:2" hidden="1" x14ac:dyDescent="0.3">
      <c r="B15107">
        <f t="shared" si="236"/>
        <v>0</v>
      </c>
    </row>
    <row r="15108" spans="2:2" hidden="1" x14ac:dyDescent="0.3">
      <c r="B15108">
        <f t="shared" si="236"/>
        <v>0</v>
      </c>
    </row>
    <row r="15109" spans="2:2" hidden="1" x14ac:dyDescent="0.3">
      <c r="B15109">
        <f t="shared" si="236"/>
        <v>0</v>
      </c>
    </row>
    <row r="15110" spans="2:2" hidden="1" x14ac:dyDescent="0.3">
      <c r="B15110">
        <f t="shared" si="236"/>
        <v>0</v>
      </c>
    </row>
    <row r="15111" spans="2:2" hidden="1" x14ac:dyDescent="0.3">
      <c r="B15111">
        <f t="shared" si="236"/>
        <v>0</v>
      </c>
    </row>
    <row r="15112" spans="2:2" hidden="1" x14ac:dyDescent="0.3">
      <c r="B15112">
        <f t="shared" si="236"/>
        <v>0</v>
      </c>
    </row>
    <row r="15113" spans="2:2" hidden="1" x14ac:dyDescent="0.3">
      <c r="B15113">
        <f t="shared" si="236"/>
        <v>0</v>
      </c>
    </row>
    <row r="15114" spans="2:2" hidden="1" x14ac:dyDescent="0.3">
      <c r="B15114">
        <f t="shared" si="236"/>
        <v>0</v>
      </c>
    </row>
    <row r="15115" spans="2:2" hidden="1" x14ac:dyDescent="0.3">
      <c r="B15115">
        <f t="shared" si="236"/>
        <v>0</v>
      </c>
    </row>
    <row r="15116" spans="2:2" hidden="1" x14ac:dyDescent="0.3">
      <c r="B15116">
        <f t="shared" si="236"/>
        <v>0</v>
      </c>
    </row>
    <row r="15117" spans="2:2" hidden="1" x14ac:dyDescent="0.3">
      <c r="B15117">
        <f t="shared" si="236"/>
        <v>0</v>
      </c>
    </row>
    <row r="15118" spans="2:2" hidden="1" x14ac:dyDescent="0.3">
      <c r="B15118">
        <f t="shared" si="236"/>
        <v>0</v>
      </c>
    </row>
    <row r="15119" spans="2:2" hidden="1" x14ac:dyDescent="0.3">
      <c r="B15119">
        <f t="shared" si="236"/>
        <v>0</v>
      </c>
    </row>
    <row r="15120" spans="2:2" hidden="1" x14ac:dyDescent="0.3">
      <c r="B15120">
        <f t="shared" si="236"/>
        <v>0</v>
      </c>
    </row>
    <row r="15121" spans="2:2" hidden="1" x14ac:dyDescent="0.3">
      <c r="B15121">
        <f t="shared" si="236"/>
        <v>0</v>
      </c>
    </row>
    <row r="15122" spans="2:2" hidden="1" x14ac:dyDescent="0.3">
      <c r="B15122">
        <f t="shared" si="236"/>
        <v>0</v>
      </c>
    </row>
    <row r="15123" spans="2:2" hidden="1" x14ac:dyDescent="0.3">
      <c r="B15123">
        <f t="shared" si="236"/>
        <v>0</v>
      </c>
    </row>
    <row r="15124" spans="2:2" hidden="1" x14ac:dyDescent="0.3">
      <c r="B15124">
        <f t="shared" si="236"/>
        <v>0</v>
      </c>
    </row>
    <row r="15125" spans="2:2" hidden="1" x14ac:dyDescent="0.3">
      <c r="B15125">
        <f t="shared" si="236"/>
        <v>0</v>
      </c>
    </row>
    <row r="15126" spans="2:2" hidden="1" x14ac:dyDescent="0.3">
      <c r="B15126">
        <f t="shared" si="236"/>
        <v>0</v>
      </c>
    </row>
    <row r="15127" spans="2:2" hidden="1" x14ac:dyDescent="0.3">
      <c r="B15127">
        <f t="shared" si="236"/>
        <v>0</v>
      </c>
    </row>
    <row r="15128" spans="2:2" hidden="1" x14ac:dyDescent="0.3">
      <c r="B15128">
        <f t="shared" si="236"/>
        <v>0</v>
      </c>
    </row>
    <row r="15129" spans="2:2" hidden="1" x14ac:dyDescent="0.3">
      <c r="B15129">
        <f t="shared" si="236"/>
        <v>0</v>
      </c>
    </row>
    <row r="15130" spans="2:2" hidden="1" x14ac:dyDescent="0.3">
      <c r="B15130">
        <f t="shared" si="236"/>
        <v>0</v>
      </c>
    </row>
    <row r="15131" spans="2:2" hidden="1" x14ac:dyDescent="0.3">
      <c r="B15131">
        <f t="shared" si="236"/>
        <v>0</v>
      </c>
    </row>
    <row r="15132" spans="2:2" hidden="1" x14ac:dyDescent="0.3">
      <c r="B15132">
        <f t="shared" si="236"/>
        <v>0</v>
      </c>
    </row>
    <row r="15133" spans="2:2" hidden="1" x14ac:dyDescent="0.3">
      <c r="B15133">
        <f t="shared" si="236"/>
        <v>0</v>
      </c>
    </row>
    <row r="15134" spans="2:2" hidden="1" x14ac:dyDescent="0.3">
      <c r="B15134">
        <f t="shared" si="236"/>
        <v>0</v>
      </c>
    </row>
    <row r="15135" spans="2:2" hidden="1" x14ac:dyDescent="0.3">
      <c r="B15135">
        <f t="shared" si="236"/>
        <v>0</v>
      </c>
    </row>
    <row r="15136" spans="2:2" hidden="1" x14ac:dyDescent="0.3">
      <c r="B15136">
        <f t="shared" si="236"/>
        <v>0</v>
      </c>
    </row>
    <row r="15137" spans="2:2" hidden="1" x14ac:dyDescent="0.3">
      <c r="B15137">
        <f t="shared" si="236"/>
        <v>0</v>
      </c>
    </row>
    <row r="15138" spans="2:2" hidden="1" x14ac:dyDescent="0.3">
      <c r="B15138">
        <f t="shared" si="236"/>
        <v>0</v>
      </c>
    </row>
    <row r="15139" spans="2:2" hidden="1" x14ac:dyDescent="0.3">
      <c r="B15139">
        <f t="shared" si="236"/>
        <v>0</v>
      </c>
    </row>
    <row r="15140" spans="2:2" hidden="1" x14ac:dyDescent="0.3">
      <c r="B15140">
        <f t="shared" si="236"/>
        <v>0</v>
      </c>
    </row>
    <row r="15141" spans="2:2" hidden="1" x14ac:dyDescent="0.3">
      <c r="B15141">
        <f t="shared" si="236"/>
        <v>0</v>
      </c>
    </row>
    <row r="15142" spans="2:2" hidden="1" x14ac:dyDescent="0.3">
      <c r="B15142">
        <f t="shared" si="236"/>
        <v>0</v>
      </c>
    </row>
    <row r="15143" spans="2:2" hidden="1" x14ac:dyDescent="0.3">
      <c r="B15143">
        <f t="shared" si="236"/>
        <v>0</v>
      </c>
    </row>
    <row r="15144" spans="2:2" hidden="1" x14ac:dyDescent="0.3">
      <c r="B15144">
        <f t="shared" si="236"/>
        <v>0</v>
      </c>
    </row>
    <row r="15145" spans="2:2" hidden="1" x14ac:dyDescent="0.3">
      <c r="B15145">
        <f t="shared" si="236"/>
        <v>0</v>
      </c>
    </row>
    <row r="15146" spans="2:2" hidden="1" x14ac:dyDescent="0.3">
      <c r="B15146">
        <f t="shared" si="236"/>
        <v>0</v>
      </c>
    </row>
    <row r="15147" spans="2:2" hidden="1" x14ac:dyDescent="0.3">
      <c r="B15147">
        <f t="shared" si="236"/>
        <v>0</v>
      </c>
    </row>
    <row r="15148" spans="2:2" hidden="1" x14ac:dyDescent="0.3">
      <c r="B15148">
        <f t="shared" si="236"/>
        <v>0</v>
      </c>
    </row>
    <row r="15149" spans="2:2" hidden="1" x14ac:dyDescent="0.3">
      <c r="B15149">
        <f t="shared" si="236"/>
        <v>0</v>
      </c>
    </row>
    <row r="15150" spans="2:2" hidden="1" x14ac:dyDescent="0.3">
      <c r="B15150">
        <f t="shared" si="236"/>
        <v>0</v>
      </c>
    </row>
    <row r="15151" spans="2:2" hidden="1" x14ac:dyDescent="0.3">
      <c r="B15151">
        <f t="shared" si="236"/>
        <v>0</v>
      </c>
    </row>
    <row r="15152" spans="2:2" hidden="1" x14ac:dyDescent="0.3">
      <c r="B15152">
        <f t="shared" si="236"/>
        <v>0</v>
      </c>
    </row>
    <row r="15153" spans="2:2" hidden="1" x14ac:dyDescent="0.3">
      <c r="B15153">
        <f t="shared" si="236"/>
        <v>0</v>
      </c>
    </row>
    <row r="15154" spans="2:2" hidden="1" x14ac:dyDescent="0.3">
      <c r="B15154">
        <f t="shared" si="236"/>
        <v>0</v>
      </c>
    </row>
    <row r="15155" spans="2:2" hidden="1" x14ac:dyDescent="0.3">
      <c r="B15155">
        <f t="shared" si="236"/>
        <v>0</v>
      </c>
    </row>
    <row r="15156" spans="2:2" hidden="1" x14ac:dyDescent="0.3">
      <c r="B15156">
        <f t="shared" si="236"/>
        <v>0</v>
      </c>
    </row>
    <row r="15157" spans="2:2" hidden="1" x14ac:dyDescent="0.3">
      <c r="B15157">
        <f t="shared" si="236"/>
        <v>0</v>
      </c>
    </row>
    <row r="15158" spans="2:2" hidden="1" x14ac:dyDescent="0.3">
      <c r="B15158">
        <f t="shared" si="236"/>
        <v>0</v>
      </c>
    </row>
    <row r="15159" spans="2:2" hidden="1" x14ac:dyDescent="0.3">
      <c r="B15159">
        <f t="shared" si="236"/>
        <v>0</v>
      </c>
    </row>
    <row r="15160" spans="2:2" hidden="1" x14ac:dyDescent="0.3">
      <c r="B15160">
        <f t="shared" si="236"/>
        <v>0</v>
      </c>
    </row>
    <row r="15161" spans="2:2" hidden="1" x14ac:dyDescent="0.3">
      <c r="B15161">
        <f t="shared" si="236"/>
        <v>0</v>
      </c>
    </row>
    <row r="15162" spans="2:2" hidden="1" x14ac:dyDescent="0.3">
      <c r="B15162">
        <f t="shared" si="236"/>
        <v>0</v>
      </c>
    </row>
    <row r="15163" spans="2:2" hidden="1" x14ac:dyDescent="0.3">
      <c r="B15163">
        <f t="shared" si="236"/>
        <v>0</v>
      </c>
    </row>
    <row r="15164" spans="2:2" hidden="1" x14ac:dyDescent="0.3">
      <c r="B15164">
        <f t="shared" si="236"/>
        <v>0</v>
      </c>
    </row>
    <row r="15165" spans="2:2" hidden="1" x14ac:dyDescent="0.3">
      <c r="B15165">
        <f t="shared" si="236"/>
        <v>0</v>
      </c>
    </row>
    <row r="15166" spans="2:2" hidden="1" x14ac:dyDescent="0.3">
      <c r="B15166">
        <f t="shared" si="236"/>
        <v>0</v>
      </c>
    </row>
    <row r="15167" spans="2:2" hidden="1" x14ac:dyDescent="0.3">
      <c r="B15167">
        <f t="shared" si="236"/>
        <v>0</v>
      </c>
    </row>
    <row r="15168" spans="2:2" hidden="1" x14ac:dyDescent="0.3">
      <c r="B15168">
        <f t="shared" si="236"/>
        <v>0</v>
      </c>
    </row>
    <row r="15169" spans="2:2" hidden="1" x14ac:dyDescent="0.3">
      <c r="B15169">
        <f t="shared" si="236"/>
        <v>0</v>
      </c>
    </row>
    <row r="15170" spans="2:2" hidden="1" x14ac:dyDescent="0.3">
      <c r="B15170">
        <f t="shared" ref="B15170:B15233" si="237">IF(E15170&gt;E15171,1,0)</f>
        <v>0</v>
      </c>
    </row>
    <row r="15171" spans="2:2" hidden="1" x14ac:dyDescent="0.3">
      <c r="B15171">
        <f t="shared" si="237"/>
        <v>0</v>
      </c>
    </row>
    <row r="15172" spans="2:2" hidden="1" x14ac:dyDescent="0.3">
      <c r="B15172">
        <f t="shared" si="237"/>
        <v>0</v>
      </c>
    </row>
    <row r="15173" spans="2:2" hidden="1" x14ac:dyDescent="0.3">
      <c r="B15173">
        <f t="shared" si="237"/>
        <v>0</v>
      </c>
    </row>
    <row r="15174" spans="2:2" hidden="1" x14ac:dyDescent="0.3">
      <c r="B15174">
        <f t="shared" si="237"/>
        <v>0</v>
      </c>
    </row>
    <row r="15175" spans="2:2" hidden="1" x14ac:dyDescent="0.3">
      <c r="B15175">
        <f t="shared" si="237"/>
        <v>0</v>
      </c>
    </row>
    <row r="15176" spans="2:2" hidden="1" x14ac:dyDescent="0.3">
      <c r="B15176">
        <f t="shared" si="237"/>
        <v>0</v>
      </c>
    </row>
    <row r="15177" spans="2:2" hidden="1" x14ac:dyDescent="0.3">
      <c r="B15177">
        <f t="shared" si="237"/>
        <v>0</v>
      </c>
    </row>
    <row r="15178" spans="2:2" hidden="1" x14ac:dyDescent="0.3">
      <c r="B15178">
        <f t="shared" si="237"/>
        <v>0</v>
      </c>
    </row>
    <row r="15179" spans="2:2" hidden="1" x14ac:dyDescent="0.3">
      <c r="B15179">
        <f t="shared" si="237"/>
        <v>0</v>
      </c>
    </row>
    <row r="15180" spans="2:2" hidden="1" x14ac:dyDescent="0.3">
      <c r="B15180">
        <f t="shared" si="237"/>
        <v>0</v>
      </c>
    </row>
    <row r="15181" spans="2:2" hidden="1" x14ac:dyDescent="0.3">
      <c r="B15181">
        <f t="shared" si="237"/>
        <v>0</v>
      </c>
    </row>
    <row r="15182" spans="2:2" hidden="1" x14ac:dyDescent="0.3">
      <c r="B15182">
        <f t="shared" si="237"/>
        <v>0</v>
      </c>
    </row>
    <row r="15183" spans="2:2" hidden="1" x14ac:dyDescent="0.3">
      <c r="B15183">
        <f t="shared" si="237"/>
        <v>0</v>
      </c>
    </row>
    <row r="15184" spans="2:2" hidden="1" x14ac:dyDescent="0.3">
      <c r="B15184">
        <f t="shared" si="237"/>
        <v>0</v>
      </c>
    </row>
    <row r="15185" spans="2:2" hidden="1" x14ac:dyDescent="0.3">
      <c r="B15185">
        <f t="shared" si="237"/>
        <v>0</v>
      </c>
    </row>
    <row r="15186" spans="2:2" hidden="1" x14ac:dyDescent="0.3">
      <c r="B15186">
        <f t="shared" si="237"/>
        <v>0</v>
      </c>
    </row>
    <row r="15187" spans="2:2" hidden="1" x14ac:dyDescent="0.3">
      <c r="B15187">
        <f t="shared" si="237"/>
        <v>0</v>
      </c>
    </row>
    <row r="15188" spans="2:2" hidden="1" x14ac:dyDescent="0.3">
      <c r="B15188">
        <f t="shared" si="237"/>
        <v>0</v>
      </c>
    </row>
    <row r="15189" spans="2:2" hidden="1" x14ac:dyDescent="0.3">
      <c r="B15189">
        <f t="shared" si="237"/>
        <v>0</v>
      </c>
    </row>
    <row r="15190" spans="2:2" hidden="1" x14ac:dyDescent="0.3">
      <c r="B15190">
        <f t="shared" si="237"/>
        <v>0</v>
      </c>
    </row>
    <row r="15191" spans="2:2" hidden="1" x14ac:dyDescent="0.3">
      <c r="B15191">
        <f t="shared" si="237"/>
        <v>0</v>
      </c>
    </row>
    <row r="15192" spans="2:2" hidden="1" x14ac:dyDescent="0.3">
      <c r="B15192">
        <f t="shared" si="237"/>
        <v>0</v>
      </c>
    </row>
    <row r="15193" spans="2:2" hidden="1" x14ac:dyDescent="0.3">
      <c r="B15193">
        <f t="shared" si="237"/>
        <v>0</v>
      </c>
    </row>
    <row r="15194" spans="2:2" hidden="1" x14ac:dyDescent="0.3">
      <c r="B15194">
        <f t="shared" si="237"/>
        <v>0</v>
      </c>
    </row>
    <row r="15195" spans="2:2" hidden="1" x14ac:dyDescent="0.3">
      <c r="B15195">
        <f t="shared" si="237"/>
        <v>0</v>
      </c>
    </row>
    <row r="15196" spans="2:2" hidden="1" x14ac:dyDescent="0.3">
      <c r="B15196">
        <f t="shared" si="237"/>
        <v>0</v>
      </c>
    </row>
    <row r="15197" spans="2:2" hidden="1" x14ac:dyDescent="0.3">
      <c r="B15197">
        <f t="shared" si="237"/>
        <v>0</v>
      </c>
    </row>
    <row r="15198" spans="2:2" hidden="1" x14ac:dyDescent="0.3">
      <c r="B15198">
        <f t="shared" si="237"/>
        <v>0</v>
      </c>
    </row>
    <row r="15199" spans="2:2" hidden="1" x14ac:dyDescent="0.3">
      <c r="B15199">
        <f t="shared" si="237"/>
        <v>0</v>
      </c>
    </row>
    <row r="15200" spans="2:2" hidden="1" x14ac:dyDescent="0.3">
      <c r="B15200">
        <f t="shared" si="237"/>
        <v>0</v>
      </c>
    </row>
    <row r="15201" spans="2:2" hidden="1" x14ac:dyDescent="0.3">
      <c r="B15201">
        <f t="shared" si="237"/>
        <v>0</v>
      </c>
    </row>
    <row r="15202" spans="2:2" hidden="1" x14ac:dyDescent="0.3">
      <c r="B15202">
        <f t="shared" si="237"/>
        <v>0</v>
      </c>
    </row>
    <row r="15203" spans="2:2" hidden="1" x14ac:dyDescent="0.3">
      <c r="B15203">
        <f t="shared" si="237"/>
        <v>0</v>
      </c>
    </row>
    <row r="15204" spans="2:2" hidden="1" x14ac:dyDescent="0.3">
      <c r="B15204">
        <f t="shared" si="237"/>
        <v>0</v>
      </c>
    </row>
    <row r="15205" spans="2:2" hidden="1" x14ac:dyDescent="0.3">
      <c r="B15205">
        <f t="shared" si="237"/>
        <v>0</v>
      </c>
    </row>
    <row r="15206" spans="2:2" hidden="1" x14ac:dyDescent="0.3">
      <c r="B15206">
        <f t="shared" si="237"/>
        <v>0</v>
      </c>
    </row>
    <row r="15207" spans="2:2" hidden="1" x14ac:dyDescent="0.3">
      <c r="B15207">
        <f t="shared" si="237"/>
        <v>0</v>
      </c>
    </row>
    <row r="15208" spans="2:2" hidden="1" x14ac:dyDescent="0.3">
      <c r="B15208">
        <f t="shared" si="237"/>
        <v>0</v>
      </c>
    </row>
    <row r="15209" spans="2:2" hidden="1" x14ac:dyDescent="0.3">
      <c r="B15209">
        <f t="shared" si="237"/>
        <v>0</v>
      </c>
    </row>
    <row r="15210" spans="2:2" hidden="1" x14ac:dyDescent="0.3">
      <c r="B15210">
        <f t="shared" si="237"/>
        <v>0</v>
      </c>
    </row>
    <row r="15211" spans="2:2" hidden="1" x14ac:dyDescent="0.3">
      <c r="B15211">
        <f t="shared" si="237"/>
        <v>0</v>
      </c>
    </row>
    <row r="15212" spans="2:2" hidden="1" x14ac:dyDescent="0.3">
      <c r="B15212">
        <f t="shared" si="237"/>
        <v>0</v>
      </c>
    </row>
    <row r="15213" spans="2:2" hidden="1" x14ac:dyDescent="0.3">
      <c r="B15213">
        <f t="shared" si="237"/>
        <v>0</v>
      </c>
    </row>
    <row r="15214" spans="2:2" hidden="1" x14ac:dyDescent="0.3">
      <c r="B15214">
        <f t="shared" si="237"/>
        <v>0</v>
      </c>
    </row>
    <row r="15215" spans="2:2" hidden="1" x14ac:dyDescent="0.3">
      <c r="B15215">
        <f t="shared" si="237"/>
        <v>0</v>
      </c>
    </row>
    <row r="15216" spans="2:2" hidden="1" x14ac:dyDescent="0.3">
      <c r="B15216">
        <f t="shared" si="237"/>
        <v>0</v>
      </c>
    </row>
    <row r="15217" spans="2:2" hidden="1" x14ac:dyDescent="0.3">
      <c r="B15217">
        <f t="shared" si="237"/>
        <v>0</v>
      </c>
    </row>
    <row r="15218" spans="2:2" hidden="1" x14ac:dyDescent="0.3">
      <c r="B15218">
        <f t="shared" si="237"/>
        <v>0</v>
      </c>
    </row>
    <row r="15219" spans="2:2" hidden="1" x14ac:dyDescent="0.3">
      <c r="B15219">
        <f t="shared" si="237"/>
        <v>0</v>
      </c>
    </row>
    <row r="15220" spans="2:2" hidden="1" x14ac:dyDescent="0.3">
      <c r="B15220">
        <f t="shared" si="237"/>
        <v>0</v>
      </c>
    </row>
    <row r="15221" spans="2:2" hidden="1" x14ac:dyDescent="0.3">
      <c r="B15221">
        <f t="shared" si="237"/>
        <v>0</v>
      </c>
    </row>
    <row r="15222" spans="2:2" hidden="1" x14ac:dyDescent="0.3">
      <c r="B15222">
        <f t="shared" si="237"/>
        <v>0</v>
      </c>
    </row>
    <row r="15223" spans="2:2" hidden="1" x14ac:dyDescent="0.3">
      <c r="B15223">
        <f t="shared" si="237"/>
        <v>0</v>
      </c>
    </row>
    <row r="15224" spans="2:2" hidden="1" x14ac:dyDescent="0.3">
      <c r="B15224">
        <f t="shared" si="237"/>
        <v>0</v>
      </c>
    </row>
    <row r="15225" spans="2:2" hidden="1" x14ac:dyDescent="0.3">
      <c r="B15225">
        <f t="shared" si="237"/>
        <v>0</v>
      </c>
    </row>
    <row r="15226" spans="2:2" hidden="1" x14ac:dyDescent="0.3">
      <c r="B15226">
        <f t="shared" si="237"/>
        <v>0</v>
      </c>
    </row>
    <row r="15227" spans="2:2" hidden="1" x14ac:dyDescent="0.3">
      <c r="B15227">
        <f t="shared" si="237"/>
        <v>0</v>
      </c>
    </row>
    <row r="15228" spans="2:2" hidden="1" x14ac:dyDescent="0.3">
      <c r="B15228">
        <f t="shared" si="237"/>
        <v>0</v>
      </c>
    </row>
    <row r="15229" spans="2:2" hidden="1" x14ac:dyDescent="0.3">
      <c r="B15229">
        <f t="shared" si="237"/>
        <v>0</v>
      </c>
    </row>
    <row r="15230" spans="2:2" hidden="1" x14ac:dyDescent="0.3">
      <c r="B15230">
        <f t="shared" si="237"/>
        <v>0</v>
      </c>
    </row>
    <row r="15231" spans="2:2" hidden="1" x14ac:dyDescent="0.3">
      <c r="B15231">
        <f t="shared" si="237"/>
        <v>0</v>
      </c>
    </row>
    <row r="15232" spans="2:2" hidden="1" x14ac:dyDescent="0.3">
      <c r="B15232">
        <f t="shared" si="237"/>
        <v>0</v>
      </c>
    </row>
    <row r="15233" spans="2:2" hidden="1" x14ac:dyDescent="0.3">
      <c r="B15233">
        <f t="shared" si="237"/>
        <v>0</v>
      </c>
    </row>
    <row r="15234" spans="2:2" hidden="1" x14ac:dyDescent="0.3">
      <c r="B15234">
        <f t="shared" ref="B15234:B15297" si="238">IF(E15234&gt;E15235,1,0)</f>
        <v>0</v>
      </c>
    </row>
    <row r="15235" spans="2:2" hidden="1" x14ac:dyDescent="0.3">
      <c r="B15235">
        <f t="shared" si="238"/>
        <v>0</v>
      </c>
    </row>
    <row r="15236" spans="2:2" hidden="1" x14ac:dyDescent="0.3">
      <c r="B15236">
        <f t="shared" si="238"/>
        <v>0</v>
      </c>
    </row>
    <row r="15237" spans="2:2" hidden="1" x14ac:dyDescent="0.3">
      <c r="B15237">
        <f t="shared" si="238"/>
        <v>0</v>
      </c>
    </row>
    <row r="15238" spans="2:2" hidden="1" x14ac:dyDescent="0.3">
      <c r="B15238">
        <f t="shared" si="238"/>
        <v>0</v>
      </c>
    </row>
    <row r="15239" spans="2:2" hidden="1" x14ac:dyDescent="0.3">
      <c r="B15239">
        <f t="shared" si="238"/>
        <v>0</v>
      </c>
    </row>
    <row r="15240" spans="2:2" hidden="1" x14ac:dyDescent="0.3">
      <c r="B15240">
        <f t="shared" si="238"/>
        <v>0</v>
      </c>
    </row>
    <row r="15241" spans="2:2" hidden="1" x14ac:dyDescent="0.3">
      <c r="B15241">
        <f t="shared" si="238"/>
        <v>0</v>
      </c>
    </row>
    <row r="15242" spans="2:2" hidden="1" x14ac:dyDescent="0.3">
      <c r="B15242">
        <f t="shared" si="238"/>
        <v>0</v>
      </c>
    </row>
    <row r="15243" spans="2:2" hidden="1" x14ac:dyDescent="0.3">
      <c r="B15243">
        <f t="shared" si="238"/>
        <v>0</v>
      </c>
    </row>
    <row r="15244" spans="2:2" hidden="1" x14ac:dyDescent="0.3">
      <c r="B15244">
        <f t="shared" si="238"/>
        <v>0</v>
      </c>
    </row>
    <row r="15245" spans="2:2" hidden="1" x14ac:dyDescent="0.3">
      <c r="B15245">
        <f t="shared" si="238"/>
        <v>0</v>
      </c>
    </row>
    <row r="15246" spans="2:2" hidden="1" x14ac:dyDescent="0.3">
      <c r="B15246">
        <f t="shared" si="238"/>
        <v>0</v>
      </c>
    </row>
    <row r="15247" spans="2:2" hidden="1" x14ac:dyDescent="0.3">
      <c r="B15247">
        <f t="shared" si="238"/>
        <v>0</v>
      </c>
    </row>
    <row r="15248" spans="2:2" hidden="1" x14ac:dyDescent="0.3">
      <c r="B15248">
        <f t="shared" si="238"/>
        <v>0</v>
      </c>
    </row>
    <row r="15249" spans="2:2" hidden="1" x14ac:dyDescent="0.3">
      <c r="B15249">
        <f t="shared" si="238"/>
        <v>0</v>
      </c>
    </row>
    <row r="15250" spans="2:2" hidden="1" x14ac:dyDescent="0.3">
      <c r="B15250">
        <f t="shared" si="238"/>
        <v>0</v>
      </c>
    </row>
    <row r="15251" spans="2:2" hidden="1" x14ac:dyDescent="0.3">
      <c r="B15251">
        <f t="shared" si="238"/>
        <v>0</v>
      </c>
    </row>
    <row r="15252" spans="2:2" hidden="1" x14ac:dyDescent="0.3">
      <c r="B15252">
        <f t="shared" si="238"/>
        <v>0</v>
      </c>
    </row>
    <row r="15253" spans="2:2" hidden="1" x14ac:dyDescent="0.3">
      <c r="B15253">
        <f t="shared" si="238"/>
        <v>0</v>
      </c>
    </row>
    <row r="15254" spans="2:2" hidden="1" x14ac:dyDescent="0.3">
      <c r="B15254">
        <f t="shared" si="238"/>
        <v>0</v>
      </c>
    </row>
    <row r="15255" spans="2:2" hidden="1" x14ac:dyDescent="0.3">
      <c r="B15255">
        <f t="shared" si="238"/>
        <v>0</v>
      </c>
    </row>
    <row r="15256" spans="2:2" hidden="1" x14ac:dyDescent="0.3">
      <c r="B15256">
        <f t="shared" si="238"/>
        <v>0</v>
      </c>
    </row>
    <row r="15257" spans="2:2" hidden="1" x14ac:dyDescent="0.3">
      <c r="B15257">
        <f t="shared" si="238"/>
        <v>0</v>
      </c>
    </row>
    <row r="15258" spans="2:2" hidden="1" x14ac:dyDescent="0.3">
      <c r="B15258">
        <f t="shared" si="238"/>
        <v>0</v>
      </c>
    </row>
    <row r="15259" spans="2:2" hidden="1" x14ac:dyDescent="0.3">
      <c r="B15259">
        <f t="shared" si="238"/>
        <v>0</v>
      </c>
    </row>
    <row r="15260" spans="2:2" hidden="1" x14ac:dyDescent="0.3">
      <c r="B15260">
        <f t="shared" si="238"/>
        <v>0</v>
      </c>
    </row>
    <row r="15261" spans="2:2" hidden="1" x14ac:dyDescent="0.3">
      <c r="B15261">
        <f t="shared" si="238"/>
        <v>0</v>
      </c>
    </row>
    <row r="15262" spans="2:2" hidden="1" x14ac:dyDescent="0.3">
      <c r="B15262">
        <f t="shared" si="238"/>
        <v>0</v>
      </c>
    </row>
    <row r="15263" spans="2:2" hidden="1" x14ac:dyDescent="0.3">
      <c r="B15263">
        <f t="shared" si="238"/>
        <v>0</v>
      </c>
    </row>
    <row r="15264" spans="2:2" hidden="1" x14ac:dyDescent="0.3">
      <c r="B15264">
        <f t="shared" si="238"/>
        <v>0</v>
      </c>
    </row>
    <row r="15265" spans="2:2" hidden="1" x14ac:dyDescent="0.3">
      <c r="B15265">
        <f t="shared" si="238"/>
        <v>0</v>
      </c>
    </row>
    <row r="15266" spans="2:2" hidden="1" x14ac:dyDescent="0.3">
      <c r="B15266">
        <f t="shared" si="238"/>
        <v>0</v>
      </c>
    </row>
    <row r="15267" spans="2:2" hidden="1" x14ac:dyDescent="0.3">
      <c r="B15267">
        <f t="shared" si="238"/>
        <v>0</v>
      </c>
    </row>
    <row r="15268" spans="2:2" hidden="1" x14ac:dyDescent="0.3">
      <c r="B15268">
        <f t="shared" si="238"/>
        <v>0</v>
      </c>
    </row>
    <row r="15269" spans="2:2" hidden="1" x14ac:dyDescent="0.3">
      <c r="B15269">
        <f t="shared" si="238"/>
        <v>0</v>
      </c>
    </row>
    <row r="15270" spans="2:2" hidden="1" x14ac:dyDescent="0.3">
      <c r="B15270">
        <f t="shared" si="238"/>
        <v>0</v>
      </c>
    </row>
    <row r="15271" spans="2:2" hidden="1" x14ac:dyDescent="0.3">
      <c r="B15271">
        <f t="shared" si="238"/>
        <v>0</v>
      </c>
    </row>
    <row r="15272" spans="2:2" hidden="1" x14ac:dyDescent="0.3">
      <c r="B15272">
        <f t="shared" si="238"/>
        <v>0</v>
      </c>
    </row>
    <row r="15273" spans="2:2" hidden="1" x14ac:dyDescent="0.3">
      <c r="B15273">
        <f t="shared" si="238"/>
        <v>0</v>
      </c>
    </row>
    <row r="15274" spans="2:2" hidden="1" x14ac:dyDescent="0.3">
      <c r="B15274">
        <f t="shared" si="238"/>
        <v>0</v>
      </c>
    </row>
    <row r="15275" spans="2:2" hidden="1" x14ac:dyDescent="0.3">
      <c r="B15275">
        <f t="shared" si="238"/>
        <v>0</v>
      </c>
    </row>
    <row r="15276" spans="2:2" hidden="1" x14ac:dyDescent="0.3">
      <c r="B15276">
        <f t="shared" si="238"/>
        <v>0</v>
      </c>
    </row>
    <row r="15277" spans="2:2" hidden="1" x14ac:dyDescent="0.3">
      <c r="B15277">
        <f t="shared" si="238"/>
        <v>0</v>
      </c>
    </row>
    <row r="15278" spans="2:2" hidden="1" x14ac:dyDescent="0.3">
      <c r="B15278">
        <f t="shared" si="238"/>
        <v>0</v>
      </c>
    </row>
    <row r="15279" spans="2:2" hidden="1" x14ac:dyDescent="0.3">
      <c r="B15279">
        <f t="shared" si="238"/>
        <v>0</v>
      </c>
    </row>
    <row r="15280" spans="2:2" hidden="1" x14ac:dyDescent="0.3">
      <c r="B15280">
        <f t="shared" si="238"/>
        <v>0</v>
      </c>
    </row>
    <row r="15281" spans="2:2" hidden="1" x14ac:dyDescent="0.3">
      <c r="B15281">
        <f t="shared" si="238"/>
        <v>0</v>
      </c>
    </row>
    <row r="15282" spans="2:2" hidden="1" x14ac:dyDescent="0.3">
      <c r="B15282">
        <f t="shared" si="238"/>
        <v>0</v>
      </c>
    </row>
    <row r="15283" spans="2:2" hidden="1" x14ac:dyDescent="0.3">
      <c r="B15283">
        <f t="shared" si="238"/>
        <v>0</v>
      </c>
    </row>
    <row r="15284" spans="2:2" hidden="1" x14ac:dyDescent="0.3">
      <c r="B15284">
        <f t="shared" si="238"/>
        <v>0</v>
      </c>
    </row>
    <row r="15285" spans="2:2" hidden="1" x14ac:dyDescent="0.3">
      <c r="B15285">
        <f t="shared" si="238"/>
        <v>0</v>
      </c>
    </row>
    <row r="15286" spans="2:2" hidden="1" x14ac:dyDescent="0.3">
      <c r="B15286">
        <f t="shared" si="238"/>
        <v>0</v>
      </c>
    </row>
    <row r="15287" spans="2:2" hidden="1" x14ac:dyDescent="0.3">
      <c r="B15287">
        <f t="shared" si="238"/>
        <v>0</v>
      </c>
    </row>
    <row r="15288" spans="2:2" hidden="1" x14ac:dyDescent="0.3">
      <c r="B15288">
        <f t="shared" si="238"/>
        <v>0</v>
      </c>
    </row>
    <row r="15289" spans="2:2" hidden="1" x14ac:dyDescent="0.3">
      <c r="B15289">
        <f t="shared" si="238"/>
        <v>0</v>
      </c>
    </row>
    <row r="15290" spans="2:2" hidden="1" x14ac:dyDescent="0.3">
      <c r="B15290">
        <f t="shared" si="238"/>
        <v>0</v>
      </c>
    </row>
    <row r="15291" spans="2:2" hidden="1" x14ac:dyDescent="0.3">
      <c r="B15291">
        <f t="shared" si="238"/>
        <v>0</v>
      </c>
    </row>
    <row r="15292" spans="2:2" hidden="1" x14ac:dyDescent="0.3">
      <c r="B15292">
        <f t="shared" si="238"/>
        <v>0</v>
      </c>
    </row>
    <row r="15293" spans="2:2" hidden="1" x14ac:dyDescent="0.3">
      <c r="B15293">
        <f t="shared" si="238"/>
        <v>0</v>
      </c>
    </row>
    <row r="15294" spans="2:2" hidden="1" x14ac:dyDescent="0.3">
      <c r="B15294">
        <f t="shared" si="238"/>
        <v>0</v>
      </c>
    </row>
    <row r="15295" spans="2:2" hidden="1" x14ac:dyDescent="0.3">
      <c r="B15295">
        <f t="shared" si="238"/>
        <v>0</v>
      </c>
    </row>
    <row r="15296" spans="2:2" hidden="1" x14ac:dyDescent="0.3">
      <c r="B15296">
        <f t="shared" si="238"/>
        <v>0</v>
      </c>
    </row>
    <row r="15297" spans="2:2" hidden="1" x14ac:dyDescent="0.3">
      <c r="B15297">
        <f t="shared" si="238"/>
        <v>0</v>
      </c>
    </row>
    <row r="15298" spans="2:2" hidden="1" x14ac:dyDescent="0.3">
      <c r="B15298">
        <f t="shared" ref="B15298:B15361" si="239">IF(E15298&gt;E15299,1,0)</f>
        <v>0</v>
      </c>
    </row>
    <row r="15299" spans="2:2" hidden="1" x14ac:dyDescent="0.3">
      <c r="B15299">
        <f t="shared" si="239"/>
        <v>0</v>
      </c>
    </row>
    <row r="15300" spans="2:2" hidden="1" x14ac:dyDescent="0.3">
      <c r="B15300">
        <f t="shared" si="239"/>
        <v>0</v>
      </c>
    </row>
    <row r="15301" spans="2:2" hidden="1" x14ac:dyDescent="0.3">
      <c r="B15301">
        <f t="shared" si="239"/>
        <v>0</v>
      </c>
    </row>
    <row r="15302" spans="2:2" hidden="1" x14ac:dyDescent="0.3">
      <c r="B15302">
        <f t="shared" si="239"/>
        <v>0</v>
      </c>
    </row>
    <row r="15303" spans="2:2" hidden="1" x14ac:dyDescent="0.3">
      <c r="B15303">
        <f t="shared" si="239"/>
        <v>0</v>
      </c>
    </row>
    <row r="15304" spans="2:2" hidden="1" x14ac:dyDescent="0.3">
      <c r="B15304">
        <f t="shared" si="239"/>
        <v>0</v>
      </c>
    </row>
    <row r="15305" spans="2:2" hidden="1" x14ac:dyDescent="0.3">
      <c r="B15305">
        <f t="shared" si="239"/>
        <v>0</v>
      </c>
    </row>
    <row r="15306" spans="2:2" hidden="1" x14ac:dyDescent="0.3">
      <c r="B15306">
        <f t="shared" si="239"/>
        <v>0</v>
      </c>
    </row>
    <row r="15307" spans="2:2" hidden="1" x14ac:dyDescent="0.3">
      <c r="B15307">
        <f t="shared" si="239"/>
        <v>0</v>
      </c>
    </row>
    <row r="15308" spans="2:2" hidden="1" x14ac:dyDescent="0.3">
      <c r="B15308">
        <f t="shared" si="239"/>
        <v>0</v>
      </c>
    </row>
    <row r="15309" spans="2:2" hidden="1" x14ac:dyDescent="0.3">
      <c r="B15309">
        <f t="shared" si="239"/>
        <v>0</v>
      </c>
    </row>
    <row r="15310" spans="2:2" hidden="1" x14ac:dyDescent="0.3">
      <c r="B15310">
        <f t="shared" si="239"/>
        <v>0</v>
      </c>
    </row>
    <row r="15311" spans="2:2" hidden="1" x14ac:dyDescent="0.3">
      <c r="B15311">
        <f t="shared" si="239"/>
        <v>0</v>
      </c>
    </row>
    <row r="15312" spans="2:2" hidden="1" x14ac:dyDescent="0.3">
      <c r="B15312">
        <f t="shared" si="239"/>
        <v>0</v>
      </c>
    </row>
    <row r="15313" spans="2:2" hidden="1" x14ac:dyDescent="0.3">
      <c r="B15313">
        <f t="shared" si="239"/>
        <v>0</v>
      </c>
    </row>
    <row r="15314" spans="2:2" hidden="1" x14ac:dyDescent="0.3">
      <c r="B15314">
        <f t="shared" si="239"/>
        <v>0</v>
      </c>
    </row>
    <row r="15315" spans="2:2" hidden="1" x14ac:dyDescent="0.3">
      <c r="B15315">
        <f t="shared" si="239"/>
        <v>0</v>
      </c>
    </row>
    <row r="15316" spans="2:2" hidden="1" x14ac:dyDescent="0.3">
      <c r="B15316">
        <f t="shared" si="239"/>
        <v>0</v>
      </c>
    </row>
    <row r="15317" spans="2:2" hidden="1" x14ac:dyDescent="0.3">
      <c r="B15317">
        <f t="shared" si="239"/>
        <v>0</v>
      </c>
    </row>
    <row r="15318" spans="2:2" hidden="1" x14ac:dyDescent="0.3">
      <c r="B15318">
        <f t="shared" si="239"/>
        <v>0</v>
      </c>
    </row>
    <row r="15319" spans="2:2" hidden="1" x14ac:dyDescent="0.3">
      <c r="B15319">
        <f t="shared" si="239"/>
        <v>0</v>
      </c>
    </row>
    <row r="15320" spans="2:2" hidden="1" x14ac:dyDescent="0.3">
      <c r="B15320">
        <f t="shared" si="239"/>
        <v>0</v>
      </c>
    </row>
    <row r="15321" spans="2:2" hidden="1" x14ac:dyDescent="0.3">
      <c r="B15321">
        <f t="shared" si="239"/>
        <v>0</v>
      </c>
    </row>
    <row r="15322" spans="2:2" hidden="1" x14ac:dyDescent="0.3">
      <c r="B15322">
        <f t="shared" si="239"/>
        <v>0</v>
      </c>
    </row>
    <row r="15323" spans="2:2" hidden="1" x14ac:dyDescent="0.3">
      <c r="B15323">
        <f t="shared" si="239"/>
        <v>0</v>
      </c>
    </row>
    <row r="15324" spans="2:2" hidden="1" x14ac:dyDescent="0.3">
      <c r="B15324">
        <f t="shared" si="239"/>
        <v>0</v>
      </c>
    </row>
    <row r="15325" spans="2:2" hidden="1" x14ac:dyDescent="0.3">
      <c r="B15325">
        <f t="shared" si="239"/>
        <v>0</v>
      </c>
    </row>
    <row r="15326" spans="2:2" hidden="1" x14ac:dyDescent="0.3">
      <c r="B15326">
        <f t="shared" si="239"/>
        <v>0</v>
      </c>
    </row>
    <row r="15327" spans="2:2" hidden="1" x14ac:dyDescent="0.3">
      <c r="B15327">
        <f t="shared" si="239"/>
        <v>0</v>
      </c>
    </row>
    <row r="15328" spans="2:2" hidden="1" x14ac:dyDescent="0.3">
      <c r="B15328">
        <f t="shared" si="239"/>
        <v>0</v>
      </c>
    </row>
    <row r="15329" spans="2:2" hidden="1" x14ac:dyDescent="0.3">
      <c r="B15329">
        <f t="shared" si="239"/>
        <v>0</v>
      </c>
    </row>
    <row r="15330" spans="2:2" hidden="1" x14ac:dyDescent="0.3">
      <c r="B15330">
        <f t="shared" si="239"/>
        <v>0</v>
      </c>
    </row>
    <row r="15331" spans="2:2" hidden="1" x14ac:dyDescent="0.3">
      <c r="B15331">
        <f t="shared" si="239"/>
        <v>0</v>
      </c>
    </row>
    <row r="15332" spans="2:2" hidden="1" x14ac:dyDescent="0.3">
      <c r="B15332">
        <f t="shared" si="239"/>
        <v>0</v>
      </c>
    </row>
    <row r="15333" spans="2:2" hidden="1" x14ac:dyDescent="0.3">
      <c r="B15333">
        <f t="shared" si="239"/>
        <v>0</v>
      </c>
    </row>
    <row r="15334" spans="2:2" hidden="1" x14ac:dyDescent="0.3">
      <c r="B15334">
        <f t="shared" si="239"/>
        <v>0</v>
      </c>
    </row>
    <row r="15335" spans="2:2" hidden="1" x14ac:dyDescent="0.3">
      <c r="B15335">
        <f t="shared" si="239"/>
        <v>0</v>
      </c>
    </row>
    <row r="15336" spans="2:2" hidden="1" x14ac:dyDescent="0.3">
      <c r="B15336">
        <f t="shared" si="239"/>
        <v>0</v>
      </c>
    </row>
    <row r="15337" spans="2:2" hidden="1" x14ac:dyDescent="0.3">
      <c r="B15337">
        <f t="shared" si="239"/>
        <v>0</v>
      </c>
    </row>
    <row r="15338" spans="2:2" hidden="1" x14ac:dyDescent="0.3">
      <c r="B15338">
        <f t="shared" si="239"/>
        <v>0</v>
      </c>
    </row>
    <row r="15339" spans="2:2" hidden="1" x14ac:dyDescent="0.3">
      <c r="B15339">
        <f t="shared" si="239"/>
        <v>0</v>
      </c>
    </row>
    <row r="15340" spans="2:2" hidden="1" x14ac:dyDescent="0.3">
      <c r="B15340">
        <f t="shared" si="239"/>
        <v>0</v>
      </c>
    </row>
    <row r="15341" spans="2:2" hidden="1" x14ac:dyDescent="0.3">
      <c r="B15341">
        <f t="shared" si="239"/>
        <v>0</v>
      </c>
    </row>
    <row r="15342" spans="2:2" hidden="1" x14ac:dyDescent="0.3">
      <c r="B15342">
        <f t="shared" si="239"/>
        <v>0</v>
      </c>
    </row>
    <row r="15343" spans="2:2" hidden="1" x14ac:dyDescent="0.3">
      <c r="B15343">
        <f t="shared" si="239"/>
        <v>0</v>
      </c>
    </row>
    <row r="15344" spans="2:2" hidden="1" x14ac:dyDescent="0.3">
      <c r="B15344">
        <f t="shared" si="239"/>
        <v>0</v>
      </c>
    </row>
    <row r="15345" spans="2:2" hidden="1" x14ac:dyDescent="0.3">
      <c r="B15345">
        <f t="shared" si="239"/>
        <v>0</v>
      </c>
    </row>
    <row r="15346" spans="2:2" hidden="1" x14ac:dyDescent="0.3">
      <c r="B15346">
        <f t="shared" si="239"/>
        <v>0</v>
      </c>
    </row>
    <row r="15347" spans="2:2" hidden="1" x14ac:dyDescent="0.3">
      <c r="B15347">
        <f t="shared" si="239"/>
        <v>0</v>
      </c>
    </row>
    <row r="15348" spans="2:2" hidden="1" x14ac:dyDescent="0.3">
      <c r="B15348">
        <f t="shared" si="239"/>
        <v>0</v>
      </c>
    </row>
    <row r="15349" spans="2:2" hidden="1" x14ac:dyDescent="0.3">
      <c r="B15349">
        <f t="shared" si="239"/>
        <v>0</v>
      </c>
    </row>
    <row r="15350" spans="2:2" hidden="1" x14ac:dyDescent="0.3">
      <c r="B15350">
        <f t="shared" si="239"/>
        <v>0</v>
      </c>
    </row>
    <row r="15351" spans="2:2" hidden="1" x14ac:dyDescent="0.3">
      <c r="B15351">
        <f t="shared" si="239"/>
        <v>0</v>
      </c>
    </row>
    <row r="15352" spans="2:2" hidden="1" x14ac:dyDescent="0.3">
      <c r="B15352">
        <f t="shared" si="239"/>
        <v>0</v>
      </c>
    </row>
    <row r="15353" spans="2:2" hidden="1" x14ac:dyDescent="0.3">
      <c r="B15353">
        <f t="shared" si="239"/>
        <v>0</v>
      </c>
    </row>
    <row r="15354" spans="2:2" hidden="1" x14ac:dyDescent="0.3">
      <c r="B15354">
        <f t="shared" si="239"/>
        <v>0</v>
      </c>
    </row>
    <row r="15355" spans="2:2" hidden="1" x14ac:dyDescent="0.3">
      <c r="B15355">
        <f t="shared" si="239"/>
        <v>0</v>
      </c>
    </row>
    <row r="15356" spans="2:2" hidden="1" x14ac:dyDescent="0.3">
      <c r="B15356">
        <f t="shared" si="239"/>
        <v>0</v>
      </c>
    </row>
    <row r="15357" spans="2:2" hidden="1" x14ac:dyDescent="0.3">
      <c r="B15357">
        <f t="shared" si="239"/>
        <v>0</v>
      </c>
    </row>
    <row r="15358" spans="2:2" hidden="1" x14ac:dyDescent="0.3">
      <c r="B15358">
        <f t="shared" si="239"/>
        <v>0</v>
      </c>
    </row>
    <row r="15359" spans="2:2" hidden="1" x14ac:dyDescent="0.3">
      <c r="B15359">
        <f t="shared" si="239"/>
        <v>0</v>
      </c>
    </row>
    <row r="15360" spans="2:2" hidden="1" x14ac:dyDescent="0.3">
      <c r="B15360">
        <f t="shared" si="239"/>
        <v>0</v>
      </c>
    </row>
    <row r="15361" spans="2:2" hidden="1" x14ac:dyDescent="0.3">
      <c r="B15361">
        <f t="shared" si="239"/>
        <v>0</v>
      </c>
    </row>
    <row r="15362" spans="2:2" hidden="1" x14ac:dyDescent="0.3">
      <c r="B15362">
        <f t="shared" ref="B15362:B15425" si="240">IF(E15362&gt;E15363,1,0)</f>
        <v>0</v>
      </c>
    </row>
    <row r="15363" spans="2:2" hidden="1" x14ac:dyDescent="0.3">
      <c r="B15363">
        <f t="shared" si="240"/>
        <v>0</v>
      </c>
    </row>
    <row r="15364" spans="2:2" hidden="1" x14ac:dyDescent="0.3">
      <c r="B15364">
        <f t="shared" si="240"/>
        <v>0</v>
      </c>
    </row>
    <row r="15365" spans="2:2" hidden="1" x14ac:dyDescent="0.3">
      <c r="B15365">
        <f t="shared" si="240"/>
        <v>0</v>
      </c>
    </row>
    <row r="15366" spans="2:2" hidden="1" x14ac:dyDescent="0.3">
      <c r="B15366">
        <f t="shared" si="240"/>
        <v>0</v>
      </c>
    </row>
    <row r="15367" spans="2:2" hidden="1" x14ac:dyDescent="0.3">
      <c r="B15367">
        <f t="shared" si="240"/>
        <v>0</v>
      </c>
    </row>
    <row r="15368" spans="2:2" hidden="1" x14ac:dyDescent="0.3">
      <c r="B15368">
        <f t="shared" si="240"/>
        <v>0</v>
      </c>
    </row>
    <row r="15369" spans="2:2" hidden="1" x14ac:dyDescent="0.3">
      <c r="B15369">
        <f t="shared" si="240"/>
        <v>0</v>
      </c>
    </row>
    <row r="15370" spans="2:2" hidden="1" x14ac:dyDescent="0.3">
      <c r="B15370">
        <f t="shared" si="240"/>
        <v>0</v>
      </c>
    </row>
    <row r="15371" spans="2:2" hidden="1" x14ac:dyDescent="0.3">
      <c r="B15371">
        <f t="shared" si="240"/>
        <v>0</v>
      </c>
    </row>
    <row r="15372" spans="2:2" hidden="1" x14ac:dyDescent="0.3">
      <c r="B15372">
        <f t="shared" si="240"/>
        <v>0</v>
      </c>
    </row>
    <row r="15373" spans="2:2" hidden="1" x14ac:dyDescent="0.3">
      <c r="B15373">
        <f t="shared" si="240"/>
        <v>0</v>
      </c>
    </row>
    <row r="15374" spans="2:2" hidden="1" x14ac:dyDescent="0.3">
      <c r="B15374">
        <f t="shared" si="240"/>
        <v>0</v>
      </c>
    </row>
    <row r="15375" spans="2:2" hidden="1" x14ac:dyDescent="0.3">
      <c r="B15375">
        <f t="shared" si="240"/>
        <v>0</v>
      </c>
    </row>
    <row r="15376" spans="2:2" hidden="1" x14ac:dyDescent="0.3">
      <c r="B15376">
        <f t="shared" si="240"/>
        <v>0</v>
      </c>
    </row>
    <row r="15377" spans="2:2" hidden="1" x14ac:dyDescent="0.3">
      <c r="B15377">
        <f t="shared" si="240"/>
        <v>0</v>
      </c>
    </row>
    <row r="15378" spans="2:2" hidden="1" x14ac:dyDescent="0.3">
      <c r="B15378">
        <f t="shared" si="240"/>
        <v>0</v>
      </c>
    </row>
    <row r="15379" spans="2:2" hidden="1" x14ac:dyDescent="0.3">
      <c r="B15379">
        <f t="shared" si="240"/>
        <v>0</v>
      </c>
    </row>
    <row r="15380" spans="2:2" hidden="1" x14ac:dyDescent="0.3">
      <c r="B15380">
        <f t="shared" si="240"/>
        <v>0</v>
      </c>
    </row>
    <row r="15381" spans="2:2" hidden="1" x14ac:dyDescent="0.3">
      <c r="B15381">
        <f t="shared" si="240"/>
        <v>0</v>
      </c>
    </row>
    <row r="15382" spans="2:2" hidden="1" x14ac:dyDescent="0.3">
      <c r="B15382">
        <f t="shared" si="240"/>
        <v>0</v>
      </c>
    </row>
    <row r="15383" spans="2:2" hidden="1" x14ac:dyDescent="0.3">
      <c r="B15383">
        <f t="shared" si="240"/>
        <v>0</v>
      </c>
    </row>
    <row r="15384" spans="2:2" hidden="1" x14ac:dyDescent="0.3">
      <c r="B15384">
        <f t="shared" si="240"/>
        <v>0</v>
      </c>
    </row>
    <row r="15385" spans="2:2" hidden="1" x14ac:dyDescent="0.3">
      <c r="B15385">
        <f t="shared" si="240"/>
        <v>0</v>
      </c>
    </row>
    <row r="15386" spans="2:2" hidden="1" x14ac:dyDescent="0.3">
      <c r="B15386">
        <f t="shared" si="240"/>
        <v>0</v>
      </c>
    </row>
    <row r="15387" spans="2:2" hidden="1" x14ac:dyDescent="0.3">
      <c r="B15387">
        <f t="shared" si="240"/>
        <v>0</v>
      </c>
    </row>
    <row r="15388" spans="2:2" hidden="1" x14ac:dyDescent="0.3">
      <c r="B15388">
        <f t="shared" si="240"/>
        <v>0</v>
      </c>
    </row>
    <row r="15389" spans="2:2" hidden="1" x14ac:dyDescent="0.3">
      <c r="B15389">
        <f t="shared" si="240"/>
        <v>0</v>
      </c>
    </row>
    <row r="15390" spans="2:2" hidden="1" x14ac:dyDescent="0.3">
      <c r="B15390">
        <f t="shared" si="240"/>
        <v>0</v>
      </c>
    </row>
    <row r="15391" spans="2:2" hidden="1" x14ac:dyDescent="0.3">
      <c r="B15391">
        <f t="shared" si="240"/>
        <v>0</v>
      </c>
    </row>
    <row r="15392" spans="2:2" hidden="1" x14ac:dyDescent="0.3">
      <c r="B15392">
        <f t="shared" si="240"/>
        <v>0</v>
      </c>
    </row>
    <row r="15393" spans="2:2" hidden="1" x14ac:dyDescent="0.3">
      <c r="B15393">
        <f t="shared" si="240"/>
        <v>0</v>
      </c>
    </row>
    <row r="15394" spans="2:2" hidden="1" x14ac:dyDescent="0.3">
      <c r="B15394">
        <f t="shared" si="240"/>
        <v>0</v>
      </c>
    </row>
    <row r="15395" spans="2:2" hidden="1" x14ac:dyDescent="0.3">
      <c r="B15395">
        <f t="shared" si="240"/>
        <v>0</v>
      </c>
    </row>
    <row r="15396" spans="2:2" hidden="1" x14ac:dyDescent="0.3">
      <c r="B15396">
        <f t="shared" si="240"/>
        <v>0</v>
      </c>
    </row>
    <row r="15397" spans="2:2" hidden="1" x14ac:dyDescent="0.3">
      <c r="B15397">
        <f t="shared" si="240"/>
        <v>0</v>
      </c>
    </row>
    <row r="15398" spans="2:2" hidden="1" x14ac:dyDescent="0.3">
      <c r="B15398">
        <f t="shared" si="240"/>
        <v>0</v>
      </c>
    </row>
    <row r="15399" spans="2:2" hidden="1" x14ac:dyDescent="0.3">
      <c r="B15399">
        <f t="shared" si="240"/>
        <v>0</v>
      </c>
    </row>
    <row r="15400" spans="2:2" hidden="1" x14ac:dyDescent="0.3">
      <c r="B15400">
        <f t="shared" si="240"/>
        <v>0</v>
      </c>
    </row>
    <row r="15401" spans="2:2" hidden="1" x14ac:dyDescent="0.3">
      <c r="B15401">
        <f t="shared" si="240"/>
        <v>0</v>
      </c>
    </row>
    <row r="15402" spans="2:2" hidden="1" x14ac:dyDescent="0.3">
      <c r="B15402">
        <f t="shared" si="240"/>
        <v>0</v>
      </c>
    </row>
    <row r="15403" spans="2:2" hidden="1" x14ac:dyDescent="0.3">
      <c r="B15403">
        <f t="shared" si="240"/>
        <v>0</v>
      </c>
    </row>
    <row r="15404" spans="2:2" hidden="1" x14ac:dyDescent="0.3">
      <c r="B15404">
        <f t="shared" si="240"/>
        <v>0</v>
      </c>
    </row>
    <row r="15405" spans="2:2" hidden="1" x14ac:dyDescent="0.3">
      <c r="B15405">
        <f t="shared" si="240"/>
        <v>0</v>
      </c>
    </row>
    <row r="15406" spans="2:2" hidden="1" x14ac:dyDescent="0.3">
      <c r="B15406">
        <f t="shared" si="240"/>
        <v>0</v>
      </c>
    </row>
    <row r="15407" spans="2:2" hidden="1" x14ac:dyDescent="0.3">
      <c r="B15407">
        <f t="shared" si="240"/>
        <v>0</v>
      </c>
    </row>
    <row r="15408" spans="2:2" hidden="1" x14ac:dyDescent="0.3">
      <c r="B15408">
        <f t="shared" si="240"/>
        <v>0</v>
      </c>
    </row>
    <row r="15409" spans="2:2" hidden="1" x14ac:dyDescent="0.3">
      <c r="B15409">
        <f t="shared" si="240"/>
        <v>0</v>
      </c>
    </row>
    <row r="15410" spans="2:2" hidden="1" x14ac:dyDescent="0.3">
      <c r="B15410">
        <f t="shared" si="240"/>
        <v>0</v>
      </c>
    </row>
    <row r="15411" spans="2:2" hidden="1" x14ac:dyDescent="0.3">
      <c r="B15411">
        <f t="shared" si="240"/>
        <v>0</v>
      </c>
    </row>
    <row r="15412" spans="2:2" hidden="1" x14ac:dyDescent="0.3">
      <c r="B15412">
        <f t="shared" si="240"/>
        <v>0</v>
      </c>
    </row>
    <row r="15413" spans="2:2" hidden="1" x14ac:dyDescent="0.3">
      <c r="B15413">
        <f t="shared" si="240"/>
        <v>0</v>
      </c>
    </row>
    <row r="15414" spans="2:2" hidden="1" x14ac:dyDescent="0.3">
      <c r="B15414">
        <f t="shared" si="240"/>
        <v>0</v>
      </c>
    </row>
    <row r="15415" spans="2:2" hidden="1" x14ac:dyDescent="0.3">
      <c r="B15415">
        <f t="shared" si="240"/>
        <v>0</v>
      </c>
    </row>
    <row r="15416" spans="2:2" hidden="1" x14ac:dyDescent="0.3">
      <c r="B15416">
        <f t="shared" si="240"/>
        <v>0</v>
      </c>
    </row>
    <row r="15417" spans="2:2" hidden="1" x14ac:dyDescent="0.3">
      <c r="B15417">
        <f t="shared" si="240"/>
        <v>0</v>
      </c>
    </row>
    <row r="15418" spans="2:2" hidden="1" x14ac:dyDescent="0.3">
      <c r="B15418">
        <f t="shared" si="240"/>
        <v>0</v>
      </c>
    </row>
    <row r="15419" spans="2:2" hidden="1" x14ac:dyDescent="0.3">
      <c r="B15419">
        <f t="shared" si="240"/>
        <v>0</v>
      </c>
    </row>
    <row r="15420" spans="2:2" hidden="1" x14ac:dyDescent="0.3">
      <c r="B15420">
        <f t="shared" si="240"/>
        <v>0</v>
      </c>
    </row>
    <row r="15421" spans="2:2" hidden="1" x14ac:dyDescent="0.3">
      <c r="B15421">
        <f t="shared" si="240"/>
        <v>0</v>
      </c>
    </row>
    <row r="15422" spans="2:2" hidden="1" x14ac:dyDescent="0.3">
      <c r="B15422">
        <f t="shared" si="240"/>
        <v>0</v>
      </c>
    </row>
    <row r="15423" spans="2:2" hidden="1" x14ac:dyDescent="0.3">
      <c r="B15423">
        <f t="shared" si="240"/>
        <v>0</v>
      </c>
    </row>
    <row r="15424" spans="2:2" hidden="1" x14ac:dyDescent="0.3">
      <c r="B15424">
        <f t="shared" si="240"/>
        <v>0</v>
      </c>
    </row>
    <row r="15425" spans="2:2" hidden="1" x14ac:dyDescent="0.3">
      <c r="B15425">
        <f t="shared" si="240"/>
        <v>0</v>
      </c>
    </row>
    <row r="15426" spans="2:2" hidden="1" x14ac:dyDescent="0.3">
      <c r="B15426">
        <f t="shared" ref="B15426:B15489" si="241">IF(E15426&gt;E15427,1,0)</f>
        <v>0</v>
      </c>
    </row>
    <row r="15427" spans="2:2" hidden="1" x14ac:dyDescent="0.3">
      <c r="B15427">
        <f t="shared" si="241"/>
        <v>0</v>
      </c>
    </row>
    <row r="15428" spans="2:2" hidden="1" x14ac:dyDescent="0.3">
      <c r="B15428">
        <f t="shared" si="241"/>
        <v>0</v>
      </c>
    </row>
    <row r="15429" spans="2:2" hidden="1" x14ac:dyDescent="0.3">
      <c r="B15429">
        <f t="shared" si="241"/>
        <v>0</v>
      </c>
    </row>
    <row r="15430" spans="2:2" hidden="1" x14ac:dyDescent="0.3">
      <c r="B15430">
        <f t="shared" si="241"/>
        <v>0</v>
      </c>
    </row>
    <row r="15431" spans="2:2" hidden="1" x14ac:dyDescent="0.3">
      <c r="B15431">
        <f t="shared" si="241"/>
        <v>0</v>
      </c>
    </row>
    <row r="15432" spans="2:2" hidden="1" x14ac:dyDescent="0.3">
      <c r="B15432">
        <f t="shared" si="241"/>
        <v>0</v>
      </c>
    </row>
    <row r="15433" spans="2:2" hidden="1" x14ac:dyDescent="0.3">
      <c r="B15433">
        <f t="shared" si="241"/>
        <v>0</v>
      </c>
    </row>
    <row r="15434" spans="2:2" hidden="1" x14ac:dyDescent="0.3">
      <c r="B15434">
        <f t="shared" si="241"/>
        <v>0</v>
      </c>
    </row>
    <row r="15435" spans="2:2" hidden="1" x14ac:dyDescent="0.3">
      <c r="B15435">
        <f t="shared" si="241"/>
        <v>0</v>
      </c>
    </row>
    <row r="15436" spans="2:2" hidden="1" x14ac:dyDescent="0.3">
      <c r="B15436">
        <f t="shared" si="241"/>
        <v>0</v>
      </c>
    </row>
    <row r="15437" spans="2:2" hidden="1" x14ac:dyDescent="0.3">
      <c r="B15437">
        <f t="shared" si="241"/>
        <v>0</v>
      </c>
    </row>
    <row r="15438" spans="2:2" hidden="1" x14ac:dyDescent="0.3">
      <c r="B15438">
        <f t="shared" si="241"/>
        <v>0</v>
      </c>
    </row>
    <row r="15439" spans="2:2" hidden="1" x14ac:dyDescent="0.3">
      <c r="B15439">
        <f t="shared" si="241"/>
        <v>0</v>
      </c>
    </row>
    <row r="15440" spans="2:2" hidden="1" x14ac:dyDescent="0.3">
      <c r="B15440">
        <f t="shared" si="241"/>
        <v>0</v>
      </c>
    </row>
    <row r="15441" spans="2:2" hidden="1" x14ac:dyDescent="0.3">
      <c r="B15441">
        <f t="shared" si="241"/>
        <v>0</v>
      </c>
    </row>
    <row r="15442" spans="2:2" hidden="1" x14ac:dyDescent="0.3">
      <c r="B15442">
        <f t="shared" si="241"/>
        <v>0</v>
      </c>
    </row>
    <row r="15443" spans="2:2" hidden="1" x14ac:dyDescent="0.3">
      <c r="B15443">
        <f t="shared" si="241"/>
        <v>0</v>
      </c>
    </row>
    <row r="15444" spans="2:2" hidden="1" x14ac:dyDescent="0.3">
      <c r="B15444">
        <f t="shared" si="241"/>
        <v>0</v>
      </c>
    </row>
    <row r="15445" spans="2:2" hidden="1" x14ac:dyDescent="0.3">
      <c r="B15445">
        <f t="shared" si="241"/>
        <v>0</v>
      </c>
    </row>
    <row r="15446" spans="2:2" hidden="1" x14ac:dyDescent="0.3">
      <c r="B15446">
        <f t="shared" si="241"/>
        <v>0</v>
      </c>
    </row>
    <row r="15447" spans="2:2" hidden="1" x14ac:dyDescent="0.3">
      <c r="B15447">
        <f t="shared" si="241"/>
        <v>0</v>
      </c>
    </row>
    <row r="15448" spans="2:2" hidden="1" x14ac:dyDescent="0.3">
      <c r="B15448">
        <f t="shared" si="241"/>
        <v>0</v>
      </c>
    </row>
    <row r="15449" spans="2:2" hidden="1" x14ac:dyDescent="0.3">
      <c r="B15449">
        <f t="shared" si="241"/>
        <v>0</v>
      </c>
    </row>
    <row r="15450" spans="2:2" hidden="1" x14ac:dyDescent="0.3">
      <c r="B15450">
        <f t="shared" si="241"/>
        <v>0</v>
      </c>
    </row>
    <row r="15451" spans="2:2" hidden="1" x14ac:dyDescent="0.3">
      <c r="B15451">
        <f t="shared" si="241"/>
        <v>0</v>
      </c>
    </row>
    <row r="15452" spans="2:2" hidden="1" x14ac:dyDescent="0.3">
      <c r="B15452">
        <f t="shared" si="241"/>
        <v>0</v>
      </c>
    </row>
    <row r="15453" spans="2:2" hidden="1" x14ac:dyDescent="0.3">
      <c r="B15453">
        <f t="shared" si="241"/>
        <v>0</v>
      </c>
    </row>
    <row r="15454" spans="2:2" hidden="1" x14ac:dyDescent="0.3">
      <c r="B15454">
        <f t="shared" si="241"/>
        <v>0</v>
      </c>
    </row>
    <row r="15455" spans="2:2" hidden="1" x14ac:dyDescent="0.3">
      <c r="B15455">
        <f t="shared" si="241"/>
        <v>0</v>
      </c>
    </row>
    <row r="15456" spans="2:2" hidden="1" x14ac:dyDescent="0.3">
      <c r="B15456">
        <f t="shared" si="241"/>
        <v>0</v>
      </c>
    </row>
    <row r="15457" spans="2:2" hidden="1" x14ac:dyDescent="0.3">
      <c r="B15457">
        <f t="shared" si="241"/>
        <v>0</v>
      </c>
    </row>
    <row r="15458" spans="2:2" hidden="1" x14ac:dyDescent="0.3">
      <c r="B15458">
        <f t="shared" si="241"/>
        <v>0</v>
      </c>
    </row>
    <row r="15459" spans="2:2" hidden="1" x14ac:dyDescent="0.3">
      <c r="B15459">
        <f t="shared" si="241"/>
        <v>0</v>
      </c>
    </row>
    <row r="15460" spans="2:2" hidden="1" x14ac:dyDescent="0.3">
      <c r="B15460">
        <f t="shared" si="241"/>
        <v>0</v>
      </c>
    </row>
    <row r="15461" spans="2:2" hidden="1" x14ac:dyDescent="0.3">
      <c r="B15461">
        <f t="shared" si="241"/>
        <v>0</v>
      </c>
    </row>
    <row r="15462" spans="2:2" hidden="1" x14ac:dyDescent="0.3">
      <c r="B15462">
        <f t="shared" si="241"/>
        <v>0</v>
      </c>
    </row>
    <row r="15463" spans="2:2" hidden="1" x14ac:dyDescent="0.3">
      <c r="B15463">
        <f t="shared" si="241"/>
        <v>0</v>
      </c>
    </row>
    <row r="15464" spans="2:2" hidden="1" x14ac:dyDescent="0.3">
      <c r="B15464">
        <f t="shared" si="241"/>
        <v>0</v>
      </c>
    </row>
    <row r="15465" spans="2:2" hidden="1" x14ac:dyDescent="0.3">
      <c r="B15465">
        <f t="shared" si="241"/>
        <v>0</v>
      </c>
    </row>
    <row r="15466" spans="2:2" hidden="1" x14ac:dyDescent="0.3">
      <c r="B15466">
        <f t="shared" si="241"/>
        <v>0</v>
      </c>
    </row>
    <row r="15467" spans="2:2" hidden="1" x14ac:dyDescent="0.3">
      <c r="B15467">
        <f t="shared" si="241"/>
        <v>0</v>
      </c>
    </row>
    <row r="15468" spans="2:2" hidden="1" x14ac:dyDescent="0.3">
      <c r="B15468">
        <f t="shared" si="241"/>
        <v>0</v>
      </c>
    </row>
    <row r="15469" spans="2:2" hidden="1" x14ac:dyDescent="0.3">
      <c r="B15469">
        <f t="shared" si="241"/>
        <v>0</v>
      </c>
    </row>
    <row r="15470" spans="2:2" hidden="1" x14ac:dyDescent="0.3">
      <c r="B15470">
        <f t="shared" si="241"/>
        <v>0</v>
      </c>
    </row>
    <row r="15471" spans="2:2" hidden="1" x14ac:dyDescent="0.3">
      <c r="B15471">
        <f t="shared" si="241"/>
        <v>0</v>
      </c>
    </row>
    <row r="15472" spans="2:2" hidden="1" x14ac:dyDescent="0.3">
      <c r="B15472">
        <f t="shared" si="241"/>
        <v>0</v>
      </c>
    </row>
    <row r="15473" spans="2:2" hidden="1" x14ac:dyDescent="0.3">
      <c r="B15473">
        <f t="shared" si="241"/>
        <v>0</v>
      </c>
    </row>
    <row r="15474" spans="2:2" hidden="1" x14ac:dyDescent="0.3">
      <c r="B15474">
        <f t="shared" si="241"/>
        <v>0</v>
      </c>
    </row>
    <row r="15475" spans="2:2" hidden="1" x14ac:dyDescent="0.3">
      <c r="B15475">
        <f t="shared" si="241"/>
        <v>0</v>
      </c>
    </row>
    <row r="15476" spans="2:2" hidden="1" x14ac:dyDescent="0.3">
      <c r="B15476">
        <f t="shared" si="241"/>
        <v>0</v>
      </c>
    </row>
    <row r="15477" spans="2:2" hidden="1" x14ac:dyDescent="0.3">
      <c r="B15477">
        <f t="shared" si="241"/>
        <v>0</v>
      </c>
    </row>
    <row r="15478" spans="2:2" hidden="1" x14ac:dyDescent="0.3">
      <c r="B15478">
        <f t="shared" si="241"/>
        <v>0</v>
      </c>
    </row>
    <row r="15479" spans="2:2" hidden="1" x14ac:dyDescent="0.3">
      <c r="B15479">
        <f t="shared" si="241"/>
        <v>0</v>
      </c>
    </row>
    <row r="15480" spans="2:2" hidden="1" x14ac:dyDescent="0.3">
      <c r="B15480">
        <f t="shared" si="241"/>
        <v>0</v>
      </c>
    </row>
    <row r="15481" spans="2:2" hidden="1" x14ac:dyDescent="0.3">
      <c r="B15481">
        <f t="shared" si="241"/>
        <v>0</v>
      </c>
    </row>
    <row r="15482" spans="2:2" hidden="1" x14ac:dyDescent="0.3">
      <c r="B15482">
        <f t="shared" si="241"/>
        <v>0</v>
      </c>
    </row>
    <row r="15483" spans="2:2" hidden="1" x14ac:dyDescent="0.3">
      <c r="B15483">
        <f t="shared" si="241"/>
        <v>0</v>
      </c>
    </row>
    <row r="15484" spans="2:2" hidden="1" x14ac:dyDescent="0.3">
      <c r="B15484">
        <f t="shared" si="241"/>
        <v>0</v>
      </c>
    </row>
    <row r="15485" spans="2:2" hidden="1" x14ac:dyDescent="0.3">
      <c r="B15485">
        <f t="shared" si="241"/>
        <v>0</v>
      </c>
    </row>
    <row r="15486" spans="2:2" hidden="1" x14ac:dyDescent="0.3">
      <c r="B15486">
        <f t="shared" si="241"/>
        <v>0</v>
      </c>
    </row>
    <row r="15487" spans="2:2" hidden="1" x14ac:dyDescent="0.3">
      <c r="B15487">
        <f t="shared" si="241"/>
        <v>0</v>
      </c>
    </row>
    <row r="15488" spans="2:2" hidden="1" x14ac:dyDescent="0.3">
      <c r="B15488">
        <f t="shared" si="241"/>
        <v>0</v>
      </c>
    </row>
    <row r="15489" spans="2:2" hidden="1" x14ac:dyDescent="0.3">
      <c r="B15489">
        <f t="shared" si="241"/>
        <v>0</v>
      </c>
    </row>
    <row r="15490" spans="2:2" hidden="1" x14ac:dyDescent="0.3">
      <c r="B15490">
        <f t="shared" ref="B15490:B15553" si="242">IF(E15490&gt;E15491,1,0)</f>
        <v>0</v>
      </c>
    </row>
    <row r="15491" spans="2:2" hidden="1" x14ac:dyDescent="0.3">
      <c r="B15491">
        <f t="shared" si="242"/>
        <v>0</v>
      </c>
    </row>
    <row r="15492" spans="2:2" hidden="1" x14ac:dyDescent="0.3">
      <c r="B15492">
        <f t="shared" si="242"/>
        <v>0</v>
      </c>
    </row>
    <row r="15493" spans="2:2" hidden="1" x14ac:dyDescent="0.3">
      <c r="B15493">
        <f t="shared" si="242"/>
        <v>0</v>
      </c>
    </row>
    <row r="15494" spans="2:2" hidden="1" x14ac:dyDescent="0.3">
      <c r="B15494">
        <f t="shared" si="242"/>
        <v>0</v>
      </c>
    </row>
    <row r="15495" spans="2:2" hidden="1" x14ac:dyDescent="0.3">
      <c r="B15495">
        <f t="shared" si="242"/>
        <v>0</v>
      </c>
    </row>
    <row r="15496" spans="2:2" hidden="1" x14ac:dyDescent="0.3">
      <c r="B15496">
        <f t="shared" si="242"/>
        <v>0</v>
      </c>
    </row>
    <row r="15497" spans="2:2" hidden="1" x14ac:dyDescent="0.3">
      <c r="B15497">
        <f t="shared" si="242"/>
        <v>0</v>
      </c>
    </row>
    <row r="15498" spans="2:2" hidden="1" x14ac:dyDescent="0.3">
      <c r="B15498">
        <f t="shared" si="242"/>
        <v>0</v>
      </c>
    </row>
    <row r="15499" spans="2:2" hidden="1" x14ac:dyDescent="0.3">
      <c r="B15499">
        <f t="shared" si="242"/>
        <v>0</v>
      </c>
    </row>
    <row r="15500" spans="2:2" hidden="1" x14ac:dyDescent="0.3">
      <c r="B15500">
        <f t="shared" si="242"/>
        <v>0</v>
      </c>
    </row>
    <row r="15501" spans="2:2" hidden="1" x14ac:dyDescent="0.3">
      <c r="B15501">
        <f t="shared" si="242"/>
        <v>0</v>
      </c>
    </row>
    <row r="15502" spans="2:2" hidden="1" x14ac:dyDescent="0.3">
      <c r="B15502">
        <f t="shared" si="242"/>
        <v>0</v>
      </c>
    </row>
    <row r="15503" spans="2:2" hidden="1" x14ac:dyDescent="0.3">
      <c r="B15503">
        <f t="shared" si="242"/>
        <v>0</v>
      </c>
    </row>
    <row r="15504" spans="2:2" hidden="1" x14ac:dyDescent="0.3">
      <c r="B15504">
        <f t="shared" si="242"/>
        <v>0</v>
      </c>
    </row>
    <row r="15505" spans="2:2" hidden="1" x14ac:dyDescent="0.3">
      <c r="B15505">
        <f t="shared" si="242"/>
        <v>0</v>
      </c>
    </row>
    <row r="15506" spans="2:2" hidden="1" x14ac:dyDescent="0.3">
      <c r="B15506">
        <f t="shared" si="242"/>
        <v>0</v>
      </c>
    </row>
    <row r="15507" spans="2:2" hidden="1" x14ac:dyDescent="0.3">
      <c r="B15507">
        <f t="shared" si="242"/>
        <v>0</v>
      </c>
    </row>
    <row r="15508" spans="2:2" hidden="1" x14ac:dyDescent="0.3">
      <c r="B15508">
        <f t="shared" si="242"/>
        <v>0</v>
      </c>
    </row>
    <row r="15509" spans="2:2" hidden="1" x14ac:dyDescent="0.3">
      <c r="B15509">
        <f t="shared" si="242"/>
        <v>0</v>
      </c>
    </row>
    <row r="15510" spans="2:2" hidden="1" x14ac:dyDescent="0.3">
      <c r="B15510">
        <f t="shared" si="242"/>
        <v>0</v>
      </c>
    </row>
    <row r="15511" spans="2:2" hidden="1" x14ac:dyDescent="0.3">
      <c r="B15511">
        <f t="shared" si="242"/>
        <v>0</v>
      </c>
    </row>
    <row r="15512" spans="2:2" hidden="1" x14ac:dyDescent="0.3">
      <c r="B15512">
        <f t="shared" si="242"/>
        <v>0</v>
      </c>
    </row>
    <row r="15513" spans="2:2" hidden="1" x14ac:dyDescent="0.3">
      <c r="B15513">
        <f t="shared" si="242"/>
        <v>0</v>
      </c>
    </row>
    <row r="15514" spans="2:2" hidden="1" x14ac:dyDescent="0.3">
      <c r="B15514">
        <f t="shared" si="242"/>
        <v>0</v>
      </c>
    </row>
    <row r="15515" spans="2:2" hidden="1" x14ac:dyDescent="0.3">
      <c r="B15515">
        <f t="shared" si="242"/>
        <v>0</v>
      </c>
    </row>
    <row r="15516" spans="2:2" hidden="1" x14ac:dyDescent="0.3">
      <c r="B15516">
        <f t="shared" si="242"/>
        <v>0</v>
      </c>
    </row>
    <row r="15517" spans="2:2" hidden="1" x14ac:dyDescent="0.3">
      <c r="B15517">
        <f t="shared" si="242"/>
        <v>0</v>
      </c>
    </row>
    <row r="15518" spans="2:2" hidden="1" x14ac:dyDescent="0.3">
      <c r="B15518">
        <f t="shared" si="242"/>
        <v>0</v>
      </c>
    </row>
    <row r="15519" spans="2:2" hidden="1" x14ac:dyDescent="0.3">
      <c r="B15519">
        <f t="shared" si="242"/>
        <v>0</v>
      </c>
    </row>
    <row r="15520" spans="2:2" hidden="1" x14ac:dyDescent="0.3">
      <c r="B15520">
        <f t="shared" si="242"/>
        <v>0</v>
      </c>
    </row>
    <row r="15521" spans="2:2" hidden="1" x14ac:dyDescent="0.3">
      <c r="B15521">
        <f t="shared" si="242"/>
        <v>0</v>
      </c>
    </row>
    <row r="15522" spans="2:2" hidden="1" x14ac:dyDescent="0.3">
      <c r="B15522">
        <f t="shared" si="242"/>
        <v>0</v>
      </c>
    </row>
    <row r="15523" spans="2:2" hidden="1" x14ac:dyDescent="0.3">
      <c r="B15523">
        <f t="shared" si="242"/>
        <v>0</v>
      </c>
    </row>
    <row r="15524" spans="2:2" hidden="1" x14ac:dyDescent="0.3">
      <c r="B15524">
        <f t="shared" si="242"/>
        <v>0</v>
      </c>
    </row>
    <row r="15525" spans="2:2" hidden="1" x14ac:dyDescent="0.3">
      <c r="B15525">
        <f t="shared" si="242"/>
        <v>0</v>
      </c>
    </row>
    <row r="15526" spans="2:2" hidden="1" x14ac:dyDescent="0.3">
      <c r="B15526">
        <f t="shared" si="242"/>
        <v>0</v>
      </c>
    </row>
    <row r="15527" spans="2:2" hidden="1" x14ac:dyDescent="0.3">
      <c r="B15527">
        <f t="shared" si="242"/>
        <v>0</v>
      </c>
    </row>
    <row r="15528" spans="2:2" hidden="1" x14ac:dyDescent="0.3">
      <c r="B15528">
        <f t="shared" si="242"/>
        <v>0</v>
      </c>
    </row>
    <row r="15529" spans="2:2" hidden="1" x14ac:dyDescent="0.3">
      <c r="B15529">
        <f t="shared" si="242"/>
        <v>0</v>
      </c>
    </row>
    <row r="15530" spans="2:2" hidden="1" x14ac:dyDescent="0.3">
      <c r="B15530">
        <f t="shared" si="242"/>
        <v>0</v>
      </c>
    </row>
    <row r="15531" spans="2:2" hidden="1" x14ac:dyDescent="0.3">
      <c r="B15531">
        <f t="shared" si="242"/>
        <v>0</v>
      </c>
    </row>
    <row r="15532" spans="2:2" hidden="1" x14ac:dyDescent="0.3">
      <c r="B15532">
        <f t="shared" si="242"/>
        <v>0</v>
      </c>
    </row>
    <row r="15533" spans="2:2" hidden="1" x14ac:dyDescent="0.3">
      <c r="B15533">
        <f t="shared" si="242"/>
        <v>0</v>
      </c>
    </row>
    <row r="15534" spans="2:2" hidden="1" x14ac:dyDescent="0.3">
      <c r="B15534">
        <f t="shared" si="242"/>
        <v>0</v>
      </c>
    </row>
    <row r="15535" spans="2:2" hidden="1" x14ac:dyDescent="0.3">
      <c r="B15535">
        <f t="shared" si="242"/>
        <v>0</v>
      </c>
    </row>
    <row r="15536" spans="2:2" hidden="1" x14ac:dyDescent="0.3">
      <c r="B15536">
        <f t="shared" si="242"/>
        <v>0</v>
      </c>
    </row>
    <row r="15537" spans="2:2" hidden="1" x14ac:dyDescent="0.3">
      <c r="B15537">
        <f t="shared" si="242"/>
        <v>0</v>
      </c>
    </row>
    <row r="15538" spans="2:2" hidden="1" x14ac:dyDescent="0.3">
      <c r="B15538">
        <f t="shared" si="242"/>
        <v>0</v>
      </c>
    </row>
    <row r="15539" spans="2:2" hidden="1" x14ac:dyDescent="0.3">
      <c r="B15539">
        <f t="shared" si="242"/>
        <v>0</v>
      </c>
    </row>
    <row r="15540" spans="2:2" hidden="1" x14ac:dyDescent="0.3">
      <c r="B15540">
        <f t="shared" si="242"/>
        <v>0</v>
      </c>
    </row>
    <row r="15541" spans="2:2" hidden="1" x14ac:dyDescent="0.3">
      <c r="B15541">
        <f t="shared" si="242"/>
        <v>0</v>
      </c>
    </row>
    <row r="15542" spans="2:2" hidden="1" x14ac:dyDescent="0.3">
      <c r="B15542">
        <f t="shared" si="242"/>
        <v>0</v>
      </c>
    </row>
    <row r="15543" spans="2:2" hidden="1" x14ac:dyDescent="0.3">
      <c r="B15543">
        <f t="shared" si="242"/>
        <v>0</v>
      </c>
    </row>
    <row r="15544" spans="2:2" hidden="1" x14ac:dyDescent="0.3">
      <c r="B15544">
        <f t="shared" si="242"/>
        <v>0</v>
      </c>
    </row>
    <row r="15545" spans="2:2" hidden="1" x14ac:dyDescent="0.3">
      <c r="B15545">
        <f t="shared" si="242"/>
        <v>0</v>
      </c>
    </row>
    <row r="15546" spans="2:2" hidden="1" x14ac:dyDescent="0.3">
      <c r="B15546">
        <f t="shared" si="242"/>
        <v>0</v>
      </c>
    </row>
    <row r="15547" spans="2:2" hidden="1" x14ac:dyDescent="0.3">
      <c r="B15547">
        <f t="shared" si="242"/>
        <v>0</v>
      </c>
    </row>
    <row r="15548" spans="2:2" hidden="1" x14ac:dyDescent="0.3">
      <c r="B15548">
        <f t="shared" si="242"/>
        <v>0</v>
      </c>
    </row>
    <row r="15549" spans="2:2" hidden="1" x14ac:dyDescent="0.3">
      <c r="B15549">
        <f t="shared" si="242"/>
        <v>0</v>
      </c>
    </row>
    <row r="15550" spans="2:2" hidden="1" x14ac:dyDescent="0.3">
      <c r="B15550">
        <f t="shared" si="242"/>
        <v>0</v>
      </c>
    </row>
    <row r="15551" spans="2:2" hidden="1" x14ac:dyDescent="0.3">
      <c r="B15551">
        <f t="shared" si="242"/>
        <v>0</v>
      </c>
    </row>
    <row r="15552" spans="2:2" hidden="1" x14ac:dyDescent="0.3">
      <c r="B15552">
        <f t="shared" si="242"/>
        <v>0</v>
      </c>
    </row>
    <row r="15553" spans="2:2" hidden="1" x14ac:dyDescent="0.3">
      <c r="B15553">
        <f t="shared" si="242"/>
        <v>0</v>
      </c>
    </row>
    <row r="15554" spans="2:2" hidden="1" x14ac:dyDescent="0.3">
      <c r="B15554">
        <f t="shared" ref="B15554:B15617" si="243">IF(E15554&gt;E15555,1,0)</f>
        <v>0</v>
      </c>
    </row>
    <row r="15555" spans="2:2" hidden="1" x14ac:dyDescent="0.3">
      <c r="B15555">
        <f t="shared" si="243"/>
        <v>0</v>
      </c>
    </row>
    <row r="15556" spans="2:2" hidden="1" x14ac:dyDescent="0.3">
      <c r="B15556">
        <f t="shared" si="243"/>
        <v>0</v>
      </c>
    </row>
    <row r="15557" spans="2:2" hidden="1" x14ac:dyDescent="0.3">
      <c r="B15557">
        <f t="shared" si="243"/>
        <v>0</v>
      </c>
    </row>
    <row r="15558" spans="2:2" hidden="1" x14ac:dyDescent="0.3">
      <c r="B15558">
        <f t="shared" si="243"/>
        <v>0</v>
      </c>
    </row>
    <row r="15559" spans="2:2" hidden="1" x14ac:dyDescent="0.3">
      <c r="B15559">
        <f t="shared" si="243"/>
        <v>0</v>
      </c>
    </row>
    <row r="15560" spans="2:2" hidden="1" x14ac:dyDescent="0.3">
      <c r="B15560">
        <f t="shared" si="243"/>
        <v>0</v>
      </c>
    </row>
    <row r="15561" spans="2:2" hidden="1" x14ac:dyDescent="0.3">
      <c r="B15561">
        <f t="shared" si="243"/>
        <v>0</v>
      </c>
    </row>
    <row r="15562" spans="2:2" hidden="1" x14ac:dyDescent="0.3">
      <c r="B15562">
        <f t="shared" si="243"/>
        <v>0</v>
      </c>
    </row>
    <row r="15563" spans="2:2" hidden="1" x14ac:dyDescent="0.3">
      <c r="B15563">
        <f t="shared" si="243"/>
        <v>0</v>
      </c>
    </row>
    <row r="15564" spans="2:2" hidden="1" x14ac:dyDescent="0.3">
      <c r="B15564">
        <f t="shared" si="243"/>
        <v>0</v>
      </c>
    </row>
    <row r="15565" spans="2:2" hidden="1" x14ac:dyDescent="0.3">
      <c r="B15565">
        <f t="shared" si="243"/>
        <v>0</v>
      </c>
    </row>
    <row r="15566" spans="2:2" hidden="1" x14ac:dyDescent="0.3">
      <c r="B15566">
        <f t="shared" si="243"/>
        <v>0</v>
      </c>
    </row>
    <row r="15567" spans="2:2" hidden="1" x14ac:dyDescent="0.3">
      <c r="B15567">
        <f t="shared" si="243"/>
        <v>0</v>
      </c>
    </row>
    <row r="15568" spans="2:2" hidden="1" x14ac:dyDescent="0.3">
      <c r="B15568">
        <f t="shared" si="243"/>
        <v>0</v>
      </c>
    </row>
    <row r="15569" spans="2:2" hidden="1" x14ac:dyDescent="0.3">
      <c r="B15569">
        <f t="shared" si="243"/>
        <v>0</v>
      </c>
    </row>
    <row r="15570" spans="2:2" hidden="1" x14ac:dyDescent="0.3">
      <c r="B15570">
        <f t="shared" si="243"/>
        <v>0</v>
      </c>
    </row>
    <row r="15571" spans="2:2" hidden="1" x14ac:dyDescent="0.3">
      <c r="B15571">
        <f t="shared" si="243"/>
        <v>0</v>
      </c>
    </row>
    <row r="15572" spans="2:2" hidden="1" x14ac:dyDescent="0.3">
      <c r="B15572">
        <f t="shared" si="243"/>
        <v>0</v>
      </c>
    </row>
    <row r="15573" spans="2:2" hidden="1" x14ac:dyDescent="0.3">
      <c r="B15573">
        <f t="shared" si="243"/>
        <v>0</v>
      </c>
    </row>
    <row r="15574" spans="2:2" hidden="1" x14ac:dyDescent="0.3">
      <c r="B15574">
        <f t="shared" si="243"/>
        <v>0</v>
      </c>
    </row>
    <row r="15575" spans="2:2" hidden="1" x14ac:dyDescent="0.3">
      <c r="B15575">
        <f t="shared" si="243"/>
        <v>0</v>
      </c>
    </row>
    <row r="15576" spans="2:2" hidden="1" x14ac:dyDescent="0.3">
      <c r="B15576">
        <f t="shared" si="243"/>
        <v>0</v>
      </c>
    </row>
    <row r="15577" spans="2:2" hidden="1" x14ac:dyDescent="0.3">
      <c r="B15577">
        <f t="shared" si="243"/>
        <v>0</v>
      </c>
    </row>
    <row r="15578" spans="2:2" hidden="1" x14ac:dyDescent="0.3">
      <c r="B15578">
        <f t="shared" si="243"/>
        <v>0</v>
      </c>
    </row>
    <row r="15579" spans="2:2" hidden="1" x14ac:dyDescent="0.3">
      <c r="B15579">
        <f t="shared" si="243"/>
        <v>0</v>
      </c>
    </row>
    <row r="15580" spans="2:2" hidden="1" x14ac:dyDescent="0.3">
      <c r="B15580">
        <f t="shared" si="243"/>
        <v>0</v>
      </c>
    </row>
    <row r="15581" spans="2:2" hidden="1" x14ac:dyDescent="0.3">
      <c r="B15581">
        <f t="shared" si="243"/>
        <v>0</v>
      </c>
    </row>
    <row r="15582" spans="2:2" hidden="1" x14ac:dyDescent="0.3">
      <c r="B15582">
        <f t="shared" si="243"/>
        <v>0</v>
      </c>
    </row>
    <row r="15583" spans="2:2" hidden="1" x14ac:dyDescent="0.3">
      <c r="B15583">
        <f t="shared" si="243"/>
        <v>0</v>
      </c>
    </row>
    <row r="15584" spans="2:2" hidden="1" x14ac:dyDescent="0.3">
      <c r="B15584">
        <f t="shared" si="243"/>
        <v>0</v>
      </c>
    </row>
    <row r="15585" spans="2:2" hidden="1" x14ac:dyDescent="0.3">
      <c r="B15585">
        <f t="shared" si="243"/>
        <v>0</v>
      </c>
    </row>
    <row r="15586" spans="2:2" hidden="1" x14ac:dyDescent="0.3">
      <c r="B15586">
        <f t="shared" si="243"/>
        <v>0</v>
      </c>
    </row>
    <row r="15587" spans="2:2" hidden="1" x14ac:dyDescent="0.3">
      <c r="B15587">
        <f t="shared" si="243"/>
        <v>0</v>
      </c>
    </row>
    <row r="15588" spans="2:2" hidden="1" x14ac:dyDescent="0.3">
      <c r="B15588">
        <f t="shared" si="243"/>
        <v>0</v>
      </c>
    </row>
    <row r="15589" spans="2:2" hidden="1" x14ac:dyDescent="0.3">
      <c r="B15589">
        <f t="shared" si="243"/>
        <v>0</v>
      </c>
    </row>
    <row r="15590" spans="2:2" hidden="1" x14ac:dyDescent="0.3">
      <c r="B15590">
        <f t="shared" si="243"/>
        <v>0</v>
      </c>
    </row>
    <row r="15591" spans="2:2" hidden="1" x14ac:dyDescent="0.3">
      <c r="B15591">
        <f t="shared" si="243"/>
        <v>0</v>
      </c>
    </row>
    <row r="15592" spans="2:2" hidden="1" x14ac:dyDescent="0.3">
      <c r="B15592">
        <f t="shared" si="243"/>
        <v>0</v>
      </c>
    </row>
    <row r="15593" spans="2:2" hidden="1" x14ac:dyDescent="0.3">
      <c r="B15593">
        <f t="shared" si="243"/>
        <v>0</v>
      </c>
    </row>
    <row r="15594" spans="2:2" hidden="1" x14ac:dyDescent="0.3">
      <c r="B15594">
        <f t="shared" si="243"/>
        <v>0</v>
      </c>
    </row>
    <row r="15595" spans="2:2" hidden="1" x14ac:dyDescent="0.3">
      <c r="B15595">
        <f t="shared" si="243"/>
        <v>0</v>
      </c>
    </row>
    <row r="15596" spans="2:2" hidden="1" x14ac:dyDescent="0.3">
      <c r="B15596">
        <f t="shared" si="243"/>
        <v>0</v>
      </c>
    </row>
    <row r="15597" spans="2:2" hidden="1" x14ac:dyDescent="0.3">
      <c r="B15597">
        <f t="shared" si="243"/>
        <v>0</v>
      </c>
    </row>
    <row r="15598" spans="2:2" hidden="1" x14ac:dyDescent="0.3">
      <c r="B15598">
        <f t="shared" si="243"/>
        <v>0</v>
      </c>
    </row>
    <row r="15599" spans="2:2" hidden="1" x14ac:dyDescent="0.3">
      <c r="B15599">
        <f t="shared" si="243"/>
        <v>0</v>
      </c>
    </row>
    <row r="15600" spans="2:2" hidden="1" x14ac:dyDescent="0.3">
      <c r="B15600">
        <f t="shared" si="243"/>
        <v>0</v>
      </c>
    </row>
    <row r="15601" spans="2:2" hidden="1" x14ac:dyDescent="0.3">
      <c r="B15601">
        <f t="shared" si="243"/>
        <v>0</v>
      </c>
    </row>
    <row r="15602" spans="2:2" hidden="1" x14ac:dyDescent="0.3">
      <c r="B15602">
        <f t="shared" si="243"/>
        <v>0</v>
      </c>
    </row>
    <row r="15603" spans="2:2" hidden="1" x14ac:dyDescent="0.3">
      <c r="B15603">
        <f t="shared" si="243"/>
        <v>0</v>
      </c>
    </row>
    <row r="15604" spans="2:2" hidden="1" x14ac:dyDescent="0.3">
      <c r="B15604">
        <f t="shared" si="243"/>
        <v>0</v>
      </c>
    </row>
    <row r="15605" spans="2:2" hidden="1" x14ac:dyDescent="0.3">
      <c r="B15605">
        <f t="shared" si="243"/>
        <v>0</v>
      </c>
    </row>
    <row r="15606" spans="2:2" hidden="1" x14ac:dyDescent="0.3">
      <c r="B15606">
        <f t="shared" si="243"/>
        <v>0</v>
      </c>
    </row>
    <row r="15607" spans="2:2" hidden="1" x14ac:dyDescent="0.3">
      <c r="B15607">
        <f t="shared" si="243"/>
        <v>0</v>
      </c>
    </row>
    <row r="15608" spans="2:2" hidden="1" x14ac:dyDescent="0.3">
      <c r="B15608">
        <f t="shared" si="243"/>
        <v>0</v>
      </c>
    </row>
    <row r="15609" spans="2:2" hidden="1" x14ac:dyDescent="0.3">
      <c r="B15609">
        <f t="shared" si="243"/>
        <v>0</v>
      </c>
    </row>
    <row r="15610" spans="2:2" hidden="1" x14ac:dyDescent="0.3">
      <c r="B15610">
        <f t="shared" si="243"/>
        <v>0</v>
      </c>
    </row>
    <row r="15611" spans="2:2" hidden="1" x14ac:dyDescent="0.3">
      <c r="B15611">
        <f t="shared" si="243"/>
        <v>0</v>
      </c>
    </row>
    <row r="15612" spans="2:2" hidden="1" x14ac:dyDescent="0.3">
      <c r="B15612">
        <f t="shared" si="243"/>
        <v>0</v>
      </c>
    </row>
    <row r="15613" spans="2:2" hidden="1" x14ac:dyDescent="0.3">
      <c r="B15613">
        <f t="shared" si="243"/>
        <v>0</v>
      </c>
    </row>
    <row r="15614" spans="2:2" hidden="1" x14ac:dyDescent="0.3">
      <c r="B15614">
        <f t="shared" si="243"/>
        <v>0</v>
      </c>
    </row>
    <row r="15615" spans="2:2" hidden="1" x14ac:dyDescent="0.3">
      <c r="B15615">
        <f t="shared" si="243"/>
        <v>0</v>
      </c>
    </row>
    <row r="15616" spans="2:2" hidden="1" x14ac:dyDescent="0.3">
      <c r="B15616">
        <f t="shared" si="243"/>
        <v>0</v>
      </c>
    </row>
    <row r="15617" spans="2:2" hidden="1" x14ac:dyDescent="0.3">
      <c r="B15617">
        <f t="shared" si="243"/>
        <v>0</v>
      </c>
    </row>
    <row r="15618" spans="2:2" hidden="1" x14ac:dyDescent="0.3">
      <c r="B15618">
        <f t="shared" ref="B15618:B15681" si="244">IF(E15618&gt;E15619,1,0)</f>
        <v>0</v>
      </c>
    </row>
    <row r="15619" spans="2:2" hidden="1" x14ac:dyDescent="0.3">
      <c r="B15619">
        <f t="shared" si="244"/>
        <v>0</v>
      </c>
    </row>
    <row r="15620" spans="2:2" hidden="1" x14ac:dyDescent="0.3">
      <c r="B15620">
        <f t="shared" si="244"/>
        <v>0</v>
      </c>
    </row>
    <row r="15621" spans="2:2" hidden="1" x14ac:dyDescent="0.3">
      <c r="B15621">
        <f t="shared" si="244"/>
        <v>0</v>
      </c>
    </row>
    <row r="15622" spans="2:2" hidden="1" x14ac:dyDescent="0.3">
      <c r="B15622">
        <f t="shared" si="244"/>
        <v>0</v>
      </c>
    </row>
    <row r="15623" spans="2:2" hidden="1" x14ac:dyDescent="0.3">
      <c r="B15623">
        <f t="shared" si="244"/>
        <v>0</v>
      </c>
    </row>
    <row r="15624" spans="2:2" hidden="1" x14ac:dyDescent="0.3">
      <c r="B15624">
        <f t="shared" si="244"/>
        <v>0</v>
      </c>
    </row>
    <row r="15625" spans="2:2" hidden="1" x14ac:dyDescent="0.3">
      <c r="B15625">
        <f t="shared" si="244"/>
        <v>0</v>
      </c>
    </row>
    <row r="15626" spans="2:2" hidden="1" x14ac:dyDescent="0.3">
      <c r="B15626">
        <f t="shared" si="244"/>
        <v>0</v>
      </c>
    </row>
    <row r="15627" spans="2:2" hidden="1" x14ac:dyDescent="0.3">
      <c r="B15627">
        <f t="shared" si="244"/>
        <v>0</v>
      </c>
    </row>
    <row r="15628" spans="2:2" hidden="1" x14ac:dyDescent="0.3">
      <c r="B15628">
        <f t="shared" si="244"/>
        <v>0</v>
      </c>
    </row>
    <row r="15629" spans="2:2" hidden="1" x14ac:dyDescent="0.3">
      <c r="B15629">
        <f t="shared" si="244"/>
        <v>0</v>
      </c>
    </row>
    <row r="15630" spans="2:2" hidden="1" x14ac:dyDescent="0.3">
      <c r="B15630">
        <f t="shared" si="244"/>
        <v>0</v>
      </c>
    </row>
    <row r="15631" spans="2:2" hidden="1" x14ac:dyDescent="0.3">
      <c r="B15631">
        <f t="shared" si="244"/>
        <v>0</v>
      </c>
    </row>
    <row r="15632" spans="2:2" hidden="1" x14ac:dyDescent="0.3">
      <c r="B15632">
        <f t="shared" si="244"/>
        <v>0</v>
      </c>
    </row>
    <row r="15633" spans="2:2" hidden="1" x14ac:dyDescent="0.3">
      <c r="B15633">
        <f t="shared" si="244"/>
        <v>0</v>
      </c>
    </row>
    <row r="15634" spans="2:2" hidden="1" x14ac:dyDescent="0.3">
      <c r="B15634">
        <f t="shared" si="244"/>
        <v>0</v>
      </c>
    </row>
    <row r="15635" spans="2:2" hidden="1" x14ac:dyDescent="0.3">
      <c r="B15635">
        <f t="shared" si="244"/>
        <v>0</v>
      </c>
    </row>
    <row r="15636" spans="2:2" hidden="1" x14ac:dyDescent="0.3">
      <c r="B15636">
        <f t="shared" si="244"/>
        <v>0</v>
      </c>
    </row>
    <row r="15637" spans="2:2" hidden="1" x14ac:dyDescent="0.3">
      <c r="B15637">
        <f t="shared" si="244"/>
        <v>0</v>
      </c>
    </row>
    <row r="15638" spans="2:2" hidden="1" x14ac:dyDescent="0.3">
      <c r="B15638">
        <f t="shared" si="244"/>
        <v>0</v>
      </c>
    </row>
    <row r="15639" spans="2:2" hidden="1" x14ac:dyDescent="0.3">
      <c r="B15639">
        <f t="shared" si="244"/>
        <v>0</v>
      </c>
    </row>
    <row r="15640" spans="2:2" hidden="1" x14ac:dyDescent="0.3">
      <c r="B15640">
        <f t="shared" si="244"/>
        <v>0</v>
      </c>
    </row>
    <row r="15641" spans="2:2" hidden="1" x14ac:dyDescent="0.3">
      <c r="B15641">
        <f t="shared" si="244"/>
        <v>0</v>
      </c>
    </row>
    <row r="15642" spans="2:2" hidden="1" x14ac:dyDescent="0.3">
      <c r="B15642">
        <f t="shared" si="244"/>
        <v>0</v>
      </c>
    </row>
    <row r="15643" spans="2:2" hidden="1" x14ac:dyDescent="0.3">
      <c r="B15643">
        <f t="shared" si="244"/>
        <v>0</v>
      </c>
    </row>
    <row r="15644" spans="2:2" hidden="1" x14ac:dyDescent="0.3">
      <c r="B15644">
        <f t="shared" si="244"/>
        <v>0</v>
      </c>
    </row>
    <row r="15645" spans="2:2" hidden="1" x14ac:dyDescent="0.3">
      <c r="B15645">
        <f t="shared" si="244"/>
        <v>0</v>
      </c>
    </row>
    <row r="15646" spans="2:2" hidden="1" x14ac:dyDescent="0.3">
      <c r="B15646">
        <f t="shared" si="244"/>
        <v>0</v>
      </c>
    </row>
    <row r="15647" spans="2:2" hidden="1" x14ac:dyDescent="0.3">
      <c r="B15647">
        <f t="shared" si="244"/>
        <v>0</v>
      </c>
    </row>
    <row r="15648" spans="2:2" hidden="1" x14ac:dyDescent="0.3">
      <c r="B15648">
        <f t="shared" si="244"/>
        <v>0</v>
      </c>
    </row>
    <row r="15649" spans="2:2" hidden="1" x14ac:dyDescent="0.3">
      <c r="B15649">
        <f t="shared" si="244"/>
        <v>0</v>
      </c>
    </row>
    <row r="15650" spans="2:2" hidden="1" x14ac:dyDescent="0.3">
      <c r="B15650">
        <f t="shared" si="244"/>
        <v>0</v>
      </c>
    </row>
    <row r="15651" spans="2:2" hidden="1" x14ac:dyDescent="0.3">
      <c r="B15651">
        <f t="shared" si="244"/>
        <v>0</v>
      </c>
    </row>
    <row r="15652" spans="2:2" hidden="1" x14ac:dyDescent="0.3">
      <c r="B15652">
        <f t="shared" si="244"/>
        <v>0</v>
      </c>
    </row>
    <row r="15653" spans="2:2" hidden="1" x14ac:dyDescent="0.3">
      <c r="B15653">
        <f t="shared" si="244"/>
        <v>0</v>
      </c>
    </row>
    <row r="15654" spans="2:2" hidden="1" x14ac:dyDescent="0.3">
      <c r="B15654">
        <f t="shared" si="244"/>
        <v>0</v>
      </c>
    </row>
    <row r="15655" spans="2:2" hidden="1" x14ac:dyDescent="0.3">
      <c r="B15655">
        <f t="shared" si="244"/>
        <v>0</v>
      </c>
    </row>
    <row r="15656" spans="2:2" hidden="1" x14ac:dyDescent="0.3">
      <c r="B15656">
        <f t="shared" si="244"/>
        <v>0</v>
      </c>
    </row>
    <row r="15657" spans="2:2" hidden="1" x14ac:dyDescent="0.3">
      <c r="B15657">
        <f t="shared" si="244"/>
        <v>0</v>
      </c>
    </row>
    <row r="15658" spans="2:2" hidden="1" x14ac:dyDescent="0.3">
      <c r="B15658">
        <f t="shared" si="244"/>
        <v>0</v>
      </c>
    </row>
    <row r="15659" spans="2:2" hidden="1" x14ac:dyDescent="0.3">
      <c r="B15659">
        <f t="shared" si="244"/>
        <v>0</v>
      </c>
    </row>
    <row r="15660" spans="2:2" hidden="1" x14ac:dyDescent="0.3">
      <c r="B15660">
        <f t="shared" si="244"/>
        <v>0</v>
      </c>
    </row>
    <row r="15661" spans="2:2" hidden="1" x14ac:dyDescent="0.3">
      <c r="B15661">
        <f t="shared" si="244"/>
        <v>0</v>
      </c>
    </row>
    <row r="15662" spans="2:2" hidden="1" x14ac:dyDescent="0.3">
      <c r="B15662">
        <f t="shared" si="244"/>
        <v>0</v>
      </c>
    </row>
    <row r="15663" spans="2:2" hidden="1" x14ac:dyDescent="0.3">
      <c r="B15663">
        <f t="shared" si="244"/>
        <v>0</v>
      </c>
    </row>
    <row r="15664" spans="2:2" hidden="1" x14ac:dyDescent="0.3">
      <c r="B15664">
        <f t="shared" si="244"/>
        <v>0</v>
      </c>
    </row>
    <row r="15665" spans="2:2" hidden="1" x14ac:dyDescent="0.3">
      <c r="B15665">
        <f t="shared" si="244"/>
        <v>0</v>
      </c>
    </row>
    <row r="15666" spans="2:2" hidden="1" x14ac:dyDescent="0.3">
      <c r="B15666">
        <f t="shared" si="244"/>
        <v>0</v>
      </c>
    </row>
    <row r="15667" spans="2:2" hidden="1" x14ac:dyDescent="0.3">
      <c r="B15667">
        <f t="shared" si="244"/>
        <v>0</v>
      </c>
    </row>
    <row r="15668" spans="2:2" hidden="1" x14ac:dyDescent="0.3">
      <c r="B15668">
        <f t="shared" si="244"/>
        <v>0</v>
      </c>
    </row>
    <row r="15669" spans="2:2" hidden="1" x14ac:dyDescent="0.3">
      <c r="B15669">
        <f t="shared" si="244"/>
        <v>0</v>
      </c>
    </row>
    <row r="15670" spans="2:2" hidden="1" x14ac:dyDescent="0.3">
      <c r="B15670">
        <f t="shared" si="244"/>
        <v>0</v>
      </c>
    </row>
    <row r="15671" spans="2:2" hidden="1" x14ac:dyDescent="0.3">
      <c r="B15671">
        <f t="shared" si="244"/>
        <v>0</v>
      </c>
    </row>
    <row r="15672" spans="2:2" hidden="1" x14ac:dyDescent="0.3">
      <c r="B15672">
        <f t="shared" si="244"/>
        <v>0</v>
      </c>
    </row>
    <row r="15673" spans="2:2" hidden="1" x14ac:dyDescent="0.3">
      <c r="B15673">
        <f t="shared" si="244"/>
        <v>0</v>
      </c>
    </row>
    <row r="15674" spans="2:2" hidden="1" x14ac:dyDescent="0.3">
      <c r="B15674">
        <f t="shared" si="244"/>
        <v>0</v>
      </c>
    </row>
    <row r="15675" spans="2:2" hidden="1" x14ac:dyDescent="0.3">
      <c r="B15675">
        <f t="shared" si="244"/>
        <v>0</v>
      </c>
    </row>
    <row r="15676" spans="2:2" hidden="1" x14ac:dyDescent="0.3">
      <c r="B15676">
        <f t="shared" si="244"/>
        <v>0</v>
      </c>
    </row>
    <row r="15677" spans="2:2" hidden="1" x14ac:dyDescent="0.3">
      <c r="B15677">
        <f t="shared" si="244"/>
        <v>0</v>
      </c>
    </row>
    <row r="15678" spans="2:2" hidden="1" x14ac:dyDescent="0.3">
      <c r="B15678">
        <f t="shared" si="244"/>
        <v>0</v>
      </c>
    </row>
    <row r="15679" spans="2:2" hidden="1" x14ac:dyDescent="0.3">
      <c r="B15679">
        <f t="shared" si="244"/>
        <v>0</v>
      </c>
    </row>
    <row r="15680" spans="2:2" hidden="1" x14ac:dyDescent="0.3">
      <c r="B15680">
        <f t="shared" si="244"/>
        <v>0</v>
      </c>
    </row>
    <row r="15681" spans="2:2" hidden="1" x14ac:dyDescent="0.3">
      <c r="B15681">
        <f t="shared" si="244"/>
        <v>0</v>
      </c>
    </row>
    <row r="15682" spans="2:2" hidden="1" x14ac:dyDescent="0.3">
      <c r="B15682">
        <f t="shared" ref="B15682:B15745" si="245">IF(E15682&gt;E15683,1,0)</f>
        <v>0</v>
      </c>
    </row>
    <row r="15683" spans="2:2" hidden="1" x14ac:dyDescent="0.3">
      <c r="B15683">
        <f t="shared" si="245"/>
        <v>0</v>
      </c>
    </row>
    <row r="15684" spans="2:2" hidden="1" x14ac:dyDescent="0.3">
      <c r="B15684">
        <f t="shared" si="245"/>
        <v>0</v>
      </c>
    </row>
    <row r="15685" spans="2:2" hidden="1" x14ac:dyDescent="0.3">
      <c r="B15685">
        <f t="shared" si="245"/>
        <v>0</v>
      </c>
    </row>
    <row r="15686" spans="2:2" hidden="1" x14ac:dyDescent="0.3">
      <c r="B15686">
        <f t="shared" si="245"/>
        <v>0</v>
      </c>
    </row>
    <row r="15687" spans="2:2" hidden="1" x14ac:dyDescent="0.3">
      <c r="B15687">
        <f t="shared" si="245"/>
        <v>0</v>
      </c>
    </row>
    <row r="15688" spans="2:2" hidden="1" x14ac:dyDescent="0.3">
      <c r="B15688">
        <f t="shared" si="245"/>
        <v>0</v>
      </c>
    </row>
    <row r="15689" spans="2:2" hidden="1" x14ac:dyDescent="0.3">
      <c r="B15689">
        <f t="shared" si="245"/>
        <v>0</v>
      </c>
    </row>
    <row r="15690" spans="2:2" hidden="1" x14ac:dyDescent="0.3">
      <c r="B15690">
        <f t="shared" si="245"/>
        <v>0</v>
      </c>
    </row>
    <row r="15691" spans="2:2" hidden="1" x14ac:dyDescent="0.3">
      <c r="B15691">
        <f t="shared" si="245"/>
        <v>0</v>
      </c>
    </row>
    <row r="15692" spans="2:2" hidden="1" x14ac:dyDescent="0.3">
      <c r="B15692">
        <f t="shared" si="245"/>
        <v>0</v>
      </c>
    </row>
    <row r="15693" spans="2:2" hidden="1" x14ac:dyDescent="0.3">
      <c r="B15693">
        <f t="shared" si="245"/>
        <v>0</v>
      </c>
    </row>
    <row r="15694" spans="2:2" hidden="1" x14ac:dyDescent="0.3">
      <c r="B15694">
        <f t="shared" si="245"/>
        <v>0</v>
      </c>
    </row>
    <row r="15695" spans="2:2" hidden="1" x14ac:dyDescent="0.3">
      <c r="B15695">
        <f t="shared" si="245"/>
        <v>0</v>
      </c>
    </row>
    <row r="15696" spans="2:2" hidden="1" x14ac:dyDescent="0.3">
      <c r="B15696">
        <f t="shared" si="245"/>
        <v>0</v>
      </c>
    </row>
    <row r="15697" spans="2:2" hidden="1" x14ac:dyDescent="0.3">
      <c r="B15697">
        <f t="shared" si="245"/>
        <v>0</v>
      </c>
    </row>
    <row r="15698" spans="2:2" hidden="1" x14ac:dyDescent="0.3">
      <c r="B15698">
        <f t="shared" si="245"/>
        <v>0</v>
      </c>
    </row>
    <row r="15699" spans="2:2" hidden="1" x14ac:dyDescent="0.3">
      <c r="B15699">
        <f t="shared" si="245"/>
        <v>0</v>
      </c>
    </row>
    <row r="15700" spans="2:2" hidden="1" x14ac:dyDescent="0.3">
      <c r="B15700">
        <f t="shared" si="245"/>
        <v>0</v>
      </c>
    </row>
    <row r="15701" spans="2:2" hidden="1" x14ac:dyDescent="0.3">
      <c r="B15701">
        <f t="shared" si="245"/>
        <v>0</v>
      </c>
    </row>
    <row r="15702" spans="2:2" hidden="1" x14ac:dyDescent="0.3">
      <c r="B15702">
        <f t="shared" si="245"/>
        <v>0</v>
      </c>
    </row>
    <row r="15703" spans="2:2" hidden="1" x14ac:dyDescent="0.3">
      <c r="B15703">
        <f t="shared" si="245"/>
        <v>0</v>
      </c>
    </row>
    <row r="15704" spans="2:2" hidden="1" x14ac:dyDescent="0.3">
      <c r="B15704">
        <f t="shared" si="245"/>
        <v>0</v>
      </c>
    </row>
    <row r="15705" spans="2:2" hidden="1" x14ac:dyDescent="0.3">
      <c r="B15705">
        <f t="shared" si="245"/>
        <v>0</v>
      </c>
    </row>
    <row r="15706" spans="2:2" hidden="1" x14ac:dyDescent="0.3">
      <c r="B15706">
        <f t="shared" si="245"/>
        <v>0</v>
      </c>
    </row>
    <row r="15707" spans="2:2" hidden="1" x14ac:dyDescent="0.3">
      <c r="B15707">
        <f t="shared" si="245"/>
        <v>0</v>
      </c>
    </row>
    <row r="15708" spans="2:2" hidden="1" x14ac:dyDescent="0.3">
      <c r="B15708">
        <f t="shared" si="245"/>
        <v>0</v>
      </c>
    </row>
    <row r="15709" spans="2:2" hidden="1" x14ac:dyDescent="0.3">
      <c r="B15709">
        <f t="shared" si="245"/>
        <v>0</v>
      </c>
    </row>
    <row r="15710" spans="2:2" hidden="1" x14ac:dyDescent="0.3">
      <c r="B15710">
        <f t="shared" si="245"/>
        <v>0</v>
      </c>
    </row>
    <row r="15711" spans="2:2" hidden="1" x14ac:dyDescent="0.3">
      <c r="B15711">
        <f t="shared" si="245"/>
        <v>0</v>
      </c>
    </row>
    <row r="15712" spans="2:2" hidden="1" x14ac:dyDescent="0.3">
      <c r="B15712">
        <f t="shared" si="245"/>
        <v>0</v>
      </c>
    </row>
    <row r="15713" spans="2:2" hidden="1" x14ac:dyDescent="0.3">
      <c r="B15713">
        <f t="shared" si="245"/>
        <v>0</v>
      </c>
    </row>
    <row r="15714" spans="2:2" hidden="1" x14ac:dyDescent="0.3">
      <c r="B15714">
        <f t="shared" si="245"/>
        <v>0</v>
      </c>
    </row>
    <row r="15715" spans="2:2" hidden="1" x14ac:dyDescent="0.3">
      <c r="B15715">
        <f t="shared" si="245"/>
        <v>0</v>
      </c>
    </row>
    <row r="15716" spans="2:2" hidden="1" x14ac:dyDescent="0.3">
      <c r="B15716">
        <f t="shared" si="245"/>
        <v>0</v>
      </c>
    </row>
    <row r="15717" spans="2:2" hidden="1" x14ac:dyDescent="0.3">
      <c r="B15717">
        <f t="shared" si="245"/>
        <v>0</v>
      </c>
    </row>
    <row r="15718" spans="2:2" hidden="1" x14ac:dyDescent="0.3">
      <c r="B15718">
        <f t="shared" si="245"/>
        <v>0</v>
      </c>
    </row>
    <row r="15719" spans="2:2" hidden="1" x14ac:dyDescent="0.3">
      <c r="B15719">
        <f t="shared" si="245"/>
        <v>0</v>
      </c>
    </row>
    <row r="15720" spans="2:2" hidden="1" x14ac:dyDescent="0.3">
      <c r="B15720">
        <f t="shared" si="245"/>
        <v>0</v>
      </c>
    </row>
    <row r="15721" spans="2:2" hidden="1" x14ac:dyDescent="0.3">
      <c r="B15721">
        <f t="shared" si="245"/>
        <v>0</v>
      </c>
    </row>
    <row r="15722" spans="2:2" hidden="1" x14ac:dyDescent="0.3">
      <c r="B15722">
        <f t="shared" si="245"/>
        <v>0</v>
      </c>
    </row>
    <row r="15723" spans="2:2" hidden="1" x14ac:dyDescent="0.3">
      <c r="B15723">
        <f t="shared" si="245"/>
        <v>0</v>
      </c>
    </row>
    <row r="15724" spans="2:2" hidden="1" x14ac:dyDescent="0.3">
      <c r="B15724">
        <f t="shared" si="245"/>
        <v>0</v>
      </c>
    </row>
    <row r="15725" spans="2:2" hidden="1" x14ac:dyDescent="0.3">
      <c r="B15725">
        <f t="shared" si="245"/>
        <v>0</v>
      </c>
    </row>
    <row r="15726" spans="2:2" hidden="1" x14ac:dyDescent="0.3">
      <c r="B15726">
        <f t="shared" si="245"/>
        <v>0</v>
      </c>
    </row>
    <row r="15727" spans="2:2" hidden="1" x14ac:dyDescent="0.3">
      <c r="B15727">
        <f t="shared" si="245"/>
        <v>0</v>
      </c>
    </row>
    <row r="15728" spans="2:2" hidden="1" x14ac:dyDescent="0.3">
      <c r="B15728">
        <f t="shared" si="245"/>
        <v>0</v>
      </c>
    </row>
    <row r="15729" spans="2:2" hidden="1" x14ac:dyDescent="0.3">
      <c r="B15729">
        <f t="shared" si="245"/>
        <v>0</v>
      </c>
    </row>
    <row r="15730" spans="2:2" hidden="1" x14ac:dyDescent="0.3">
      <c r="B15730">
        <f t="shared" si="245"/>
        <v>0</v>
      </c>
    </row>
    <row r="15731" spans="2:2" hidden="1" x14ac:dyDescent="0.3">
      <c r="B15731">
        <f t="shared" si="245"/>
        <v>0</v>
      </c>
    </row>
    <row r="15732" spans="2:2" hidden="1" x14ac:dyDescent="0.3">
      <c r="B15732">
        <f t="shared" si="245"/>
        <v>0</v>
      </c>
    </row>
    <row r="15733" spans="2:2" hidden="1" x14ac:dyDescent="0.3">
      <c r="B15733">
        <f t="shared" si="245"/>
        <v>0</v>
      </c>
    </row>
    <row r="15734" spans="2:2" hidden="1" x14ac:dyDescent="0.3">
      <c r="B15734">
        <f t="shared" si="245"/>
        <v>0</v>
      </c>
    </row>
    <row r="15735" spans="2:2" hidden="1" x14ac:dyDescent="0.3">
      <c r="B15735">
        <f t="shared" si="245"/>
        <v>0</v>
      </c>
    </row>
    <row r="15736" spans="2:2" hidden="1" x14ac:dyDescent="0.3">
      <c r="B15736">
        <f t="shared" si="245"/>
        <v>0</v>
      </c>
    </row>
    <row r="15737" spans="2:2" hidden="1" x14ac:dyDescent="0.3">
      <c r="B15737">
        <f t="shared" si="245"/>
        <v>0</v>
      </c>
    </row>
    <row r="15738" spans="2:2" hidden="1" x14ac:dyDescent="0.3">
      <c r="B15738">
        <f t="shared" si="245"/>
        <v>0</v>
      </c>
    </row>
    <row r="15739" spans="2:2" hidden="1" x14ac:dyDescent="0.3">
      <c r="B15739">
        <f t="shared" si="245"/>
        <v>0</v>
      </c>
    </row>
    <row r="15740" spans="2:2" hidden="1" x14ac:dyDescent="0.3">
      <c r="B15740">
        <f t="shared" si="245"/>
        <v>0</v>
      </c>
    </row>
    <row r="15741" spans="2:2" hidden="1" x14ac:dyDescent="0.3">
      <c r="B15741">
        <f t="shared" si="245"/>
        <v>0</v>
      </c>
    </row>
    <row r="15742" spans="2:2" hidden="1" x14ac:dyDescent="0.3">
      <c r="B15742">
        <f t="shared" si="245"/>
        <v>0</v>
      </c>
    </row>
    <row r="15743" spans="2:2" hidden="1" x14ac:dyDescent="0.3">
      <c r="B15743">
        <f t="shared" si="245"/>
        <v>0</v>
      </c>
    </row>
    <row r="15744" spans="2:2" hidden="1" x14ac:dyDescent="0.3">
      <c r="B15744">
        <f t="shared" si="245"/>
        <v>0</v>
      </c>
    </row>
    <row r="15745" spans="2:2" hidden="1" x14ac:dyDescent="0.3">
      <c r="B15745">
        <f t="shared" si="245"/>
        <v>0</v>
      </c>
    </row>
    <row r="15746" spans="2:2" hidden="1" x14ac:dyDescent="0.3">
      <c r="B15746">
        <f t="shared" ref="B15746:B15809" si="246">IF(E15746&gt;E15747,1,0)</f>
        <v>0</v>
      </c>
    </row>
    <row r="15747" spans="2:2" hidden="1" x14ac:dyDescent="0.3">
      <c r="B15747">
        <f t="shared" si="246"/>
        <v>0</v>
      </c>
    </row>
    <row r="15748" spans="2:2" hidden="1" x14ac:dyDescent="0.3">
      <c r="B15748">
        <f t="shared" si="246"/>
        <v>0</v>
      </c>
    </row>
    <row r="15749" spans="2:2" hidden="1" x14ac:dyDescent="0.3">
      <c r="B15749">
        <f t="shared" si="246"/>
        <v>0</v>
      </c>
    </row>
    <row r="15750" spans="2:2" hidden="1" x14ac:dyDescent="0.3">
      <c r="B15750">
        <f t="shared" si="246"/>
        <v>0</v>
      </c>
    </row>
    <row r="15751" spans="2:2" hidden="1" x14ac:dyDescent="0.3">
      <c r="B15751">
        <f t="shared" si="246"/>
        <v>0</v>
      </c>
    </row>
    <row r="15752" spans="2:2" hidden="1" x14ac:dyDescent="0.3">
      <c r="B15752">
        <f t="shared" si="246"/>
        <v>0</v>
      </c>
    </row>
    <row r="15753" spans="2:2" hidden="1" x14ac:dyDescent="0.3">
      <c r="B15753">
        <f t="shared" si="246"/>
        <v>0</v>
      </c>
    </row>
    <row r="15754" spans="2:2" hidden="1" x14ac:dyDescent="0.3">
      <c r="B15754">
        <f t="shared" si="246"/>
        <v>0</v>
      </c>
    </row>
    <row r="15755" spans="2:2" hidden="1" x14ac:dyDescent="0.3">
      <c r="B15755">
        <f t="shared" si="246"/>
        <v>0</v>
      </c>
    </row>
    <row r="15756" spans="2:2" hidden="1" x14ac:dyDescent="0.3">
      <c r="B15756">
        <f t="shared" si="246"/>
        <v>0</v>
      </c>
    </row>
    <row r="15757" spans="2:2" hidden="1" x14ac:dyDescent="0.3">
      <c r="B15757">
        <f t="shared" si="246"/>
        <v>0</v>
      </c>
    </row>
    <row r="15758" spans="2:2" hidden="1" x14ac:dyDescent="0.3">
      <c r="B15758">
        <f t="shared" si="246"/>
        <v>0</v>
      </c>
    </row>
    <row r="15759" spans="2:2" hidden="1" x14ac:dyDescent="0.3">
      <c r="B15759">
        <f t="shared" si="246"/>
        <v>0</v>
      </c>
    </row>
    <row r="15760" spans="2:2" hidden="1" x14ac:dyDescent="0.3">
      <c r="B15760">
        <f t="shared" si="246"/>
        <v>0</v>
      </c>
    </row>
    <row r="15761" spans="2:2" hidden="1" x14ac:dyDescent="0.3">
      <c r="B15761">
        <f t="shared" si="246"/>
        <v>0</v>
      </c>
    </row>
    <row r="15762" spans="2:2" hidden="1" x14ac:dyDescent="0.3">
      <c r="B15762">
        <f t="shared" si="246"/>
        <v>0</v>
      </c>
    </row>
    <row r="15763" spans="2:2" hidden="1" x14ac:dyDescent="0.3">
      <c r="B15763">
        <f t="shared" si="246"/>
        <v>0</v>
      </c>
    </row>
    <row r="15764" spans="2:2" hidden="1" x14ac:dyDescent="0.3">
      <c r="B15764">
        <f t="shared" si="246"/>
        <v>0</v>
      </c>
    </row>
    <row r="15765" spans="2:2" hidden="1" x14ac:dyDescent="0.3">
      <c r="B15765">
        <f t="shared" si="246"/>
        <v>0</v>
      </c>
    </row>
    <row r="15766" spans="2:2" hidden="1" x14ac:dyDescent="0.3">
      <c r="B15766">
        <f t="shared" si="246"/>
        <v>0</v>
      </c>
    </row>
    <row r="15767" spans="2:2" hidden="1" x14ac:dyDescent="0.3">
      <c r="B15767">
        <f t="shared" si="246"/>
        <v>0</v>
      </c>
    </row>
    <row r="15768" spans="2:2" hidden="1" x14ac:dyDescent="0.3">
      <c r="B15768">
        <f t="shared" si="246"/>
        <v>0</v>
      </c>
    </row>
    <row r="15769" spans="2:2" hidden="1" x14ac:dyDescent="0.3">
      <c r="B15769">
        <f t="shared" si="246"/>
        <v>0</v>
      </c>
    </row>
    <row r="15770" spans="2:2" hidden="1" x14ac:dyDescent="0.3">
      <c r="B15770">
        <f t="shared" si="246"/>
        <v>0</v>
      </c>
    </row>
    <row r="15771" spans="2:2" hidden="1" x14ac:dyDescent="0.3">
      <c r="B15771">
        <f t="shared" si="246"/>
        <v>0</v>
      </c>
    </row>
    <row r="15772" spans="2:2" hidden="1" x14ac:dyDescent="0.3">
      <c r="B15772">
        <f t="shared" si="246"/>
        <v>0</v>
      </c>
    </row>
    <row r="15773" spans="2:2" hidden="1" x14ac:dyDescent="0.3">
      <c r="B15773">
        <f t="shared" si="246"/>
        <v>0</v>
      </c>
    </row>
    <row r="15774" spans="2:2" hidden="1" x14ac:dyDescent="0.3">
      <c r="B15774">
        <f t="shared" si="246"/>
        <v>0</v>
      </c>
    </row>
    <row r="15775" spans="2:2" hidden="1" x14ac:dyDescent="0.3">
      <c r="B15775">
        <f t="shared" si="246"/>
        <v>0</v>
      </c>
    </row>
    <row r="15776" spans="2:2" hidden="1" x14ac:dyDescent="0.3">
      <c r="B15776">
        <f t="shared" si="246"/>
        <v>0</v>
      </c>
    </row>
    <row r="15777" spans="2:2" hidden="1" x14ac:dyDescent="0.3">
      <c r="B15777">
        <f t="shared" si="246"/>
        <v>0</v>
      </c>
    </row>
    <row r="15778" spans="2:2" hidden="1" x14ac:dyDescent="0.3">
      <c r="B15778">
        <f t="shared" si="246"/>
        <v>0</v>
      </c>
    </row>
    <row r="15779" spans="2:2" hidden="1" x14ac:dyDescent="0.3">
      <c r="B15779">
        <f t="shared" si="246"/>
        <v>0</v>
      </c>
    </row>
    <row r="15780" spans="2:2" hidden="1" x14ac:dyDescent="0.3">
      <c r="B15780">
        <f t="shared" si="246"/>
        <v>0</v>
      </c>
    </row>
    <row r="15781" spans="2:2" hidden="1" x14ac:dyDescent="0.3">
      <c r="B15781">
        <f t="shared" si="246"/>
        <v>0</v>
      </c>
    </row>
    <row r="15782" spans="2:2" hidden="1" x14ac:dyDescent="0.3">
      <c r="B15782">
        <f t="shared" si="246"/>
        <v>0</v>
      </c>
    </row>
    <row r="15783" spans="2:2" hidden="1" x14ac:dyDescent="0.3">
      <c r="B15783">
        <f t="shared" si="246"/>
        <v>0</v>
      </c>
    </row>
    <row r="15784" spans="2:2" hidden="1" x14ac:dyDescent="0.3">
      <c r="B15784">
        <f t="shared" si="246"/>
        <v>0</v>
      </c>
    </row>
    <row r="15785" spans="2:2" hidden="1" x14ac:dyDescent="0.3">
      <c r="B15785">
        <f t="shared" si="246"/>
        <v>0</v>
      </c>
    </row>
    <row r="15786" spans="2:2" hidden="1" x14ac:dyDescent="0.3">
      <c r="B15786">
        <f t="shared" si="246"/>
        <v>0</v>
      </c>
    </row>
    <row r="15787" spans="2:2" hidden="1" x14ac:dyDescent="0.3">
      <c r="B15787">
        <f t="shared" si="246"/>
        <v>0</v>
      </c>
    </row>
    <row r="15788" spans="2:2" hidden="1" x14ac:dyDescent="0.3">
      <c r="B15788">
        <f t="shared" si="246"/>
        <v>0</v>
      </c>
    </row>
    <row r="15789" spans="2:2" hidden="1" x14ac:dyDescent="0.3">
      <c r="B15789">
        <f t="shared" si="246"/>
        <v>0</v>
      </c>
    </row>
    <row r="15790" spans="2:2" hidden="1" x14ac:dyDescent="0.3">
      <c r="B15790">
        <f t="shared" si="246"/>
        <v>0</v>
      </c>
    </row>
    <row r="15791" spans="2:2" hidden="1" x14ac:dyDescent="0.3">
      <c r="B15791">
        <f t="shared" si="246"/>
        <v>0</v>
      </c>
    </row>
    <row r="15792" spans="2:2" hidden="1" x14ac:dyDescent="0.3">
      <c r="B15792">
        <f t="shared" si="246"/>
        <v>0</v>
      </c>
    </row>
    <row r="15793" spans="2:2" hidden="1" x14ac:dyDescent="0.3">
      <c r="B15793">
        <f t="shared" si="246"/>
        <v>0</v>
      </c>
    </row>
    <row r="15794" spans="2:2" hidden="1" x14ac:dyDescent="0.3">
      <c r="B15794">
        <f t="shared" si="246"/>
        <v>0</v>
      </c>
    </row>
    <row r="15795" spans="2:2" hidden="1" x14ac:dyDescent="0.3">
      <c r="B15795">
        <f t="shared" si="246"/>
        <v>0</v>
      </c>
    </row>
    <row r="15796" spans="2:2" hidden="1" x14ac:dyDescent="0.3">
      <c r="B15796">
        <f t="shared" si="246"/>
        <v>0</v>
      </c>
    </row>
    <row r="15797" spans="2:2" hidden="1" x14ac:dyDescent="0.3">
      <c r="B15797">
        <f t="shared" si="246"/>
        <v>0</v>
      </c>
    </row>
    <row r="15798" spans="2:2" hidden="1" x14ac:dyDescent="0.3">
      <c r="B15798">
        <f t="shared" si="246"/>
        <v>0</v>
      </c>
    </row>
    <row r="15799" spans="2:2" hidden="1" x14ac:dyDescent="0.3">
      <c r="B15799">
        <f t="shared" si="246"/>
        <v>0</v>
      </c>
    </row>
    <row r="15800" spans="2:2" hidden="1" x14ac:dyDescent="0.3">
      <c r="B15800">
        <f t="shared" si="246"/>
        <v>0</v>
      </c>
    </row>
    <row r="15801" spans="2:2" hidden="1" x14ac:dyDescent="0.3">
      <c r="B15801">
        <f t="shared" si="246"/>
        <v>0</v>
      </c>
    </row>
    <row r="15802" spans="2:2" hidden="1" x14ac:dyDescent="0.3">
      <c r="B15802">
        <f t="shared" si="246"/>
        <v>0</v>
      </c>
    </row>
    <row r="15803" spans="2:2" hidden="1" x14ac:dyDescent="0.3">
      <c r="B15803">
        <f t="shared" si="246"/>
        <v>0</v>
      </c>
    </row>
    <row r="15804" spans="2:2" hidden="1" x14ac:dyDescent="0.3">
      <c r="B15804">
        <f t="shared" si="246"/>
        <v>0</v>
      </c>
    </row>
    <row r="15805" spans="2:2" hidden="1" x14ac:dyDescent="0.3">
      <c r="B15805">
        <f t="shared" si="246"/>
        <v>0</v>
      </c>
    </row>
    <row r="15806" spans="2:2" hidden="1" x14ac:dyDescent="0.3">
      <c r="B15806">
        <f t="shared" si="246"/>
        <v>0</v>
      </c>
    </row>
    <row r="15807" spans="2:2" hidden="1" x14ac:dyDescent="0.3">
      <c r="B15807">
        <f t="shared" si="246"/>
        <v>0</v>
      </c>
    </row>
    <row r="15808" spans="2:2" hidden="1" x14ac:dyDescent="0.3">
      <c r="B15808">
        <f t="shared" si="246"/>
        <v>0</v>
      </c>
    </row>
    <row r="15809" spans="2:2" hidden="1" x14ac:dyDescent="0.3">
      <c r="B15809">
        <f t="shared" si="246"/>
        <v>0</v>
      </c>
    </row>
    <row r="15810" spans="2:2" hidden="1" x14ac:dyDescent="0.3">
      <c r="B15810">
        <f t="shared" ref="B15810:B15873" si="247">IF(E15810&gt;E15811,1,0)</f>
        <v>0</v>
      </c>
    </row>
    <row r="15811" spans="2:2" hidden="1" x14ac:dyDescent="0.3">
      <c r="B15811">
        <f t="shared" si="247"/>
        <v>0</v>
      </c>
    </row>
    <row r="15812" spans="2:2" hidden="1" x14ac:dyDescent="0.3">
      <c r="B15812">
        <f t="shared" si="247"/>
        <v>0</v>
      </c>
    </row>
    <row r="15813" spans="2:2" hidden="1" x14ac:dyDescent="0.3">
      <c r="B15813">
        <f t="shared" si="247"/>
        <v>0</v>
      </c>
    </row>
    <row r="15814" spans="2:2" hidden="1" x14ac:dyDescent="0.3">
      <c r="B15814">
        <f t="shared" si="247"/>
        <v>0</v>
      </c>
    </row>
    <row r="15815" spans="2:2" hidden="1" x14ac:dyDescent="0.3">
      <c r="B15815">
        <f t="shared" si="247"/>
        <v>0</v>
      </c>
    </row>
    <row r="15816" spans="2:2" hidden="1" x14ac:dyDescent="0.3">
      <c r="B15816">
        <f t="shared" si="247"/>
        <v>0</v>
      </c>
    </row>
    <row r="15817" spans="2:2" hidden="1" x14ac:dyDescent="0.3">
      <c r="B15817">
        <f t="shared" si="247"/>
        <v>0</v>
      </c>
    </row>
    <row r="15818" spans="2:2" hidden="1" x14ac:dyDescent="0.3">
      <c r="B15818">
        <f t="shared" si="247"/>
        <v>0</v>
      </c>
    </row>
    <row r="15819" spans="2:2" hidden="1" x14ac:dyDescent="0.3">
      <c r="B15819">
        <f t="shared" si="247"/>
        <v>0</v>
      </c>
    </row>
    <row r="15820" spans="2:2" hidden="1" x14ac:dyDescent="0.3">
      <c r="B15820">
        <f t="shared" si="247"/>
        <v>0</v>
      </c>
    </row>
    <row r="15821" spans="2:2" hidden="1" x14ac:dyDescent="0.3">
      <c r="B15821">
        <f t="shared" si="247"/>
        <v>0</v>
      </c>
    </row>
    <row r="15822" spans="2:2" hidden="1" x14ac:dyDescent="0.3">
      <c r="B15822">
        <f t="shared" si="247"/>
        <v>0</v>
      </c>
    </row>
    <row r="15823" spans="2:2" hidden="1" x14ac:dyDescent="0.3">
      <c r="B15823">
        <f t="shared" si="247"/>
        <v>0</v>
      </c>
    </row>
    <row r="15824" spans="2:2" hidden="1" x14ac:dyDescent="0.3">
      <c r="B15824">
        <f t="shared" si="247"/>
        <v>0</v>
      </c>
    </row>
    <row r="15825" spans="2:2" hidden="1" x14ac:dyDescent="0.3">
      <c r="B15825">
        <f t="shared" si="247"/>
        <v>0</v>
      </c>
    </row>
    <row r="15826" spans="2:2" hidden="1" x14ac:dyDescent="0.3">
      <c r="B15826">
        <f t="shared" si="247"/>
        <v>0</v>
      </c>
    </row>
    <row r="15827" spans="2:2" hidden="1" x14ac:dyDescent="0.3">
      <c r="B15827">
        <f t="shared" si="247"/>
        <v>0</v>
      </c>
    </row>
    <row r="15828" spans="2:2" hidden="1" x14ac:dyDescent="0.3">
      <c r="B15828">
        <f t="shared" si="247"/>
        <v>0</v>
      </c>
    </row>
    <row r="15829" spans="2:2" hidden="1" x14ac:dyDescent="0.3">
      <c r="B15829">
        <f t="shared" si="247"/>
        <v>0</v>
      </c>
    </row>
    <row r="15830" spans="2:2" hidden="1" x14ac:dyDescent="0.3">
      <c r="B15830">
        <f t="shared" si="247"/>
        <v>0</v>
      </c>
    </row>
    <row r="15831" spans="2:2" hidden="1" x14ac:dyDescent="0.3">
      <c r="B15831">
        <f t="shared" si="247"/>
        <v>0</v>
      </c>
    </row>
    <row r="15832" spans="2:2" hidden="1" x14ac:dyDescent="0.3">
      <c r="B15832">
        <f t="shared" si="247"/>
        <v>0</v>
      </c>
    </row>
    <row r="15833" spans="2:2" hidden="1" x14ac:dyDescent="0.3">
      <c r="B15833">
        <f t="shared" si="247"/>
        <v>0</v>
      </c>
    </row>
    <row r="15834" spans="2:2" hidden="1" x14ac:dyDescent="0.3">
      <c r="B15834">
        <f t="shared" si="247"/>
        <v>0</v>
      </c>
    </row>
    <row r="15835" spans="2:2" hidden="1" x14ac:dyDescent="0.3">
      <c r="B15835">
        <f t="shared" si="247"/>
        <v>0</v>
      </c>
    </row>
    <row r="15836" spans="2:2" hidden="1" x14ac:dyDescent="0.3">
      <c r="B15836">
        <f t="shared" si="247"/>
        <v>0</v>
      </c>
    </row>
    <row r="15837" spans="2:2" hidden="1" x14ac:dyDescent="0.3">
      <c r="B15837">
        <f t="shared" si="247"/>
        <v>0</v>
      </c>
    </row>
    <row r="15838" spans="2:2" hidden="1" x14ac:dyDescent="0.3">
      <c r="B15838">
        <f t="shared" si="247"/>
        <v>0</v>
      </c>
    </row>
    <row r="15839" spans="2:2" hidden="1" x14ac:dyDescent="0.3">
      <c r="B15839">
        <f t="shared" si="247"/>
        <v>0</v>
      </c>
    </row>
    <row r="15840" spans="2:2" hidden="1" x14ac:dyDescent="0.3">
      <c r="B15840">
        <f t="shared" si="247"/>
        <v>0</v>
      </c>
    </row>
    <row r="15841" spans="2:2" hidden="1" x14ac:dyDescent="0.3">
      <c r="B15841">
        <f t="shared" si="247"/>
        <v>0</v>
      </c>
    </row>
    <row r="15842" spans="2:2" hidden="1" x14ac:dyDescent="0.3">
      <c r="B15842">
        <f t="shared" si="247"/>
        <v>0</v>
      </c>
    </row>
    <row r="15843" spans="2:2" hidden="1" x14ac:dyDescent="0.3">
      <c r="B15843">
        <f t="shared" si="247"/>
        <v>0</v>
      </c>
    </row>
    <row r="15844" spans="2:2" hidden="1" x14ac:dyDescent="0.3">
      <c r="B15844">
        <f t="shared" si="247"/>
        <v>0</v>
      </c>
    </row>
    <row r="15845" spans="2:2" hidden="1" x14ac:dyDescent="0.3">
      <c r="B15845">
        <f t="shared" si="247"/>
        <v>0</v>
      </c>
    </row>
    <row r="15846" spans="2:2" hidden="1" x14ac:dyDescent="0.3">
      <c r="B15846">
        <f t="shared" si="247"/>
        <v>0</v>
      </c>
    </row>
    <row r="15847" spans="2:2" hidden="1" x14ac:dyDescent="0.3">
      <c r="B15847">
        <f t="shared" si="247"/>
        <v>0</v>
      </c>
    </row>
    <row r="15848" spans="2:2" hidden="1" x14ac:dyDescent="0.3">
      <c r="B15848">
        <f t="shared" si="247"/>
        <v>0</v>
      </c>
    </row>
    <row r="15849" spans="2:2" hidden="1" x14ac:dyDescent="0.3">
      <c r="B15849">
        <f t="shared" si="247"/>
        <v>0</v>
      </c>
    </row>
    <row r="15850" spans="2:2" hidden="1" x14ac:dyDescent="0.3">
      <c r="B15850">
        <f t="shared" si="247"/>
        <v>0</v>
      </c>
    </row>
    <row r="15851" spans="2:2" hidden="1" x14ac:dyDescent="0.3">
      <c r="B15851">
        <f t="shared" si="247"/>
        <v>0</v>
      </c>
    </row>
    <row r="15852" spans="2:2" hidden="1" x14ac:dyDescent="0.3">
      <c r="B15852">
        <f t="shared" si="247"/>
        <v>0</v>
      </c>
    </row>
    <row r="15853" spans="2:2" hidden="1" x14ac:dyDescent="0.3">
      <c r="B15853">
        <f t="shared" si="247"/>
        <v>0</v>
      </c>
    </row>
    <row r="15854" spans="2:2" hidden="1" x14ac:dyDescent="0.3">
      <c r="B15854">
        <f t="shared" si="247"/>
        <v>0</v>
      </c>
    </row>
    <row r="15855" spans="2:2" hidden="1" x14ac:dyDescent="0.3">
      <c r="B15855">
        <f t="shared" si="247"/>
        <v>0</v>
      </c>
    </row>
    <row r="15856" spans="2:2" hidden="1" x14ac:dyDescent="0.3">
      <c r="B15856">
        <f t="shared" si="247"/>
        <v>0</v>
      </c>
    </row>
    <row r="15857" spans="2:2" hidden="1" x14ac:dyDescent="0.3">
      <c r="B15857">
        <f t="shared" si="247"/>
        <v>0</v>
      </c>
    </row>
    <row r="15858" spans="2:2" hidden="1" x14ac:dyDescent="0.3">
      <c r="B15858">
        <f t="shared" si="247"/>
        <v>0</v>
      </c>
    </row>
    <row r="15859" spans="2:2" hidden="1" x14ac:dyDescent="0.3">
      <c r="B15859">
        <f t="shared" si="247"/>
        <v>0</v>
      </c>
    </row>
    <row r="15860" spans="2:2" hidden="1" x14ac:dyDescent="0.3">
      <c r="B15860">
        <f t="shared" si="247"/>
        <v>0</v>
      </c>
    </row>
    <row r="15861" spans="2:2" hidden="1" x14ac:dyDescent="0.3">
      <c r="B15861">
        <f t="shared" si="247"/>
        <v>0</v>
      </c>
    </row>
    <row r="15862" spans="2:2" hidden="1" x14ac:dyDescent="0.3">
      <c r="B15862">
        <f t="shared" si="247"/>
        <v>0</v>
      </c>
    </row>
    <row r="15863" spans="2:2" hidden="1" x14ac:dyDescent="0.3">
      <c r="B15863">
        <f t="shared" si="247"/>
        <v>0</v>
      </c>
    </row>
    <row r="15864" spans="2:2" hidden="1" x14ac:dyDescent="0.3">
      <c r="B15864">
        <f t="shared" si="247"/>
        <v>0</v>
      </c>
    </row>
    <row r="15865" spans="2:2" hidden="1" x14ac:dyDescent="0.3">
      <c r="B15865">
        <f t="shared" si="247"/>
        <v>0</v>
      </c>
    </row>
    <row r="15866" spans="2:2" hidden="1" x14ac:dyDescent="0.3">
      <c r="B15866">
        <f t="shared" si="247"/>
        <v>0</v>
      </c>
    </row>
    <row r="15867" spans="2:2" hidden="1" x14ac:dyDescent="0.3">
      <c r="B15867">
        <f t="shared" si="247"/>
        <v>0</v>
      </c>
    </row>
    <row r="15868" spans="2:2" hidden="1" x14ac:dyDescent="0.3">
      <c r="B15868">
        <f t="shared" si="247"/>
        <v>0</v>
      </c>
    </row>
    <row r="15869" spans="2:2" hidden="1" x14ac:dyDescent="0.3">
      <c r="B15869">
        <f t="shared" si="247"/>
        <v>0</v>
      </c>
    </row>
    <row r="15870" spans="2:2" hidden="1" x14ac:dyDescent="0.3">
      <c r="B15870">
        <f t="shared" si="247"/>
        <v>0</v>
      </c>
    </row>
    <row r="15871" spans="2:2" hidden="1" x14ac:dyDescent="0.3">
      <c r="B15871">
        <f t="shared" si="247"/>
        <v>0</v>
      </c>
    </row>
    <row r="15872" spans="2:2" hidden="1" x14ac:dyDescent="0.3">
      <c r="B15872">
        <f t="shared" si="247"/>
        <v>0</v>
      </c>
    </row>
    <row r="15873" spans="2:2" hidden="1" x14ac:dyDescent="0.3">
      <c r="B15873">
        <f t="shared" si="247"/>
        <v>0</v>
      </c>
    </row>
    <row r="15874" spans="2:2" hidden="1" x14ac:dyDescent="0.3">
      <c r="B15874">
        <f t="shared" ref="B15874:B15937" si="248">IF(E15874&gt;E15875,1,0)</f>
        <v>0</v>
      </c>
    </row>
    <row r="15875" spans="2:2" hidden="1" x14ac:dyDescent="0.3">
      <c r="B15875">
        <f t="shared" si="248"/>
        <v>0</v>
      </c>
    </row>
    <row r="15876" spans="2:2" hidden="1" x14ac:dyDescent="0.3">
      <c r="B15876">
        <f t="shared" si="248"/>
        <v>0</v>
      </c>
    </row>
    <row r="15877" spans="2:2" hidden="1" x14ac:dyDescent="0.3">
      <c r="B15877">
        <f t="shared" si="248"/>
        <v>0</v>
      </c>
    </row>
    <row r="15878" spans="2:2" hidden="1" x14ac:dyDescent="0.3">
      <c r="B15878">
        <f t="shared" si="248"/>
        <v>0</v>
      </c>
    </row>
    <row r="15879" spans="2:2" hidden="1" x14ac:dyDescent="0.3">
      <c r="B15879">
        <f t="shared" si="248"/>
        <v>0</v>
      </c>
    </row>
    <row r="15880" spans="2:2" hidden="1" x14ac:dyDescent="0.3">
      <c r="B15880">
        <f t="shared" si="248"/>
        <v>0</v>
      </c>
    </row>
    <row r="15881" spans="2:2" hidden="1" x14ac:dyDescent="0.3">
      <c r="B15881">
        <f t="shared" si="248"/>
        <v>0</v>
      </c>
    </row>
    <row r="15882" spans="2:2" hidden="1" x14ac:dyDescent="0.3">
      <c r="B15882">
        <f t="shared" si="248"/>
        <v>0</v>
      </c>
    </row>
    <row r="15883" spans="2:2" hidden="1" x14ac:dyDescent="0.3">
      <c r="B15883">
        <f t="shared" si="248"/>
        <v>0</v>
      </c>
    </row>
    <row r="15884" spans="2:2" hidden="1" x14ac:dyDescent="0.3">
      <c r="B15884">
        <f t="shared" si="248"/>
        <v>0</v>
      </c>
    </row>
    <row r="15885" spans="2:2" hidden="1" x14ac:dyDescent="0.3">
      <c r="B15885">
        <f t="shared" si="248"/>
        <v>0</v>
      </c>
    </row>
    <row r="15886" spans="2:2" hidden="1" x14ac:dyDescent="0.3">
      <c r="B15886">
        <f t="shared" si="248"/>
        <v>0</v>
      </c>
    </row>
    <row r="15887" spans="2:2" hidden="1" x14ac:dyDescent="0.3">
      <c r="B15887">
        <f t="shared" si="248"/>
        <v>0</v>
      </c>
    </row>
    <row r="15888" spans="2:2" hidden="1" x14ac:dyDescent="0.3">
      <c r="B15888">
        <f t="shared" si="248"/>
        <v>0</v>
      </c>
    </row>
    <row r="15889" spans="2:2" hidden="1" x14ac:dyDescent="0.3">
      <c r="B15889">
        <f t="shared" si="248"/>
        <v>0</v>
      </c>
    </row>
    <row r="15890" spans="2:2" hidden="1" x14ac:dyDescent="0.3">
      <c r="B15890">
        <f t="shared" si="248"/>
        <v>0</v>
      </c>
    </row>
    <row r="15891" spans="2:2" hidden="1" x14ac:dyDescent="0.3">
      <c r="B15891">
        <f t="shared" si="248"/>
        <v>0</v>
      </c>
    </row>
    <row r="15892" spans="2:2" hidden="1" x14ac:dyDescent="0.3">
      <c r="B15892">
        <f t="shared" si="248"/>
        <v>0</v>
      </c>
    </row>
    <row r="15893" spans="2:2" hidden="1" x14ac:dyDescent="0.3">
      <c r="B15893">
        <f t="shared" si="248"/>
        <v>0</v>
      </c>
    </row>
    <row r="15894" spans="2:2" hidden="1" x14ac:dyDescent="0.3">
      <c r="B15894">
        <f t="shared" si="248"/>
        <v>0</v>
      </c>
    </row>
    <row r="15895" spans="2:2" hidden="1" x14ac:dyDescent="0.3">
      <c r="B15895">
        <f t="shared" si="248"/>
        <v>0</v>
      </c>
    </row>
    <row r="15896" spans="2:2" hidden="1" x14ac:dyDescent="0.3">
      <c r="B15896">
        <f t="shared" si="248"/>
        <v>0</v>
      </c>
    </row>
    <row r="15897" spans="2:2" hidden="1" x14ac:dyDescent="0.3">
      <c r="B15897">
        <f t="shared" si="248"/>
        <v>0</v>
      </c>
    </row>
    <row r="15898" spans="2:2" hidden="1" x14ac:dyDescent="0.3">
      <c r="B15898">
        <f t="shared" si="248"/>
        <v>0</v>
      </c>
    </row>
    <row r="15899" spans="2:2" hidden="1" x14ac:dyDescent="0.3">
      <c r="B15899">
        <f t="shared" si="248"/>
        <v>0</v>
      </c>
    </row>
    <row r="15900" spans="2:2" hidden="1" x14ac:dyDescent="0.3">
      <c r="B15900">
        <f t="shared" si="248"/>
        <v>0</v>
      </c>
    </row>
    <row r="15901" spans="2:2" hidden="1" x14ac:dyDescent="0.3">
      <c r="B15901">
        <f t="shared" si="248"/>
        <v>0</v>
      </c>
    </row>
    <row r="15902" spans="2:2" hidden="1" x14ac:dyDescent="0.3">
      <c r="B15902">
        <f t="shared" si="248"/>
        <v>0</v>
      </c>
    </row>
    <row r="15903" spans="2:2" hidden="1" x14ac:dyDescent="0.3">
      <c r="B15903">
        <f t="shared" si="248"/>
        <v>0</v>
      </c>
    </row>
    <row r="15904" spans="2:2" hidden="1" x14ac:dyDescent="0.3">
      <c r="B15904">
        <f t="shared" si="248"/>
        <v>0</v>
      </c>
    </row>
    <row r="15905" spans="2:2" hidden="1" x14ac:dyDescent="0.3">
      <c r="B15905">
        <f t="shared" si="248"/>
        <v>0</v>
      </c>
    </row>
    <row r="15906" spans="2:2" hidden="1" x14ac:dyDescent="0.3">
      <c r="B15906">
        <f t="shared" si="248"/>
        <v>0</v>
      </c>
    </row>
    <row r="15907" spans="2:2" hidden="1" x14ac:dyDescent="0.3">
      <c r="B15907">
        <f t="shared" si="248"/>
        <v>0</v>
      </c>
    </row>
    <row r="15908" spans="2:2" hidden="1" x14ac:dyDescent="0.3">
      <c r="B15908">
        <f t="shared" si="248"/>
        <v>0</v>
      </c>
    </row>
    <row r="15909" spans="2:2" hidden="1" x14ac:dyDescent="0.3">
      <c r="B15909">
        <f t="shared" si="248"/>
        <v>0</v>
      </c>
    </row>
    <row r="15910" spans="2:2" hidden="1" x14ac:dyDescent="0.3">
      <c r="B15910">
        <f t="shared" si="248"/>
        <v>0</v>
      </c>
    </row>
    <row r="15911" spans="2:2" hidden="1" x14ac:dyDescent="0.3">
      <c r="B15911">
        <f t="shared" si="248"/>
        <v>0</v>
      </c>
    </row>
    <row r="15912" spans="2:2" hidden="1" x14ac:dyDescent="0.3">
      <c r="B15912">
        <f t="shared" si="248"/>
        <v>0</v>
      </c>
    </row>
    <row r="15913" spans="2:2" hidden="1" x14ac:dyDescent="0.3">
      <c r="B15913">
        <f t="shared" si="248"/>
        <v>0</v>
      </c>
    </row>
    <row r="15914" spans="2:2" hidden="1" x14ac:dyDescent="0.3">
      <c r="B15914">
        <f t="shared" si="248"/>
        <v>0</v>
      </c>
    </row>
    <row r="15915" spans="2:2" hidden="1" x14ac:dyDescent="0.3">
      <c r="B15915">
        <f t="shared" si="248"/>
        <v>0</v>
      </c>
    </row>
    <row r="15916" spans="2:2" hidden="1" x14ac:dyDescent="0.3">
      <c r="B15916">
        <f t="shared" si="248"/>
        <v>0</v>
      </c>
    </row>
    <row r="15917" spans="2:2" hidden="1" x14ac:dyDescent="0.3">
      <c r="B15917">
        <f t="shared" si="248"/>
        <v>0</v>
      </c>
    </row>
    <row r="15918" spans="2:2" hidden="1" x14ac:dyDescent="0.3">
      <c r="B15918">
        <f t="shared" si="248"/>
        <v>0</v>
      </c>
    </row>
    <row r="15919" spans="2:2" hidden="1" x14ac:dyDescent="0.3">
      <c r="B15919">
        <f t="shared" si="248"/>
        <v>0</v>
      </c>
    </row>
    <row r="15920" spans="2:2" hidden="1" x14ac:dyDescent="0.3">
      <c r="B15920">
        <f t="shared" si="248"/>
        <v>0</v>
      </c>
    </row>
    <row r="15921" spans="2:2" hidden="1" x14ac:dyDescent="0.3">
      <c r="B15921">
        <f t="shared" si="248"/>
        <v>0</v>
      </c>
    </row>
    <row r="15922" spans="2:2" hidden="1" x14ac:dyDescent="0.3">
      <c r="B15922">
        <f t="shared" si="248"/>
        <v>0</v>
      </c>
    </row>
    <row r="15923" spans="2:2" hidden="1" x14ac:dyDescent="0.3">
      <c r="B15923">
        <f t="shared" si="248"/>
        <v>0</v>
      </c>
    </row>
    <row r="15924" spans="2:2" hidden="1" x14ac:dyDescent="0.3">
      <c r="B15924">
        <f t="shared" si="248"/>
        <v>0</v>
      </c>
    </row>
    <row r="15925" spans="2:2" hidden="1" x14ac:dyDescent="0.3">
      <c r="B15925">
        <f t="shared" si="248"/>
        <v>0</v>
      </c>
    </row>
    <row r="15926" spans="2:2" hidden="1" x14ac:dyDescent="0.3">
      <c r="B15926">
        <f t="shared" si="248"/>
        <v>0</v>
      </c>
    </row>
    <row r="15927" spans="2:2" hidden="1" x14ac:dyDescent="0.3">
      <c r="B15927">
        <f t="shared" si="248"/>
        <v>0</v>
      </c>
    </row>
    <row r="15928" spans="2:2" hidden="1" x14ac:dyDescent="0.3">
      <c r="B15928">
        <f t="shared" si="248"/>
        <v>0</v>
      </c>
    </row>
    <row r="15929" spans="2:2" hidden="1" x14ac:dyDescent="0.3">
      <c r="B15929">
        <f t="shared" si="248"/>
        <v>0</v>
      </c>
    </row>
    <row r="15930" spans="2:2" hidden="1" x14ac:dyDescent="0.3">
      <c r="B15930">
        <f t="shared" si="248"/>
        <v>0</v>
      </c>
    </row>
    <row r="15931" spans="2:2" hidden="1" x14ac:dyDescent="0.3">
      <c r="B15931">
        <f t="shared" si="248"/>
        <v>0</v>
      </c>
    </row>
    <row r="15932" spans="2:2" hidden="1" x14ac:dyDescent="0.3">
      <c r="B15932">
        <f t="shared" si="248"/>
        <v>0</v>
      </c>
    </row>
    <row r="15933" spans="2:2" hidden="1" x14ac:dyDescent="0.3">
      <c r="B15933">
        <f t="shared" si="248"/>
        <v>0</v>
      </c>
    </row>
    <row r="15934" spans="2:2" hidden="1" x14ac:dyDescent="0.3">
      <c r="B15934">
        <f t="shared" si="248"/>
        <v>0</v>
      </c>
    </row>
    <row r="15935" spans="2:2" hidden="1" x14ac:dyDescent="0.3">
      <c r="B15935">
        <f t="shared" si="248"/>
        <v>0</v>
      </c>
    </row>
    <row r="15936" spans="2:2" hidden="1" x14ac:dyDescent="0.3">
      <c r="B15936">
        <f t="shared" si="248"/>
        <v>0</v>
      </c>
    </row>
    <row r="15937" spans="2:2" hidden="1" x14ac:dyDescent="0.3">
      <c r="B15937">
        <f t="shared" si="248"/>
        <v>0</v>
      </c>
    </row>
    <row r="15938" spans="2:2" hidden="1" x14ac:dyDescent="0.3">
      <c r="B15938">
        <f t="shared" ref="B15938:B16001" si="249">IF(E15938&gt;E15939,1,0)</f>
        <v>0</v>
      </c>
    </row>
    <row r="15939" spans="2:2" hidden="1" x14ac:dyDescent="0.3">
      <c r="B15939">
        <f t="shared" si="249"/>
        <v>0</v>
      </c>
    </row>
    <row r="15940" spans="2:2" hidden="1" x14ac:dyDescent="0.3">
      <c r="B15940">
        <f t="shared" si="249"/>
        <v>0</v>
      </c>
    </row>
    <row r="15941" spans="2:2" hidden="1" x14ac:dyDescent="0.3">
      <c r="B15941">
        <f t="shared" si="249"/>
        <v>0</v>
      </c>
    </row>
    <row r="15942" spans="2:2" hidden="1" x14ac:dyDescent="0.3">
      <c r="B15942">
        <f t="shared" si="249"/>
        <v>0</v>
      </c>
    </row>
    <row r="15943" spans="2:2" hidden="1" x14ac:dyDescent="0.3">
      <c r="B15943">
        <f t="shared" si="249"/>
        <v>0</v>
      </c>
    </row>
    <row r="15944" spans="2:2" hidden="1" x14ac:dyDescent="0.3">
      <c r="B15944">
        <f t="shared" si="249"/>
        <v>0</v>
      </c>
    </row>
    <row r="15945" spans="2:2" hidden="1" x14ac:dyDescent="0.3">
      <c r="B15945">
        <f t="shared" si="249"/>
        <v>0</v>
      </c>
    </row>
    <row r="15946" spans="2:2" hidden="1" x14ac:dyDescent="0.3">
      <c r="B15946">
        <f t="shared" si="249"/>
        <v>0</v>
      </c>
    </row>
    <row r="15947" spans="2:2" hidden="1" x14ac:dyDescent="0.3">
      <c r="B15947">
        <f t="shared" si="249"/>
        <v>0</v>
      </c>
    </row>
    <row r="15948" spans="2:2" hidden="1" x14ac:dyDescent="0.3">
      <c r="B15948">
        <f t="shared" si="249"/>
        <v>0</v>
      </c>
    </row>
    <row r="15949" spans="2:2" hidden="1" x14ac:dyDescent="0.3">
      <c r="B15949">
        <f t="shared" si="249"/>
        <v>0</v>
      </c>
    </row>
    <row r="15950" spans="2:2" hidden="1" x14ac:dyDescent="0.3">
      <c r="B15950">
        <f t="shared" si="249"/>
        <v>0</v>
      </c>
    </row>
    <row r="15951" spans="2:2" hidden="1" x14ac:dyDescent="0.3">
      <c r="B15951">
        <f t="shared" si="249"/>
        <v>0</v>
      </c>
    </row>
    <row r="15952" spans="2:2" hidden="1" x14ac:dyDescent="0.3">
      <c r="B15952">
        <f t="shared" si="249"/>
        <v>0</v>
      </c>
    </row>
    <row r="15953" spans="2:2" hidden="1" x14ac:dyDescent="0.3">
      <c r="B15953">
        <f t="shared" si="249"/>
        <v>0</v>
      </c>
    </row>
    <row r="15954" spans="2:2" hidden="1" x14ac:dyDescent="0.3">
      <c r="B15954">
        <f t="shared" si="249"/>
        <v>0</v>
      </c>
    </row>
    <row r="15955" spans="2:2" hidden="1" x14ac:dyDescent="0.3">
      <c r="B15955">
        <f t="shared" si="249"/>
        <v>0</v>
      </c>
    </row>
    <row r="15956" spans="2:2" hidden="1" x14ac:dyDescent="0.3">
      <c r="B15956">
        <f t="shared" si="249"/>
        <v>0</v>
      </c>
    </row>
    <row r="15957" spans="2:2" hidden="1" x14ac:dyDescent="0.3">
      <c r="B15957">
        <f t="shared" si="249"/>
        <v>0</v>
      </c>
    </row>
    <row r="15958" spans="2:2" hidden="1" x14ac:dyDescent="0.3">
      <c r="B15958">
        <f t="shared" si="249"/>
        <v>0</v>
      </c>
    </row>
    <row r="15959" spans="2:2" hidden="1" x14ac:dyDescent="0.3">
      <c r="B15959">
        <f t="shared" si="249"/>
        <v>0</v>
      </c>
    </row>
    <row r="15960" spans="2:2" hidden="1" x14ac:dyDescent="0.3">
      <c r="B15960">
        <f t="shared" si="249"/>
        <v>0</v>
      </c>
    </row>
    <row r="15961" spans="2:2" hidden="1" x14ac:dyDescent="0.3">
      <c r="B15961">
        <f t="shared" si="249"/>
        <v>0</v>
      </c>
    </row>
    <row r="15962" spans="2:2" hidden="1" x14ac:dyDescent="0.3">
      <c r="B15962">
        <f t="shared" si="249"/>
        <v>0</v>
      </c>
    </row>
    <row r="15963" spans="2:2" hidden="1" x14ac:dyDescent="0.3">
      <c r="B15963">
        <f t="shared" si="249"/>
        <v>0</v>
      </c>
    </row>
    <row r="15964" spans="2:2" hidden="1" x14ac:dyDescent="0.3">
      <c r="B15964">
        <f t="shared" si="249"/>
        <v>0</v>
      </c>
    </row>
    <row r="15965" spans="2:2" hidden="1" x14ac:dyDescent="0.3">
      <c r="B15965">
        <f t="shared" si="249"/>
        <v>0</v>
      </c>
    </row>
    <row r="15966" spans="2:2" hidden="1" x14ac:dyDescent="0.3">
      <c r="B15966">
        <f t="shared" si="249"/>
        <v>0</v>
      </c>
    </row>
    <row r="15967" spans="2:2" hidden="1" x14ac:dyDescent="0.3">
      <c r="B15967">
        <f t="shared" si="249"/>
        <v>0</v>
      </c>
    </row>
    <row r="15968" spans="2:2" hidden="1" x14ac:dyDescent="0.3">
      <c r="B15968">
        <f t="shared" si="249"/>
        <v>0</v>
      </c>
    </row>
    <row r="15969" spans="2:2" hidden="1" x14ac:dyDescent="0.3">
      <c r="B15969">
        <f t="shared" si="249"/>
        <v>0</v>
      </c>
    </row>
    <row r="15970" spans="2:2" hidden="1" x14ac:dyDescent="0.3">
      <c r="B15970">
        <f t="shared" si="249"/>
        <v>0</v>
      </c>
    </row>
    <row r="15971" spans="2:2" hidden="1" x14ac:dyDescent="0.3">
      <c r="B15971">
        <f t="shared" si="249"/>
        <v>0</v>
      </c>
    </row>
    <row r="15972" spans="2:2" hidden="1" x14ac:dyDescent="0.3">
      <c r="B15972">
        <f t="shared" si="249"/>
        <v>0</v>
      </c>
    </row>
    <row r="15973" spans="2:2" hidden="1" x14ac:dyDescent="0.3">
      <c r="B15973">
        <f t="shared" si="249"/>
        <v>0</v>
      </c>
    </row>
    <row r="15974" spans="2:2" hidden="1" x14ac:dyDescent="0.3">
      <c r="B15974">
        <f t="shared" si="249"/>
        <v>0</v>
      </c>
    </row>
    <row r="15975" spans="2:2" hidden="1" x14ac:dyDescent="0.3">
      <c r="B15975">
        <f t="shared" si="249"/>
        <v>0</v>
      </c>
    </row>
    <row r="15976" spans="2:2" hidden="1" x14ac:dyDescent="0.3">
      <c r="B15976">
        <f t="shared" si="249"/>
        <v>0</v>
      </c>
    </row>
    <row r="15977" spans="2:2" hidden="1" x14ac:dyDescent="0.3">
      <c r="B15977">
        <f t="shared" si="249"/>
        <v>0</v>
      </c>
    </row>
    <row r="15978" spans="2:2" hidden="1" x14ac:dyDescent="0.3">
      <c r="B15978">
        <f t="shared" si="249"/>
        <v>0</v>
      </c>
    </row>
    <row r="15979" spans="2:2" hidden="1" x14ac:dyDescent="0.3">
      <c r="B15979">
        <f t="shared" si="249"/>
        <v>0</v>
      </c>
    </row>
    <row r="15980" spans="2:2" hidden="1" x14ac:dyDescent="0.3">
      <c r="B15980">
        <f t="shared" si="249"/>
        <v>0</v>
      </c>
    </row>
    <row r="15981" spans="2:2" hidden="1" x14ac:dyDescent="0.3">
      <c r="B15981">
        <f t="shared" si="249"/>
        <v>0</v>
      </c>
    </row>
    <row r="15982" spans="2:2" hidden="1" x14ac:dyDescent="0.3">
      <c r="B15982">
        <f t="shared" si="249"/>
        <v>0</v>
      </c>
    </row>
    <row r="15983" spans="2:2" hidden="1" x14ac:dyDescent="0.3">
      <c r="B15983">
        <f t="shared" si="249"/>
        <v>0</v>
      </c>
    </row>
    <row r="15984" spans="2:2" hidden="1" x14ac:dyDescent="0.3">
      <c r="B15984">
        <f t="shared" si="249"/>
        <v>0</v>
      </c>
    </row>
    <row r="15985" spans="2:2" hidden="1" x14ac:dyDescent="0.3">
      <c r="B15985">
        <f t="shared" si="249"/>
        <v>0</v>
      </c>
    </row>
    <row r="15986" spans="2:2" hidden="1" x14ac:dyDescent="0.3">
      <c r="B15986">
        <f t="shared" si="249"/>
        <v>0</v>
      </c>
    </row>
    <row r="15987" spans="2:2" hidden="1" x14ac:dyDescent="0.3">
      <c r="B15987">
        <f t="shared" si="249"/>
        <v>0</v>
      </c>
    </row>
    <row r="15988" spans="2:2" hidden="1" x14ac:dyDescent="0.3">
      <c r="B15988">
        <f t="shared" si="249"/>
        <v>0</v>
      </c>
    </row>
    <row r="15989" spans="2:2" hidden="1" x14ac:dyDescent="0.3">
      <c r="B15989">
        <f t="shared" si="249"/>
        <v>0</v>
      </c>
    </row>
    <row r="15990" spans="2:2" hidden="1" x14ac:dyDescent="0.3">
      <c r="B15990">
        <f t="shared" si="249"/>
        <v>0</v>
      </c>
    </row>
    <row r="15991" spans="2:2" hidden="1" x14ac:dyDescent="0.3">
      <c r="B15991">
        <f t="shared" si="249"/>
        <v>0</v>
      </c>
    </row>
    <row r="15992" spans="2:2" hidden="1" x14ac:dyDescent="0.3">
      <c r="B15992">
        <f t="shared" si="249"/>
        <v>0</v>
      </c>
    </row>
    <row r="15993" spans="2:2" hidden="1" x14ac:dyDescent="0.3">
      <c r="B15993">
        <f t="shared" si="249"/>
        <v>0</v>
      </c>
    </row>
    <row r="15994" spans="2:2" hidden="1" x14ac:dyDescent="0.3">
      <c r="B15994">
        <f t="shared" si="249"/>
        <v>0</v>
      </c>
    </row>
    <row r="15995" spans="2:2" hidden="1" x14ac:dyDescent="0.3">
      <c r="B15995">
        <f t="shared" si="249"/>
        <v>0</v>
      </c>
    </row>
    <row r="15996" spans="2:2" hidden="1" x14ac:dyDescent="0.3">
      <c r="B15996">
        <f t="shared" si="249"/>
        <v>0</v>
      </c>
    </row>
    <row r="15997" spans="2:2" hidden="1" x14ac:dyDescent="0.3">
      <c r="B15997">
        <f t="shared" si="249"/>
        <v>0</v>
      </c>
    </row>
    <row r="15998" spans="2:2" hidden="1" x14ac:dyDescent="0.3">
      <c r="B15998">
        <f t="shared" si="249"/>
        <v>0</v>
      </c>
    </row>
    <row r="15999" spans="2:2" hidden="1" x14ac:dyDescent="0.3">
      <c r="B15999">
        <f t="shared" si="249"/>
        <v>0</v>
      </c>
    </row>
    <row r="16000" spans="2:2" hidden="1" x14ac:dyDescent="0.3">
      <c r="B16000">
        <f t="shared" si="249"/>
        <v>0</v>
      </c>
    </row>
    <row r="16001" spans="2:2" hidden="1" x14ac:dyDescent="0.3">
      <c r="B16001">
        <f t="shared" si="249"/>
        <v>0</v>
      </c>
    </row>
    <row r="16002" spans="2:2" hidden="1" x14ac:dyDescent="0.3">
      <c r="B16002">
        <f t="shared" ref="B16002:B16065" si="250">IF(E16002&gt;E16003,1,0)</f>
        <v>0</v>
      </c>
    </row>
    <row r="16003" spans="2:2" hidden="1" x14ac:dyDescent="0.3">
      <c r="B16003">
        <f t="shared" si="250"/>
        <v>0</v>
      </c>
    </row>
    <row r="16004" spans="2:2" hidden="1" x14ac:dyDescent="0.3">
      <c r="B16004">
        <f t="shared" si="250"/>
        <v>0</v>
      </c>
    </row>
    <row r="16005" spans="2:2" hidden="1" x14ac:dyDescent="0.3">
      <c r="B16005">
        <f t="shared" si="250"/>
        <v>0</v>
      </c>
    </row>
    <row r="16006" spans="2:2" hidden="1" x14ac:dyDescent="0.3">
      <c r="B16006">
        <f t="shared" si="250"/>
        <v>0</v>
      </c>
    </row>
    <row r="16007" spans="2:2" hidden="1" x14ac:dyDescent="0.3">
      <c r="B16007">
        <f t="shared" si="250"/>
        <v>0</v>
      </c>
    </row>
    <row r="16008" spans="2:2" hidden="1" x14ac:dyDescent="0.3">
      <c r="B16008">
        <f t="shared" si="250"/>
        <v>0</v>
      </c>
    </row>
    <row r="16009" spans="2:2" hidden="1" x14ac:dyDescent="0.3">
      <c r="B16009">
        <f t="shared" si="250"/>
        <v>0</v>
      </c>
    </row>
    <row r="16010" spans="2:2" hidden="1" x14ac:dyDescent="0.3">
      <c r="B16010">
        <f t="shared" si="250"/>
        <v>0</v>
      </c>
    </row>
    <row r="16011" spans="2:2" hidden="1" x14ac:dyDescent="0.3">
      <c r="B16011">
        <f t="shared" si="250"/>
        <v>0</v>
      </c>
    </row>
    <row r="16012" spans="2:2" hidden="1" x14ac:dyDescent="0.3">
      <c r="B16012">
        <f t="shared" si="250"/>
        <v>0</v>
      </c>
    </row>
    <row r="16013" spans="2:2" hidden="1" x14ac:dyDescent="0.3">
      <c r="B16013">
        <f t="shared" si="250"/>
        <v>0</v>
      </c>
    </row>
    <row r="16014" spans="2:2" hidden="1" x14ac:dyDescent="0.3">
      <c r="B16014">
        <f t="shared" si="250"/>
        <v>0</v>
      </c>
    </row>
    <row r="16015" spans="2:2" hidden="1" x14ac:dyDescent="0.3">
      <c r="B16015">
        <f t="shared" si="250"/>
        <v>0</v>
      </c>
    </row>
    <row r="16016" spans="2:2" hidden="1" x14ac:dyDescent="0.3">
      <c r="B16016">
        <f t="shared" si="250"/>
        <v>0</v>
      </c>
    </row>
    <row r="16017" spans="2:2" hidden="1" x14ac:dyDescent="0.3">
      <c r="B16017">
        <f t="shared" si="250"/>
        <v>0</v>
      </c>
    </row>
    <row r="16018" spans="2:2" hidden="1" x14ac:dyDescent="0.3">
      <c r="B16018">
        <f t="shared" si="250"/>
        <v>0</v>
      </c>
    </row>
    <row r="16019" spans="2:2" hidden="1" x14ac:dyDescent="0.3">
      <c r="B16019">
        <f t="shared" si="250"/>
        <v>0</v>
      </c>
    </row>
    <row r="16020" spans="2:2" hidden="1" x14ac:dyDescent="0.3">
      <c r="B16020">
        <f t="shared" si="250"/>
        <v>0</v>
      </c>
    </row>
    <row r="16021" spans="2:2" hidden="1" x14ac:dyDescent="0.3">
      <c r="B16021">
        <f t="shared" si="250"/>
        <v>0</v>
      </c>
    </row>
    <row r="16022" spans="2:2" hidden="1" x14ac:dyDescent="0.3">
      <c r="B16022">
        <f t="shared" si="250"/>
        <v>0</v>
      </c>
    </row>
    <row r="16023" spans="2:2" hidden="1" x14ac:dyDescent="0.3">
      <c r="B16023">
        <f t="shared" si="250"/>
        <v>0</v>
      </c>
    </row>
    <row r="16024" spans="2:2" hidden="1" x14ac:dyDescent="0.3">
      <c r="B16024">
        <f t="shared" si="250"/>
        <v>0</v>
      </c>
    </row>
    <row r="16025" spans="2:2" hidden="1" x14ac:dyDescent="0.3">
      <c r="B16025">
        <f t="shared" si="250"/>
        <v>0</v>
      </c>
    </row>
    <row r="16026" spans="2:2" hidden="1" x14ac:dyDescent="0.3">
      <c r="B16026">
        <f t="shared" si="250"/>
        <v>0</v>
      </c>
    </row>
    <row r="16027" spans="2:2" hidden="1" x14ac:dyDescent="0.3">
      <c r="B16027">
        <f t="shared" si="250"/>
        <v>0</v>
      </c>
    </row>
    <row r="16028" spans="2:2" hidden="1" x14ac:dyDescent="0.3">
      <c r="B16028">
        <f t="shared" si="250"/>
        <v>0</v>
      </c>
    </row>
    <row r="16029" spans="2:2" hidden="1" x14ac:dyDescent="0.3">
      <c r="B16029">
        <f t="shared" si="250"/>
        <v>0</v>
      </c>
    </row>
    <row r="16030" spans="2:2" hidden="1" x14ac:dyDescent="0.3">
      <c r="B16030">
        <f t="shared" si="250"/>
        <v>0</v>
      </c>
    </row>
    <row r="16031" spans="2:2" hidden="1" x14ac:dyDescent="0.3">
      <c r="B16031">
        <f t="shared" si="250"/>
        <v>0</v>
      </c>
    </row>
    <row r="16032" spans="2:2" hidden="1" x14ac:dyDescent="0.3">
      <c r="B16032">
        <f t="shared" si="250"/>
        <v>0</v>
      </c>
    </row>
    <row r="16033" spans="2:2" hidden="1" x14ac:dyDescent="0.3">
      <c r="B16033">
        <f t="shared" si="250"/>
        <v>0</v>
      </c>
    </row>
    <row r="16034" spans="2:2" hidden="1" x14ac:dyDescent="0.3">
      <c r="B16034">
        <f t="shared" si="250"/>
        <v>0</v>
      </c>
    </row>
    <row r="16035" spans="2:2" hidden="1" x14ac:dyDescent="0.3">
      <c r="B16035">
        <f t="shared" si="250"/>
        <v>0</v>
      </c>
    </row>
    <row r="16036" spans="2:2" hidden="1" x14ac:dyDescent="0.3">
      <c r="B16036">
        <f t="shared" si="250"/>
        <v>0</v>
      </c>
    </row>
    <row r="16037" spans="2:2" hidden="1" x14ac:dyDescent="0.3">
      <c r="B16037">
        <f t="shared" si="250"/>
        <v>0</v>
      </c>
    </row>
    <row r="16038" spans="2:2" hidden="1" x14ac:dyDescent="0.3">
      <c r="B16038">
        <f t="shared" si="250"/>
        <v>0</v>
      </c>
    </row>
    <row r="16039" spans="2:2" hidden="1" x14ac:dyDescent="0.3">
      <c r="B16039">
        <f t="shared" si="250"/>
        <v>0</v>
      </c>
    </row>
    <row r="16040" spans="2:2" hidden="1" x14ac:dyDescent="0.3">
      <c r="B16040">
        <f t="shared" si="250"/>
        <v>0</v>
      </c>
    </row>
    <row r="16041" spans="2:2" hidden="1" x14ac:dyDescent="0.3">
      <c r="B16041">
        <f t="shared" si="250"/>
        <v>0</v>
      </c>
    </row>
    <row r="16042" spans="2:2" hidden="1" x14ac:dyDescent="0.3">
      <c r="B16042">
        <f t="shared" si="250"/>
        <v>0</v>
      </c>
    </row>
    <row r="16043" spans="2:2" hidden="1" x14ac:dyDescent="0.3">
      <c r="B16043">
        <f t="shared" si="250"/>
        <v>0</v>
      </c>
    </row>
    <row r="16044" spans="2:2" hidden="1" x14ac:dyDescent="0.3">
      <c r="B16044">
        <f t="shared" si="250"/>
        <v>0</v>
      </c>
    </row>
    <row r="16045" spans="2:2" hidden="1" x14ac:dyDescent="0.3">
      <c r="B16045">
        <f t="shared" si="250"/>
        <v>0</v>
      </c>
    </row>
    <row r="16046" spans="2:2" hidden="1" x14ac:dyDescent="0.3">
      <c r="B16046">
        <f t="shared" si="250"/>
        <v>0</v>
      </c>
    </row>
    <row r="16047" spans="2:2" hidden="1" x14ac:dyDescent="0.3">
      <c r="B16047">
        <f t="shared" si="250"/>
        <v>0</v>
      </c>
    </row>
    <row r="16048" spans="2:2" hidden="1" x14ac:dyDescent="0.3">
      <c r="B16048">
        <f t="shared" si="250"/>
        <v>0</v>
      </c>
    </row>
    <row r="16049" spans="2:2" hidden="1" x14ac:dyDescent="0.3">
      <c r="B16049">
        <f t="shared" si="250"/>
        <v>0</v>
      </c>
    </row>
    <row r="16050" spans="2:2" hidden="1" x14ac:dyDescent="0.3">
      <c r="B16050">
        <f t="shared" si="250"/>
        <v>0</v>
      </c>
    </row>
    <row r="16051" spans="2:2" hidden="1" x14ac:dyDescent="0.3">
      <c r="B16051">
        <f t="shared" si="250"/>
        <v>0</v>
      </c>
    </row>
    <row r="16052" spans="2:2" hidden="1" x14ac:dyDescent="0.3">
      <c r="B16052">
        <f t="shared" si="250"/>
        <v>0</v>
      </c>
    </row>
    <row r="16053" spans="2:2" hidden="1" x14ac:dyDescent="0.3">
      <c r="B16053">
        <f t="shared" si="250"/>
        <v>0</v>
      </c>
    </row>
    <row r="16054" spans="2:2" hidden="1" x14ac:dyDescent="0.3">
      <c r="B16054">
        <f t="shared" si="250"/>
        <v>0</v>
      </c>
    </row>
    <row r="16055" spans="2:2" hidden="1" x14ac:dyDescent="0.3">
      <c r="B16055">
        <f t="shared" si="250"/>
        <v>0</v>
      </c>
    </row>
    <row r="16056" spans="2:2" hidden="1" x14ac:dyDescent="0.3">
      <c r="B16056">
        <f t="shared" si="250"/>
        <v>0</v>
      </c>
    </row>
    <row r="16057" spans="2:2" hidden="1" x14ac:dyDescent="0.3">
      <c r="B16057">
        <f t="shared" si="250"/>
        <v>0</v>
      </c>
    </row>
    <row r="16058" spans="2:2" hidden="1" x14ac:dyDescent="0.3">
      <c r="B16058">
        <f t="shared" si="250"/>
        <v>0</v>
      </c>
    </row>
    <row r="16059" spans="2:2" hidden="1" x14ac:dyDescent="0.3">
      <c r="B16059">
        <f t="shared" si="250"/>
        <v>0</v>
      </c>
    </row>
    <row r="16060" spans="2:2" hidden="1" x14ac:dyDescent="0.3">
      <c r="B16060">
        <f t="shared" si="250"/>
        <v>0</v>
      </c>
    </row>
    <row r="16061" spans="2:2" hidden="1" x14ac:dyDescent="0.3">
      <c r="B16061">
        <f t="shared" si="250"/>
        <v>0</v>
      </c>
    </row>
    <row r="16062" spans="2:2" hidden="1" x14ac:dyDescent="0.3">
      <c r="B16062">
        <f t="shared" si="250"/>
        <v>0</v>
      </c>
    </row>
    <row r="16063" spans="2:2" hidden="1" x14ac:dyDescent="0.3">
      <c r="B16063">
        <f t="shared" si="250"/>
        <v>0</v>
      </c>
    </row>
    <row r="16064" spans="2:2" hidden="1" x14ac:dyDescent="0.3">
      <c r="B16064">
        <f t="shared" si="250"/>
        <v>0</v>
      </c>
    </row>
    <row r="16065" spans="2:2" hidden="1" x14ac:dyDescent="0.3">
      <c r="B16065">
        <f t="shared" si="250"/>
        <v>0</v>
      </c>
    </row>
    <row r="16066" spans="2:2" hidden="1" x14ac:dyDescent="0.3">
      <c r="B16066">
        <f t="shared" ref="B16066:B16129" si="251">IF(E16066&gt;E16067,1,0)</f>
        <v>0</v>
      </c>
    </row>
    <row r="16067" spans="2:2" hidden="1" x14ac:dyDescent="0.3">
      <c r="B16067">
        <f t="shared" si="251"/>
        <v>0</v>
      </c>
    </row>
    <row r="16068" spans="2:2" hidden="1" x14ac:dyDescent="0.3">
      <c r="B16068">
        <f t="shared" si="251"/>
        <v>0</v>
      </c>
    </row>
    <row r="16069" spans="2:2" hidden="1" x14ac:dyDescent="0.3">
      <c r="B16069">
        <f t="shared" si="251"/>
        <v>0</v>
      </c>
    </row>
    <row r="16070" spans="2:2" hidden="1" x14ac:dyDescent="0.3">
      <c r="B16070">
        <f t="shared" si="251"/>
        <v>0</v>
      </c>
    </row>
    <row r="16071" spans="2:2" hidden="1" x14ac:dyDescent="0.3">
      <c r="B16071">
        <f t="shared" si="251"/>
        <v>0</v>
      </c>
    </row>
    <row r="16072" spans="2:2" hidden="1" x14ac:dyDescent="0.3">
      <c r="B16072">
        <f t="shared" si="251"/>
        <v>0</v>
      </c>
    </row>
    <row r="16073" spans="2:2" hidden="1" x14ac:dyDescent="0.3">
      <c r="B16073">
        <f t="shared" si="251"/>
        <v>0</v>
      </c>
    </row>
    <row r="16074" spans="2:2" hidden="1" x14ac:dyDescent="0.3">
      <c r="B16074">
        <f t="shared" si="251"/>
        <v>0</v>
      </c>
    </row>
    <row r="16075" spans="2:2" hidden="1" x14ac:dyDescent="0.3">
      <c r="B16075">
        <f t="shared" si="251"/>
        <v>0</v>
      </c>
    </row>
    <row r="16076" spans="2:2" hidden="1" x14ac:dyDescent="0.3">
      <c r="B16076">
        <f t="shared" si="251"/>
        <v>0</v>
      </c>
    </row>
    <row r="16077" spans="2:2" hidden="1" x14ac:dyDescent="0.3">
      <c r="B16077">
        <f t="shared" si="251"/>
        <v>0</v>
      </c>
    </row>
    <row r="16078" spans="2:2" hidden="1" x14ac:dyDescent="0.3">
      <c r="B16078">
        <f t="shared" si="251"/>
        <v>0</v>
      </c>
    </row>
    <row r="16079" spans="2:2" hidden="1" x14ac:dyDescent="0.3">
      <c r="B16079">
        <f t="shared" si="251"/>
        <v>0</v>
      </c>
    </row>
    <row r="16080" spans="2:2" hidden="1" x14ac:dyDescent="0.3">
      <c r="B16080">
        <f t="shared" si="251"/>
        <v>0</v>
      </c>
    </row>
    <row r="16081" spans="2:2" hidden="1" x14ac:dyDescent="0.3">
      <c r="B16081">
        <f t="shared" si="251"/>
        <v>0</v>
      </c>
    </row>
    <row r="16082" spans="2:2" hidden="1" x14ac:dyDescent="0.3">
      <c r="B16082">
        <f t="shared" si="251"/>
        <v>0</v>
      </c>
    </row>
    <row r="16083" spans="2:2" hidden="1" x14ac:dyDescent="0.3">
      <c r="B16083">
        <f t="shared" si="251"/>
        <v>0</v>
      </c>
    </row>
    <row r="16084" spans="2:2" hidden="1" x14ac:dyDescent="0.3">
      <c r="B16084">
        <f t="shared" si="251"/>
        <v>0</v>
      </c>
    </row>
    <row r="16085" spans="2:2" hidden="1" x14ac:dyDescent="0.3">
      <c r="B16085">
        <f t="shared" si="251"/>
        <v>0</v>
      </c>
    </row>
    <row r="16086" spans="2:2" hidden="1" x14ac:dyDescent="0.3">
      <c r="B16086">
        <f t="shared" si="251"/>
        <v>0</v>
      </c>
    </row>
    <row r="16087" spans="2:2" hidden="1" x14ac:dyDescent="0.3">
      <c r="B16087">
        <f t="shared" si="251"/>
        <v>0</v>
      </c>
    </row>
    <row r="16088" spans="2:2" hidden="1" x14ac:dyDescent="0.3">
      <c r="B16088">
        <f t="shared" si="251"/>
        <v>0</v>
      </c>
    </row>
    <row r="16089" spans="2:2" hidden="1" x14ac:dyDescent="0.3">
      <c r="B16089">
        <f t="shared" si="251"/>
        <v>0</v>
      </c>
    </row>
    <row r="16090" spans="2:2" hidden="1" x14ac:dyDescent="0.3">
      <c r="B16090">
        <f t="shared" si="251"/>
        <v>0</v>
      </c>
    </row>
    <row r="16091" spans="2:2" hidden="1" x14ac:dyDescent="0.3">
      <c r="B16091">
        <f t="shared" si="251"/>
        <v>0</v>
      </c>
    </row>
    <row r="16092" spans="2:2" hidden="1" x14ac:dyDescent="0.3">
      <c r="B16092">
        <f t="shared" si="251"/>
        <v>0</v>
      </c>
    </row>
    <row r="16093" spans="2:2" hidden="1" x14ac:dyDescent="0.3">
      <c r="B16093">
        <f t="shared" si="251"/>
        <v>0</v>
      </c>
    </row>
    <row r="16094" spans="2:2" hidden="1" x14ac:dyDescent="0.3">
      <c r="B16094">
        <f t="shared" si="251"/>
        <v>0</v>
      </c>
    </row>
    <row r="16095" spans="2:2" hidden="1" x14ac:dyDescent="0.3">
      <c r="B16095">
        <f t="shared" si="251"/>
        <v>0</v>
      </c>
    </row>
    <row r="16096" spans="2:2" hidden="1" x14ac:dyDescent="0.3">
      <c r="B16096">
        <f t="shared" si="251"/>
        <v>0</v>
      </c>
    </row>
    <row r="16097" spans="2:2" hidden="1" x14ac:dyDescent="0.3">
      <c r="B16097">
        <f t="shared" si="251"/>
        <v>0</v>
      </c>
    </row>
    <row r="16098" spans="2:2" hidden="1" x14ac:dyDescent="0.3">
      <c r="B16098">
        <f t="shared" si="251"/>
        <v>0</v>
      </c>
    </row>
    <row r="16099" spans="2:2" hidden="1" x14ac:dyDescent="0.3">
      <c r="B16099">
        <f t="shared" si="251"/>
        <v>0</v>
      </c>
    </row>
    <row r="16100" spans="2:2" hidden="1" x14ac:dyDescent="0.3">
      <c r="B16100">
        <f t="shared" si="251"/>
        <v>0</v>
      </c>
    </row>
    <row r="16101" spans="2:2" hidden="1" x14ac:dyDescent="0.3">
      <c r="B16101">
        <f t="shared" si="251"/>
        <v>0</v>
      </c>
    </row>
    <row r="16102" spans="2:2" hidden="1" x14ac:dyDescent="0.3">
      <c r="B16102">
        <f t="shared" si="251"/>
        <v>0</v>
      </c>
    </row>
    <row r="16103" spans="2:2" hidden="1" x14ac:dyDescent="0.3">
      <c r="B16103">
        <f t="shared" si="251"/>
        <v>0</v>
      </c>
    </row>
    <row r="16104" spans="2:2" hidden="1" x14ac:dyDescent="0.3">
      <c r="B16104">
        <f t="shared" si="251"/>
        <v>0</v>
      </c>
    </row>
    <row r="16105" spans="2:2" hidden="1" x14ac:dyDescent="0.3">
      <c r="B16105">
        <f t="shared" si="251"/>
        <v>0</v>
      </c>
    </row>
    <row r="16106" spans="2:2" hidden="1" x14ac:dyDescent="0.3">
      <c r="B16106">
        <f t="shared" si="251"/>
        <v>0</v>
      </c>
    </row>
    <row r="16107" spans="2:2" hidden="1" x14ac:dyDescent="0.3">
      <c r="B16107">
        <f t="shared" si="251"/>
        <v>0</v>
      </c>
    </row>
    <row r="16108" spans="2:2" hidden="1" x14ac:dyDescent="0.3">
      <c r="B16108">
        <f t="shared" si="251"/>
        <v>0</v>
      </c>
    </row>
    <row r="16109" spans="2:2" hidden="1" x14ac:dyDescent="0.3">
      <c r="B16109">
        <f t="shared" si="251"/>
        <v>0</v>
      </c>
    </row>
    <row r="16110" spans="2:2" hidden="1" x14ac:dyDescent="0.3">
      <c r="B16110">
        <f t="shared" si="251"/>
        <v>0</v>
      </c>
    </row>
    <row r="16111" spans="2:2" hidden="1" x14ac:dyDescent="0.3">
      <c r="B16111">
        <f t="shared" si="251"/>
        <v>0</v>
      </c>
    </row>
    <row r="16112" spans="2:2" hidden="1" x14ac:dyDescent="0.3">
      <c r="B16112">
        <f t="shared" si="251"/>
        <v>0</v>
      </c>
    </row>
    <row r="16113" spans="2:2" hidden="1" x14ac:dyDescent="0.3">
      <c r="B16113">
        <f t="shared" si="251"/>
        <v>0</v>
      </c>
    </row>
    <row r="16114" spans="2:2" hidden="1" x14ac:dyDescent="0.3">
      <c r="B16114">
        <f t="shared" si="251"/>
        <v>0</v>
      </c>
    </row>
    <row r="16115" spans="2:2" hidden="1" x14ac:dyDescent="0.3">
      <c r="B16115">
        <f t="shared" si="251"/>
        <v>0</v>
      </c>
    </row>
    <row r="16116" spans="2:2" hidden="1" x14ac:dyDescent="0.3">
      <c r="B16116">
        <f t="shared" si="251"/>
        <v>0</v>
      </c>
    </row>
    <row r="16117" spans="2:2" hidden="1" x14ac:dyDescent="0.3">
      <c r="B16117">
        <f t="shared" si="251"/>
        <v>0</v>
      </c>
    </row>
    <row r="16118" spans="2:2" hidden="1" x14ac:dyDescent="0.3">
      <c r="B16118">
        <f t="shared" si="251"/>
        <v>0</v>
      </c>
    </row>
    <row r="16119" spans="2:2" hidden="1" x14ac:dyDescent="0.3">
      <c r="B16119">
        <f t="shared" si="251"/>
        <v>0</v>
      </c>
    </row>
    <row r="16120" spans="2:2" hidden="1" x14ac:dyDescent="0.3">
      <c r="B16120">
        <f t="shared" si="251"/>
        <v>0</v>
      </c>
    </row>
    <row r="16121" spans="2:2" hidden="1" x14ac:dyDescent="0.3">
      <c r="B16121">
        <f t="shared" si="251"/>
        <v>0</v>
      </c>
    </row>
    <row r="16122" spans="2:2" hidden="1" x14ac:dyDescent="0.3">
      <c r="B16122">
        <f t="shared" si="251"/>
        <v>0</v>
      </c>
    </row>
    <row r="16123" spans="2:2" hidden="1" x14ac:dyDescent="0.3">
      <c r="B16123">
        <f t="shared" si="251"/>
        <v>0</v>
      </c>
    </row>
    <row r="16124" spans="2:2" hidden="1" x14ac:dyDescent="0.3">
      <c r="B16124">
        <f t="shared" si="251"/>
        <v>0</v>
      </c>
    </row>
    <row r="16125" spans="2:2" hidden="1" x14ac:dyDescent="0.3">
      <c r="B16125">
        <f t="shared" si="251"/>
        <v>0</v>
      </c>
    </row>
    <row r="16126" spans="2:2" hidden="1" x14ac:dyDescent="0.3">
      <c r="B16126">
        <f t="shared" si="251"/>
        <v>0</v>
      </c>
    </row>
    <row r="16127" spans="2:2" hidden="1" x14ac:dyDescent="0.3">
      <c r="B16127">
        <f t="shared" si="251"/>
        <v>0</v>
      </c>
    </row>
    <row r="16128" spans="2:2" hidden="1" x14ac:dyDescent="0.3">
      <c r="B16128">
        <f t="shared" si="251"/>
        <v>0</v>
      </c>
    </row>
    <row r="16129" spans="2:2" hidden="1" x14ac:dyDescent="0.3">
      <c r="B16129">
        <f t="shared" si="251"/>
        <v>0</v>
      </c>
    </row>
    <row r="16130" spans="2:2" hidden="1" x14ac:dyDescent="0.3">
      <c r="B16130">
        <f t="shared" ref="B16130:B16193" si="252">IF(E16130&gt;E16131,1,0)</f>
        <v>0</v>
      </c>
    </row>
    <row r="16131" spans="2:2" hidden="1" x14ac:dyDescent="0.3">
      <c r="B16131">
        <f t="shared" si="252"/>
        <v>0</v>
      </c>
    </row>
    <row r="16132" spans="2:2" hidden="1" x14ac:dyDescent="0.3">
      <c r="B16132">
        <f t="shared" si="252"/>
        <v>0</v>
      </c>
    </row>
    <row r="16133" spans="2:2" hidden="1" x14ac:dyDescent="0.3">
      <c r="B16133">
        <f t="shared" si="252"/>
        <v>0</v>
      </c>
    </row>
    <row r="16134" spans="2:2" hidden="1" x14ac:dyDescent="0.3">
      <c r="B16134">
        <f t="shared" si="252"/>
        <v>0</v>
      </c>
    </row>
    <row r="16135" spans="2:2" hidden="1" x14ac:dyDescent="0.3">
      <c r="B16135">
        <f t="shared" si="252"/>
        <v>0</v>
      </c>
    </row>
    <row r="16136" spans="2:2" hidden="1" x14ac:dyDescent="0.3">
      <c r="B16136">
        <f t="shared" si="252"/>
        <v>0</v>
      </c>
    </row>
    <row r="16137" spans="2:2" hidden="1" x14ac:dyDescent="0.3">
      <c r="B16137">
        <f t="shared" si="252"/>
        <v>0</v>
      </c>
    </row>
    <row r="16138" spans="2:2" hidden="1" x14ac:dyDescent="0.3">
      <c r="B16138">
        <f t="shared" si="252"/>
        <v>0</v>
      </c>
    </row>
    <row r="16139" spans="2:2" hidden="1" x14ac:dyDescent="0.3">
      <c r="B16139">
        <f t="shared" si="252"/>
        <v>0</v>
      </c>
    </row>
    <row r="16140" spans="2:2" hidden="1" x14ac:dyDescent="0.3">
      <c r="B16140">
        <f t="shared" si="252"/>
        <v>0</v>
      </c>
    </row>
    <row r="16141" spans="2:2" hidden="1" x14ac:dyDescent="0.3">
      <c r="B16141">
        <f t="shared" si="252"/>
        <v>0</v>
      </c>
    </row>
    <row r="16142" spans="2:2" hidden="1" x14ac:dyDescent="0.3">
      <c r="B16142">
        <f t="shared" si="252"/>
        <v>0</v>
      </c>
    </row>
    <row r="16143" spans="2:2" hidden="1" x14ac:dyDescent="0.3">
      <c r="B16143">
        <f t="shared" si="252"/>
        <v>0</v>
      </c>
    </row>
    <row r="16144" spans="2:2" hidden="1" x14ac:dyDescent="0.3">
      <c r="B16144">
        <f t="shared" si="252"/>
        <v>0</v>
      </c>
    </row>
    <row r="16145" spans="2:2" hidden="1" x14ac:dyDescent="0.3">
      <c r="B16145">
        <f t="shared" si="252"/>
        <v>0</v>
      </c>
    </row>
    <row r="16146" spans="2:2" hidden="1" x14ac:dyDescent="0.3">
      <c r="B16146">
        <f t="shared" si="252"/>
        <v>0</v>
      </c>
    </row>
    <row r="16147" spans="2:2" hidden="1" x14ac:dyDescent="0.3">
      <c r="B16147">
        <f t="shared" si="252"/>
        <v>0</v>
      </c>
    </row>
    <row r="16148" spans="2:2" hidden="1" x14ac:dyDescent="0.3">
      <c r="B16148">
        <f t="shared" si="252"/>
        <v>0</v>
      </c>
    </row>
    <row r="16149" spans="2:2" hidden="1" x14ac:dyDescent="0.3">
      <c r="B16149">
        <f t="shared" si="252"/>
        <v>0</v>
      </c>
    </row>
    <row r="16150" spans="2:2" hidden="1" x14ac:dyDescent="0.3">
      <c r="B16150">
        <f t="shared" si="252"/>
        <v>0</v>
      </c>
    </row>
    <row r="16151" spans="2:2" hidden="1" x14ac:dyDescent="0.3">
      <c r="B16151">
        <f t="shared" si="252"/>
        <v>0</v>
      </c>
    </row>
    <row r="16152" spans="2:2" hidden="1" x14ac:dyDescent="0.3">
      <c r="B16152">
        <f t="shared" si="252"/>
        <v>0</v>
      </c>
    </row>
    <row r="16153" spans="2:2" hidden="1" x14ac:dyDescent="0.3">
      <c r="B16153">
        <f t="shared" si="252"/>
        <v>0</v>
      </c>
    </row>
    <row r="16154" spans="2:2" hidden="1" x14ac:dyDescent="0.3">
      <c r="B16154">
        <f t="shared" si="252"/>
        <v>0</v>
      </c>
    </row>
    <row r="16155" spans="2:2" hidden="1" x14ac:dyDescent="0.3">
      <c r="B16155">
        <f t="shared" si="252"/>
        <v>0</v>
      </c>
    </row>
    <row r="16156" spans="2:2" hidden="1" x14ac:dyDescent="0.3">
      <c r="B16156">
        <f t="shared" si="252"/>
        <v>0</v>
      </c>
    </row>
    <row r="16157" spans="2:2" hidden="1" x14ac:dyDescent="0.3">
      <c r="B16157">
        <f t="shared" si="252"/>
        <v>0</v>
      </c>
    </row>
    <row r="16158" spans="2:2" hidden="1" x14ac:dyDescent="0.3">
      <c r="B16158">
        <f t="shared" si="252"/>
        <v>0</v>
      </c>
    </row>
    <row r="16159" spans="2:2" hidden="1" x14ac:dyDescent="0.3">
      <c r="B16159">
        <f t="shared" si="252"/>
        <v>0</v>
      </c>
    </row>
    <row r="16160" spans="2:2" hidden="1" x14ac:dyDescent="0.3">
      <c r="B16160">
        <f t="shared" si="252"/>
        <v>0</v>
      </c>
    </row>
    <row r="16161" spans="2:2" hidden="1" x14ac:dyDescent="0.3">
      <c r="B16161">
        <f t="shared" si="252"/>
        <v>0</v>
      </c>
    </row>
    <row r="16162" spans="2:2" hidden="1" x14ac:dyDescent="0.3">
      <c r="B16162">
        <f t="shared" si="252"/>
        <v>0</v>
      </c>
    </row>
    <row r="16163" spans="2:2" hidden="1" x14ac:dyDescent="0.3">
      <c r="B16163">
        <f t="shared" si="252"/>
        <v>0</v>
      </c>
    </row>
    <row r="16164" spans="2:2" hidden="1" x14ac:dyDescent="0.3">
      <c r="B16164">
        <f t="shared" si="252"/>
        <v>0</v>
      </c>
    </row>
    <row r="16165" spans="2:2" hidden="1" x14ac:dyDescent="0.3">
      <c r="B16165">
        <f t="shared" si="252"/>
        <v>0</v>
      </c>
    </row>
    <row r="16166" spans="2:2" hidden="1" x14ac:dyDescent="0.3">
      <c r="B16166">
        <f t="shared" si="252"/>
        <v>0</v>
      </c>
    </row>
    <row r="16167" spans="2:2" hidden="1" x14ac:dyDescent="0.3">
      <c r="B16167">
        <f t="shared" si="252"/>
        <v>0</v>
      </c>
    </row>
    <row r="16168" spans="2:2" hidden="1" x14ac:dyDescent="0.3">
      <c r="B16168">
        <f t="shared" si="252"/>
        <v>0</v>
      </c>
    </row>
    <row r="16169" spans="2:2" hidden="1" x14ac:dyDescent="0.3">
      <c r="B16169">
        <f t="shared" si="252"/>
        <v>0</v>
      </c>
    </row>
    <row r="16170" spans="2:2" hidden="1" x14ac:dyDescent="0.3">
      <c r="B16170">
        <f t="shared" si="252"/>
        <v>0</v>
      </c>
    </row>
    <row r="16171" spans="2:2" hidden="1" x14ac:dyDescent="0.3">
      <c r="B16171">
        <f t="shared" si="252"/>
        <v>0</v>
      </c>
    </row>
    <row r="16172" spans="2:2" hidden="1" x14ac:dyDescent="0.3">
      <c r="B16172">
        <f t="shared" si="252"/>
        <v>0</v>
      </c>
    </row>
    <row r="16173" spans="2:2" hidden="1" x14ac:dyDescent="0.3">
      <c r="B16173">
        <f t="shared" si="252"/>
        <v>0</v>
      </c>
    </row>
    <row r="16174" spans="2:2" hidden="1" x14ac:dyDescent="0.3">
      <c r="B16174">
        <f t="shared" si="252"/>
        <v>0</v>
      </c>
    </row>
    <row r="16175" spans="2:2" hidden="1" x14ac:dyDescent="0.3">
      <c r="B16175">
        <f t="shared" si="252"/>
        <v>0</v>
      </c>
    </row>
    <row r="16176" spans="2:2" hidden="1" x14ac:dyDescent="0.3">
      <c r="B16176">
        <f t="shared" si="252"/>
        <v>0</v>
      </c>
    </row>
    <row r="16177" spans="2:2" hidden="1" x14ac:dyDescent="0.3">
      <c r="B16177">
        <f t="shared" si="252"/>
        <v>0</v>
      </c>
    </row>
    <row r="16178" spans="2:2" hidden="1" x14ac:dyDescent="0.3">
      <c r="B16178">
        <f t="shared" si="252"/>
        <v>0</v>
      </c>
    </row>
    <row r="16179" spans="2:2" hidden="1" x14ac:dyDescent="0.3">
      <c r="B16179">
        <f t="shared" si="252"/>
        <v>0</v>
      </c>
    </row>
    <row r="16180" spans="2:2" hidden="1" x14ac:dyDescent="0.3">
      <c r="B16180">
        <f t="shared" si="252"/>
        <v>0</v>
      </c>
    </row>
    <row r="16181" spans="2:2" hidden="1" x14ac:dyDescent="0.3">
      <c r="B16181">
        <f t="shared" si="252"/>
        <v>0</v>
      </c>
    </row>
    <row r="16182" spans="2:2" hidden="1" x14ac:dyDescent="0.3">
      <c r="B16182">
        <f t="shared" si="252"/>
        <v>0</v>
      </c>
    </row>
    <row r="16183" spans="2:2" hidden="1" x14ac:dyDescent="0.3">
      <c r="B16183">
        <f t="shared" si="252"/>
        <v>0</v>
      </c>
    </row>
    <row r="16184" spans="2:2" hidden="1" x14ac:dyDescent="0.3">
      <c r="B16184">
        <f t="shared" si="252"/>
        <v>0</v>
      </c>
    </row>
    <row r="16185" spans="2:2" hidden="1" x14ac:dyDescent="0.3">
      <c r="B16185">
        <f t="shared" si="252"/>
        <v>0</v>
      </c>
    </row>
    <row r="16186" spans="2:2" hidden="1" x14ac:dyDescent="0.3">
      <c r="B16186">
        <f t="shared" si="252"/>
        <v>0</v>
      </c>
    </row>
    <row r="16187" spans="2:2" hidden="1" x14ac:dyDescent="0.3">
      <c r="B16187">
        <f t="shared" si="252"/>
        <v>0</v>
      </c>
    </row>
    <row r="16188" spans="2:2" hidden="1" x14ac:dyDescent="0.3">
      <c r="B16188">
        <f t="shared" si="252"/>
        <v>0</v>
      </c>
    </row>
    <row r="16189" spans="2:2" hidden="1" x14ac:dyDescent="0.3">
      <c r="B16189">
        <f t="shared" si="252"/>
        <v>0</v>
      </c>
    </row>
    <row r="16190" spans="2:2" hidden="1" x14ac:dyDescent="0.3">
      <c r="B16190">
        <f t="shared" si="252"/>
        <v>0</v>
      </c>
    </row>
    <row r="16191" spans="2:2" hidden="1" x14ac:dyDescent="0.3">
      <c r="B16191">
        <f t="shared" si="252"/>
        <v>0</v>
      </c>
    </row>
    <row r="16192" spans="2:2" hidden="1" x14ac:dyDescent="0.3">
      <c r="B16192">
        <f t="shared" si="252"/>
        <v>0</v>
      </c>
    </row>
    <row r="16193" spans="2:2" hidden="1" x14ac:dyDescent="0.3">
      <c r="B16193">
        <f t="shared" si="252"/>
        <v>0</v>
      </c>
    </row>
    <row r="16194" spans="2:2" hidden="1" x14ac:dyDescent="0.3">
      <c r="B16194">
        <f t="shared" ref="B16194:B16257" si="253">IF(E16194&gt;E16195,1,0)</f>
        <v>0</v>
      </c>
    </row>
    <row r="16195" spans="2:2" hidden="1" x14ac:dyDescent="0.3">
      <c r="B16195">
        <f t="shared" si="253"/>
        <v>0</v>
      </c>
    </row>
    <row r="16196" spans="2:2" hidden="1" x14ac:dyDescent="0.3">
      <c r="B16196">
        <f t="shared" si="253"/>
        <v>0</v>
      </c>
    </row>
    <row r="16197" spans="2:2" hidden="1" x14ac:dyDescent="0.3">
      <c r="B16197">
        <f t="shared" si="253"/>
        <v>0</v>
      </c>
    </row>
    <row r="16198" spans="2:2" hidden="1" x14ac:dyDescent="0.3">
      <c r="B16198">
        <f t="shared" si="253"/>
        <v>0</v>
      </c>
    </row>
    <row r="16199" spans="2:2" hidden="1" x14ac:dyDescent="0.3">
      <c r="B16199">
        <f t="shared" si="253"/>
        <v>0</v>
      </c>
    </row>
    <row r="16200" spans="2:2" hidden="1" x14ac:dyDescent="0.3">
      <c r="B16200">
        <f t="shared" si="253"/>
        <v>0</v>
      </c>
    </row>
    <row r="16201" spans="2:2" hidden="1" x14ac:dyDescent="0.3">
      <c r="B16201">
        <f t="shared" si="253"/>
        <v>0</v>
      </c>
    </row>
    <row r="16202" spans="2:2" hidden="1" x14ac:dyDescent="0.3">
      <c r="B16202">
        <f t="shared" si="253"/>
        <v>0</v>
      </c>
    </row>
    <row r="16203" spans="2:2" hidden="1" x14ac:dyDescent="0.3">
      <c r="B16203">
        <f t="shared" si="253"/>
        <v>0</v>
      </c>
    </row>
    <row r="16204" spans="2:2" hidden="1" x14ac:dyDescent="0.3">
      <c r="B16204">
        <f t="shared" si="253"/>
        <v>0</v>
      </c>
    </row>
    <row r="16205" spans="2:2" hidden="1" x14ac:dyDescent="0.3">
      <c r="B16205">
        <f t="shared" si="253"/>
        <v>0</v>
      </c>
    </row>
    <row r="16206" spans="2:2" hidden="1" x14ac:dyDescent="0.3">
      <c r="B16206">
        <f t="shared" si="253"/>
        <v>0</v>
      </c>
    </row>
    <row r="16207" spans="2:2" hidden="1" x14ac:dyDescent="0.3">
      <c r="B16207">
        <f t="shared" si="253"/>
        <v>0</v>
      </c>
    </row>
    <row r="16208" spans="2:2" hidden="1" x14ac:dyDescent="0.3">
      <c r="B16208">
        <f t="shared" si="253"/>
        <v>0</v>
      </c>
    </row>
    <row r="16209" spans="2:2" hidden="1" x14ac:dyDescent="0.3">
      <c r="B16209">
        <f t="shared" si="253"/>
        <v>0</v>
      </c>
    </row>
    <row r="16210" spans="2:2" hidden="1" x14ac:dyDescent="0.3">
      <c r="B16210">
        <f t="shared" si="253"/>
        <v>0</v>
      </c>
    </row>
    <row r="16211" spans="2:2" hidden="1" x14ac:dyDescent="0.3">
      <c r="B16211">
        <f t="shared" si="253"/>
        <v>0</v>
      </c>
    </row>
    <row r="16212" spans="2:2" hidden="1" x14ac:dyDescent="0.3">
      <c r="B16212">
        <f t="shared" si="253"/>
        <v>0</v>
      </c>
    </row>
    <row r="16213" spans="2:2" hidden="1" x14ac:dyDescent="0.3">
      <c r="B16213">
        <f t="shared" si="253"/>
        <v>0</v>
      </c>
    </row>
    <row r="16214" spans="2:2" hidden="1" x14ac:dyDescent="0.3">
      <c r="B16214">
        <f t="shared" si="253"/>
        <v>0</v>
      </c>
    </row>
    <row r="16215" spans="2:2" hidden="1" x14ac:dyDescent="0.3">
      <c r="B16215">
        <f t="shared" si="253"/>
        <v>0</v>
      </c>
    </row>
    <row r="16216" spans="2:2" hidden="1" x14ac:dyDescent="0.3">
      <c r="B16216">
        <f t="shared" si="253"/>
        <v>0</v>
      </c>
    </row>
    <row r="16217" spans="2:2" hidden="1" x14ac:dyDescent="0.3">
      <c r="B16217">
        <f t="shared" si="253"/>
        <v>0</v>
      </c>
    </row>
    <row r="16218" spans="2:2" hidden="1" x14ac:dyDescent="0.3">
      <c r="B16218">
        <f t="shared" si="253"/>
        <v>0</v>
      </c>
    </row>
    <row r="16219" spans="2:2" hidden="1" x14ac:dyDescent="0.3">
      <c r="B16219">
        <f t="shared" si="253"/>
        <v>0</v>
      </c>
    </row>
    <row r="16220" spans="2:2" hidden="1" x14ac:dyDescent="0.3">
      <c r="B16220">
        <f t="shared" si="253"/>
        <v>0</v>
      </c>
    </row>
    <row r="16221" spans="2:2" hidden="1" x14ac:dyDescent="0.3">
      <c r="B16221">
        <f t="shared" si="253"/>
        <v>0</v>
      </c>
    </row>
    <row r="16222" spans="2:2" hidden="1" x14ac:dyDescent="0.3">
      <c r="B16222">
        <f t="shared" si="253"/>
        <v>0</v>
      </c>
    </row>
    <row r="16223" spans="2:2" hidden="1" x14ac:dyDescent="0.3">
      <c r="B16223">
        <f t="shared" si="253"/>
        <v>0</v>
      </c>
    </row>
    <row r="16224" spans="2:2" hidden="1" x14ac:dyDescent="0.3">
      <c r="B16224">
        <f t="shared" si="253"/>
        <v>0</v>
      </c>
    </row>
    <row r="16225" spans="2:2" hidden="1" x14ac:dyDescent="0.3">
      <c r="B16225">
        <f t="shared" si="253"/>
        <v>0</v>
      </c>
    </row>
    <row r="16226" spans="2:2" hidden="1" x14ac:dyDescent="0.3">
      <c r="B16226">
        <f t="shared" si="253"/>
        <v>0</v>
      </c>
    </row>
    <row r="16227" spans="2:2" hidden="1" x14ac:dyDescent="0.3">
      <c r="B16227">
        <f t="shared" si="253"/>
        <v>0</v>
      </c>
    </row>
    <row r="16228" spans="2:2" hidden="1" x14ac:dyDescent="0.3">
      <c r="B16228">
        <f t="shared" si="253"/>
        <v>0</v>
      </c>
    </row>
    <row r="16229" spans="2:2" hidden="1" x14ac:dyDescent="0.3">
      <c r="B16229">
        <f t="shared" si="253"/>
        <v>0</v>
      </c>
    </row>
    <row r="16230" spans="2:2" hidden="1" x14ac:dyDescent="0.3">
      <c r="B16230">
        <f t="shared" si="253"/>
        <v>0</v>
      </c>
    </row>
    <row r="16231" spans="2:2" hidden="1" x14ac:dyDescent="0.3">
      <c r="B16231">
        <f t="shared" si="253"/>
        <v>0</v>
      </c>
    </row>
    <row r="16232" spans="2:2" hidden="1" x14ac:dyDescent="0.3">
      <c r="B16232">
        <f t="shared" si="253"/>
        <v>0</v>
      </c>
    </row>
    <row r="16233" spans="2:2" hidden="1" x14ac:dyDescent="0.3">
      <c r="B16233">
        <f t="shared" si="253"/>
        <v>0</v>
      </c>
    </row>
    <row r="16234" spans="2:2" hidden="1" x14ac:dyDescent="0.3">
      <c r="B16234">
        <f t="shared" si="253"/>
        <v>0</v>
      </c>
    </row>
    <row r="16235" spans="2:2" hidden="1" x14ac:dyDescent="0.3">
      <c r="B16235">
        <f t="shared" si="253"/>
        <v>0</v>
      </c>
    </row>
    <row r="16236" spans="2:2" hidden="1" x14ac:dyDescent="0.3">
      <c r="B16236">
        <f t="shared" si="253"/>
        <v>0</v>
      </c>
    </row>
    <row r="16237" spans="2:2" hidden="1" x14ac:dyDescent="0.3">
      <c r="B16237">
        <f t="shared" si="253"/>
        <v>0</v>
      </c>
    </row>
    <row r="16238" spans="2:2" hidden="1" x14ac:dyDescent="0.3">
      <c r="B16238">
        <f t="shared" si="253"/>
        <v>0</v>
      </c>
    </row>
    <row r="16239" spans="2:2" hidden="1" x14ac:dyDescent="0.3">
      <c r="B16239">
        <f t="shared" si="253"/>
        <v>0</v>
      </c>
    </row>
    <row r="16240" spans="2:2" hidden="1" x14ac:dyDescent="0.3">
      <c r="B16240">
        <f t="shared" si="253"/>
        <v>0</v>
      </c>
    </row>
    <row r="16241" spans="2:2" hidden="1" x14ac:dyDescent="0.3">
      <c r="B16241">
        <f t="shared" si="253"/>
        <v>0</v>
      </c>
    </row>
    <row r="16242" spans="2:2" hidden="1" x14ac:dyDescent="0.3">
      <c r="B16242">
        <f t="shared" si="253"/>
        <v>0</v>
      </c>
    </row>
    <row r="16243" spans="2:2" hidden="1" x14ac:dyDescent="0.3">
      <c r="B16243">
        <f t="shared" si="253"/>
        <v>0</v>
      </c>
    </row>
    <row r="16244" spans="2:2" hidden="1" x14ac:dyDescent="0.3">
      <c r="B16244">
        <f t="shared" si="253"/>
        <v>0</v>
      </c>
    </row>
    <row r="16245" spans="2:2" hidden="1" x14ac:dyDescent="0.3">
      <c r="B16245">
        <f t="shared" si="253"/>
        <v>0</v>
      </c>
    </row>
    <row r="16246" spans="2:2" hidden="1" x14ac:dyDescent="0.3">
      <c r="B16246">
        <f t="shared" si="253"/>
        <v>0</v>
      </c>
    </row>
    <row r="16247" spans="2:2" hidden="1" x14ac:dyDescent="0.3">
      <c r="B16247">
        <f t="shared" si="253"/>
        <v>0</v>
      </c>
    </row>
    <row r="16248" spans="2:2" hidden="1" x14ac:dyDescent="0.3">
      <c r="B16248">
        <f t="shared" si="253"/>
        <v>0</v>
      </c>
    </row>
    <row r="16249" spans="2:2" hidden="1" x14ac:dyDescent="0.3">
      <c r="B16249">
        <f t="shared" si="253"/>
        <v>0</v>
      </c>
    </row>
    <row r="16250" spans="2:2" hidden="1" x14ac:dyDescent="0.3">
      <c r="B16250">
        <f t="shared" si="253"/>
        <v>0</v>
      </c>
    </row>
    <row r="16251" spans="2:2" hidden="1" x14ac:dyDescent="0.3">
      <c r="B16251">
        <f t="shared" si="253"/>
        <v>0</v>
      </c>
    </row>
    <row r="16252" spans="2:2" hidden="1" x14ac:dyDescent="0.3">
      <c r="B16252">
        <f t="shared" si="253"/>
        <v>0</v>
      </c>
    </row>
    <row r="16253" spans="2:2" hidden="1" x14ac:dyDescent="0.3">
      <c r="B16253">
        <f t="shared" si="253"/>
        <v>0</v>
      </c>
    </row>
    <row r="16254" spans="2:2" hidden="1" x14ac:dyDescent="0.3">
      <c r="B16254">
        <f t="shared" si="253"/>
        <v>0</v>
      </c>
    </row>
    <row r="16255" spans="2:2" hidden="1" x14ac:dyDescent="0.3">
      <c r="B16255">
        <f t="shared" si="253"/>
        <v>0</v>
      </c>
    </row>
    <row r="16256" spans="2:2" hidden="1" x14ac:dyDescent="0.3">
      <c r="B16256">
        <f t="shared" si="253"/>
        <v>0</v>
      </c>
    </row>
    <row r="16257" spans="2:2" hidden="1" x14ac:dyDescent="0.3">
      <c r="B16257">
        <f t="shared" si="253"/>
        <v>0</v>
      </c>
    </row>
    <row r="16258" spans="2:2" hidden="1" x14ac:dyDescent="0.3">
      <c r="B16258">
        <f t="shared" ref="B16258:B16321" si="254">IF(E16258&gt;E16259,1,0)</f>
        <v>0</v>
      </c>
    </row>
    <row r="16259" spans="2:2" hidden="1" x14ac:dyDescent="0.3">
      <c r="B16259">
        <f t="shared" si="254"/>
        <v>0</v>
      </c>
    </row>
    <row r="16260" spans="2:2" hidden="1" x14ac:dyDescent="0.3">
      <c r="B16260">
        <f t="shared" si="254"/>
        <v>0</v>
      </c>
    </row>
    <row r="16261" spans="2:2" hidden="1" x14ac:dyDescent="0.3">
      <c r="B16261">
        <f t="shared" si="254"/>
        <v>0</v>
      </c>
    </row>
    <row r="16262" spans="2:2" hidden="1" x14ac:dyDescent="0.3">
      <c r="B16262">
        <f t="shared" si="254"/>
        <v>0</v>
      </c>
    </row>
    <row r="16263" spans="2:2" hidden="1" x14ac:dyDescent="0.3">
      <c r="B16263">
        <f t="shared" si="254"/>
        <v>0</v>
      </c>
    </row>
    <row r="16264" spans="2:2" hidden="1" x14ac:dyDescent="0.3">
      <c r="B16264">
        <f t="shared" si="254"/>
        <v>0</v>
      </c>
    </row>
    <row r="16265" spans="2:2" hidden="1" x14ac:dyDescent="0.3">
      <c r="B16265">
        <f t="shared" si="254"/>
        <v>0</v>
      </c>
    </row>
    <row r="16266" spans="2:2" hidden="1" x14ac:dyDescent="0.3">
      <c r="B16266">
        <f t="shared" si="254"/>
        <v>0</v>
      </c>
    </row>
    <row r="16267" spans="2:2" hidden="1" x14ac:dyDescent="0.3">
      <c r="B16267">
        <f t="shared" si="254"/>
        <v>0</v>
      </c>
    </row>
    <row r="16268" spans="2:2" hidden="1" x14ac:dyDescent="0.3">
      <c r="B16268">
        <f t="shared" si="254"/>
        <v>0</v>
      </c>
    </row>
    <row r="16269" spans="2:2" hidden="1" x14ac:dyDescent="0.3">
      <c r="B16269">
        <f t="shared" si="254"/>
        <v>0</v>
      </c>
    </row>
    <row r="16270" spans="2:2" hidden="1" x14ac:dyDescent="0.3">
      <c r="B16270">
        <f t="shared" si="254"/>
        <v>0</v>
      </c>
    </row>
    <row r="16271" spans="2:2" hidden="1" x14ac:dyDescent="0.3">
      <c r="B16271">
        <f t="shared" si="254"/>
        <v>0</v>
      </c>
    </row>
    <row r="16272" spans="2:2" hidden="1" x14ac:dyDescent="0.3">
      <c r="B16272">
        <f t="shared" si="254"/>
        <v>0</v>
      </c>
    </row>
    <row r="16273" spans="2:2" hidden="1" x14ac:dyDescent="0.3">
      <c r="B16273">
        <f t="shared" si="254"/>
        <v>0</v>
      </c>
    </row>
    <row r="16274" spans="2:2" hidden="1" x14ac:dyDescent="0.3">
      <c r="B16274">
        <f t="shared" si="254"/>
        <v>0</v>
      </c>
    </row>
    <row r="16275" spans="2:2" hidden="1" x14ac:dyDescent="0.3">
      <c r="B16275">
        <f t="shared" si="254"/>
        <v>0</v>
      </c>
    </row>
    <row r="16276" spans="2:2" hidden="1" x14ac:dyDescent="0.3">
      <c r="B16276">
        <f t="shared" si="254"/>
        <v>0</v>
      </c>
    </row>
    <row r="16277" spans="2:2" hidden="1" x14ac:dyDescent="0.3">
      <c r="B16277">
        <f t="shared" si="254"/>
        <v>0</v>
      </c>
    </row>
    <row r="16278" spans="2:2" hidden="1" x14ac:dyDescent="0.3">
      <c r="B16278">
        <f t="shared" si="254"/>
        <v>0</v>
      </c>
    </row>
    <row r="16279" spans="2:2" hidden="1" x14ac:dyDescent="0.3">
      <c r="B16279">
        <f t="shared" si="254"/>
        <v>0</v>
      </c>
    </row>
    <row r="16280" spans="2:2" hidden="1" x14ac:dyDescent="0.3">
      <c r="B16280">
        <f t="shared" si="254"/>
        <v>0</v>
      </c>
    </row>
    <row r="16281" spans="2:2" hidden="1" x14ac:dyDescent="0.3">
      <c r="B16281">
        <f t="shared" si="254"/>
        <v>0</v>
      </c>
    </row>
    <row r="16282" spans="2:2" hidden="1" x14ac:dyDescent="0.3">
      <c r="B16282">
        <f t="shared" si="254"/>
        <v>0</v>
      </c>
    </row>
    <row r="16283" spans="2:2" hidden="1" x14ac:dyDescent="0.3">
      <c r="B16283">
        <f t="shared" si="254"/>
        <v>0</v>
      </c>
    </row>
    <row r="16284" spans="2:2" hidden="1" x14ac:dyDescent="0.3">
      <c r="B16284">
        <f t="shared" si="254"/>
        <v>0</v>
      </c>
    </row>
    <row r="16285" spans="2:2" hidden="1" x14ac:dyDescent="0.3">
      <c r="B16285">
        <f t="shared" si="254"/>
        <v>0</v>
      </c>
    </row>
    <row r="16286" spans="2:2" hidden="1" x14ac:dyDescent="0.3">
      <c r="B16286">
        <f t="shared" si="254"/>
        <v>0</v>
      </c>
    </row>
    <row r="16287" spans="2:2" hidden="1" x14ac:dyDescent="0.3">
      <c r="B16287">
        <f t="shared" si="254"/>
        <v>0</v>
      </c>
    </row>
    <row r="16288" spans="2:2" hidden="1" x14ac:dyDescent="0.3">
      <c r="B16288">
        <f t="shared" si="254"/>
        <v>0</v>
      </c>
    </row>
    <row r="16289" spans="2:2" hidden="1" x14ac:dyDescent="0.3">
      <c r="B16289">
        <f t="shared" si="254"/>
        <v>0</v>
      </c>
    </row>
    <row r="16290" spans="2:2" hidden="1" x14ac:dyDescent="0.3">
      <c r="B16290">
        <f t="shared" si="254"/>
        <v>0</v>
      </c>
    </row>
    <row r="16291" spans="2:2" hidden="1" x14ac:dyDescent="0.3">
      <c r="B16291">
        <f t="shared" si="254"/>
        <v>0</v>
      </c>
    </row>
    <row r="16292" spans="2:2" hidden="1" x14ac:dyDescent="0.3">
      <c r="B16292">
        <f t="shared" si="254"/>
        <v>0</v>
      </c>
    </row>
    <row r="16293" spans="2:2" hidden="1" x14ac:dyDescent="0.3">
      <c r="B16293">
        <f t="shared" si="254"/>
        <v>0</v>
      </c>
    </row>
    <row r="16294" spans="2:2" hidden="1" x14ac:dyDescent="0.3">
      <c r="B16294">
        <f t="shared" si="254"/>
        <v>0</v>
      </c>
    </row>
    <row r="16295" spans="2:2" hidden="1" x14ac:dyDescent="0.3">
      <c r="B16295">
        <f t="shared" si="254"/>
        <v>0</v>
      </c>
    </row>
    <row r="16296" spans="2:2" hidden="1" x14ac:dyDescent="0.3">
      <c r="B16296">
        <f t="shared" si="254"/>
        <v>0</v>
      </c>
    </row>
    <row r="16297" spans="2:2" hidden="1" x14ac:dyDescent="0.3">
      <c r="B16297">
        <f t="shared" si="254"/>
        <v>0</v>
      </c>
    </row>
    <row r="16298" spans="2:2" hidden="1" x14ac:dyDescent="0.3">
      <c r="B16298">
        <f t="shared" si="254"/>
        <v>0</v>
      </c>
    </row>
    <row r="16299" spans="2:2" hidden="1" x14ac:dyDescent="0.3">
      <c r="B16299">
        <f t="shared" si="254"/>
        <v>0</v>
      </c>
    </row>
    <row r="16300" spans="2:2" hidden="1" x14ac:dyDescent="0.3">
      <c r="B16300">
        <f t="shared" si="254"/>
        <v>0</v>
      </c>
    </row>
    <row r="16301" spans="2:2" hidden="1" x14ac:dyDescent="0.3">
      <c r="B16301">
        <f t="shared" si="254"/>
        <v>0</v>
      </c>
    </row>
    <row r="16302" spans="2:2" hidden="1" x14ac:dyDescent="0.3">
      <c r="B16302">
        <f t="shared" si="254"/>
        <v>0</v>
      </c>
    </row>
    <row r="16303" spans="2:2" hidden="1" x14ac:dyDescent="0.3">
      <c r="B16303">
        <f t="shared" si="254"/>
        <v>0</v>
      </c>
    </row>
    <row r="16304" spans="2:2" hidden="1" x14ac:dyDescent="0.3">
      <c r="B16304">
        <f t="shared" si="254"/>
        <v>0</v>
      </c>
    </row>
    <row r="16305" spans="2:2" hidden="1" x14ac:dyDescent="0.3">
      <c r="B16305">
        <f t="shared" si="254"/>
        <v>0</v>
      </c>
    </row>
    <row r="16306" spans="2:2" hidden="1" x14ac:dyDescent="0.3">
      <c r="B16306">
        <f t="shared" si="254"/>
        <v>0</v>
      </c>
    </row>
    <row r="16307" spans="2:2" hidden="1" x14ac:dyDescent="0.3">
      <c r="B16307">
        <f t="shared" si="254"/>
        <v>0</v>
      </c>
    </row>
    <row r="16308" spans="2:2" hidden="1" x14ac:dyDescent="0.3">
      <c r="B16308">
        <f t="shared" si="254"/>
        <v>0</v>
      </c>
    </row>
    <row r="16309" spans="2:2" hidden="1" x14ac:dyDescent="0.3">
      <c r="B16309">
        <f t="shared" si="254"/>
        <v>0</v>
      </c>
    </row>
    <row r="16310" spans="2:2" hidden="1" x14ac:dyDescent="0.3">
      <c r="B16310">
        <f t="shared" si="254"/>
        <v>0</v>
      </c>
    </row>
    <row r="16311" spans="2:2" hidden="1" x14ac:dyDescent="0.3">
      <c r="B16311">
        <f t="shared" si="254"/>
        <v>0</v>
      </c>
    </row>
    <row r="16312" spans="2:2" hidden="1" x14ac:dyDescent="0.3">
      <c r="B16312">
        <f t="shared" si="254"/>
        <v>0</v>
      </c>
    </row>
    <row r="16313" spans="2:2" hidden="1" x14ac:dyDescent="0.3">
      <c r="B16313">
        <f t="shared" si="254"/>
        <v>0</v>
      </c>
    </row>
    <row r="16314" spans="2:2" hidden="1" x14ac:dyDescent="0.3">
      <c r="B16314">
        <f t="shared" si="254"/>
        <v>0</v>
      </c>
    </row>
    <row r="16315" spans="2:2" hidden="1" x14ac:dyDescent="0.3">
      <c r="B16315">
        <f t="shared" si="254"/>
        <v>0</v>
      </c>
    </row>
    <row r="16316" spans="2:2" hidden="1" x14ac:dyDescent="0.3">
      <c r="B16316">
        <f t="shared" si="254"/>
        <v>0</v>
      </c>
    </row>
    <row r="16317" spans="2:2" hidden="1" x14ac:dyDescent="0.3">
      <c r="B16317">
        <f t="shared" si="254"/>
        <v>0</v>
      </c>
    </row>
    <row r="16318" spans="2:2" hidden="1" x14ac:dyDescent="0.3">
      <c r="B16318">
        <f t="shared" si="254"/>
        <v>0</v>
      </c>
    </row>
    <row r="16319" spans="2:2" hidden="1" x14ac:dyDescent="0.3">
      <c r="B16319">
        <f t="shared" si="254"/>
        <v>0</v>
      </c>
    </row>
    <row r="16320" spans="2:2" hidden="1" x14ac:dyDescent="0.3">
      <c r="B16320">
        <f t="shared" si="254"/>
        <v>0</v>
      </c>
    </row>
    <row r="16321" spans="2:2" hidden="1" x14ac:dyDescent="0.3">
      <c r="B16321">
        <f t="shared" si="254"/>
        <v>0</v>
      </c>
    </row>
    <row r="16322" spans="2:2" hidden="1" x14ac:dyDescent="0.3">
      <c r="B16322">
        <f t="shared" ref="B16322:B16385" si="255">IF(E16322&gt;E16323,1,0)</f>
        <v>0</v>
      </c>
    </row>
    <row r="16323" spans="2:2" hidden="1" x14ac:dyDescent="0.3">
      <c r="B16323">
        <f t="shared" si="255"/>
        <v>0</v>
      </c>
    </row>
    <row r="16324" spans="2:2" hidden="1" x14ac:dyDescent="0.3">
      <c r="B16324">
        <f t="shared" si="255"/>
        <v>0</v>
      </c>
    </row>
    <row r="16325" spans="2:2" hidden="1" x14ac:dyDescent="0.3">
      <c r="B16325">
        <f t="shared" si="255"/>
        <v>0</v>
      </c>
    </row>
    <row r="16326" spans="2:2" hidden="1" x14ac:dyDescent="0.3">
      <c r="B16326">
        <f t="shared" si="255"/>
        <v>0</v>
      </c>
    </row>
    <row r="16327" spans="2:2" hidden="1" x14ac:dyDescent="0.3">
      <c r="B16327">
        <f t="shared" si="255"/>
        <v>0</v>
      </c>
    </row>
    <row r="16328" spans="2:2" hidden="1" x14ac:dyDescent="0.3">
      <c r="B16328">
        <f t="shared" si="255"/>
        <v>0</v>
      </c>
    </row>
    <row r="16329" spans="2:2" hidden="1" x14ac:dyDescent="0.3">
      <c r="B16329">
        <f t="shared" si="255"/>
        <v>0</v>
      </c>
    </row>
    <row r="16330" spans="2:2" hidden="1" x14ac:dyDescent="0.3">
      <c r="B16330">
        <f t="shared" si="255"/>
        <v>0</v>
      </c>
    </row>
    <row r="16331" spans="2:2" hidden="1" x14ac:dyDescent="0.3">
      <c r="B16331">
        <f t="shared" si="255"/>
        <v>0</v>
      </c>
    </row>
    <row r="16332" spans="2:2" hidden="1" x14ac:dyDescent="0.3">
      <c r="B16332">
        <f t="shared" si="255"/>
        <v>0</v>
      </c>
    </row>
    <row r="16333" spans="2:2" hidden="1" x14ac:dyDescent="0.3">
      <c r="B16333">
        <f t="shared" si="255"/>
        <v>0</v>
      </c>
    </row>
    <row r="16334" spans="2:2" hidden="1" x14ac:dyDescent="0.3">
      <c r="B16334">
        <f t="shared" si="255"/>
        <v>0</v>
      </c>
    </row>
    <row r="16335" spans="2:2" hidden="1" x14ac:dyDescent="0.3">
      <c r="B16335">
        <f t="shared" si="255"/>
        <v>0</v>
      </c>
    </row>
    <row r="16336" spans="2:2" hidden="1" x14ac:dyDescent="0.3">
      <c r="B16336">
        <f t="shared" si="255"/>
        <v>0</v>
      </c>
    </row>
    <row r="16337" spans="2:2" hidden="1" x14ac:dyDescent="0.3">
      <c r="B16337">
        <f t="shared" si="255"/>
        <v>0</v>
      </c>
    </row>
    <row r="16338" spans="2:2" hidden="1" x14ac:dyDescent="0.3">
      <c r="B16338">
        <f t="shared" si="255"/>
        <v>0</v>
      </c>
    </row>
    <row r="16339" spans="2:2" hidden="1" x14ac:dyDescent="0.3">
      <c r="B16339">
        <f t="shared" si="255"/>
        <v>0</v>
      </c>
    </row>
    <row r="16340" spans="2:2" hidden="1" x14ac:dyDescent="0.3">
      <c r="B16340">
        <f t="shared" si="255"/>
        <v>0</v>
      </c>
    </row>
    <row r="16341" spans="2:2" hidden="1" x14ac:dyDescent="0.3">
      <c r="B16341">
        <f t="shared" si="255"/>
        <v>0</v>
      </c>
    </row>
    <row r="16342" spans="2:2" hidden="1" x14ac:dyDescent="0.3">
      <c r="B16342">
        <f t="shared" si="255"/>
        <v>0</v>
      </c>
    </row>
    <row r="16343" spans="2:2" hidden="1" x14ac:dyDescent="0.3">
      <c r="B16343">
        <f t="shared" si="255"/>
        <v>0</v>
      </c>
    </row>
    <row r="16344" spans="2:2" hidden="1" x14ac:dyDescent="0.3">
      <c r="B16344">
        <f t="shared" si="255"/>
        <v>0</v>
      </c>
    </row>
    <row r="16345" spans="2:2" hidden="1" x14ac:dyDescent="0.3">
      <c r="B16345">
        <f t="shared" si="255"/>
        <v>0</v>
      </c>
    </row>
    <row r="16346" spans="2:2" hidden="1" x14ac:dyDescent="0.3">
      <c r="B16346">
        <f t="shared" si="255"/>
        <v>0</v>
      </c>
    </row>
    <row r="16347" spans="2:2" hidden="1" x14ac:dyDescent="0.3">
      <c r="B16347">
        <f t="shared" si="255"/>
        <v>0</v>
      </c>
    </row>
    <row r="16348" spans="2:2" hidden="1" x14ac:dyDescent="0.3">
      <c r="B16348">
        <f t="shared" si="255"/>
        <v>0</v>
      </c>
    </row>
    <row r="16349" spans="2:2" hidden="1" x14ac:dyDescent="0.3">
      <c r="B16349">
        <f t="shared" si="255"/>
        <v>0</v>
      </c>
    </row>
    <row r="16350" spans="2:2" hidden="1" x14ac:dyDescent="0.3">
      <c r="B16350">
        <f t="shared" si="255"/>
        <v>0</v>
      </c>
    </row>
    <row r="16351" spans="2:2" hidden="1" x14ac:dyDescent="0.3">
      <c r="B16351">
        <f t="shared" si="255"/>
        <v>0</v>
      </c>
    </row>
    <row r="16352" spans="2:2" hidden="1" x14ac:dyDescent="0.3">
      <c r="B16352">
        <f t="shared" si="255"/>
        <v>0</v>
      </c>
    </row>
    <row r="16353" spans="2:2" hidden="1" x14ac:dyDescent="0.3">
      <c r="B16353">
        <f t="shared" si="255"/>
        <v>0</v>
      </c>
    </row>
    <row r="16354" spans="2:2" hidden="1" x14ac:dyDescent="0.3">
      <c r="B16354">
        <f t="shared" si="255"/>
        <v>0</v>
      </c>
    </row>
    <row r="16355" spans="2:2" hidden="1" x14ac:dyDescent="0.3">
      <c r="B16355">
        <f t="shared" si="255"/>
        <v>0</v>
      </c>
    </row>
    <row r="16356" spans="2:2" hidden="1" x14ac:dyDescent="0.3">
      <c r="B16356">
        <f t="shared" si="255"/>
        <v>0</v>
      </c>
    </row>
    <row r="16357" spans="2:2" hidden="1" x14ac:dyDescent="0.3">
      <c r="B16357">
        <f t="shared" si="255"/>
        <v>0</v>
      </c>
    </row>
    <row r="16358" spans="2:2" hidden="1" x14ac:dyDescent="0.3">
      <c r="B16358">
        <f t="shared" si="255"/>
        <v>0</v>
      </c>
    </row>
    <row r="16359" spans="2:2" hidden="1" x14ac:dyDescent="0.3">
      <c r="B16359">
        <f t="shared" si="255"/>
        <v>0</v>
      </c>
    </row>
    <row r="16360" spans="2:2" hidden="1" x14ac:dyDescent="0.3">
      <c r="B16360">
        <f t="shared" si="255"/>
        <v>0</v>
      </c>
    </row>
    <row r="16361" spans="2:2" hidden="1" x14ac:dyDescent="0.3">
      <c r="B16361">
        <f t="shared" si="255"/>
        <v>0</v>
      </c>
    </row>
    <row r="16362" spans="2:2" hidden="1" x14ac:dyDescent="0.3">
      <c r="B16362">
        <f t="shared" si="255"/>
        <v>0</v>
      </c>
    </row>
    <row r="16363" spans="2:2" hidden="1" x14ac:dyDescent="0.3">
      <c r="B16363">
        <f t="shared" si="255"/>
        <v>0</v>
      </c>
    </row>
    <row r="16364" spans="2:2" hidden="1" x14ac:dyDescent="0.3">
      <c r="B16364">
        <f t="shared" si="255"/>
        <v>0</v>
      </c>
    </row>
    <row r="16365" spans="2:2" hidden="1" x14ac:dyDescent="0.3">
      <c r="B16365">
        <f t="shared" si="255"/>
        <v>0</v>
      </c>
    </row>
    <row r="16366" spans="2:2" hidden="1" x14ac:dyDescent="0.3">
      <c r="B16366">
        <f t="shared" si="255"/>
        <v>0</v>
      </c>
    </row>
    <row r="16367" spans="2:2" hidden="1" x14ac:dyDescent="0.3">
      <c r="B16367">
        <f t="shared" si="255"/>
        <v>0</v>
      </c>
    </row>
    <row r="16368" spans="2:2" hidden="1" x14ac:dyDescent="0.3">
      <c r="B16368">
        <f t="shared" si="255"/>
        <v>0</v>
      </c>
    </row>
    <row r="16369" spans="2:2" hidden="1" x14ac:dyDescent="0.3">
      <c r="B16369">
        <f t="shared" si="255"/>
        <v>0</v>
      </c>
    </row>
    <row r="16370" spans="2:2" hidden="1" x14ac:dyDescent="0.3">
      <c r="B16370">
        <f t="shared" si="255"/>
        <v>0</v>
      </c>
    </row>
    <row r="16371" spans="2:2" hidden="1" x14ac:dyDescent="0.3">
      <c r="B16371">
        <f t="shared" si="255"/>
        <v>0</v>
      </c>
    </row>
    <row r="16372" spans="2:2" hidden="1" x14ac:dyDescent="0.3">
      <c r="B16372">
        <f t="shared" si="255"/>
        <v>0</v>
      </c>
    </row>
    <row r="16373" spans="2:2" hidden="1" x14ac:dyDescent="0.3">
      <c r="B16373">
        <f t="shared" si="255"/>
        <v>0</v>
      </c>
    </row>
    <row r="16374" spans="2:2" hidden="1" x14ac:dyDescent="0.3">
      <c r="B16374">
        <f t="shared" si="255"/>
        <v>0</v>
      </c>
    </row>
    <row r="16375" spans="2:2" hidden="1" x14ac:dyDescent="0.3">
      <c r="B16375">
        <f t="shared" si="255"/>
        <v>0</v>
      </c>
    </row>
    <row r="16376" spans="2:2" hidden="1" x14ac:dyDescent="0.3">
      <c r="B16376">
        <f t="shared" si="255"/>
        <v>0</v>
      </c>
    </row>
    <row r="16377" spans="2:2" hidden="1" x14ac:dyDescent="0.3">
      <c r="B16377">
        <f t="shared" si="255"/>
        <v>0</v>
      </c>
    </row>
    <row r="16378" spans="2:2" hidden="1" x14ac:dyDescent="0.3">
      <c r="B16378">
        <f t="shared" si="255"/>
        <v>0</v>
      </c>
    </row>
    <row r="16379" spans="2:2" hidden="1" x14ac:dyDescent="0.3">
      <c r="B16379">
        <f t="shared" si="255"/>
        <v>0</v>
      </c>
    </row>
    <row r="16380" spans="2:2" hidden="1" x14ac:dyDescent="0.3">
      <c r="B16380">
        <f t="shared" si="255"/>
        <v>0</v>
      </c>
    </row>
    <row r="16381" spans="2:2" hidden="1" x14ac:dyDescent="0.3">
      <c r="B16381">
        <f t="shared" si="255"/>
        <v>0</v>
      </c>
    </row>
    <row r="16382" spans="2:2" hidden="1" x14ac:dyDescent="0.3">
      <c r="B16382">
        <f t="shared" si="255"/>
        <v>0</v>
      </c>
    </row>
    <row r="16383" spans="2:2" hidden="1" x14ac:dyDescent="0.3">
      <c r="B16383">
        <f t="shared" si="255"/>
        <v>0</v>
      </c>
    </row>
    <row r="16384" spans="2:2" hidden="1" x14ac:dyDescent="0.3">
      <c r="B16384">
        <f t="shared" si="255"/>
        <v>0</v>
      </c>
    </row>
    <row r="16385" spans="2:2" hidden="1" x14ac:dyDescent="0.3">
      <c r="B16385">
        <f t="shared" si="255"/>
        <v>0</v>
      </c>
    </row>
    <row r="16386" spans="2:2" hidden="1" x14ac:dyDescent="0.3">
      <c r="B16386">
        <f t="shared" ref="B16386:B16449" si="256">IF(E16386&gt;E16387,1,0)</f>
        <v>0</v>
      </c>
    </row>
    <row r="16387" spans="2:2" hidden="1" x14ac:dyDescent="0.3">
      <c r="B16387">
        <f t="shared" si="256"/>
        <v>0</v>
      </c>
    </row>
    <row r="16388" spans="2:2" hidden="1" x14ac:dyDescent="0.3">
      <c r="B16388">
        <f t="shared" si="256"/>
        <v>0</v>
      </c>
    </row>
    <row r="16389" spans="2:2" hidden="1" x14ac:dyDescent="0.3">
      <c r="B16389">
        <f t="shared" si="256"/>
        <v>0</v>
      </c>
    </row>
    <row r="16390" spans="2:2" hidden="1" x14ac:dyDescent="0.3">
      <c r="B16390">
        <f t="shared" si="256"/>
        <v>0</v>
      </c>
    </row>
    <row r="16391" spans="2:2" hidden="1" x14ac:dyDescent="0.3">
      <c r="B16391">
        <f t="shared" si="256"/>
        <v>0</v>
      </c>
    </row>
    <row r="16392" spans="2:2" hidden="1" x14ac:dyDescent="0.3">
      <c r="B16392">
        <f t="shared" si="256"/>
        <v>0</v>
      </c>
    </row>
    <row r="16393" spans="2:2" hidden="1" x14ac:dyDescent="0.3">
      <c r="B16393">
        <f t="shared" si="256"/>
        <v>0</v>
      </c>
    </row>
    <row r="16394" spans="2:2" hidden="1" x14ac:dyDescent="0.3">
      <c r="B16394">
        <f t="shared" si="256"/>
        <v>0</v>
      </c>
    </row>
    <row r="16395" spans="2:2" hidden="1" x14ac:dyDescent="0.3">
      <c r="B16395">
        <f t="shared" si="256"/>
        <v>0</v>
      </c>
    </row>
    <row r="16396" spans="2:2" hidden="1" x14ac:dyDescent="0.3">
      <c r="B16396">
        <f t="shared" si="256"/>
        <v>0</v>
      </c>
    </row>
    <row r="16397" spans="2:2" hidden="1" x14ac:dyDescent="0.3">
      <c r="B16397">
        <f t="shared" si="256"/>
        <v>0</v>
      </c>
    </row>
    <row r="16398" spans="2:2" hidden="1" x14ac:dyDescent="0.3">
      <c r="B16398">
        <f t="shared" si="256"/>
        <v>0</v>
      </c>
    </row>
    <row r="16399" spans="2:2" hidden="1" x14ac:dyDescent="0.3">
      <c r="B16399">
        <f t="shared" si="256"/>
        <v>0</v>
      </c>
    </row>
    <row r="16400" spans="2:2" hidden="1" x14ac:dyDescent="0.3">
      <c r="B16400">
        <f t="shared" si="256"/>
        <v>0</v>
      </c>
    </row>
    <row r="16401" spans="2:2" hidden="1" x14ac:dyDescent="0.3">
      <c r="B16401">
        <f t="shared" si="256"/>
        <v>0</v>
      </c>
    </row>
    <row r="16402" spans="2:2" hidden="1" x14ac:dyDescent="0.3">
      <c r="B16402">
        <f t="shared" si="256"/>
        <v>0</v>
      </c>
    </row>
    <row r="16403" spans="2:2" hidden="1" x14ac:dyDescent="0.3">
      <c r="B16403">
        <f t="shared" si="256"/>
        <v>0</v>
      </c>
    </row>
    <row r="16404" spans="2:2" hidden="1" x14ac:dyDescent="0.3">
      <c r="B16404">
        <f t="shared" si="256"/>
        <v>0</v>
      </c>
    </row>
    <row r="16405" spans="2:2" hidden="1" x14ac:dyDescent="0.3">
      <c r="B16405">
        <f t="shared" si="256"/>
        <v>0</v>
      </c>
    </row>
    <row r="16406" spans="2:2" hidden="1" x14ac:dyDescent="0.3">
      <c r="B16406">
        <f t="shared" si="256"/>
        <v>0</v>
      </c>
    </row>
    <row r="16407" spans="2:2" hidden="1" x14ac:dyDescent="0.3">
      <c r="B16407">
        <f t="shared" si="256"/>
        <v>0</v>
      </c>
    </row>
    <row r="16408" spans="2:2" hidden="1" x14ac:dyDescent="0.3">
      <c r="B16408">
        <f t="shared" si="256"/>
        <v>0</v>
      </c>
    </row>
    <row r="16409" spans="2:2" hidden="1" x14ac:dyDescent="0.3">
      <c r="B16409">
        <f t="shared" si="256"/>
        <v>0</v>
      </c>
    </row>
    <row r="16410" spans="2:2" hidden="1" x14ac:dyDescent="0.3">
      <c r="B16410">
        <f t="shared" si="256"/>
        <v>0</v>
      </c>
    </row>
    <row r="16411" spans="2:2" hidden="1" x14ac:dyDescent="0.3">
      <c r="B16411">
        <f t="shared" si="256"/>
        <v>0</v>
      </c>
    </row>
    <row r="16412" spans="2:2" hidden="1" x14ac:dyDescent="0.3">
      <c r="B16412">
        <f t="shared" si="256"/>
        <v>0</v>
      </c>
    </row>
    <row r="16413" spans="2:2" hidden="1" x14ac:dyDescent="0.3">
      <c r="B16413">
        <f t="shared" si="256"/>
        <v>0</v>
      </c>
    </row>
    <row r="16414" spans="2:2" hidden="1" x14ac:dyDescent="0.3">
      <c r="B16414">
        <f t="shared" si="256"/>
        <v>0</v>
      </c>
    </row>
    <row r="16415" spans="2:2" hidden="1" x14ac:dyDescent="0.3">
      <c r="B16415">
        <f t="shared" si="256"/>
        <v>0</v>
      </c>
    </row>
    <row r="16416" spans="2:2" hidden="1" x14ac:dyDescent="0.3">
      <c r="B16416">
        <f t="shared" si="256"/>
        <v>0</v>
      </c>
    </row>
    <row r="16417" spans="2:2" hidden="1" x14ac:dyDescent="0.3">
      <c r="B16417">
        <f t="shared" si="256"/>
        <v>0</v>
      </c>
    </row>
    <row r="16418" spans="2:2" hidden="1" x14ac:dyDescent="0.3">
      <c r="B16418">
        <f t="shared" si="256"/>
        <v>0</v>
      </c>
    </row>
    <row r="16419" spans="2:2" hidden="1" x14ac:dyDescent="0.3">
      <c r="B16419">
        <f t="shared" si="256"/>
        <v>0</v>
      </c>
    </row>
    <row r="16420" spans="2:2" hidden="1" x14ac:dyDescent="0.3">
      <c r="B16420">
        <f t="shared" si="256"/>
        <v>0</v>
      </c>
    </row>
    <row r="16421" spans="2:2" hidden="1" x14ac:dyDescent="0.3">
      <c r="B16421">
        <f t="shared" si="256"/>
        <v>0</v>
      </c>
    </row>
    <row r="16422" spans="2:2" hidden="1" x14ac:dyDescent="0.3">
      <c r="B16422">
        <f t="shared" si="256"/>
        <v>0</v>
      </c>
    </row>
    <row r="16423" spans="2:2" hidden="1" x14ac:dyDescent="0.3">
      <c r="B16423">
        <f t="shared" si="256"/>
        <v>0</v>
      </c>
    </row>
    <row r="16424" spans="2:2" hidden="1" x14ac:dyDescent="0.3">
      <c r="B16424">
        <f t="shared" si="256"/>
        <v>0</v>
      </c>
    </row>
    <row r="16425" spans="2:2" hidden="1" x14ac:dyDescent="0.3">
      <c r="B16425">
        <f t="shared" si="256"/>
        <v>0</v>
      </c>
    </row>
    <row r="16426" spans="2:2" hidden="1" x14ac:dyDescent="0.3">
      <c r="B16426">
        <f t="shared" si="256"/>
        <v>0</v>
      </c>
    </row>
    <row r="16427" spans="2:2" hidden="1" x14ac:dyDescent="0.3">
      <c r="B16427">
        <f t="shared" si="256"/>
        <v>0</v>
      </c>
    </row>
    <row r="16428" spans="2:2" hidden="1" x14ac:dyDescent="0.3">
      <c r="B16428">
        <f t="shared" si="256"/>
        <v>0</v>
      </c>
    </row>
    <row r="16429" spans="2:2" hidden="1" x14ac:dyDescent="0.3">
      <c r="B16429">
        <f t="shared" si="256"/>
        <v>0</v>
      </c>
    </row>
    <row r="16430" spans="2:2" hidden="1" x14ac:dyDescent="0.3">
      <c r="B16430">
        <f t="shared" si="256"/>
        <v>0</v>
      </c>
    </row>
    <row r="16431" spans="2:2" hidden="1" x14ac:dyDescent="0.3">
      <c r="B16431">
        <f t="shared" si="256"/>
        <v>0</v>
      </c>
    </row>
    <row r="16432" spans="2:2" hidden="1" x14ac:dyDescent="0.3">
      <c r="B16432">
        <f t="shared" si="256"/>
        <v>0</v>
      </c>
    </row>
    <row r="16433" spans="2:2" hidden="1" x14ac:dyDescent="0.3">
      <c r="B16433">
        <f t="shared" si="256"/>
        <v>0</v>
      </c>
    </row>
    <row r="16434" spans="2:2" hidden="1" x14ac:dyDescent="0.3">
      <c r="B16434">
        <f t="shared" si="256"/>
        <v>0</v>
      </c>
    </row>
    <row r="16435" spans="2:2" hidden="1" x14ac:dyDescent="0.3">
      <c r="B16435">
        <f t="shared" si="256"/>
        <v>0</v>
      </c>
    </row>
    <row r="16436" spans="2:2" hidden="1" x14ac:dyDescent="0.3">
      <c r="B16436">
        <f t="shared" si="256"/>
        <v>0</v>
      </c>
    </row>
    <row r="16437" spans="2:2" hidden="1" x14ac:dyDescent="0.3">
      <c r="B16437">
        <f t="shared" si="256"/>
        <v>0</v>
      </c>
    </row>
    <row r="16438" spans="2:2" hidden="1" x14ac:dyDescent="0.3">
      <c r="B16438">
        <f t="shared" si="256"/>
        <v>0</v>
      </c>
    </row>
    <row r="16439" spans="2:2" hidden="1" x14ac:dyDescent="0.3">
      <c r="B16439">
        <f t="shared" si="256"/>
        <v>0</v>
      </c>
    </row>
    <row r="16440" spans="2:2" hidden="1" x14ac:dyDescent="0.3">
      <c r="B16440">
        <f t="shared" si="256"/>
        <v>0</v>
      </c>
    </row>
    <row r="16441" spans="2:2" hidden="1" x14ac:dyDescent="0.3">
      <c r="B16441">
        <f t="shared" si="256"/>
        <v>0</v>
      </c>
    </row>
    <row r="16442" spans="2:2" hidden="1" x14ac:dyDescent="0.3">
      <c r="B16442">
        <f t="shared" si="256"/>
        <v>0</v>
      </c>
    </row>
    <row r="16443" spans="2:2" hidden="1" x14ac:dyDescent="0.3">
      <c r="B16443">
        <f t="shared" si="256"/>
        <v>0</v>
      </c>
    </row>
    <row r="16444" spans="2:2" hidden="1" x14ac:dyDescent="0.3">
      <c r="B16444">
        <f t="shared" si="256"/>
        <v>0</v>
      </c>
    </row>
    <row r="16445" spans="2:2" hidden="1" x14ac:dyDescent="0.3">
      <c r="B16445">
        <f t="shared" si="256"/>
        <v>0</v>
      </c>
    </row>
    <row r="16446" spans="2:2" hidden="1" x14ac:dyDescent="0.3">
      <c r="B16446">
        <f t="shared" si="256"/>
        <v>0</v>
      </c>
    </row>
    <row r="16447" spans="2:2" hidden="1" x14ac:dyDescent="0.3">
      <c r="B16447">
        <f t="shared" si="256"/>
        <v>0</v>
      </c>
    </row>
    <row r="16448" spans="2:2" hidden="1" x14ac:dyDescent="0.3">
      <c r="B16448">
        <f t="shared" si="256"/>
        <v>0</v>
      </c>
    </row>
    <row r="16449" spans="2:2" hidden="1" x14ac:dyDescent="0.3">
      <c r="B16449">
        <f t="shared" si="256"/>
        <v>0</v>
      </c>
    </row>
    <row r="16450" spans="2:2" hidden="1" x14ac:dyDescent="0.3">
      <c r="B16450">
        <f t="shared" ref="B16450:B16513" si="257">IF(E16450&gt;E16451,1,0)</f>
        <v>0</v>
      </c>
    </row>
    <row r="16451" spans="2:2" hidden="1" x14ac:dyDescent="0.3">
      <c r="B16451">
        <f t="shared" si="257"/>
        <v>0</v>
      </c>
    </row>
    <row r="16452" spans="2:2" hidden="1" x14ac:dyDescent="0.3">
      <c r="B16452">
        <f t="shared" si="257"/>
        <v>0</v>
      </c>
    </row>
    <row r="16453" spans="2:2" hidden="1" x14ac:dyDescent="0.3">
      <c r="B16453">
        <f t="shared" si="257"/>
        <v>0</v>
      </c>
    </row>
    <row r="16454" spans="2:2" hidden="1" x14ac:dyDescent="0.3">
      <c r="B16454">
        <f t="shared" si="257"/>
        <v>0</v>
      </c>
    </row>
    <row r="16455" spans="2:2" hidden="1" x14ac:dyDescent="0.3">
      <c r="B16455">
        <f t="shared" si="257"/>
        <v>0</v>
      </c>
    </row>
    <row r="16456" spans="2:2" hidden="1" x14ac:dyDescent="0.3">
      <c r="B16456">
        <f t="shared" si="257"/>
        <v>0</v>
      </c>
    </row>
    <row r="16457" spans="2:2" hidden="1" x14ac:dyDescent="0.3">
      <c r="B16457">
        <f t="shared" si="257"/>
        <v>0</v>
      </c>
    </row>
    <row r="16458" spans="2:2" hidden="1" x14ac:dyDescent="0.3">
      <c r="B16458">
        <f t="shared" si="257"/>
        <v>0</v>
      </c>
    </row>
    <row r="16459" spans="2:2" hidden="1" x14ac:dyDescent="0.3">
      <c r="B16459">
        <f t="shared" si="257"/>
        <v>0</v>
      </c>
    </row>
    <row r="16460" spans="2:2" hidden="1" x14ac:dyDescent="0.3">
      <c r="B16460">
        <f t="shared" si="257"/>
        <v>0</v>
      </c>
    </row>
    <row r="16461" spans="2:2" hidden="1" x14ac:dyDescent="0.3">
      <c r="B16461">
        <f t="shared" si="257"/>
        <v>0</v>
      </c>
    </row>
    <row r="16462" spans="2:2" hidden="1" x14ac:dyDescent="0.3">
      <c r="B16462">
        <f t="shared" si="257"/>
        <v>0</v>
      </c>
    </row>
    <row r="16463" spans="2:2" hidden="1" x14ac:dyDescent="0.3">
      <c r="B16463">
        <f t="shared" si="257"/>
        <v>0</v>
      </c>
    </row>
    <row r="16464" spans="2:2" hidden="1" x14ac:dyDescent="0.3">
      <c r="B16464">
        <f t="shared" si="257"/>
        <v>0</v>
      </c>
    </row>
    <row r="16465" spans="2:2" hidden="1" x14ac:dyDescent="0.3">
      <c r="B16465">
        <f t="shared" si="257"/>
        <v>0</v>
      </c>
    </row>
    <row r="16466" spans="2:2" hidden="1" x14ac:dyDescent="0.3">
      <c r="B16466">
        <f t="shared" si="257"/>
        <v>0</v>
      </c>
    </row>
    <row r="16467" spans="2:2" hidden="1" x14ac:dyDescent="0.3">
      <c r="B16467">
        <f t="shared" si="257"/>
        <v>0</v>
      </c>
    </row>
    <row r="16468" spans="2:2" hidden="1" x14ac:dyDescent="0.3">
      <c r="B16468">
        <f t="shared" si="257"/>
        <v>0</v>
      </c>
    </row>
    <row r="16469" spans="2:2" hidden="1" x14ac:dyDescent="0.3">
      <c r="B16469">
        <f t="shared" si="257"/>
        <v>0</v>
      </c>
    </row>
    <row r="16470" spans="2:2" hidden="1" x14ac:dyDescent="0.3">
      <c r="B16470">
        <f t="shared" si="257"/>
        <v>0</v>
      </c>
    </row>
    <row r="16471" spans="2:2" hidden="1" x14ac:dyDescent="0.3">
      <c r="B16471">
        <f t="shared" si="257"/>
        <v>0</v>
      </c>
    </row>
    <row r="16472" spans="2:2" hidden="1" x14ac:dyDescent="0.3">
      <c r="B16472">
        <f t="shared" si="257"/>
        <v>0</v>
      </c>
    </row>
    <row r="16473" spans="2:2" hidden="1" x14ac:dyDescent="0.3">
      <c r="B16473">
        <f t="shared" si="257"/>
        <v>0</v>
      </c>
    </row>
    <row r="16474" spans="2:2" hidden="1" x14ac:dyDescent="0.3">
      <c r="B16474">
        <f t="shared" si="257"/>
        <v>0</v>
      </c>
    </row>
    <row r="16475" spans="2:2" hidden="1" x14ac:dyDescent="0.3">
      <c r="B16475">
        <f t="shared" si="257"/>
        <v>0</v>
      </c>
    </row>
    <row r="16476" spans="2:2" hidden="1" x14ac:dyDescent="0.3">
      <c r="B16476">
        <f t="shared" si="257"/>
        <v>0</v>
      </c>
    </row>
    <row r="16477" spans="2:2" hidden="1" x14ac:dyDescent="0.3">
      <c r="B16477">
        <f t="shared" si="257"/>
        <v>0</v>
      </c>
    </row>
    <row r="16478" spans="2:2" hidden="1" x14ac:dyDescent="0.3">
      <c r="B16478">
        <f t="shared" si="257"/>
        <v>0</v>
      </c>
    </row>
    <row r="16479" spans="2:2" hidden="1" x14ac:dyDescent="0.3">
      <c r="B16479">
        <f t="shared" si="257"/>
        <v>0</v>
      </c>
    </row>
    <row r="16480" spans="2:2" hidden="1" x14ac:dyDescent="0.3">
      <c r="B16480">
        <f t="shared" si="257"/>
        <v>0</v>
      </c>
    </row>
    <row r="16481" spans="2:2" hidden="1" x14ac:dyDescent="0.3">
      <c r="B16481">
        <f t="shared" si="257"/>
        <v>0</v>
      </c>
    </row>
    <row r="16482" spans="2:2" hidden="1" x14ac:dyDescent="0.3">
      <c r="B16482">
        <f t="shared" si="257"/>
        <v>0</v>
      </c>
    </row>
    <row r="16483" spans="2:2" hidden="1" x14ac:dyDescent="0.3">
      <c r="B16483">
        <f t="shared" si="257"/>
        <v>0</v>
      </c>
    </row>
    <row r="16484" spans="2:2" hidden="1" x14ac:dyDescent="0.3">
      <c r="B16484">
        <f t="shared" si="257"/>
        <v>0</v>
      </c>
    </row>
    <row r="16485" spans="2:2" hidden="1" x14ac:dyDescent="0.3">
      <c r="B16485">
        <f t="shared" si="257"/>
        <v>0</v>
      </c>
    </row>
    <row r="16486" spans="2:2" hidden="1" x14ac:dyDescent="0.3">
      <c r="B16486">
        <f t="shared" si="257"/>
        <v>0</v>
      </c>
    </row>
    <row r="16487" spans="2:2" hidden="1" x14ac:dyDescent="0.3">
      <c r="B16487">
        <f t="shared" si="257"/>
        <v>0</v>
      </c>
    </row>
    <row r="16488" spans="2:2" hidden="1" x14ac:dyDescent="0.3">
      <c r="B16488">
        <f t="shared" si="257"/>
        <v>0</v>
      </c>
    </row>
    <row r="16489" spans="2:2" hidden="1" x14ac:dyDescent="0.3">
      <c r="B16489">
        <f t="shared" si="257"/>
        <v>0</v>
      </c>
    </row>
    <row r="16490" spans="2:2" hidden="1" x14ac:dyDescent="0.3">
      <c r="B16490">
        <f t="shared" si="257"/>
        <v>0</v>
      </c>
    </row>
    <row r="16491" spans="2:2" hidden="1" x14ac:dyDescent="0.3">
      <c r="B16491">
        <f t="shared" si="257"/>
        <v>0</v>
      </c>
    </row>
    <row r="16492" spans="2:2" hidden="1" x14ac:dyDescent="0.3">
      <c r="B16492">
        <f t="shared" si="257"/>
        <v>0</v>
      </c>
    </row>
    <row r="16493" spans="2:2" hidden="1" x14ac:dyDescent="0.3">
      <c r="B16493">
        <f t="shared" si="257"/>
        <v>0</v>
      </c>
    </row>
    <row r="16494" spans="2:2" hidden="1" x14ac:dyDescent="0.3">
      <c r="B16494">
        <f t="shared" si="257"/>
        <v>0</v>
      </c>
    </row>
    <row r="16495" spans="2:2" hidden="1" x14ac:dyDescent="0.3">
      <c r="B16495">
        <f t="shared" si="257"/>
        <v>0</v>
      </c>
    </row>
    <row r="16496" spans="2:2" hidden="1" x14ac:dyDescent="0.3">
      <c r="B16496">
        <f t="shared" si="257"/>
        <v>0</v>
      </c>
    </row>
    <row r="16497" spans="2:2" hidden="1" x14ac:dyDescent="0.3">
      <c r="B16497">
        <f t="shared" si="257"/>
        <v>0</v>
      </c>
    </row>
    <row r="16498" spans="2:2" hidden="1" x14ac:dyDescent="0.3">
      <c r="B16498">
        <f t="shared" si="257"/>
        <v>0</v>
      </c>
    </row>
    <row r="16499" spans="2:2" hidden="1" x14ac:dyDescent="0.3">
      <c r="B16499">
        <f t="shared" si="257"/>
        <v>0</v>
      </c>
    </row>
    <row r="16500" spans="2:2" hidden="1" x14ac:dyDescent="0.3">
      <c r="B16500">
        <f t="shared" si="257"/>
        <v>0</v>
      </c>
    </row>
    <row r="16501" spans="2:2" hidden="1" x14ac:dyDescent="0.3">
      <c r="B16501">
        <f t="shared" si="257"/>
        <v>0</v>
      </c>
    </row>
    <row r="16502" spans="2:2" hidden="1" x14ac:dyDescent="0.3">
      <c r="B16502">
        <f t="shared" si="257"/>
        <v>0</v>
      </c>
    </row>
    <row r="16503" spans="2:2" hidden="1" x14ac:dyDescent="0.3">
      <c r="B16503">
        <f t="shared" si="257"/>
        <v>0</v>
      </c>
    </row>
    <row r="16504" spans="2:2" hidden="1" x14ac:dyDescent="0.3">
      <c r="B16504">
        <f t="shared" si="257"/>
        <v>0</v>
      </c>
    </row>
    <row r="16505" spans="2:2" hidden="1" x14ac:dyDescent="0.3">
      <c r="B16505">
        <f t="shared" si="257"/>
        <v>0</v>
      </c>
    </row>
    <row r="16506" spans="2:2" hidden="1" x14ac:dyDescent="0.3">
      <c r="B16506">
        <f t="shared" si="257"/>
        <v>0</v>
      </c>
    </row>
    <row r="16507" spans="2:2" hidden="1" x14ac:dyDescent="0.3">
      <c r="B16507">
        <f t="shared" si="257"/>
        <v>0</v>
      </c>
    </row>
    <row r="16508" spans="2:2" hidden="1" x14ac:dyDescent="0.3">
      <c r="B16508">
        <f t="shared" si="257"/>
        <v>0</v>
      </c>
    </row>
    <row r="16509" spans="2:2" hidden="1" x14ac:dyDescent="0.3">
      <c r="B16509">
        <f t="shared" si="257"/>
        <v>0</v>
      </c>
    </row>
    <row r="16510" spans="2:2" hidden="1" x14ac:dyDescent="0.3">
      <c r="B16510">
        <f t="shared" si="257"/>
        <v>0</v>
      </c>
    </row>
    <row r="16511" spans="2:2" hidden="1" x14ac:dyDescent="0.3">
      <c r="B16511">
        <f t="shared" si="257"/>
        <v>0</v>
      </c>
    </row>
    <row r="16512" spans="2:2" hidden="1" x14ac:dyDescent="0.3">
      <c r="B16512">
        <f t="shared" si="257"/>
        <v>0</v>
      </c>
    </row>
    <row r="16513" spans="2:2" hidden="1" x14ac:dyDescent="0.3">
      <c r="B16513">
        <f t="shared" si="257"/>
        <v>0</v>
      </c>
    </row>
    <row r="16514" spans="2:2" hidden="1" x14ac:dyDescent="0.3">
      <c r="B16514">
        <f t="shared" ref="B16514:B16577" si="258">IF(E16514&gt;E16515,1,0)</f>
        <v>0</v>
      </c>
    </row>
    <row r="16515" spans="2:2" hidden="1" x14ac:dyDescent="0.3">
      <c r="B16515">
        <f t="shared" si="258"/>
        <v>0</v>
      </c>
    </row>
    <row r="16516" spans="2:2" hidden="1" x14ac:dyDescent="0.3">
      <c r="B16516">
        <f t="shared" si="258"/>
        <v>0</v>
      </c>
    </row>
    <row r="16517" spans="2:2" hidden="1" x14ac:dyDescent="0.3">
      <c r="B16517">
        <f t="shared" si="258"/>
        <v>0</v>
      </c>
    </row>
    <row r="16518" spans="2:2" hidden="1" x14ac:dyDescent="0.3">
      <c r="B16518">
        <f t="shared" si="258"/>
        <v>0</v>
      </c>
    </row>
    <row r="16519" spans="2:2" hidden="1" x14ac:dyDescent="0.3">
      <c r="B16519">
        <f t="shared" si="258"/>
        <v>0</v>
      </c>
    </row>
    <row r="16520" spans="2:2" hidden="1" x14ac:dyDescent="0.3">
      <c r="B16520">
        <f t="shared" si="258"/>
        <v>0</v>
      </c>
    </row>
    <row r="16521" spans="2:2" hidden="1" x14ac:dyDescent="0.3">
      <c r="B16521">
        <f t="shared" si="258"/>
        <v>0</v>
      </c>
    </row>
    <row r="16522" spans="2:2" hidden="1" x14ac:dyDescent="0.3">
      <c r="B16522">
        <f t="shared" si="258"/>
        <v>0</v>
      </c>
    </row>
    <row r="16523" spans="2:2" hidden="1" x14ac:dyDescent="0.3">
      <c r="B16523">
        <f t="shared" si="258"/>
        <v>0</v>
      </c>
    </row>
    <row r="16524" spans="2:2" hidden="1" x14ac:dyDescent="0.3">
      <c r="B16524">
        <f t="shared" si="258"/>
        <v>0</v>
      </c>
    </row>
    <row r="16525" spans="2:2" hidden="1" x14ac:dyDescent="0.3">
      <c r="B16525">
        <f t="shared" si="258"/>
        <v>0</v>
      </c>
    </row>
    <row r="16526" spans="2:2" hidden="1" x14ac:dyDescent="0.3">
      <c r="B16526">
        <f t="shared" si="258"/>
        <v>0</v>
      </c>
    </row>
    <row r="16527" spans="2:2" hidden="1" x14ac:dyDescent="0.3">
      <c r="B16527">
        <f t="shared" si="258"/>
        <v>0</v>
      </c>
    </row>
    <row r="16528" spans="2:2" hidden="1" x14ac:dyDescent="0.3">
      <c r="B16528">
        <f t="shared" si="258"/>
        <v>0</v>
      </c>
    </row>
    <row r="16529" spans="2:2" hidden="1" x14ac:dyDescent="0.3">
      <c r="B16529">
        <f t="shared" si="258"/>
        <v>0</v>
      </c>
    </row>
    <row r="16530" spans="2:2" hidden="1" x14ac:dyDescent="0.3">
      <c r="B16530">
        <f t="shared" si="258"/>
        <v>0</v>
      </c>
    </row>
    <row r="16531" spans="2:2" hidden="1" x14ac:dyDescent="0.3">
      <c r="B16531">
        <f t="shared" si="258"/>
        <v>0</v>
      </c>
    </row>
    <row r="16532" spans="2:2" hidden="1" x14ac:dyDescent="0.3">
      <c r="B16532">
        <f t="shared" si="258"/>
        <v>0</v>
      </c>
    </row>
    <row r="16533" spans="2:2" hidden="1" x14ac:dyDescent="0.3">
      <c r="B16533">
        <f t="shared" si="258"/>
        <v>0</v>
      </c>
    </row>
    <row r="16534" spans="2:2" hidden="1" x14ac:dyDescent="0.3">
      <c r="B16534">
        <f t="shared" si="258"/>
        <v>0</v>
      </c>
    </row>
    <row r="16535" spans="2:2" hidden="1" x14ac:dyDescent="0.3">
      <c r="B16535">
        <f t="shared" si="258"/>
        <v>0</v>
      </c>
    </row>
    <row r="16536" spans="2:2" hidden="1" x14ac:dyDescent="0.3">
      <c r="B16536">
        <f t="shared" si="258"/>
        <v>0</v>
      </c>
    </row>
    <row r="16537" spans="2:2" hidden="1" x14ac:dyDescent="0.3">
      <c r="B16537">
        <f t="shared" si="258"/>
        <v>0</v>
      </c>
    </row>
    <row r="16538" spans="2:2" hidden="1" x14ac:dyDescent="0.3">
      <c r="B16538">
        <f t="shared" si="258"/>
        <v>0</v>
      </c>
    </row>
    <row r="16539" spans="2:2" hidden="1" x14ac:dyDescent="0.3">
      <c r="B16539">
        <f t="shared" si="258"/>
        <v>0</v>
      </c>
    </row>
    <row r="16540" spans="2:2" hidden="1" x14ac:dyDescent="0.3">
      <c r="B16540">
        <f t="shared" si="258"/>
        <v>0</v>
      </c>
    </row>
    <row r="16541" spans="2:2" hidden="1" x14ac:dyDescent="0.3">
      <c r="B16541">
        <f t="shared" si="258"/>
        <v>0</v>
      </c>
    </row>
    <row r="16542" spans="2:2" hidden="1" x14ac:dyDescent="0.3">
      <c r="B16542">
        <f t="shared" si="258"/>
        <v>0</v>
      </c>
    </row>
    <row r="16543" spans="2:2" hidden="1" x14ac:dyDescent="0.3">
      <c r="B16543">
        <f t="shared" si="258"/>
        <v>0</v>
      </c>
    </row>
    <row r="16544" spans="2:2" hidden="1" x14ac:dyDescent="0.3">
      <c r="B16544">
        <f t="shared" si="258"/>
        <v>0</v>
      </c>
    </row>
    <row r="16545" spans="2:2" hidden="1" x14ac:dyDescent="0.3">
      <c r="B16545">
        <f t="shared" si="258"/>
        <v>0</v>
      </c>
    </row>
    <row r="16546" spans="2:2" hidden="1" x14ac:dyDescent="0.3">
      <c r="B16546">
        <f t="shared" si="258"/>
        <v>0</v>
      </c>
    </row>
    <row r="16547" spans="2:2" hidden="1" x14ac:dyDescent="0.3">
      <c r="B16547">
        <f t="shared" si="258"/>
        <v>0</v>
      </c>
    </row>
    <row r="16548" spans="2:2" hidden="1" x14ac:dyDescent="0.3">
      <c r="B16548">
        <f t="shared" si="258"/>
        <v>0</v>
      </c>
    </row>
    <row r="16549" spans="2:2" hidden="1" x14ac:dyDescent="0.3">
      <c r="B16549">
        <f t="shared" si="258"/>
        <v>0</v>
      </c>
    </row>
    <row r="16550" spans="2:2" hidden="1" x14ac:dyDescent="0.3">
      <c r="B16550">
        <f t="shared" si="258"/>
        <v>0</v>
      </c>
    </row>
    <row r="16551" spans="2:2" hidden="1" x14ac:dyDescent="0.3">
      <c r="B16551">
        <f t="shared" si="258"/>
        <v>0</v>
      </c>
    </row>
    <row r="16552" spans="2:2" hidden="1" x14ac:dyDescent="0.3">
      <c r="B16552">
        <f t="shared" si="258"/>
        <v>0</v>
      </c>
    </row>
    <row r="16553" spans="2:2" hidden="1" x14ac:dyDescent="0.3">
      <c r="B16553">
        <f t="shared" si="258"/>
        <v>0</v>
      </c>
    </row>
    <row r="16554" spans="2:2" hidden="1" x14ac:dyDescent="0.3">
      <c r="B16554">
        <f t="shared" si="258"/>
        <v>0</v>
      </c>
    </row>
    <row r="16555" spans="2:2" hidden="1" x14ac:dyDescent="0.3">
      <c r="B16555">
        <f t="shared" si="258"/>
        <v>0</v>
      </c>
    </row>
    <row r="16556" spans="2:2" hidden="1" x14ac:dyDescent="0.3">
      <c r="B16556">
        <f t="shared" si="258"/>
        <v>0</v>
      </c>
    </row>
    <row r="16557" spans="2:2" hidden="1" x14ac:dyDescent="0.3">
      <c r="B16557">
        <f t="shared" si="258"/>
        <v>0</v>
      </c>
    </row>
    <row r="16558" spans="2:2" hidden="1" x14ac:dyDescent="0.3">
      <c r="B16558">
        <f t="shared" si="258"/>
        <v>0</v>
      </c>
    </row>
    <row r="16559" spans="2:2" hidden="1" x14ac:dyDescent="0.3">
      <c r="B16559">
        <f t="shared" si="258"/>
        <v>0</v>
      </c>
    </row>
    <row r="16560" spans="2:2" hidden="1" x14ac:dyDescent="0.3">
      <c r="B16560">
        <f t="shared" si="258"/>
        <v>0</v>
      </c>
    </row>
    <row r="16561" spans="2:2" hidden="1" x14ac:dyDescent="0.3">
      <c r="B16561">
        <f t="shared" si="258"/>
        <v>0</v>
      </c>
    </row>
    <row r="16562" spans="2:2" hidden="1" x14ac:dyDescent="0.3">
      <c r="B16562">
        <f t="shared" si="258"/>
        <v>0</v>
      </c>
    </row>
    <row r="16563" spans="2:2" hidden="1" x14ac:dyDescent="0.3">
      <c r="B16563">
        <f t="shared" si="258"/>
        <v>0</v>
      </c>
    </row>
    <row r="16564" spans="2:2" hidden="1" x14ac:dyDescent="0.3">
      <c r="B16564">
        <f t="shared" si="258"/>
        <v>0</v>
      </c>
    </row>
    <row r="16565" spans="2:2" hidden="1" x14ac:dyDescent="0.3">
      <c r="B16565">
        <f t="shared" si="258"/>
        <v>0</v>
      </c>
    </row>
    <row r="16566" spans="2:2" hidden="1" x14ac:dyDescent="0.3">
      <c r="B16566">
        <f t="shared" si="258"/>
        <v>0</v>
      </c>
    </row>
    <row r="16567" spans="2:2" hidden="1" x14ac:dyDescent="0.3">
      <c r="B16567">
        <f t="shared" si="258"/>
        <v>0</v>
      </c>
    </row>
    <row r="16568" spans="2:2" hidden="1" x14ac:dyDescent="0.3">
      <c r="B16568">
        <f t="shared" si="258"/>
        <v>0</v>
      </c>
    </row>
    <row r="16569" spans="2:2" hidden="1" x14ac:dyDescent="0.3">
      <c r="B16569">
        <f t="shared" si="258"/>
        <v>0</v>
      </c>
    </row>
    <row r="16570" spans="2:2" hidden="1" x14ac:dyDescent="0.3">
      <c r="B16570">
        <f t="shared" si="258"/>
        <v>0</v>
      </c>
    </row>
    <row r="16571" spans="2:2" hidden="1" x14ac:dyDescent="0.3">
      <c r="B16571">
        <f t="shared" si="258"/>
        <v>0</v>
      </c>
    </row>
    <row r="16572" spans="2:2" hidden="1" x14ac:dyDescent="0.3">
      <c r="B16572">
        <f t="shared" si="258"/>
        <v>0</v>
      </c>
    </row>
    <row r="16573" spans="2:2" hidden="1" x14ac:dyDescent="0.3">
      <c r="B16573">
        <f t="shared" si="258"/>
        <v>0</v>
      </c>
    </row>
    <row r="16574" spans="2:2" hidden="1" x14ac:dyDescent="0.3">
      <c r="B16574">
        <f t="shared" si="258"/>
        <v>0</v>
      </c>
    </row>
    <row r="16575" spans="2:2" hidden="1" x14ac:dyDescent="0.3">
      <c r="B16575">
        <f t="shared" si="258"/>
        <v>0</v>
      </c>
    </row>
    <row r="16576" spans="2:2" hidden="1" x14ac:dyDescent="0.3">
      <c r="B16576">
        <f t="shared" si="258"/>
        <v>0</v>
      </c>
    </row>
    <row r="16577" spans="2:2" hidden="1" x14ac:dyDescent="0.3">
      <c r="B16577">
        <f t="shared" si="258"/>
        <v>0</v>
      </c>
    </row>
    <row r="16578" spans="2:2" hidden="1" x14ac:dyDescent="0.3">
      <c r="B16578">
        <f t="shared" ref="B16578:B16641" si="259">IF(E16578&gt;E16579,1,0)</f>
        <v>0</v>
      </c>
    </row>
    <row r="16579" spans="2:2" hidden="1" x14ac:dyDescent="0.3">
      <c r="B16579">
        <f t="shared" si="259"/>
        <v>0</v>
      </c>
    </row>
    <row r="16580" spans="2:2" hidden="1" x14ac:dyDescent="0.3">
      <c r="B16580">
        <f t="shared" si="259"/>
        <v>0</v>
      </c>
    </row>
    <row r="16581" spans="2:2" hidden="1" x14ac:dyDescent="0.3">
      <c r="B16581">
        <f t="shared" si="259"/>
        <v>0</v>
      </c>
    </row>
    <row r="16582" spans="2:2" hidden="1" x14ac:dyDescent="0.3">
      <c r="B16582">
        <f t="shared" si="259"/>
        <v>0</v>
      </c>
    </row>
    <row r="16583" spans="2:2" hidden="1" x14ac:dyDescent="0.3">
      <c r="B16583">
        <f t="shared" si="259"/>
        <v>0</v>
      </c>
    </row>
    <row r="16584" spans="2:2" hidden="1" x14ac:dyDescent="0.3">
      <c r="B16584">
        <f t="shared" si="259"/>
        <v>0</v>
      </c>
    </row>
    <row r="16585" spans="2:2" hidden="1" x14ac:dyDescent="0.3">
      <c r="B16585">
        <f t="shared" si="259"/>
        <v>0</v>
      </c>
    </row>
    <row r="16586" spans="2:2" hidden="1" x14ac:dyDescent="0.3">
      <c r="B16586">
        <f t="shared" si="259"/>
        <v>0</v>
      </c>
    </row>
    <row r="16587" spans="2:2" hidden="1" x14ac:dyDescent="0.3">
      <c r="B16587">
        <f t="shared" si="259"/>
        <v>0</v>
      </c>
    </row>
    <row r="16588" spans="2:2" hidden="1" x14ac:dyDescent="0.3">
      <c r="B16588">
        <f t="shared" si="259"/>
        <v>0</v>
      </c>
    </row>
    <row r="16589" spans="2:2" hidden="1" x14ac:dyDescent="0.3">
      <c r="B16589">
        <f t="shared" si="259"/>
        <v>0</v>
      </c>
    </row>
    <row r="16590" spans="2:2" hidden="1" x14ac:dyDescent="0.3">
      <c r="B16590">
        <f t="shared" si="259"/>
        <v>0</v>
      </c>
    </row>
    <row r="16591" spans="2:2" hidden="1" x14ac:dyDescent="0.3">
      <c r="B16591">
        <f t="shared" si="259"/>
        <v>0</v>
      </c>
    </row>
    <row r="16592" spans="2:2" hidden="1" x14ac:dyDescent="0.3">
      <c r="B16592">
        <f t="shared" si="259"/>
        <v>0</v>
      </c>
    </row>
    <row r="16593" spans="2:2" hidden="1" x14ac:dyDescent="0.3">
      <c r="B16593">
        <f t="shared" si="259"/>
        <v>0</v>
      </c>
    </row>
    <row r="16594" spans="2:2" hidden="1" x14ac:dyDescent="0.3">
      <c r="B16594">
        <f t="shared" si="259"/>
        <v>0</v>
      </c>
    </row>
    <row r="16595" spans="2:2" hidden="1" x14ac:dyDescent="0.3">
      <c r="B16595">
        <f t="shared" si="259"/>
        <v>0</v>
      </c>
    </row>
    <row r="16596" spans="2:2" hidden="1" x14ac:dyDescent="0.3">
      <c r="B16596">
        <f t="shared" si="259"/>
        <v>0</v>
      </c>
    </row>
    <row r="16597" spans="2:2" hidden="1" x14ac:dyDescent="0.3">
      <c r="B16597">
        <f t="shared" si="259"/>
        <v>0</v>
      </c>
    </row>
    <row r="16598" spans="2:2" hidden="1" x14ac:dyDescent="0.3">
      <c r="B16598">
        <f t="shared" si="259"/>
        <v>0</v>
      </c>
    </row>
    <row r="16599" spans="2:2" hidden="1" x14ac:dyDescent="0.3">
      <c r="B16599">
        <f t="shared" si="259"/>
        <v>0</v>
      </c>
    </row>
    <row r="16600" spans="2:2" hidden="1" x14ac:dyDescent="0.3">
      <c r="B16600">
        <f t="shared" si="259"/>
        <v>0</v>
      </c>
    </row>
    <row r="16601" spans="2:2" hidden="1" x14ac:dyDescent="0.3">
      <c r="B16601">
        <f t="shared" si="259"/>
        <v>0</v>
      </c>
    </row>
    <row r="16602" spans="2:2" hidden="1" x14ac:dyDescent="0.3">
      <c r="B16602">
        <f t="shared" si="259"/>
        <v>0</v>
      </c>
    </row>
    <row r="16603" spans="2:2" hidden="1" x14ac:dyDescent="0.3">
      <c r="B16603">
        <f t="shared" si="259"/>
        <v>0</v>
      </c>
    </row>
    <row r="16604" spans="2:2" hidden="1" x14ac:dyDescent="0.3">
      <c r="B16604">
        <f t="shared" si="259"/>
        <v>0</v>
      </c>
    </row>
    <row r="16605" spans="2:2" hidden="1" x14ac:dyDescent="0.3">
      <c r="B16605">
        <f t="shared" si="259"/>
        <v>0</v>
      </c>
    </row>
    <row r="16606" spans="2:2" hidden="1" x14ac:dyDescent="0.3">
      <c r="B16606">
        <f t="shared" si="259"/>
        <v>0</v>
      </c>
    </row>
    <row r="16607" spans="2:2" hidden="1" x14ac:dyDescent="0.3">
      <c r="B16607">
        <f t="shared" si="259"/>
        <v>0</v>
      </c>
    </row>
    <row r="16608" spans="2:2" hidden="1" x14ac:dyDescent="0.3">
      <c r="B16608">
        <f t="shared" si="259"/>
        <v>0</v>
      </c>
    </row>
    <row r="16609" spans="2:2" hidden="1" x14ac:dyDescent="0.3">
      <c r="B16609">
        <f t="shared" si="259"/>
        <v>0</v>
      </c>
    </row>
    <row r="16610" spans="2:2" hidden="1" x14ac:dyDescent="0.3">
      <c r="B16610">
        <f t="shared" si="259"/>
        <v>0</v>
      </c>
    </row>
    <row r="16611" spans="2:2" hidden="1" x14ac:dyDescent="0.3">
      <c r="B16611">
        <f t="shared" si="259"/>
        <v>0</v>
      </c>
    </row>
    <row r="16612" spans="2:2" hidden="1" x14ac:dyDescent="0.3">
      <c r="B16612">
        <f t="shared" si="259"/>
        <v>0</v>
      </c>
    </row>
    <row r="16613" spans="2:2" hidden="1" x14ac:dyDescent="0.3">
      <c r="B16613">
        <f t="shared" si="259"/>
        <v>0</v>
      </c>
    </row>
    <row r="16614" spans="2:2" hidden="1" x14ac:dyDescent="0.3">
      <c r="B16614">
        <f t="shared" si="259"/>
        <v>0</v>
      </c>
    </row>
    <row r="16615" spans="2:2" hidden="1" x14ac:dyDescent="0.3">
      <c r="B16615">
        <f t="shared" si="259"/>
        <v>0</v>
      </c>
    </row>
    <row r="16616" spans="2:2" hidden="1" x14ac:dyDescent="0.3">
      <c r="B16616">
        <f t="shared" si="259"/>
        <v>0</v>
      </c>
    </row>
    <row r="16617" spans="2:2" hidden="1" x14ac:dyDescent="0.3">
      <c r="B16617">
        <f t="shared" si="259"/>
        <v>0</v>
      </c>
    </row>
    <row r="16618" spans="2:2" hidden="1" x14ac:dyDescent="0.3">
      <c r="B16618">
        <f t="shared" si="259"/>
        <v>0</v>
      </c>
    </row>
    <row r="16619" spans="2:2" hidden="1" x14ac:dyDescent="0.3">
      <c r="B16619">
        <f t="shared" si="259"/>
        <v>0</v>
      </c>
    </row>
    <row r="16620" spans="2:2" hidden="1" x14ac:dyDescent="0.3">
      <c r="B16620">
        <f t="shared" si="259"/>
        <v>0</v>
      </c>
    </row>
    <row r="16621" spans="2:2" hidden="1" x14ac:dyDescent="0.3">
      <c r="B16621">
        <f t="shared" si="259"/>
        <v>0</v>
      </c>
    </row>
    <row r="16622" spans="2:2" hidden="1" x14ac:dyDescent="0.3">
      <c r="B16622">
        <f t="shared" si="259"/>
        <v>0</v>
      </c>
    </row>
    <row r="16623" spans="2:2" hidden="1" x14ac:dyDescent="0.3">
      <c r="B16623">
        <f t="shared" si="259"/>
        <v>0</v>
      </c>
    </row>
    <row r="16624" spans="2:2" hidden="1" x14ac:dyDescent="0.3">
      <c r="B16624">
        <f t="shared" si="259"/>
        <v>0</v>
      </c>
    </row>
    <row r="16625" spans="2:2" hidden="1" x14ac:dyDescent="0.3">
      <c r="B16625">
        <f t="shared" si="259"/>
        <v>0</v>
      </c>
    </row>
    <row r="16626" spans="2:2" hidden="1" x14ac:dyDescent="0.3">
      <c r="B16626">
        <f t="shared" si="259"/>
        <v>0</v>
      </c>
    </row>
    <row r="16627" spans="2:2" hidden="1" x14ac:dyDescent="0.3">
      <c r="B16627">
        <f t="shared" si="259"/>
        <v>0</v>
      </c>
    </row>
    <row r="16628" spans="2:2" hidden="1" x14ac:dyDescent="0.3">
      <c r="B16628">
        <f t="shared" si="259"/>
        <v>0</v>
      </c>
    </row>
    <row r="16629" spans="2:2" hidden="1" x14ac:dyDescent="0.3">
      <c r="B16629">
        <f t="shared" si="259"/>
        <v>0</v>
      </c>
    </row>
    <row r="16630" spans="2:2" hidden="1" x14ac:dyDescent="0.3">
      <c r="B16630">
        <f t="shared" si="259"/>
        <v>0</v>
      </c>
    </row>
    <row r="16631" spans="2:2" hidden="1" x14ac:dyDescent="0.3">
      <c r="B16631">
        <f t="shared" si="259"/>
        <v>0</v>
      </c>
    </row>
    <row r="16632" spans="2:2" hidden="1" x14ac:dyDescent="0.3">
      <c r="B16632">
        <f t="shared" si="259"/>
        <v>0</v>
      </c>
    </row>
    <row r="16633" spans="2:2" hidden="1" x14ac:dyDescent="0.3">
      <c r="B16633">
        <f t="shared" si="259"/>
        <v>0</v>
      </c>
    </row>
    <row r="16634" spans="2:2" hidden="1" x14ac:dyDescent="0.3">
      <c r="B16634">
        <f t="shared" si="259"/>
        <v>0</v>
      </c>
    </row>
    <row r="16635" spans="2:2" hidden="1" x14ac:dyDescent="0.3">
      <c r="B16635">
        <f t="shared" si="259"/>
        <v>0</v>
      </c>
    </row>
    <row r="16636" spans="2:2" hidden="1" x14ac:dyDescent="0.3">
      <c r="B16636">
        <f t="shared" si="259"/>
        <v>0</v>
      </c>
    </row>
    <row r="16637" spans="2:2" hidden="1" x14ac:dyDescent="0.3">
      <c r="B16637">
        <f t="shared" si="259"/>
        <v>0</v>
      </c>
    </row>
    <row r="16638" spans="2:2" hidden="1" x14ac:dyDescent="0.3">
      <c r="B16638">
        <f t="shared" si="259"/>
        <v>0</v>
      </c>
    </row>
    <row r="16639" spans="2:2" hidden="1" x14ac:dyDescent="0.3">
      <c r="B16639">
        <f t="shared" si="259"/>
        <v>0</v>
      </c>
    </row>
    <row r="16640" spans="2:2" hidden="1" x14ac:dyDescent="0.3">
      <c r="B16640">
        <f t="shared" si="259"/>
        <v>0</v>
      </c>
    </row>
    <row r="16641" spans="2:2" hidden="1" x14ac:dyDescent="0.3">
      <c r="B16641">
        <f t="shared" si="259"/>
        <v>0</v>
      </c>
    </row>
    <row r="16642" spans="2:2" hidden="1" x14ac:dyDescent="0.3">
      <c r="B16642">
        <f t="shared" ref="B16642:B16705" si="260">IF(E16642&gt;E16643,1,0)</f>
        <v>0</v>
      </c>
    </row>
    <row r="16643" spans="2:2" hidden="1" x14ac:dyDescent="0.3">
      <c r="B16643">
        <f t="shared" si="260"/>
        <v>0</v>
      </c>
    </row>
    <row r="16644" spans="2:2" hidden="1" x14ac:dyDescent="0.3">
      <c r="B16644">
        <f t="shared" si="260"/>
        <v>0</v>
      </c>
    </row>
    <row r="16645" spans="2:2" hidden="1" x14ac:dyDescent="0.3">
      <c r="B16645">
        <f t="shared" si="260"/>
        <v>0</v>
      </c>
    </row>
    <row r="16646" spans="2:2" hidden="1" x14ac:dyDescent="0.3">
      <c r="B16646">
        <f t="shared" si="260"/>
        <v>0</v>
      </c>
    </row>
    <row r="16647" spans="2:2" hidden="1" x14ac:dyDescent="0.3">
      <c r="B16647">
        <f t="shared" si="260"/>
        <v>0</v>
      </c>
    </row>
    <row r="16648" spans="2:2" hidden="1" x14ac:dyDescent="0.3">
      <c r="B16648">
        <f t="shared" si="260"/>
        <v>0</v>
      </c>
    </row>
    <row r="16649" spans="2:2" hidden="1" x14ac:dyDescent="0.3">
      <c r="B16649">
        <f t="shared" si="260"/>
        <v>0</v>
      </c>
    </row>
    <row r="16650" spans="2:2" hidden="1" x14ac:dyDescent="0.3">
      <c r="B16650">
        <f t="shared" si="260"/>
        <v>0</v>
      </c>
    </row>
    <row r="16651" spans="2:2" hidden="1" x14ac:dyDescent="0.3">
      <c r="B16651">
        <f t="shared" si="260"/>
        <v>0</v>
      </c>
    </row>
    <row r="16652" spans="2:2" hidden="1" x14ac:dyDescent="0.3">
      <c r="B16652">
        <f t="shared" si="260"/>
        <v>0</v>
      </c>
    </row>
    <row r="16653" spans="2:2" hidden="1" x14ac:dyDescent="0.3">
      <c r="B16653">
        <f t="shared" si="260"/>
        <v>0</v>
      </c>
    </row>
    <row r="16654" spans="2:2" hidden="1" x14ac:dyDescent="0.3">
      <c r="B16654">
        <f t="shared" si="260"/>
        <v>0</v>
      </c>
    </row>
    <row r="16655" spans="2:2" hidden="1" x14ac:dyDescent="0.3">
      <c r="B16655">
        <f t="shared" si="260"/>
        <v>0</v>
      </c>
    </row>
    <row r="16656" spans="2:2" hidden="1" x14ac:dyDescent="0.3">
      <c r="B16656">
        <f t="shared" si="260"/>
        <v>0</v>
      </c>
    </row>
    <row r="16657" spans="2:2" hidden="1" x14ac:dyDescent="0.3">
      <c r="B16657">
        <f t="shared" si="260"/>
        <v>0</v>
      </c>
    </row>
    <row r="16658" spans="2:2" hidden="1" x14ac:dyDescent="0.3">
      <c r="B16658">
        <f t="shared" si="260"/>
        <v>0</v>
      </c>
    </row>
    <row r="16659" spans="2:2" hidden="1" x14ac:dyDescent="0.3">
      <c r="B16659">
        <f t="shared" si="260"/>
        <v>0</v>
      </c>
    </row>
    <row r="16660" spans="2:2" hidden="1" x14ac:dyDescent="0.3">
      <c r="B16660">
        <f t="shared" si="260"/>
        <v>0</v>
      </c>
    </row>
    <row r="16661" spans="2:2" hidden="1" x14ac:dyDescent="0.3">
      <c r="B16661">
        <f t="shared" si="260"/>
        <v>0</v>
      </c>
    </row>
    <row r="16662" spans="2:2" hidden="1" x14ac:dyDescent="0.3">
      <c r="B16662">
        <f t="shared" si="260"/>
        <v>0</v>
      </c>
    </row>
    <row r="16663" spans="2:2" hidden="1" x14ac:dyDescent="0.3">
      <c r="B16663">
        <f t="shared" si="260"/>
        <v>0</v>
      </c>
    </row>
    <row r="16664" spans="2:2" hidden="1" x14ac:dyDescent="0.3">
      <c r="B16664">
        <f t="shared" si="260"/>
        <v>0</v>
      </c>
    </row>
    <row r="16665" spans="2:2" hidden="1" x14ac:dyDescent="0.3">
      <c r="B16665">
        <f t="shared" si="260"/>
        <v>0</v>
      </c>
    </row>
    <row r="16666" spans="2:2" hidden="1" x14ac:dyDescent="0.3">
      <c r="B16666">
        <f t="shared" si="260"/>
        <v>0</v>
      </c>
    </row>
    <row r="16667" spans="2:2" hidden="1" x14ac:dyDescent="0.3">
      <c r="B16667">
        <f t="shared" si="260"/>
        <v>0</v>
      </c>
    </row>
    <row r="16668" spans="2:2" hidden="1" x14ac:dyDescent="0.3">
      <c r="B16668">
        <f t="shared" si="260"/>
        <v>0</v>
      </c>
    </row>
    <row r="16669" spans="2:2" hidden="1" x14ac:dyDescent="0.3">
      <c r="B16669">
        <f t="shared" si="260"/>
        <v>0</v>
      </c>
    </row>
    <row r="16670" spans="2:2" hidden="1" x14ac:dyDescent="0.3">
      <c r="B16670">
        <f t="shared" si="260"/>
        <v>0</v>
      </c>
    </row>
    <row r="16671" spans="2:2" hidden="1" x14ac:dyDescent="0.3">
      <c r="B16671">
        <f t="shared" si="260"/>
        <v>0</v>
      </c>
    </row>
    <row r="16672" spans="2:2" hidden="1" x14ac:dyDescent="0.3">
      <c r="B16672">
        <f t="shared" si="260"/>
        <v>0</v>
      </c>
    </row>
    <row r="16673" spans="2:2" hidden="1" x14ac:dyDescent="0.3">
      <c r="B16673">
        <f t="shared" si="260"/>
        <v>0</v>
      </c>
    </row>
    <row r="16674" spans="2:2" hidden="1" x14ac:dyDescent="0.3">
      <c r="B16674">
        <f t="shared" si="260"/>
        <v>0</v>
      </c>
    </row>
    <row r="16675" spans="2:2" hidden="1" x14ac:dyDescent="0.3">
      <c r="B16675">
        <f t="shared" si="260"/>
        <v>0</v>
      </c>
    </row>
    <row r="16676" spans="2:2" hidden="1" x14ac:dyDescent="0.3">
      <c r="B16676">
        <f t="shared" si="260"/>
        <v>0</v>
      </c>
    </row>
    <row r="16677" spans="2:2" hidden="1" x14ac:dyDescent="0.3">
      <c r="B16677">
        <f t="shared" si="260"/>
        <v>0</v>
      </c>
    </row>
    <row r="16678" spans="2:2" hidden="1" x14ac:dyDescent="0.3">
      <c r="B16678">
        <f t="shared" si="260"/>
        <v>0</v>
      </c>
    </row>
    <row r="16679" spans="2:2" hidden="1" x14ac:dyDescent="0.3">
      <c r="B16679">
        <f t="shared" si="260"/>
        <v>0</v>
      </c>
    </row>
    <row r="16680" spans="2:2" hidden="1" x14ac:dyDescent="0.3">
      <c r="B16680">
        <f t="shared" si="260"/>
        <v>0</v>
      </c>
    </row>
    <row r="16681" spans="2:2" hidden="1" x14ac:dyDescent="0.3">
      <c r="B16681">
        <f t="shared" si="260"/>
        <v>0</v>
      </c>
    </row>
    <row r="16682" spans="2:2" hidden="1" x14ac:dyDescent="0.3">
      <c r="B16682">
        <f t="shared" si="260"/>
        <v>0</v>
      </c>
    </row>
    <row r="16683" spans="2:2" hidden="1" x14ac:dyDescent="0.3">
      <c r="B16683">
        <f t="shared" si="260"/>
        <v>0</v>
      </c>
    </row>
    <row r="16684" spans="2:2" hidden="1" x14ac:dyDescent="0.3">
      <c r="B16684">
        <f t="shared" si="260"/>
        <v>0</v>
      </c>
    </row>
    <row r="16685" spans="2:2" hidden="1" x14ac:dyDescent="0.3">
      <c r="B16685">
        <f t="shared" si="260"/>
        <v>0</v>
      </c>
    </row>
    <row r="16686" spans="2:2" hidden="1" x14ac:dyDescent="0.3">
      <c r="B16686">
        <f t="shared" si="260"/>
        <v>0</v>
      </c>
    </row>
    <row r="16687" spans="2:2" hidden="1" x14ac:dyDescent="0.3">
      <c r="B16687">
        <f t="shared" si="260"/>
        <v>0</v>
      </c>
    </row>
    <row r="16688" spans="2:2" hidden="1" x14ac:dyDescent="0.3">
      <c r="B16688">
        <f t="shared" si="260"/>
        <v>0</v>
      </c>
    </row>
    <row r="16689" spans="2:2" hidden="1" x14ac:dyDescent="0.3">
      <c r="B16689">
        <f t="shared" si="260"/>
        <v>0</v>
      </c>
    </row>
    <row r="16690" spans="2:2" hidden="1" x14ac:dyDescent="0.3">
      <c r="B16690">
        <f t="shared" si="260"/>
        <v>0</v>
      </c>
    </row>
    <row r="16691" spans="2:2" hidden="1" x14ac:dyDescent="0.3">
      <c r="B16691">
        <f t="shared" si="260"/>
        <v>0</v>
      </c>
    </row>
    <row r="16692" spans="2:2" hidden="1" x14ac:dyDescent="0.3">
      <c r="B16692">
        <f t="shared" si="260"/>
        <v>0</v>
      </c>
    </row>
    <row r="16693" spans="2:2" hidden="1" x14ac:dyDescent="0.3">
      <c r="B16693">
        <f t="shared" si="260"/>
        <v>0</v>
      </c>
    </row>
    <row r="16694" spans="2:2" hidden="1" x14ac:dyDescent="0.3">
      <c r="B16694">
        <f t="shared" si="260"/>
        <v>0</v>
      </c>
    </row>
    <row r="16695" spans="2:2" hidden="1" x14ac:dyDescent="0.3">
      <c r="B16695">
        <f t="shared" si="260"/>
        <v>0</v>
      </c>
    </row>
    <row r="16696" spans="2:2" hidden="1" x14ac:dyDescent="0.3">
      <c r="B16696">
        <f t="shared" si="260"/>
        <v>0</v>
      </c>
    </row>
    <row r="16697" spans="2:2" hidden="1" x14ac:dyDescent="0.3">
      <c r="B16697">
        <f t="shared" si="260"/>
        <v>0</v>
      </c>
    </row>
    <row r="16698" spans="2:2" hidden="1" x14ac:dyDescent="0.3">
      <c r="B16698">
        <f t="shared" si="260"/>
        <v>0</v>
      </c>
    </row>
    <row r="16699" spans="2:2" hidden="1" x14ac:dyDescent="0.3">
      <c r="B16699">
        <f t="shared" si="260"/>
        <v>0</v>
      </c>
    </row>
    <row r="16700" spans="2:2" hidden="1" x14ac:dyDescent="0.3">
      <c r="B16700">
        <f t="shared" si="260"/>
        <v>0</v>
      </c>
    </row>
    <row r="16701" spans="2:2" hidden="1" x14ac:dyDescent="0.3">
      <c r="B16701">
        <f t="shared" si="260"/>
        <v>0</v>
      </c>
    </row>
    <row r="16702" spans="2:2" hidden="1" x14ac:dyDescent="0.3">
      <c r="B16702">
        <f t="shared" si="260"/>
        <v>0</v>
      </c>
    </row>
    <row r="16703" spans="2:2" hidden="1" x14ac:dyDescent="0.3">
      <c r="B16703">
        <f t="shared" si="260"/>
        <v>0</v>
      </c>
    </row>
    <row r="16704" spans="2:2" hidden="1" x14ac:dyDescent="0.3">
      <c r="B16704">
        <f t="shared" si="260"/>
        <v>0</v>
      </c>
    </row>
    <row r="16705" spans="2:2" hidden="1" x14ac:dyDescent="0.3">
      <c r="B16705">
        <f t="shared" si="260"/>
        <v>0</v>
      </c>
    </row>
    <row r="16706" spans="2:2" hidden="1" x14ac:dyDescent="0.3">
      <c r="B16706">
        <f t="shared" ref="B16706:B16769" si="261">IF(E16706&gt;E16707,1,0)</f>
        <v>0</v>
      </c>
    </row>
    <row r="16707" spans="2:2" hidden="1" x14ac:dyDescent="0.3">
      <c r="B16707">
        <f t="shared" si="261"/>
        <v>0</v>
      </c>
    </row>
    <row r="16708" spans="2:2" hidden="1" x14ac:dyDescent="0.3">
      <c r="B16708">
        <f t="shared" si="261"/>
        <v>0</v>
      </c>
    </row>
    <row r="16709" spans="2:2" hidden="1" x14ac:dyDescent="0.3">
      <c r="B16709">
        <f t="shared" si="261"/>
        <v>0</v>
      </c>
    </row>
    <row r="16710" spans="2:2" hidden="1" x14ac:dyDescent="0.3">
      <c r="B16710">
        <f t="shared" si="261"/>
        <v>0</v>
      </c>
    </row>
    <row r="16711" spans="2:2" hidden="1" x14ac:dyDescent="0.3">
      <c r="B16711">
        <f t="shared" si="261"/>
        <v>0</v>
      </c>
    </row>
    <row r="16712" spans="2:2" hidden="1" x14ac:dyDescent="0.3">
      <c r="B16712">
        <f t="shared" si="261"/>
        <v>0</v>
      </c>
    </row>
    <row r="16713" spans="2:2" hidden="1" x14ac:dyDescent="0.3">
      <c r="B16713">
        <f t="shared" si="261"/>
        <v>0</v>
      </c>
    </row>
    <row r="16714" spans="2:2" hidden="1" x14ac:dyDescent="0.3">
      <c r="B16714">
        <f t="shared" si="261"/>
        <v>0</v>
      </c>
    </row>
    <row r="16715" spans="2:2" hidden="1" x14ac:dyDescent="0.3">
      <c r="B16715">
        <f t="shared" si="261"/>
        <v>0</v>
      </c>
    </row>
    <row r="16716" spans="2:2" hidden="1" x14ac:dyDescent="0.3">
      <c r="B16716">
        <f t="shared" si="261"/>
        <v>0</v>
      </c>
    </row>
    <row r="16717" spans="2:2" hidden="1" x14ac:dyDescent="0.3">
      <c r="B16717">
        <f t="shared" si="261"/>
        <v>0</v>
      </c>
    </row>
    <row r="16718" spans="2:2" hidden="1" x14ac:dyDescent="0.3">
      <c r="B16718">
        <f t="shared" si="261"/>
        <v>0</v>
      </c>
    </row>
    <row r="16719" spans="2:2" hidden="1" x14ac:dyDescent="0.3">
      <c r="B16719">
        <f t="shared" si="261"/>
        <v>0</v>
      </c>
    </row>
    <row r="16720" spans="2:2" hidden="1" x14ac:dyDescent="0.3">
      <c r="B16720">
        <f t="shared" si="261"/>
        <v>0</v>
      </c>
    </row>
    <row r="16721" spans="2:2" hidden="1" x14ac:dyDescent="0.3">
      <c r="B16721">
        <f t="shared" si="261"/>
        <v>0</v>
      </c>
    </row>
    <row r="16722" spans="2:2" hidden="1" x14ac:dyDescent="0.3">
      <c r="B16722">
        <f t="shared" si="261"/>
        <v>0</v>
      </c>
    </row>
    <row r="16723" spans="2:2" hidden="1" x14ac:dyDescent="0.3">
      <c r="B16723">
        <f t="shared" si="261"/>
        <v>0</v>
      </c>
    </row>
    <row r="16724" spans="2:2" hidden="1" x14ac:dyDescent="0.3">
      <c r="B16724">
        <f t="shared" si="261"/>
        <v>0</v>
      </c>
    </row>
    <row r="16725" spans="2:2" hidden="1" x14ac:dyDescent="0.3">
      <c r="B16725">
        <f t="shared" si="261"/>
        <v>0</v>
      </c>
    </row>
    <row r="16726" spans="2:2" hidden="1" x14ac:dyDescent="0.3">
      <c r="B16726">
        <f t="shared" si="261"/>
        <v>0</v>
      </c>
    </row>
    <row r="16727" spans="2:2" hidden="1" x14ac:dyDescent="0.3">
      <c r="B16727">
        <f t="shared" si="261"/>
        <v>0</v>
      </c>
    </row>
    <row r="16728" spans="2:2" hidden="1" x14ac:dyDescent="0.3">
      <c r="B16728">
        <f t="shared" si="261"/>
        <v>0</v>
      </c>
    </row>
    <row r="16729" spans="2:2" hidden="1" x14ac:dyDescent="0.3">
      <c r="B16729">
        <f t="shared" si="261"/>
        <v>0</v>
      </c>
    </row>
    <row r="16730" spans="2:2" hidden="1" x14ac:dyDescent="0.3">
      <c r="B16730">
        <f t="shared" si="261"/>
        <v>0</v>
      </c>
    </row>
    <row r="16731" spans="2:2" hidden="1" x14ac:dyDescent="0.3">
      <c r="B16731">
        <f t="shared" si="261"/>
        <v>0</v>
      </c>
    </row>
    <row r="16732" spans="2:2" hidden="1" x14ac:dyDescent="0.3">
      <c r="B16732">
        <f t="shared" si="261"/>
        <v>0</v>
      </c>
    </row>
    <row r="16733" spans="2:2" hidden="1" x14ac:dyDescent="0.3">
      <c r="B16733">
        <f t="shared" si="261"/>
        <v>0</v>
      </c>
    </row>
    <row r="16734" spans="2:2" hidden="1" x14ac:dyDescent="0.3">
      <c r="B16734">
        <f t="shared" si="261"/>
        <v>0</v>
      </c>
    </row>
    <row r="16735" spans="2:2" hidden="1" x14ac:dyDescent="0.3">
      <c r="B16735">
        <f t="shared" si="261"/>
        <v>0</v>
      </c>
    </row>
    <row r="16736" spans="2:2" hidden="1" x14ac:dyDescent="0.3">
      <c r="B16736">
        <f t="shared" si="261"/>
        <v>0</v>
      </c>
    </row>
    <row r="16737" spans="2:2" hidden="1" x14ac:dyDescent="0.3">
      <c r="B16737">
        <f t="shared" si="261"/>
        <v>0</v>
      </c>
    </row>
    <row r="16738" spans="2:2" hidden="1" x14ac:dyDescent="0.3">
      <c r="B16738">
        <f t="shared" si="261"/>
        <v>0</v>
      </c>
    </row>
    <row r="16739" spans="2:2" hidden="1" x14ac:dyDescent="0.3">
      <c r="B16739">
        <f t="shared" si="261"/>
        <v>0</v>
      </c>
    </row>
    <row r="16740" spans="2:2" hidden="1" x14ac:dyDescent="0.3">
      <c r="B16740">
        <f t="shared" si="261"/>
        <v>0</v>
      </c>
    </row>
    <row r="16741" spans="2:2" hidden="1" x14ac:dyDescent="0.3">
      <c r="B16741">
        <f t="shared" si="261"/>
        <v>0</v>
      </c>
    </row>
    <row r="16742" spans="2:2" hidden="1" x14ac:dyDescent="0.3">
      <c r="B16742">
        <f t="shared" si="261"/>
        <v>0</v>
      </c>
    </row>
    <row r="16743" spans="2:2" hidden="1" x14ac:dyDescent="0.3">
      <c r="B16743">
        <f t="shared" si="261"/>
        <v>0</v>
      </c>
    </row>
    <row r="16744" spans="2:2" hidden="1" x14ac:dyDescent="0.3">
      <c r="B16744">
        <f t="shared" si="261"/>
        <v>0</v>
      </c>
    </row>
    <row r="16745" spans="2:2" hidden="1" x14ac:dyDescent="0.3">
      <c r="B16745">
        <f t="shared" si="261"/>
        <v>0</v>
      </c>
    </row>
    <row r="16746" spans="2:2" hidden="1" x14ac:dyDescent="0.3">
      <c r="B16746">
        <f t="shared" si="261"/>
        <v>0</v>
      </c>
    </row>
    <row r="16747" spans="2:2" hidden="1" x14ac:dyDescent="0.3">
      <c r="B16747">
        <f t="shared" si="261"/>
        <v>0</v>
      </c>
    </row>
    <row r="16748" spans="2:2" hidden="1" x14ac:dyDescent="0.3">
      <c r="B16748">
        <f t="shared" si="261"/>
        <v>0</v>
      </c>
    </row>
    <row r="16749" spans="2:2" hidden="1" x14ac:dyDescent="0.3">
      <c r="B16749">
        <f t="shared" si="261"/>
        <v>0</v>
      </c>
    </row>
    <row r="16750" spans="2:2" hidden="1" x14ac:dyDescent="0.3">
      <c r="B16750">
        <f t="shared" si="261"/>
        <v>0</v>
      </c>
    </row>
    <row r="16751" spans="2:2" hidden="1" x14ac:dyDescent="0.3">
      <c r="B16751">
        <f t="shared" si="261"/>
        <v>0</v>
      </c>
    </row>
    <row r="16752" spans="2:2" hidden="1" x14ac:dyDescent="0.3">
      <c r="B16752">
        <f t="shared" si="261"/>
        <v>0</v>
      </c>
    </row>
    <row r="16753" spans="2:2" hidden="1" x14ac:dyDescent="0.3">
      <c r="B16753">
        <f t="shared" si="261"/>
        <v>0</v>
      </c>
    </row>
    <row r="16754" spans="2:2" hidden="1" x14ac:dyDescent="0.3">
      <c r="B16754">
        <f t="shared" si="261"/>
        <v>0</v>
      </c>
    </row>
    <row r="16755" spans="2:2" hidden="1" x14ac:dyDescent="0.3">
      <c r="B16755">
        <f t="shared" si="261"/>
        <v>0</v>
      </c>
    </row>
    <row r="16756" spans="2:2" hidden="1" x14ac:dyDescent="0.3">
      <c r="B16756">
        <f t="shared" si="261"/>
        <v>0</v>
      </c>
    </row>
    <row r="16757" spans="2:2" hidden="1" x14ac:dyDescent="0.3">
      <c r="B16757">
        <f t="shared" si="261"/>
        <v>0</v>
      </c>
    </row>
    <row r="16758" spans="2:2" hidden="1" x14ac:dyDescent="0.3">
      <c r="B16758">
        <f t="shared" si="261"/>
        <v>0</v>
      </c>
    </row>
    <row r="16759" spans="2:2" hidden="1" x14ac:dyDescent="0.3">
      <c r="B16759">
        <f t="shared" si="261"/>
        <v>0</v>
      </c>
    </row>
    <row r="16760" spans="2:2" hidden="1" x14ac:dyDescent="0.3">
      <c r="B16760">
        <f t="shared" si="261"/>
        <v>0</v>
      </c>
    </row>
    <row r="16761" spans="2:2" hidden="1" x14ac:dyDescent="0.3">
      <c r="B16761">
        <f t="shared" si="261"/>
        <v>0</v>
      </c>
    </row>
    <row r="16762" spans="2:2" hidden="1" x14ac:dyDescent="0.3">
      <c r="B16762">
        <f t="shared" si="261"/>
        <v>0</v>
      </c>
    </row>
    <row r="16763" spans="2:2" hidden="1" x14ac:dyDescent="0.3">
      <c r="B16763">
        <f t="shared" si="261"/>
        <v>0</v>
      </c>
    </row>
    <row r="16764" spans="2:2" hidden="1" x14ac:dyDescent="0.3">
      <c r="B16764">
        <f t="shared" si="261"/>
        <v>0</v>
      </c>
    </row>
    <row r="16765" spans="2:2" hidden="1" x14ac:dyDescent="0.3">
      <c r="B16765">
        <f t="shared" si="261"/>
        <v>0</v>
      </c>
    </row>
    <row r="16766" spans="2:2" hidden="1" x14ac:dyDescent="0.3">
      <c r="B16766">
        <f t="shared" si="261"/>
        <v>0</v>
      </c>
    </row>
    <row r="16767" spans="2:2" hidden="1" x14ac:dyDescent="0.3">
      <c r="B16767">
        <f t="shared" si="261"/>
        <v>0</v>
      </c>
    </row>
    <row r="16768" spans="2:2" hidden="1" x14ac:dyDescent="0.3">
      <c r="B16768">
        <f t="shared" si="261"/>
        <v>0</v>
      </c>
    </row>
    <row r="16769" spans="2:2" hidden="1" x14ac:dyDescent="0.3">
      <c r="B16769">
        <f t="shared" si="261"/>
        <v>0</v>
      </c>
    </row>
    <row r="16770" spans="2:2" hidden="1" x14ac:dyDescent="0.3">
      <c r="B16770">
        <f t="shared" ref="B16770:B16826" si="262">IF(E16770&gt;E16771,1,0)</f>
        <v>0</v>
      </c>
    </row>
    <row r="16771" spans="2:2" hidden="1" x14ac:dyDescent="0.3">
      <c r="B16771">
        <f t="shared" si="262"/>
        <v>0</v>
      </c>
    </row>
    <row r="16772" spans="2:2" hidden="1" x14ac:dyDescent="0.3">
      <c r="B16772">
        <f t="shared" si="262"/>
        <v>0</v>
      </c>
    </row>
    <row r="16773" spans="2:2" hidden="1" x14ac:dyDescent="0.3">
      <c r="B16773">
        <f t="shared" si="262"/>
        <v>0</v>
      </c>
    </row>
    <row r="16774" spans="2:2" hidden="1" x14ac:dyDescent="0.3">
      <c r="B16774">
        <f t="shared" si="262"/>
        <v>0</v>
      </c>
    </row>
    <row r="16775" spans="2:2" hidden="1" x14ac:dyDescent="0.3">
      <c r="B16775">
        <f t="shared" si="262"/>
        <v>0</v>
      </c>
    </row>
    <row r="16776" spans="2:2" hidden="1" x14ac:dyDescent="0.3">
      <c r="B16776">
        <f t="shared" si="262"/>
        <v>0</v>
      </c>
    </row>
    <row r="16777" spans="2:2" hidden="1" x14ac:dyDescent="0.3">
      <c r="B16777">
        <f t="shared" si="262"/>
        <v>0</v>
      </c>
    </row>
    <row r="16778" spans="2:2" hidden="1" x14ac:dyDescent="0.3">
      <c r="B16778">
        <f t="shared" si="262"/>
        <v>0</v>
      </c>
    </row>
    <row r="16779" spans="2:2" hidden="1" x14ac:dyDescent="0.3">
      <c r="B16779">
        <f t="shared" si="262"/>
        <v>0</v>
      </c>
    </row>
    <row r="16780" spans="2:2" hidden="1" x14ac:dyDescent="0.3">
      <c r="B16780">
        <f t="shared" si="262"/>
        <v>0</v>
      </c>
    </row>
    <row r="16781" spans="2:2" hidden="1" x14ac:dyDescent="0.3">
      <c r="B16781">
        <f t="shared" si="262"/>
        <v>0</v>
      </c>
    </row>
    <row r="16782" spans="2:2" hidden="1" x14ac:dyDescent="0.3">
      <c r="B16782">
        <f t="shared" si="262"/>
        <v>0</v>
      </c>
    </row>
    <row r="16783" spans="2:2" hidden="1" x14ac:dyDescent="0.3">
      <c r="B16783">
        <f t="shared" si="262"/>
        <v>0</v>
      </c>
    </row>
    <row r="16784" spans="2:2" hidden="1" x14ac:dyDescent="0.3">
      <c r="B16784">
        <f t="shared" si="262"/>
        <v>0</v>
      </c>
    </row>
    <row r="16785" spans="2:2" hidden="1" x14ac:dyDescent="0.3">
      <c r="B16785">
        <f t="shared" si="262"/>
        <v>0</v>
      </c>
    </row>
    <row r="16786" spans="2:2" hidden="1" x14ac:dyDescent="0.3">
      <c r="B16786">
        <f t="shared" si="262"/>
        <v>0</v>
      </c>
    </row>
    <row r="16787" spans="2:2" hidden="1" x14ac:dyDescent="0.3">
      <c r="B16787">
        <f t="shared" si="262"/>
        <v>0</v>
      </c>
    </row>
    <row r="16788" spans="2:2" hidden="1" x14ac:dyDescent="0.3">
      <c r="B16788">
        <f t="shared" si="262"/>
        <v>0</v>
      </c>
    </row>
    <row r="16789" spans="2:2" hidden="1" x14ac:dyDescent="0.3">
      <c r="B16789">
        <f t="shared" si="262"/>
        <v>0</v>
      </c>
    </row>
    <row r="16790" spans="2:2" hidden="1" x14ac:dyDescent="0.3">
      <c r="B16790">
        <f t="shared" si="262"/>
        <v>0</v>
      </c>
    </row>
    <row r="16791" spans="2:2" hidden="1" x14ac:dyDescent="0.3">
      <c r="B16791">
        <f t="shared" si="262"/>
        <v>0</v>
      </c>
    </row>
    <row r="16792" spans="2:2" hidden="1" x14ac:dyDescent="0.3">
      <c r="B16792">
        <f t="shared" si="262"/>
        <v>0</v>
      </c>
    </row>
    <row r="16793" spans="2:2" hidden="1" x14ac:dyDescent="0.3">
      <c r="B16793">
        <f t="shared" si="262"/>
        <v>0</v>
      </c>
    </row>
    <row r="16794" spans="2:2" hidden="1" x14ac:dyDescent="0.3">
      <c r="B16794">
        <f t="shared" si="262"/>
        <v>0</v>
      </c>
    </row>
    <row r="16795" spans="2:2" hidden="1" x14ac:dyDescent="0.3">
      <c r="B16795">
        <f t="shared" si="262"/>
        <v>0</v>
      </c>
    </row>
    <row r="16796" spans="2:2" hidden="1" x14ac:dyDescent="0.3">
      <c r="B16796">
        <f t="shared" si="262"/>
        <v>0</v>
      </c>
    </row>
    <row r="16797" spans="2:2" hidden="1" x14ac:dyDescent="0.3">
      <c r="B16797">
        <f t="shared" si="262"/>
        <v>0</v>
      </c>
    </row>
    <row r="16798" spans="2:2" hidden="1" x14ac:dyDescent="0.3">
      <c r="B16798">
        <f t="shared" si="262"/>
        <v>0</v>
      </c>
    </row>
    <row r="16799" spans="2:2" hidden="1" x14ac:dyDescent="0.3">
      <c r="B16799">
        <f t="shared" si="262"/>
        <v>0</v>
      </c>
    </row>
    <row r="16800" spans="2:2" hidden="1" x14ac:dyDescent="0.3">
      <c r="B16800">
        <f t="shared" si="262"/>
        <v>0</v>
      </c>
    </row>
    <row r="16801" spans="2:2" hidden="1" x14ac:dyDescent="0.3">
      <c r="B16801">
        <f t="shared" si="262"/>
        <v>0</v>
      </c>
    </row>
    <row r="16802" spans="2:2" hidden="1" x14ac:dyDescent="0.3">
      <c r="B16802">
        <f t="shared" si="262"/>
        <v>0</v>
      </c>
    </row>
    <row r="16803" spans="2:2" hidden="1" x14ac:dyDescent="0.3">
      <c r="B16803">
        <f t="shared" si="262"/>
        <v>0</v>
      </c>
    </row>
    <row r="16804" spans="2:2" hidden="1" x14ac:dyDescent="0.3">
      <c r="B16804">
        <f t="shared" si="262"/>
        <v>0</v>
      </c>
    </row>
    <row r="16805" spans="2:2" hidden="1" x14ac:dyDescent="0.3">
      <c r="B16805">
        <f t="shared" si="262"/>
        <v>0</v>
      </c>
    </row>
    <row r="16806" spans="2:2" hidden="1" x14ac:dyDescent="0.3">
      <c r="B16806">
        <f t="shared" si="262"/>
        <v>0</v>
      </c>
    </row>
    <row r="16807" spans="2:2" hidden="1" x14ac:dyDescent="0.3">
      <c r="B16807">
        <f t="shared" si="262"/>
        <v>0</v>
      </c>
    </row>
    <row r="16808" spans="2:2" hidden="1" x14ac:dyDescent="0.3">
      <c r="B16808">
        <f t="shared" si="262"/>
        <v>0</v>
      </c>
    </row>
    <row r="16809" spans="2:2" hidden="1" x14ac:dyDescent="0.3">
      <c r="B16809">
        <f t="shared" si="262"/>
        <v>0</v>
      </c>
    </row>
    <row r="16810" spans="2:2" hidden="1" x14ac:dyDescent="0.3">
      <c r="B16810">
        <f t="shared" si="262"/>
        <v>0</v>
      </c>
    </row>
    <row r="16811" spans="2:2" hidden="1" x14ac:dyDescent="0.3">
      <c r="B16811">
        <f t="shared" si="262"/>
        <v>0</v>
      </c>
    </row>
    <row r="16812" spans="2:2" hidden="1" x14ac:dyDescent="0.3">
      <c r="B16812">
        <f t="shared" si="262"/>
        <v>0</v>
      </c>
    </row>
    <row r="16813" spans="2:2" hidden="1" x14ac:dyDescent="0.3">
      <c r="B16813">
        <f t="shared" si="262"/>
        <v>0</v>
      </c>
    </row>
    <row r="16814" spans="2:2" hidden="1" x14ac:dyDescent="0.3">
      <c r="B16814">
        <f t="shared" si="262"/>
        <v>0</v>
      </c>
    </row>
    <row r="16815" spans="2:2" hidden="1" x14ac:dyDescent="0.3">
      <c r="B16815">
        <f t="shared" si="262"/>
        <v>0</v>
      </c>
    </row>
    <row r="16816" spans="2:2" hidden="1" x14ac:dyDescent="0.3">
      <c r="B16816">
        <f t="shared" si="262"/>
        <v>0</v>
      </c>
    </row>
    <row r="16817" spans="2:2" hidden="1" x14ac:dyDescent="0.3">
      <c r="B16817">
        <f t="shared" si="262"/>
        <v>0</v>
      </c>
    </row>
    <row r="16818" spans="2:2" hidden="1" x14ac:dyDescent="0.3">
      <c r="B16818">
        <f t="shared" si="262"/>
        <v>0</v>
      </c>
    </row>
    <row r="16819" spans="2:2" hidden="1" x14ac:dyDescent="0.3">
      <c r="B16819">
        <f t="shared" si="262"/>
        <v>0</v>
      </c>
    </row>
    <row r="16820" spans="2:2" hidden="1" x14ac:dyDescent="0.3">
      <c r="B16820">
        <f t="shared" si="262"/>
        <v>0</v>
      </c>
    </row>
    <row r="16821" spans="2:2" hidden="1" x14ac:dyDescent="0.3">
      <c r="B16821">
        <f t="shared" si="262"/>
        <v>0</v>
      </c>
    </row>
    <row r="16822" spans="2:2" hidden="1" x14ac:dyDescent="0.3">
      <c r="B16822">
        <f t="shared" si="262"/>
        <v>0</v>
      </c>
    </row>
    <row r="16823" spans="2:2" hidden="1" x14ac:dyDescent="0.3">
      <c r="B16823">
        <f t="shared" si="262"/>
        <v>0</v>
      </c>
    </row>
    <row r="16824" spans="2:2" hidden="1" x14ac:dyDescent="0.3">
      <c r="B16824">
        <f t="shared" si="262"/>
        <v>0</v>
      </c>
    </row>
    <row r="16825" spans="2:2" hidden="1" x14ac:dyDescent="0.3">
      <c r="B16825">
        <f t="shared" si="262"/>
        <v>0</v>
      </c>
    </row>
    <row r="16826" spans="2:2" hidden="1" x14ac:dyDescent="0.3">
      <c r="B16826">
        <f t="shared" si="262"/>
        <v>0</v>
      </c>
    </row>
  </sheetData>
  <autoFilter ref="B1:M16826">
    <filterColumn colId="0">
      <filters>
        <filter val="1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C10992"/>
  <sheetViews>
    <sheetView tabSelected="1" topLeftCell="B34" workbookViewId="0">
      <selection activeCell="F3" sqref="F3:J722"/>
    </sheetView>
  </sheetViews>
  <sheetFormatPr defaultRowHeight="14.4" x14ac:dyDescent="0.3"/>
  <cols>
    <col min="29" max="29" width="10.77734375" bestFit="1" customWidth="1"/>
  </cols>
  <sheetData>
    <row r="2" spans="5:29" x14ac:dyDescent="0.3">
      <c r="F2" t="s">
        <v>1</v>
      </c>
      <c r="G2" t="s">
        <v>0</v>
      </c>
      <c r="H2" t="s">
        <v>2</v>
      </c>
      <c r="I2" t="s">
        <v>3</v>
      </c>
      <c r="J2" t="s">
        <v>4</v>
      </c>
      <c r="AC2" t="s">
        <v>5</v>
      </c>
    </row>
    <row r="3" spans="5:29" x14ac:dyDescent="0.3">
      <c r="E3">
        <v>1</v>
      </c>
      <c r="F3" s="1">
        <v>1.000000013E-10</v>
      </c>
      <c r="G3" s="1">
        <v>9.9999997759999997E-11</v>
      </c>
      <c r="H3" s="1">
        <v>0</v>
      </c>
      <c r="I3" s="1">
        <v>0</v>
      </c>
      <c r="J3" s="1">
        <v>0</v>
      </c>
      <c r="AA3">
        <v>0</v>
      </c>
      <c r="AB3">
        <f>AA3/86400</f>
        <v>0</v>
      </c>
      <c r="AC3">
        <v>2</v>
      </c>
    </row>
    <row r="4" spans="5:29" x14ac:dyDescent="0.3">
      <c r="E4">
        <v>2</v>
      </c>
      <c r="F4" s="1">
        <v>1.000000013E-10</v>
      </c>
      <c r="G4" s="1">
        <v>9.9999997759999997E-11</v>
      </c>
      <c r="H4" s="1">
        <v>0</v>
      </c>
      <c r="I4" s="1">
        <v>0</v>
      </c>
      <c r="J4" s="1">
        <v>0</v>
      </c>
      <c r="AA4" s="1">
        <v>2630000</v>
      </c>
      <c r="AB4">
        <f t="shared" ref="AB4:AB28" si="0">AA4/86400</f>
        <v>30.439814814814813</v>
      </c>
      <c r="AC4">
        <v>22</v>
      </c>
    </row>
    <row r="5" spans="5:29" x14ac:dyDescent="0.3">
      <c r="E5">
        <v>3</v>
      </c>
      <c r="F5" s="1">
        <v>1.000000013E-10</v>
      </c>
      <c r="G5" s="1">
        <v>9.9999997759999997E-11</v>
      </c>
      <c r="H5" s="1">
        <v>0</v>
      </c>
      <c r="I5" s="1">
        <v>0</v>
      </c>
      <c r="J5" s="1">
        <v>0</v>
      </c>
      <c r="AA5" s="1">
        <v>5260000</v>
      </c>
      <c r="AB5">
        <f t="shared" si="0"/>
        <v>60.879629629629626</v>
      </c>
      <c r="AC5">
        <v>42</v>
      </c>
    </row>
    <row r="6" spans="5:29" x14ac:dyDescent="0.3">
      <c r="E6">
        <v>4</v>
      </c>
      <c r="F6" s="1">
        <v>1.000000013E-10</v>
      </c>
      <c r="G6" s="1">
        <v>9.9999997759999997E-11</v>
      </c>
      <c r="H6" s="1">
        <v>0</v>
      </c>
      <c r="I6" s="1">
        <v>0</v>
      </c>
      <c r="J6" s="1">
        <v>0</v>
      </c>
      <c r="AA6" s="1">
        <v>7880000</v>
      </c>
      <c r="AB6">
        <f t="shared" si="0"/>
        <v>91.203703703703709</v>
      </c>
      <c r="AC6">
        <v>77</v>
      </c>
    </row>
    <row r="7" spans="5:29" x14ac:dyDescent="0.3">
      <c r="E7">
        <v>5</v>
      </c>
      <c r="F7" s="1">
        <v>1.000000013E-10</v>
      </c>
      <c r="G7" s="1">
        <v>9.9999997759999997E-11</v>
      </c>
      <c r="H7" s="1">
        <v>0</v>
      </c>
      <c r="I7" s="1">
        <v>0</v>
      </c>
      <c r="J7" s="1">
        <v>0</v>
      </c>
      <c r="AA7" s="1">
        <v>10500000</v>
      </c>
      <c r="AB7">
        <f t="shared" si="0"/>
        <v>121.52777777777777</v>
      </c>
      <c r="AC7">
        <v>28</v>
      </c>
    </row>
    <row r="8" spans="5:29" x14ac:dyDescent="0.3">
      <c r="E8">
        <v>6</v>
      </c>
      <c r="F8" s="1">
        <v>1.000000013E-10</v>
      </c>
      <c r="G8" s="1">
        <v>9.9999997759999997E-11</v>
      </c>
      <c r="H8" s="1">
        <v>0</v>
      </c>
      <c r="I8" s="1">
        <v>0</v>
      </c>
      <c r="J8" s="1">
        <v>0</v>
      </c>
      <c r="AA8" s="1">
        <v>13100000</v>
      </c>
      <c r="AB8">
        <f t="shared" si="0"/>
        <v>151.62037037037038</v>
      </c>
      <c r="AC8">
        <v>99</v>
      </c>
    </row>
    <row r="9" spans="5:29" x14ac:dyDescent="0.3">
      <c r="E9">
        <v>7</v>
      </c>
      <c r="F9" s="1">
        <v>1.000000013E-10</v>
      </c>
      <c r="G9" s="1">
        <v>9.9999997759999997E-11</v>
      </c>
      <c r="H9" s="1">
        <v>0</v>
      </c>
      <c r="I9" s="1">
        <v>0</v>
      </c>
      <c r="J9" s="1">
        <v>0</v>
      </c>
      <c r="AA9" s="1">
        <v>15800000</v>
      </c>
      <c r="AB9">
        <f t="shared" si="0"/>
        <v>182.87037037037038</v>
      </c>
      <c r="AC9">
        <v>62.999999999999993</v>
      </c>
    </row>
    <row r="10" spans="5:29" x14ac:dyDescent="0.3">
      <c r="E10">
        <v>8</v>
      </c>
      <c r="F10" s="1">
        <v>1.000000013E-10</v>
      </c>
      <c r="G10" s="1">
        <v>9.9999997759999997E-11</v>
      </c>
      <c r="H10" s="1">
        <v>0</v>
      </c>
      <c r="I10" s="1">
        <v>0</v>
      </c>
      <c r="J10" s="1">
        <v>0</v>
      </c>
      <c r="AA10" s="1">
        <v>18400000</v>
      </c>
      <c r="AB10">
        <f t="shared" si="0"/>
        <v>212.96296296296296</v>
      </c>
      <c r="AC10">
        <v>35</v>
      </c>
    </row>
    <row r="11" spans="5:29" x14ac:dyDescent="0.3">
      <c r="E11">
        <v>9</v>
      </c>
      <c r="F11" s="1">
        <v>1.000000013E-10</v>
      </c>
      <c r="G11" s="1">
        <v>9.9999997759999997E-11</v>
      </c>
      <c r="H11" s="1">
        <v>0</v>
      </c>
      <c r="I11" s="1">
        <v>0</v>
      </c>
      <c r="J11" s="1">
        <v>0</v>
      </c>
      <c r="AA11" s="1">
        <v>21000000</v>
      </c>
      <c r="AB11">
        <f t="shared" si="0"/>
        <v>243.05555555555554</v>
      </c>
      <c r="AC11">
        <v>21</v>
      </c>
    </row>
    <row r="12" spans="5:29" x14ac:dyDescent="0.3">
      <c r="E12">
        <v>10</v>
      </c>
      <c r="F12" s="1">
        <v>1.000000013E-10</v>
      </c>
      <c r="G12" s="1">
        <v>9.9999997759999997E-11</v>
      </c>
      <c r="H12" s="1">
        <v>0</v>
      </c>
      <c r="I12" s="1">
        <v>0</v>
      </c>
      <c r="J12" s="1">
        <v>0</v>
      </c>
      <c r="AA12" s="1">
        <v>23700000</v>
      </c>
      <c r="AB12">
        <f t="shared" si="0"/>
        <v>274.30555555555554</v>
      </c>
      <c r="AC12">
        <v>7</v>
      </c>
    </row>
    <row r="13" spans="5:29" x14ac:dyDescent="0.3">
      <c r="E13">
        <v>11</v>
      </c>
      <c r="F13" s="1">
        <v>1.000000013E-10</v>
      </c>
      <c r="G13" s="1">
        <v>9.9999997759999997E-11</v>
      </c>
      <c r="H13" s="1">
        <v>0</v>
      </c>
      <c r="I13" s="1">
        <v>0</v>
      </c>
      <c r="J13" s="1">
        <v>0</v>
      </c>
      <c r="AA13" s="1">
        <v>26300000</v>
      </c>
      <c r="AB13">
        <f t="shared" si="0"/>
        <v>304.39814814814815</v>
      </c>
      <c r="AC13">
        <v>3.5</v>
      </c>
    </row>
    <row r="14" spans="5:29" x14ac:dyDescent="0.3">
      <c r="E14">
        <v>12</v>
      </c>
      <c r="F14" s="1">
        <v>1.000000013E-10</v>
      </c>
      <c r="G14" s="1">
        <v>9.9999997759999997E-11</v>
      </c>
      <c r="H14" s="1">
        <v>0</v>
      </c>
      <c r="I14" s="1">
        <v>0</v>
      </c>
      <c r="J14" s="1">
        <v>0</v>
      </c>
      <c r="AA14" s="1">
        <v>28900000</v>
      </c>
      <c r="AB14">
        <f t="shared" si="0"/>
        <v>334.49074074074076</v>
      </c>
      <c r="AC14">
        <v>3.3</v>
      </c>
    </row>
    <row r="15" spans="5:29" x14ac:dyDescent="0.3">
      <c r="E15">
        <v>13</v>
      </c>
      <c r="F15" s="1">
        <v>1.000000013E-10</v>
      </c>
      <c r="G15" s="1">
        <v>9.9999997759999997E-11</v>
      </c>
      <c r="H15" s="1">
        <v>0</v>
      </c>
      <c r="I15" s="1">
        <v>0</v>
      </c>
      <c r="J15" s="1">
        <v>0</v>
      </c>
      <c r="AA15" s="1">
        <v>31500000</v>
      </c>
      <c r="AB15">
        <f t="shared" si="0"/>
        <v>364.58333333333331</v>
      </c>
      <c r="AC15">
        <v>3.1</v>
      </c>
    </row>
    <row r="16" spans="5:29" x14ac:dyDescent="0.3">
      <c r="E16">
        <v>14</v>
      </c>
      <c r="F16" s="1">
        <v>1.000000013E-10</v>
      </c>
      <c r="G16" s="1">
        <v>9.9999997759999997E-11</v>
      </c>
      <c r="H16" s="1">
        <v>0</v>
      </c>
      <c r="I16" s="1">
        <v>0</v>
      </c>
      <c r="J16" s="1">
        <v>0</v>
      </c>
      <c r="AA16" s="1">
        <v>34200000</v>
      </c>
      <c r="AB16">
        <f t="shared" si="0"/>
        <v>395.83333333333331</v>
      </c>
      <c r="AC16">
        <v>10.5</v>
      </c>
    </row>
    <row r="17" spans="5:29" x14ac:dyDescent="0.3">
      <c r="E17">
        <v>15</v>
      </c>
      <c r="F17" s="1">
        <v>1.000000013E-10</v>
      </c>
      <c r="G17" s="1">
        <v>9.9999997759999997E-11</v>
      </c>
      <c r="H17" s="1">
        <v>0</v>
      </c>
      <c r="I17" s="1">
        <v>0</v>
      </c>
      <c r="J17" s="1">
        <v>0</v>
      </c>
      <c r="AA17" s="1">
        <v>36800000</v>
      </c>
      <c r="AB17">
        <f t="shared" si="0"/>
        <v>425.92592592592592</v>
      </c>
      <c r="AC17">
        <v>21</v>
      </c>
    </row>
    <row r="18" spans="5:29" x14ac:dyDescent="0.3">
      <c r="E18">
        <v>16</v>
      </c>
      <c r="F18" s="1">
        <v>1.000000013E-10</v>
      </c>
      <c r="G18" s="1">
        <v>9.9999997759999997E-11</v>
      </c>
      <c r="H18" s="1">
        <v>0</v>
      </c>
      <c r="I18" s="1">
        <v>0</v>
      </c>
      <c r="J18" s="1">
        <v>0</v>
      </c>
      <c r="AA18" s="1">
        <v>39400000</v>
      </c>
      <c r="AB18">
        <f t="shared" si="0"/>
        <v>456.01851851851853</v>
      </c>
      <c r="AC18">
        <v>98</v>
      </c>
    </row>
    <row r="19" spans="5:29" x14ac:dyDescent="0.3">
      <c r="E19">
        <v>17</v>
      </c>
      <c r="F19" s="1">
        <v>1.000000013E-10</v>
      </c>
      <c r="G19" s="1">
        <v>9.9999997759999997E-11</v>
      </c>
      <c r="H19" s="1">
        <v>0</v>
      </c>
      <c r="I19" s="1">
        <v>0</v>
      </c>
      <c r="J19" s="1">
        <v>0</v>
      </c>
      <c r="AA19" s="1">
        <v>42000000</v>
      </c>
      <c r="AB19">
        <f t="shared" si="0"/>
        <v>486.11111111111109</v>
      </c>
      <c r="AC19">
        <v>35</v>
      </c>
    </row>
    <row r="20" spans="5:29" x14ac:dyDescent="0.3">
      <c r="E20">
        <v>18</v>
      </c>
      <c r="F20" s="1">
        <v>1.000000013E-10</v>
      </c>
      <c r="G20" s="1">
        <v>9.9999997759999997E-11</v>
      </c>
      <c r="H20" s="1">
        <v>0</v>
      </c>
      <c r="I20" s="1">
        <v>0</v>
      </c>
      <c r="J20" s="1">
        <v>0</v>
      </c>
      <c r="AA20" s="1">
        <v>44700000</v>
      </c>
      <c r="AB20">
        <f t="shared" si="0"/>
        <v>517.36111111111109</v>
      </c>
      <c r="AC20">
        <v>62.999999999999993</v>
      </c>
    </row>
    <row r="21" spans="5:29" x14ac:dyDescent="0.3">
      <c r="E21">
        <v>19</v>
      </c>
      <c r="F21" s="1">
        <v>1.000000013E-10</v>
      </c>
      <c r="G21" s="1">
        <v>9.9999997759999997E-11</v>
      </c>
      <c r="H21" s="1">
        <v>0</v>
      </c>
      <c r="I21" s="1">
        <v>0</v>
      </c>
      <c r="J21" s="1">
        <v>0</v>
      </c>
      <c r="AA21" s="1">
        <v>47300000</v>
      </c>
      <c r="AB21">
        <f t="shared" si="0"/>
        <v>547.4537037037037</v>
      </c>
      <c r="AC21">
        <v>28</v>
      </c>
    </row>
    <row r="22" spans="5:29" x14ac:dyDescent="0.3">
      <c r="E22">
        <v>20</v>
      </c>
      <c r="F22" s="1">
        <v>1.000000013E-10</v>
      </c>
      <c r="G22" s="1">
        <v>9.9999997759999997E-11</v>
      </c>
      <c r="H22" s="1">
        <v>0</v>
      </c>
      <c r="I22" s="1">
        <v>0</v>
      </c>
      <c r="J22" s="1">
        <v>0</v>
      </c>
      <c r="AA22" s="1">
        <v>49900000</v>
      </c>
      <c r="AB22">
        <f t="shared" si="0"/>
        <v>577.5462962962963</v>
      </c>
      <c r="AC22">
        <v>14</v>
      </c>
    </row>
    <row r="23" spans="5:29" x14ac:dyDescent="0.3">
      <c r="E23">
        <v>21</v>
      </c>
      <c r="F23" s="1">
        <v>1.000000013E-10</v>
      </c>
      <c r="G23" s="1">
        <v>9.9999997759999997E-11</v>
      </c>
      <c r="H23" s="1">
        <v>0</v>
      </c>
      <c r="I23" s="1">
        <v>0</v>
      </c>
      <c r="J23" s="1">
        <v>0</v>
      </c>
      <c r="AA23" s="1">
        <v>52600000</v>
      </c>
      <c r="AB23">
        <f t="shared" si="0"/>
        <v>608.7962962962963</v>
      </c>
      <c r="AC23">
        <v>7</v>
      </c>
    </row>
    <row r="24" spans="5:29" x14ac:dyDescent="0.3">
      <c r="E24">
        <v>22</v>
      </c>
      <c r="F24" s="1">
        <v>1.000000013E-10</v>
      </c>
      <c r="G24" s="1">
        <v>9.9999997759999997E-11</v>
      </c>
      <c r="H24" s="1">
        <v>0</v>
      </c>
      <c r="I24" s="1">
        <v>0</v>
      </c>
      <c r="J24" s="1">
        <v>0</v>
      </c>
      <c r="AA24" s="1">
        <v>55200000</v>
      </c>
      <c r="AB24">
        <f t="shared" si="0"/>
        <v>638.88888888888891</v>
      </c>
      <c r="AC24">
        <v>3.5</v>
      </c>
    </row>
    <row r="25" spans="5:29" x14ac:dyDescent="0.3">
      <c r="E25">
        <v>23</v>
      </c>
      <c r="F25" s="1">
        <v>1.000000013E-10</v>
      </c>
      <c r="G25" s="1">
        <v>9.9999997759999997E-11</v>
      </c>
      <c r="H25" s="1">
        <v>0</v>
      </c>
      <c r="I25" s="1">
        <v>0</v>
      </c>
      <c r="J25" s="1">
        <v>0</v>
      </c>
      <c r="AA25" s="1">
        <v>57800000</v>
      </c>
      <c r="AB25">
        <f t="shared" si="0"/>
        <v>668.98148148148152</v>
      </c>
      <c r="AC25">
        <v>3.2</v>
      </c>
    </row>
    <row r="26" spans="5:29" x14ac:dyDescent="0.3">
      <c r="E26">
        <v>24</v>
      </c>
      <c r="F26" s="1">
        <v>1.000000013E-10</v>
      </c>
      <c r="G26" s="1">
        <v>9.9999997759999997E-11</v>
      </c>
      <c r="H26" s="1">
        <v>0</v>
      </c>
      <c r="I26" s="1">
        <v>0</v>
      </c>
      <c r="J26" s="1">
        <v>0</v>
      </c>
      <c r="AA26" s="1">
        <v>60400000</v>
      </c>
      <c r="AB26">
        <f t="shared" si="0"/>
        <v>699.07407407407402</v>
      </c>
      <c r="AC26">
        <v>3.5</v>
      </c>
    </row>
    <row r="27" spans="5:29" x14ac:dyDescent="0.3">
      <c r="E27">
        <v>25</v>
      </c>
      <c r="F27" s="1">
        <v>1.000000013E-10</v>
      </c>
      <c r="G27" s="1">
        <v>9.9999997759999997E-11</v>
      </c>
      <c r="H27" s="1">
        <v>0</v>
      </c>
      <c r="I27" s="1">
        <v>0</v>
      </c>
      <c r="J27" s="1">
        <v>0</v>
      </c>
      <c r="AA27" s="1">
        <v>63100000</v>
      </c>
      <c r="AB27">
        <f t="shared" si="0"/>
        <v>730.32407407407402</v>
      </c>
      <c r="AC27">
        <v>3.5</v>
      </c>
    </row>
    <row r="28" spans="5:29" x14ac:dyDescent="0.3">
      <c r="E28">
        <v>26</v>
      </c>
      <c r="F28" s="1">
        <v>1.000000013E-10</v>
      </c>
      <c r="G28" s="1">
        <v>9.9999997759999997E-11</v>
      </c>
      <c r="H28" s="1">
        <v>0</v>
      </c>
      <c r="I28" s="1">
        <v>0</v>
      </c>
      <c r="J28" s="1">
        <v>0</v>
      </c>
      <c r="AA28" s="1">
        <v>65700000</v>
      </c>
      <c r="AB28">
        <f t="shared" si="0"/>
        <v>760.41666666666663</v>
      </c>
      <c r="AC28">
        <v>14</v>
      </c>
    </row>
    <row r="29" spans="5:29" x14ac:dyDescent="0.3">
      <c r="E29">
        <v>27</v>
      </c>
      <c r="F29" s="1">
        <v>1.000000013E-10</v>
      </c>
      <c r="G29" s="1">
        <v>9.9999997759999997E-11</v>
      </c>
      <c r="H29" s="1">
        <v>0</v>
      </c>
      <c r="I29" s="1">
        <v>0</v>
      </c>
      <c r="J29" s="1">
        <v>0</v>
      </c>
    </row>
    <row r="30" spans="5:29" x14ac:dyDescent="0.3">
      <c r="E30">
        <v>28</v>
      </c>
      <c r="F30" s="1">
        <v>1.000000013E-10</v>
      </c>
      <c r="G30" s="1">
        <v>9.9999997759999997E-11</v>
      </c>
      <c r="H30" s="1">
        <v>0</v>
      </c>
      <c r="I30" s="1">
        <v>0</v>
      </c>
      <c r="J30" s="1">
        <v>0</v>
      </c>
    </row>
    <row r="31" spans="5:29" x14ac:dyDescent="0.3">
      <c r="E31">
        <v>29</v>
      </c>
      <c r="F31" s="1">
        <v>1.000000013E-10</v>
      </c>
      <c r="G31" s="1">
        <v>9.9999997759999997E-11</v>
      </c>
      <c r="H31" s="1">
        <v>0</v>
      </c>
      <c r="I31" s="1">
        <v>0</v>
      </c>
      <c r="J31" s="1">
        <v>0</v>
      </c>
    </row>
    <row r="32" spans="5:29" x14ac:dyDescent="0.3">
      <c r="E32">
        <v>30</v>
      </c>
      <c r="F32" s="1">
        <v>1.000000013E-10</v>
      </c>
      <c r="G32" s="1">
        <v>9.9999997759999997E-11</v>
      </c>
      <c r="H32" s="1">
        <v>0</v>
      </c>
      <c r="I32" s="1">
        <v>0</v>
      </c>
      <c r="J32" s="1">
        <v>0</v>
      </c>
    </row>
    <row r="33" spans="5:10" x14ac:dyDescent="0.3">
      <c r="E33">
        <v>31</v>
      </c>
      <c r="F33" s="1">
        <v>1.000000013E-10</v>
      </c>
      <c r="G33" s="1">
        <v>9.9999997759999997E-11</v>
      </c>
      <c r="H33" s="1">
        <v>0</v>
      </c>
      <c r="I33" s="1">
        <v>0</v>
      </c>
      <c r="J33" s="1">
        <v>0</v>
      </c>
    </row>
    <row r="34" spans="5:10" x14ac:dyDescent="0.3">
      <c r="E34">
        <v>32</v>
      </c>
      <c r="F34" s="1">
        <v>1.000000013E-10</v>
      </c>
      <c r="G34" s="1">
        <v>9.9999997759999997E-11</v>
      </c>
      <c r="H34" s="1">
        <v>0</v>
      </c>
      <c r="I34" s="1">
        <v>0</v>
      </c>
      <c r="J34" s="1">
        <v>0</v>
      </c>
    </row>
    <row r="35" spans="5:10" x14ac:dyDescent="0.3">
      <c r="E35">
        <v>33</v>
      </c>
      <c r="F35" s="1">
        <v>1.000000013E-10</v>
      </c>
      <c r="G35" s="1">
        <v>9.9999997759999997E-11</v>
      </c>
      <c r="H35" s="1">
        <v>0</v>
      </c>
      <c r="I35" s="1">
        <v>0</v>
      </c>
      <c r="J35" s="1">
        <v>0</v>
      </c>
    </row>
    <row r="36" spans="5:10" x14ac:dyDescent="0.3">
      <c r="E36">
        <v>34</v>
      </c>
      <c r="F36" s="1">
        <v>1.000000013E-10</v>
      </c>
      <c r="G36" s="1">
        <v>9.9999997759999997E-11</v>
      </c>
      <c r="H36" s="1">
        <v>0</v>
      </c>
      <c r="I36" s="1">
        <v>0</v>
      </c>
      <c r="J36" s="1">
        <v>0</v>
      </c>
    </row>
    <row r="37" spans="5:10" x14ac:dyDescent="0.3">
      <c r="E37">
        <v>35</v>
      </c>
      <c r="F37" s="1">
        <v>1.000000013E-10</v>
      </c>
      <c r="G37" s="1">
        <v>9.9999997759999997E-11</v>
      </c>
      <c r="H37" s="1">
        <v>0</v>
      </c>
      <c r="I37" s="1">
        <v>0</v>
      </c>
      <c r="J37" s="1">
        <v>0</v>
      </c>
    </row>
    <row r="38" spans="5:10" x14ac:dyDescent="0.3">
      <c r="E38">
        <v>36</v>
      </c>
      <c r="F38" s="1">
        <v>1.000000013E-10</v>
      </c>
      <c r="G38" s="1">
        <v>9.9999997759999997E-11</v>
      </c>
      <c r="H38" s="1">
        <v>0</v>
      </c>
      <c r="I38" s="1">
        <v>0</v>
      </c>
      <c r="J38" s="1">
        <v>0</v>
      </c>
    </row>
    <row r="39" spans="5:10" x14ac:dyDescent="0.3">
      <c r="E39">
        <v>37</v>
      </c>
      <c r="F39" s="1">
        <v>1.000000013E-10</v>
      </c>
      <c r="G39" s="1">
        <v>9.9999997759999997E-11</v>
      </c>
      <c r="H39" s="1">
        <v>0</v>
      </c>
      <c r="I39" s="1">
        <v>0</v>
      </c>
      <c r="J39" s="1">
        <v>0</v>
      </c>
    </row>
    <row r="40" spans="5:10" x14ac:dyDescent="0.3">
      <c r="E40">
        <v>38</v>
      </c>
      <c r="F40" s="1">
        <v>1.000000013E-10</v>
      </c>
      <c r="G40" s="1">
        <v>9.9999997759999997E-11</v>
      </c>
      <c r="H40" s="1">
        <v>0</v>
      </c>
      <c r="I40" s="1">
        <v>0</v>
      </c>
      <c r="J40" s="1">
        <v>0</v>
      </c>
    </row>
    <row r="41" spans="5:10" x14ac:dyDescent="0.3">
      <c r="E41">
        <v>39</v>
      </c>
      <c r="F41" s="1">
        <v>1.000000013E-10</v>
      </c>
      <c r="G41" s="1">
        <v>9.9999997759999997E-11</v>
      </c>
      <c r="H41" s="1">
        <v>0</v>
      </c>
      <c r="I41" s="1">
        <v>0</v>
      </c>
      <c r="J41" s="1">
        <v>0</v>
      </c>
    </row>
    <row r="42" spans="5:10" x14ac:dyDescent="0.3">
      <c r="E42">
        <v>40</v>
      </c>
      <c r="F42" s="1">
        <v>1.000000013E-10</v>
      </c>
      <c r="G42" s="1">
        <v>9.9999997759999997E-11</v>
      </c>
      <c r="H42" s="1">
        <v>0</v>
      </c>
      <c r="I42" s="1">
        <v>0</v>
      </c>
      <c r="J42" s="1">
        <v>0</v>
      </c>
    </row>
    <row r="43" spans="5:10" x14ac:dyDescent="0.3">
      <c r="E43">
        <v>41</v>
      </c>
      <c r="F43" s="1">
        <v>1.000000013E-10</v>
      </c>
      <c r="G43" s="1">
        <v>9.9999997759999997E-11</v>
      </c>
      <c r="H43" s="1">
        <v>0</v>
      </c>
      <c r="I43" s="1">
        <v>0</v>
      </c>
      <c r="J43" s="1">
        <v>0</v>
      </c>
    </row>
    <row r="44" spans="5:10" x14ac:dyDescent="0.3">
      <c r="E44">
        <v>42</v>
      </c>
      <c r="F44" s="1">
        <v>1.000000013E-10</v>
      </c>
      <c r="G44" s="1">
        <v>9.9999997759999997E-11</v>
      </c>
      <c r="H44" s="1">
        <v>0</v>
      </c>
      <c r="I44" s="1">
        <v>0</v>
      </c>
      <c r="J44" s="1">
        <v>0</v>
      </c>
    </row>
    <row r="45" spans="5:10" x14ac:dyDescent="0.3">
      <c r="E45">
        <v>43</v>
      </c>
      <c r="F45" s="1">
        <v>1.000000013E-10</v>
      </c>
      <c r="G45" s="1">
        <v>9.9999997759999997E-11</v>
      </c>
      <c r="H45" s="1">
        <v>0</v>
      </c>
      <c r="I45" s="1">
        <v>0</v>
      </c>
      <c r="J45" s="1">
        <v>0</v>
      </c>
    </row>
    <row r="46" spans="5:10" x14ac:dyDescent="0.3">
      <c r="E46">
        <v>44</v>
      </c>
      <c r="F46" s="1">
        <v>1.000000013E-10</v>
      </c>
      <c r="G46" s="1">
        <v>9.9999997759999997E-11</v>
      </c>
      <c r="H46" s="1">
        <v>0</v>
      </c>
      <c r="I46" s="1">
        <v>0</v>
      </c>
      <c r="J46" s="1">
        <v>0</v>
      </c>
    </row>
    <row r="47" spans="5:10" x14ac:dyDescent="0.3">
      <c r="E47">
        <v>45</v>
      </c>
      <c r="F47" s="1">
        <v>1.000000013E-10</v>
      </c>
      <c r="G47" s="1">
        <v>9.9999997759999997E-11</v>
      </c>
      <c r="H47" s="1">
        <v>0</v>
      </c>
      <c r="I47" s="1">
        <v>0</v>
      </c>
      <c r="J47" s="1">
        <v>0</v>
      </c>
    </row>
    <row r="48" spans="5:10" x14ac:dyDescent="0.3">
      <c r="E48">
        <v>46</v>
      </c>
      <c r="F48" s="1">
        <v>1.000000013E-10</v>
      </c>
      <c r="G48" s="1">
        <v>9.9999997759999997E-11</v>
      </c>
      <c r="H48" s="1">
        <v>0</v>
      </c>
      <c r="I48" s="1">
        <v>0</v>
      </c>
      <c r="J48" s="1">
        <v>0</v>
      </c>
    </row>
    <row r="49" spans="5:10" x14ac:dyDescent="0.3">
      <c r="E49">
        <v>47</v>
      </c>
      <c r="F49" s="1">
        <v>1.000000013E-10</v>
      </c>
      <c r="G49" s="1">
        <v>9.9999997759999997E-11</v>
      </c>
      <c r="H49" s="1">
        <v>0</v>
      </c>
      <c r="I49" s="1">
        <v>0</v>
      </c>
      <c r="J49" s="1">
        <v>0</v>
      </c>
    </row>
    <row r="50" spans="5:10" x14ac:dyDescent="0.3">
      <c r="E50">
        <v>48</v>
      </c>
      <c r="F50" s="1">
        <v>1.000000013E-10</v>
      </c>
      <c r="G50" s="1">
        <v>9.9999997759999997E-11</v>
      </c>
      <c r="H50" s="1">
        <v>0</v>
      </c>
      <c r="I50" s="1">
        <v>0</v>
      </c>
      <c r="J50" s="1">
        <v>0</v>
      </c>
    </row>
    <row r="51" spans="5:10" x14ac:dyDescent="0.3">
      <c r="E51">
        <v>49</v>
      </c>
      <c r="F51" s="1">
        <v>1.000000013E-10</v>
      </c>
      <c r="G51" s="1">
        <v>9.9999997759999997E-11</v>
      </c>
      <c r="H51" s="1">
        <v>0</v>
      </c>
      <c r="I51" s="1">
        <v>0</v>
      </c>
      <c r="J51" s="1">
        <v>0</v>
      </c>
    </row>
    <row r="52" spans="5:10" x14ac:dyDescent="0.3">
      <c r="E52">
        <v>50</v>
      </c>
      <c r="F52" s="1">
        <v>1.000000013E-10</v>
      </c>
      <c r="G52" s="1">
        <v>9.9999997759999997E-11</v>
      </c>
      <c r="H52" s="1">
        <v>0</v>
      </c>
      <c r="I52" s="1">
        <v>0</v>
      </c>
      <c r="J52" s="1">
        <v>0</v>
      </c>
    </row>
    <row r="53" spans="5:10" x14ac:dyDescent="0.3">
      <c r="E53">
        <v>51</v>
      </c>
      <c r="F53" s="1">
        <v>1.000000013E-10</v>
      </c>
      <c r="G53" s="1">
        <v>9.9999997759999997E-11</v>
      </c>
      <c r="H53" s="1">
        <v>0</v>
      </c>
      <c r="I53" s="1">
        <v>0</v>
      </c>
      <c r="J53" s="1">
        <v>0</v>
      </c>
    </row>
    <row r="54" spans="5:10" x14ac:dyDescent="0.3">
      <c r="E54">
        <v>52</v>
      </c>
      <c r="F54" s="1">
        <v>1.000000013E-10</v>
      </c>
      <c r="G54" s="1">
        <v>9.9999997759999997E-11</v>
      </c>
      <c r="H54" s="1">
        <v>0</v>
      </c>
      <c r="I54" s="1">
        <v>0</v>
      </c>
      <c r="J54" s="1">
        <v>0</v>
      </c>
    </row>
    <row r="55" spans="5:10" x14ac:dyDescent="0.3">
      <c r="E55">
        <v>53</v>
      </c>
      <c r="F55" s="1">
        <v>1.000000013E-10</v>
      </c>
      <c r="G55" s="1">
        <v>9.9999997759999997E-11</v>
      </c>
      <c r="H55" s="1">
        <v>0</v>
      </c>
      <c r="I55" s="1">
        <v>0</v>
      </c>
      <c r="J55" s="1">
        <v>0</v>
      </c>
    </row>
    <row r="56" spans="5:10" x14ac:dyDescent="0.3">
      <c r="E56">
        <v>54</v>
      </c>
      <c r="F56" s="1">
        <v>1.000000013E-10</v>
      </c>
      <c r="G56" s="1">
        <v>9.9999997759999997E-11</v>
      </c>
      <c r="H56" s="1">
        <v>0</v>
      </c>
      <c r="I56" s="1">
        <v>0</v>
      </c>
      <c r="J56" s="1">
        <v>0</v>
      </c>
    </row>
    <row r="57" spans="5:10" x14ac:dyDescent="0.3">
      <c r="E57">
        <v>55</v>
      </c>
      <c r="F57" s="1">
        <v>1.000000013E-10</v>
      </c>
      <c r="G57" s="1">
        <v>9.9999997759999997E-11</v>
      </c>
      <c r="H57" s="1">
        <v>0</v>
      </c>
      <c r="I57" s="1">
        <v>0</v>
      </c>
      <c r="J57" s="1">
        <v>0</v>
      </c>
    </row>
    <row r="58" spans="5:10" x14ac:dyDescent="0.3">
      <c r="E58">
        <v>56</v>
      </c>
      <c r="F58" s="1">
        <v>1.000000013E-10</v>
      </c>
      <c r="G58" s="1">
        <v>9.9999997759999997E-11</v>
      </c>
      <c r="H58" s="1">
        <v>0</v>
      </c>
      <c r="I58" s="1">
        <v>0</v>
      </c>
      <c r="J58" s="1">
        <v>0</v>
      </c>
    </row>
    <row r="59" spans="5:10" x14ac:dyDescent="0.3">
      <c r="E59">
        <v>57</v>
      </c>
      <c r="F59" s="1">
        <v>1.000000013E-10</v>
      </c>
      <c r="G59" s="1">
        <v>9.9999997759999997E-11</v>
      </c>
      <c r="H59" s="1">
        <v>0</v>
      </c>
      <c r="I59" s="1">
        <v>0</v>
      </c>
      <c r="J59" s="1">
        <v>0</v>
      </c>
    </row>
    <row r="60" spans="5:10" x14ac:dyDescent="0.3">
      <c r="E60">
        <v>58</v>
      </c>
      <c r="F60" s="1">
        <v>1.000000013E-10</v>
      </c>
      <c r="G60" s="1">
        <v>9.9999997759999997E-11</v>
      </c>
      <c r="H60" s="1">
        <v>0</v>
      </c>
      <c r="I60" s="1">
        <v>0</v>
      </c>
      <c r="J60" s="1">
        <v>0</v>
      </c>
    </row>
    <row r="61" spans="5:10" x14ac:dyDescent="0.3">
      <c r="E61">
        <v>59</v>
      </c>
      <c r="F61" s="1">
        <v>1.000000013E-10</v>
      </c>
      <c r="G61" s="1">
        <v>9.9999997759999997E-11</v>
      </c>
      <c r="H61" s="1">
        <v>0</v>
      </c>
      <c r="I61" s="1">
        <v>0</v>
      </c>
      <c r="J61" s="1">
        <v>0</v>
      </c>
    </row>
    <row r="62" spans="5:10" x14ac:dyDescent="0.3">
      <c r="E62">
        <v>60</v>
      </c>
      <c r="F62" s="1">
        <v>1.000000013E-10</v>
      </c>
      <c r="G62" s="1">
        <v>9.9999997759999997E-11</v>
      </c>
      <c r="H62" s="1">
        <v>0</v>
      </c>
      <c r="I62" s="1">
        <v>0</v>
      </c>
      <c r="J62" s="1">
        <v>0</v>
      </c>
    </row>
    <row r="63" spans="5:10" x14ac:dyDescent="0.3">
      <c r="E63">
        <v>61</v>
      </c>
      <c r="F63" s="1">
        <v>1.000000013E-10</v>
      </c>
      <c r="G63" s="1">
        <v>9.9999997759999997E-11</v>
      </c>
      <c r="H63" s="1">
        <v>0</v>
      </c>
      <c r="I63" s="1">
        <v>0</v>
      </c>
      <c r="J63" s="1">
        <v>0</v>
      </c>
    </row>
    <row r="64" spans="5:10" x14ac:dyDescent="0.3">
      <c r="E64">
        <v>62</v>
      </c>
      <c r="F64" s="1">
        <v>1.000000013E-10</v>
      </c>
      <c r="G64" s="1">
        <v>9.9999997759999997E-11</v>
      </c>
      <c r="H64" s="1">
        <v>0</v>
      </c>
      <c r="I64" s="1">
        <v>0</v>
      </c>
      <c r="J64" s="1">
        <v>0</v>
      </c>
    </row>
    <row r="65" spans="5:10" x14ac:dyDescent="0.3">
      <c r="E65">
        <v>63</v>
      </c>
      <c r="F65" s="1">
        <v>1.000000013E-10</v>
      </c>
      <c r="G65" s="1">
        <v>9.9999997759999997E-11</v>
      </c>
      <c r="H65" s="1">
        <v>0</v>
      </c>
      <c r="I65" s="1">
        <v>0</v>
      </c>
      <c r="J65" s="1">
        <v>0</v>
      </c>
    </row>
    <row r="66" spans="5:10" x14ac:dyDescent="0.3">
      <c r="E66">
        <v>64</v>
      </c>
      <c r="F66" s="1">
        <v>1.000000013E-10</v>
      </c>
      <c r="G66" s="1">
        <v>9.9999997759999997E-11</v>
      </c>
      <c r="H66" s="1">
        <v>0</v>
      </c>
      <c r="I66" s="1">
        <v>0</v>
      </c>
      <c r="J66" s="1">
        <v>0</v>
      </c>
    </row>
    <row r="67" spans="5:10" x14ac:dyDescent="0.3">
      <c r="E67">
        <v>65</v>
      </c>
      <c r="F67" s="1">
        <v>1.000000013E-10</v>
      </c>
      <c r="G67" s="1">
        <v>9.9999997759999997E-11</v>
      </c>
      <c r="H67" s="1">
        <v>0</v>
      </c>
      <c r="I67" s="1">
        <v>0</v>
      </c>
      <c r="J67" s="1">
        <v>0</v>
      </c>
    </row>
    <row r="68" spans="5:10" x14ac:dyDescent="0.3">
      <c r="E68">
        <v>66</v>
      </c>
      <c r="F68" s="1">
        <v>1.000000013E-10</v>
      </c>
      <c r="G68" s="1">
        <v>9.9999997759999997E-11</v>
      </c>
      <c r="H68" s="1">
        <v>0</v>
      </c>
      <c r="I68" s="1">
        <v>0</v>
      </c>
      <c r="J68" s="1">
        <v>0</v>
      </c>
    </row>
    <row r="69" spans="5:10" x14ac:dyDescent="0.3">
      <c r="E69">
        <v>67</v>
      </c>
      <c r="F69" s="1">
        <v>1.000000013E-10</v>
      </c>
      <c r="G69" s="1">
        <v>9.9999997759999997E-11</v>
      </c>
      <c r="H69" s="1">
        <v>0</v>
      </c>
      <c r="I69" s="1">
        <v>0</v>
      </c>
      <c r="J69" s="1">
        <v>0</v>
      </c>
    </row>
    <row r="70" spans="5:10" x14ac:dyDescent="0.3">
      <c r="E70">
        <v>68</v>
      </c>
      <c r="F70" s="1">
        <v>1.000000013E-10</v>
      </c>
      <c r="G70" s="1">
        <v>9.9999997759999997E-11</v>
      </c>
      <c r="H70" s="1">
        <v>0</v>
      </c>
      <c r="I70" s="1">
        <v>0</v>
      </c>
      <c r="J70" s="1">
        <v>0</v>
      </c>
    </row>
    <row r="71" spans="5:10" x14ac:dyDescent="0.3">
      <c r="E71">
        <v>69</v>
      </c>
      <c r="F71" s="1">
        <v>1.000000013E-10</v>
      </c>
      <c r="G71" s="1">
        <v>9.9999997759999997E-11</v>
      </c>
      <c r="H71" s="1">
        <v>0</v>
      </c>
      <c r="I71" s="1">
        <v>0</v>
      </c>
      <c r="J71" s="1">
        <v>0</v>
      </c>
    </row>
    <row r="72" spans="5:10" x14ac:dyDescent="0.3">
      <c r="E72">
        <v>70</v>
      </c>
      <c r="F72" s="1">
        <v>1.000000013E-10</v>
      </c>
      <c r="G72" s="1">
        <v>9.9999997759999997E-11</v>
      </c>
      <c r="H72" s="1">
        <v>0</v>
      </c>
      <c r="I72" s="1">
        <v>0</v>
      </c>
      <c r="J72" s="1">
        <v>0</v>
      </c>
    </row>
    <row r="73" spans="5:10" x14ac:dyDescent="0.3">
      <c r="E73">
        <v>71</v>
      </c>
      <c r="F73" s="1">
        <v>1.000000013E-10</v>
      </c>
      <c r="G73" s="1">
        <v>9.9999997759999997E-11</v>
      </c>
      <c r="H73" s="1">
        <v>0</v>
      </c>
      <c r="I73" s="1">
        <v>0</v>
      </c>
      <c r="J73" s="1">
        <v>0</v>
      </c>
    </row>
    <row r="74" spans="5:10" x14ac:dyDescent="0.3">
      <c r="E74">
        <v>72</v>
      </c>
      <c r="F74" s="1">
        <v>1.000000013E-10</v>
      </c>
      <c r="G74" s="1">
        <v>9.9999997759999997E-11</v>
      </c>
      <c r="H74" s="1">
        <v>0</v>
      </c>
      <c r="I74" s="1">
        <v>0</v>
      </c>
      <c r="J74" s="1">
        <v>0</v>
      </c>
    </row>
    <row r="75" spans="5:10" x14ac:dyDescent="0.3">
      <c r="E75">
        <v>73</v>
      </c>
      <c r="F75" s="1">
        <v>1.000000013E-10</v>
      </c>
      <c r="G75" s="1">
        <v>9.9999997759999997E-11</v>
      </c>
      <c r="H75" s="1">
        <v>0</v>
      </c>
      <c r="I75" s="1">
        <v>0</v>
      </c>
      <c r="J75" s="1">
        <v>0</v>
      </c>
    </row>
    <row r="76" spans="5:10" x14ac:dyDescent="0.3">
      <c r="E76">
        <v>74</v>
      </c>
      <c r="F76" s="1">
        <v>1.000000013E-10</v>
      </c>
      <c r="G76" s="1">
        <v>9.9999997759999997E-11</v>
      </c>
      <c r="H76" s="1">
        <v>0</v>
      </c>
      <c r="I76" s="1">
        <v>0</v>
      </c>
      <c r="J76" s="1">
        <v>0</v>
      </c>
    </row>
    <row r="77" spans="5:10" x14ac:dyDescent="0.3">
      <c r="E77">
        <v>75</v>
      </c>
      <c r="F77" s="1">
        <v>1.000000013E-10</v>
      </c>
      <c r="G77" s="1">
        <v>9.9999997759999997E-11</v>
      </c>
      <c r="H77" s="1">
        <v>0</v>
      </c>
      <c r="I77" s="1">
        <v>0</v>
      </c>
      <c r="J77" s="1">
        <v>0</v>
      </c>
    </row>
    <row r="78" spans="5:10" x14ac:dyDescent="0.3">
      <c r="E78">
        <v>76</v>
      </c>
      <c r="F78" s="1">
        <v>1.000000013E-10</v>
      </c>
      <c r="G78" s="1">
        <v>9.9999997759999997E-11</v>
      </c>
      <c r="H78" s="1">
        <v>0</v>
      </c>
      <c r="I78" s="1">
        <v>0</v>
      </c>
      <c r="J78" s="1">
        <v>0</v>
      </c>
    </row>
    <row r="79" spans="5:10" x14ac:dyDescent="0.3">
      <c r="E79">
        <v>77</v>
      </c>
      <c r="F79" s="1">
        <v>1.000000013E-10</v>
      </c>
      <c r="G79" s="1">
        <v>9.9999997759999997E-11</v>
      </c>
      <c r="H79" s="1">
        <v>0</v>
      </c>
      <c r="I79" s="1">
        <v>0</v>
      </c>
      <c r="J79" s="1">
        <v>0</v>
      </c>
    </row>
    <row r="80" spans="5:10" x14ac:dyDescent="0.3">
      <c r="E80">
        <v>78</v>
      </c>
      <c r="F80" s="1">
        <v>1.000000013E-10</v>
      </c>
      <c r="G80" s="1">
        <v>9.9999997759999997E-11</v>
      </c>
      <c r="H80" s="1">
        <v>0</v>
      </c>
      <c r="I80" s="1">
        <v>0</v>
      </c>
      <c r="J80" s="1">
        <v>0</v>
      </c>
    </row>
    <row r="81" spans="5:10" x14ac:dyDescent="0.3">
      <c r="E81">
        <v>79</v>
      </c>
      <c r="F81" s="1">
        <v>1.000000013E-10</v>
      </c>
      <c r="G81" s="1">
        <v>9.9999997759999997E-11</v>
      </c>
      <c r="H81" s="1">
        <v>0</v>
      </c>
      <c r="I81" s="1">
        <v>0</v>
      </c>
      <c r="J81" s="1">
        <v>0</v>
      </c>
    </row>
    <row r="82" spans="5:10" x14ac:dyDescent="0.3">
      <c r="E82">
        <v>80</v>
      </c>
      <c r="F82" s="1">
        <v>1.000000013E-10</v>
      </c>
      <c r="G82" s="1">
        <v>9.9999997759999997E-11</v>
      </c>
      <c r="H82" s="1">
        <v>0</v>
      </c>
      <c r="I82" s="1">
        <v>0</v>
      </c>
      <c r="J82" s="1">
        <v>0</v>
      </c>
    </row>
    <row r="83" spans="5:10" x14ac:dyDescent="0.3">
      <c r="E83">
        <v>81</v>
      </c>
      <c r="F83" s="1">
        <v>1.000000013E-10</v>
      </c>
      <c r="G83" s="1">
        <v>9.9999997759999997E-11</v>
      </c>
      <c r="H83" s="1">
        <v>0</v>
      </c>
      <c r="I83" s="1">
        <v>0</v>
      </c>
      <c r="J83" s="1">
        <v>0</v>
      </c>
    </row>
    <row r="84" spans="5:10" x14ac:dyDescent="0.3">
      <c r="E84">
        <v>82</v>
      </c>
      <c r="F84" s="1">
        <v>1.000000013E-10</v>
      </c>
      <c r="G84" s="1">
        <v>9.9999997759999997E-11</v>
      </c>
      <c r="H84" s="1">
        <v>0</v>
      </c>
      <c r="I84" s="1">
        <v>0</v>
      </c>
      <c r="J84" s="1">
        <v>0</v>
      </c>
    </row>
    <row r="85" spans="5:10" x14ac:dyDescent="0.3">
      <c r="E85">
        <v>83</v>
      </c>
      <c r="F85" s="1">
        <v>1.000000013E-10</v>
      </c>
      <c r="G85" s="1">
        <v>9.9999997759999997E-11</v>
      </c>
      <c r="H85" s="1">
        <v>0</v>
      </c>
      <c r="I85" s="1">
        <v>0</v>
      </c>
      <c r="J85" s="1">
        <v>0</v>
      </c>
    </row>
    <row r="86" spans="5:10" x14ac:dyDescent="0.3">
      <c r="E86">
        <v>84</v>
      </c>
      <c r="F86" s="1">
        <v>1.000000013E-10</v>
      </c>
      <c r="G86" s="1">
        <v>9.9999997759999997E-11</v>
      </c>
      <c r="H86" s="1">
        <v>0</v>
      </c>
      <c r="I86" s="1">
        <v>0</v>
      </c>
      <c r="J86" s="1">
        <v>0</v>
      </c>
    </row>
    <row r="87" spans="5:10" x14ac:dyDescent="0.3">
      <c r="E87">
        <v>85</v>
      </c>
      <c r="F87" s="1">
        <v>1.000000013E-10</v>
      </c>
      <c r="G87" s="1">
        <v>9.9999997759999997E-11</v>
      </c>
      <c r="H87" s="1">
        <v>0</v>
      </c>
      <c r="I87" s="1">
        <v>0</v>
      </c>
      <c r="J87" s="1">
        <v>0</v>
      </c>
    </row>
    <row r="88" spans="5:10" x14ac:dyDescent="0.3">
      <c r="E88">
        <v>86</v>
      </c>
      <c r="F88" s="1">
        <v>1.000000013E-10</v>
      </c>
      <c r="G88" s="1">
        <v>9.9999997759999997E-11</v>
      </c>
      <c r="H88" s="1">
        <v>0</v>
      </c>
      <c r="I88" s="1">
        <v>0</v>
      </c>
      <c r="J88" s="1">
        <v>0</v>
      </c>
    </row>
    <row r="89" spans="5:10" x14ac:dyDescent="0.3">
      <c r="E89">
        <v>87</v>
      </c>
      <c r="F89" s="1">
        <v>1.000000013E-10</v>
      </c>
      <c r="G89" s="1">
        <v>9.9999997759999997E-11</v>
      </c>
      <c r="H89" s="1">
        <v>0</v>
      </c>
      <c r="I89" s="1">
        <v>0</v>
      </c>
      <c r="J89" s="1">
        <v>0</v>
      </c>
    </row>
    <row r="90" spans="5:10" x14ac:dyDescent="0.3">
      <c r="E90">
        <v>88</v>
      </c>
      <c r="F90" s="1">
        <v>1.000000013E-10</v>
      </c>
      <c r="G90" s="1">
        <v>9.9999997759999997E-11</v>
      </c>
      <c r="H90" s="1">
        <v>0</v>
      </c>
      <c r="I90" s="1">
        <v>0</v>
      </c>
      <c r="J90" s="1">
        <v>0</v>
      </c>
    </row>
    <row r="91" spans="5:10" x14ac:dyDescent="0.3">
      <c r="E91">
        <v>89</v>
      </c>
      <c r="F91" s="1">
        <v>1.000000013E-10</v>
      </c>
      <c r="G91" s="1">
        <v>9.9999997759999997E-11</v>
      </c>
      <c r="H91" s="1">
        <v>0</v>
      </c>
      <c r="I91" s="1">
        <v>0</v>
      </c>
      <c r="J91" s="1">
        <v>0</v>
      </c>
    </row>
    <row r="92" spans="5:10" x14ac:dyDescent="0.3">
      <c r="E92">
        <v>90</v>
      </c>
      <c r="F92" s="1">
        <v>1.000000013E-10</v>
      </c>
      <c r="G92" s="1">
        <v>9.9999997759999997E-11</v>
      </c>
      <c r="H92" s="1">
        <v>0</v>
      </c>
      <c r="I92" s="1">
        <v>0</v>
      </c>
      <c r="J92" s="1">
        <v>0</v>
      </c>
    </row>
    <row r="93" spans="5:10" x14ac:dyDescent="0.3">
      <c r="E93">
        <v>91</v>
      </c>
      <c r="F93" s="1">
        <v>4.9999999699999998E-9</v>
      </c>
      <c r="G93" s="1">
        <v>5.0000000000000001E-9</v>
      </c>
      <c r="H93" s="1">
        <v>0</v>
      </c>
      <c r="I93" s="1">
        <v>0</v>
      </c>
      <c r="J93" s="1">
        <v>0</v>
      </c>
    </row>
    <row r="94" spans="5:10" x14ac:dyDescent="0.3">
      <c r="E94">
        <v>92</v>
      </c>
      <c r="F94" s="1">
        <v>4.9999999699999998E-9</v>
      </c>
      <c r="G94" s="1">
        <v>5.0000000000000001E-9</v>
      </c>
      <c r="H94" s="1">
        <v>0</v>
      </c>
      <c r="I94" s="1">
        <v>0</v>
      </c>
      <c r="J94" s="1">
        <v>0</v>
      </c>
    </row>
    <row r="95" spans="5:10" x14ac:dyDescent="0.3">
      <c r="E95">
        <v>93</v>
      </c>
      <c r="F95" s="1">
        <v>4.9999999699999998E-9</v>
      </c>
      <c r="G95" s="1">
        <v>5.0000000000000001E-9</v>
      </c>
      <c r="H95" s="1">
        <v>0</v>
      </c>
      <c r="I95" s="1">
        <v>0</v>
      </c>
      <c r="J95" s="1">
        <v>0</v>
      </c>
    </row>
    <row r="96" spans="5:10" x14ac:dyDescent="0.3">
      <c r="E96">
        <v>94</v>
      </c>
      <c r="F96" s="1">
        <v>4.9999999699999998E-9</v>
      </c>
      <c r="G96" s="1">
        <v>5.0000000000000001E-9</v>
      </c>
      <c r="H96" s="1">
        <v>0</v>
      </c>
      <c r="I96" s="1">
        <v>0</v>
      </c>
      <c r="J96" s="1">
        <v>0</v>
      </c>
    </row>
    <row r="97" spans="5:10" x14ac:dyDescent="0.3">
      <c r="E97">
        <v>95</v>
      </c>
      <c r="F97" s="1">
        <v>4.9999999699999998E-9</v>
      </c>
      <c r="G97" s="1">
        <v>5.0000000000000001E-9</v>
      </c>
      <c r="H97" s="1">
        <v>0</v>
      </c>
      <c r="I97" s="1">
        <v>0</v>
      </c>
      <c r="J97" s="1">
        <v>0</v>
      </c>
    </row>
    <row r="98" spans="5:10" x14ac:dyDescent="0.3">
      <c r="E98">
        <v>96</v>
      </c>
      <c r="F98" s="1">
        <v>4.9999999699999998E-9</v>
      </c>
      <c r="G98" s="1">
        <v>5.0000000000000001E-9</v>
      </c>
      <c r="H98" s="1">
        <v>0</v>
      </c>
      <c r="I98" s="1">
        <v>0</v>
      </c>
      <c r="J98" s="1">
        <v>0</v>
      </c>
    </row>
    <row r="99" spans="5:10" x14ac:dyDescent="0.3">
      <c r="E99">
        <v>97</v>
      </c>
      <c r="F99" s="1">
        <v>4.9999999699999998E-9</v>
      </c>
      <c r="G99" s="1">
        <v>5.0000000000000001E-9</v>
      </c>
      <c r="H99" s="1">
        <v>0</v>
      </c>
      <c r="I99" s="1">
        <v>0</v>
      </c>
      <c r="J99" s="1">
        <v>0</v>
      </c>
    </row>
    <row r="100" spans="5:10" x14ac:dyDescent="0.3">
      <c r="E100">
        <v>98</v>
      </c>
      <c r="F100" s="1">
        <v>4.9999999699999998E-9</v>
      </c>
      <c r="G100" s="1">
        <v>5.0000000000000001E-9</v>
      </c>
      <c r="H100" s="1">
        <v>0</v>
      </c>
      <c r="I100" s="1">
        <v>0</v>
      </c>
      <c r="J100" s="1">
        <v>0</v>
      </c>
    </row>
    <row r="101" spans="5:10" x14ac:dyDescent="0.3">
      <c r="E101">
        <v>99</v>
      </c>
      <c r="F101" s="1">
        <v>4.9999999699999998E-9</v>
      </c>
      <c r="G101" s="1">
        <v>5.0000000000000001E-9</v>
      </c>
      <c r="H101" s="1">
        <v>0</v>
      </c>
      <c r="I101" s="1">
        <v>0</v>
      </c>
      <c r="J101" s="1">
        <v>0</v>
      </c>
    </row>
    <row r="102" spans="5:10" x14ac:dyDescent="0.3">
      <c r="E102">
        <v>100</v>
      </c>
      <c r="F102" s="1">
        <v>4.9999999699999998E-9</v>
      </c>
      <c r="G102" s="1">
        <v>5.0000000000000001E-9</v>
      </c>
      <c r="H102" s="1">
        <v>0</v>
      </c>
      <c r="I102" s="1">
        <v>0</v>
      </c>
      <c r="J102" s="1">
        <v>0</v>
      </c>
    </row>
    <row r="103" spans="5:10" x14ac:dyDescent="0.3">
      <c r="E103">
        <v>101</v>
      </c>
      <c r="F103" s="1">
        <v>4.9999999699999998E-9</v>
      </c>
      <c r="G103" s="1">
        <v>5.0000000000000001E-9</v>
      </c>
      <c r="H103" s="1">
        <v>0</v>
      </c>
      <c r="I103" s="1">
        <v>0</v>
      </c>
      <c r="J103" s="1">
        <v>0</v>
      </c>
    </row>
    <row r="104" spans="5:10" x14ac:dyDescent="0.3">
      <c r="E104">
        <v>102</v>
      </c>
      <c r="F104" s="1">
        <v>4.9999999699999998E-9</v>
      </c>
      <c r="G104" s="1">
        <v>5.0000000000000001E-9</v>
      </c>
      <c r="H104" s="1">
        <v>0</v>
      </c>
      <c r="I104" s="1">
        <v>0</v>
      </c>
      <c r="J104" s="1">
        <v>0</v>
      </c>
    </row>
    <row r="105" spans="5:10" x14ac:dyDescent="0.3">
      <c r="E105">
        <v>103</v>
      </c>
      <c r="F105" s="1">
        <v>4.9999999699999998E-9</v>
      </c>
      <c r="G105" s="1">
        <v>5.0000000000000001E-9</v>
      </c>
      <c r="H105" s="1">
        <v>0</v>
      </c>
      <c r="I105" s="1">
        <v>0</v>
      </c>
      <c r="J105" s="1">
        <v>0</v>
      </c>
    </row>
    <row r="106" spans="5:10" x14ac:dyDescent="0.3">
      <c r="E106">
        <v>104</v>
      </c>
      <c r="F106" s="1">
        <v>4.9999999699999998E-9</v>
      </c>
      <c r="G106" s="1">
        <v>5.0000000000000001E-9</v>
      </c>
      <c r="H106" s="1">
        <v>0</v>
      </c>
      <c r="I106" s="1">
        <v>0</v>
      </c>
      <c r="J106" s="1">
        <v>0</v>
      </c>
    </row>
    <row r="107" spans="5:10" x14ac:dyDescent="0.3">
      <c r="E107">
        <v>105</v>
      </c>
      <c r="F107" s="1">
        <v>4.9999999699999998E-9</v>
      </c>
      <c r="G107" s="1">
        <v>5.0000000000000001E-9</v>
      </c>
      <c r="H107" s="1">
        <v>0</v>
      </c>
      <c r="I107" s="1">
        <v>0</v>
      </c>
      <c r="J107" s="1">
        <v>0</v>
      </c>
    </row>
    <row r="108" spans="5:10" x14ac:dyDescent="0.3">
      <c r="E108">
        <v>106</v>
      </c>
      <c r="F108" s="1">
        <v>4.9999999699999998E-9</v>
      </c>
      <c r="G108" s="1">
        <v>5.0000000000000001E-9</v>
      </c>
      <c r="H108" s="1">
        <v>0</v>
      </c>
      <c r="I108" s="1">
        <v>0</v>
      </c>
      <c r="J108" s="1">
        <v>0</v>
      </c>
    </row>
    <row r="109" spans="5:10" x14ac:dyDescent="0.3">
      <c r="E109">
        <v>107</v>
      </c>
      <c r="F109" s="1">
        <v>4.9999999699999998E-9</v>
      </c>
      <c r="G109" s="1">
        <v>5.0000000000000001E-9</v>
      </c>
      <c r="H109" s="1">
        <v>0</v>
      </c>
      <c r="I109" s="1">
        <v>0</v>
      </c>
      <c r="J109" s="1">
        <v>0</v>
      </c>
    </row>
    <row r="110" spans="5:10" x14ac:dyDescent="0.3">
      <c r="E110">
        <v>108</v>
      </c>
      <c r="F110" s="1">
        <v>4.9999999699999998E-9</v>
      </c>
      <c r="G110" s="1">
        <v>5.0000000000000001E-9</v>
      </c>
      <c r="H110" s="1">
        <v>0</v>
      </c>
      <c r="I110" s="1">
        <v>0</v>
      </c>
      <c r="J110" s="1">
        <v>0</v>
      </c>
    </row>
    <row r="111" spans="5:10" x14ac:dyDescent="0.3">
      <c r="E111">
        <v>109</v>
      </c>
      <c r="F111" s="1">
        <v>4.9999999699999998E-9</v>
      </c>
      <c r="G111" s="1">
        <v>5.0000000000000001E-9</v>
      </c>
      <c r="H111" s="1">
        <v>0</v>
      </c>
      <c r="I111" s="1">
        <v>0</v>
      </c>
      <c r="J111" s="1">
        <v>0</v>
      </c>
    </row>
    <row r="112" spans="5:10" x14ac:dyDescent="0.3">
      <c r="E112">
        <v>110</v>
      </c>
      <c r="F112" s="1">
        <v>4.9999999699999998E-9</v>
      </c>
      <c r="G112" s="1">
        <v>5.0000000000000001E-9</v>
      </c>
      <c r="H112" s="1">
        <v>0</v>
      </c>
      <c r="I112" s="1">
        <v>0</v>
      </c>
      <c r="J112" s="1">
        <v>0</v>
      </c>
    </row>
    <row r="113" spans="5:10" x14ac:dyDescent="0.3">
      <c r="E113">
        <v>111</v>
      </c>
      <c r="F113" s="1">
        <v>4.9999999699999998E-9</v>
      </c>
      <c r="G113" s="1">
        <v>5.0000000000000001E-9</v>
      </c>
      <c r="H113" s="1">
        <v>0</v>
      </c>
      <c r="I113" s="1">
        <v>0</v>
      </c>
      <c r="J113" s="1">
        <v>0</v>
      </c>
    </row>
    <row r="114" spans="5:10" x14ac:dyDescent="0.3">
      <c r="E114">
        <v>112</v>
      </c>
      <c r="F114" s="1">
        <v>4.9999999699999998E-9</v>
      </c>
      <c r="G114" s="1">
        <v>5.0000000000000001E-9</v>
      </c>
      <c r="H114" s="1">
        <v>0</v>
      </c>
      <c r="I114" s="1">
        <v>0</v>
      </c>
      <c r="J114" s="1">
        <v>0</v>
      </c>
    </row>
    <row r="115" spans="5:10" x14ac:dyDescent="0.3">
      <c r="E115">
        <v>113</v>
      </c>
      <c r="F115" s="1">
        <v>4.9999999699999998E-9</v>
      </c>
      <c r="G115" s="1">
        <v>5.0000000000000001E-9</v>
      </c>
      <c r="H115" s="1">
        <v>0</v>
      </c>
      <c r="I115" s="1">
        <v>0</v>
      </c>
      <c r="J115" s="1">
        <v>0</v>
      </c>
    </row>
    <row r="116" spans="5:10" x14ac:dyDescent="0.3">
      <c r="E116">
        <v>114</v>
      </c>
      <c r="F116" s="1">
        <v>4.9999999699999998E-9</v>
      </c>
      <c r="G116" s="1">
        <v>5.0000000000000001E-9</v>
      </c>
      <c r="H116" s="1">
        <v>0</v>
      </c>
      <c r="I116" s="1">
        <v>0</v>
      </c>
      <c r="J116" s="1">
        <v>0</v>
      </c>
    </row>
    <row r="117" spans="5:10" x14ac:dyDescent="0.3">
      <c r="E117">
        <v>115</v>
      </c>
      <c r="F117" s="1">
        <v>4.9999999699999998E-9</v>
      </c>
      <c r="G117" s="1">
        <v>5.0000000000000001E-9</v>
      </c>
      <c r="H117" s="1">
        <v>0</v>
      </c>
      <c r="I117" s="1">
        <v>0</v>
      </c>
      <c r="J117" s="1">
        <v>0</v>
      </c>
    </row>
    <row r="118" spans="5:10" x14ac:dyDescent="0.3">
      <c r="E118">
        <v>116</v>
      </c>
      <c r="F118" s="1">
        <v>4.9999999699999998E-9</v>
      </c>
      <c r="G118" s="1">
        <v>5.0000000000000001E-9</v>
      </c>
      <c r="H118" s="1">
        <v>0</v>
      </c>
      <c r="I118" s="1">
        <v>0</v>
      </c>
      <c r="J118" s="1">
        <v>0</v>
      </c>
    </row>
    <row r="119" spans="5:10" x14ac:dyDescent="0.3">
      <c r="E119">
        <v>117</v>
      </c>
      <c r="F119" s="1">
        <v>4.9999999699999998E-9</v>
      </c>
      <c r="G119" s="1">
        <v>5.0000000000000001E-9</v>
      </c>
      <c r="H119" s="1">
        <v>0</v>
      </c>
      <c r="I119" s="1">
        <v>0</v>
      </c>
      <c r="J119" s="1">
        <v>0</v>
      </c>
    </row>
    <row r="120" spans="5:10" x14ac:dyDescent="0.3">
      <c r="E120">
        <v>118</v>
      </c>
      <c r="F120" s="1">
        <v>4.9999999699999998E-9</v>
      </c>
      <c r="G120" s="1">
        <v>5.0000000000000001E-9</v>
      </c>
      <c r="H120" s="1">
        <v>0</v>
      </c>
      <c r="I120" s="1">
        <v>0</v>
      </c>
      <c r="J120" s="1">
        <v>0</v>
      </c>
    </row>
    <row r="121" spans="5:10" x14ac:dyDescent="0.3">
      <c r="E121">
        <v>119</v>
      </c>
      <c r="F121" s="1">
        <v>4.9999999699999998E-9</v>
      </c>
      <c r="G121" s="1">
        <v>5.0000000000000001E-9</v>
      </c>
      <c r="H121" s="1">
        <v>0</v>
      </c>
      <c r="I121" s="1">
        <v>0</v>
      </c>
      <c r="J121" s="1">
        <v>0</v>
      </c>
    </row>
    <row r="122" spans="5:10" x14ac:dyDescent="0.3">
      <c r="E122">
        <v>120</v>
      </c>
      <c r="F122" s="1">
        <v>4.9999999699999998E-9</v>
      </c>
      <c r="G122" s="1">
        <v>5.0000000000000001E-9</v>
      </c>
      <c r="H122" s="1">
        <v>0</v>
      </c>
      <c r="I122" s="1">
        <v>0</v>
      </c>
      <c r="J122" s="1">
        <v>0</v>
      </c>
    </row>
    <row r="123" spans="5:10" x14ac:dyDescent="0.3">
      <c r="E123">
        <v>121</v>
      </c>
      <c r="F123" s="1">
        <v>9.9999999389999994E-9</v>
      </c>
      <c r="G123" s="1">
        <v>1E-8</v>
      </c>
      <c r="H123" s="1">
        <v>0</v>
      </c>
      <c r="I123" s="1">
        <v>0</v>
      </c>
      <c r="J123" s="1">
        <v>0</v>
      </c>
    </row>
    <row r="124" spans="5:10" x14ac:dyDescent="0.3">
      <c r="E124">
        <v>122</v>
      </c>
      <c r="F124" s="1">
        <v>9.9999999389999994E-9</v>
      </c>
      <c r="G124" s="1">
        <v>1E-8</v>
      </c>
      <c r="H124" s="1">
        <v>0</v>
      </c>
      <c r="I124" s="1">
        <v>0</v>
      </c>
      <c r="J124" s="1">
        <v>0</v>
      </c>
    </row>
    <row r="125" spans="5:10" x14ac:dyDescent="0.3">
      <c r="E125">
        <v>123</v>
      </c>
      <c r="F125" s="1">
        <v>9.9999999389999994E-9</v>
      </c>
      <c r="G125" s="1">
        <v>1E-8</v>
      </c>
      <c r="H125" s="1">
        <v>0</v>
      </c>
      <c r="I125" s="1">
        <v>0</v>
      </c>
      <c r="J125" s="1">
        <v>0</v>
      </c>
    </row>
    <row r="126" spans="5:10" x14ac:dyDescent="0.3">
      <c r="E126">
        <v>124</v>
      </c>
      <c r="F126" s="1">
        <v>9.9999999389999994E-9</v>
      </c>
      <c r="G126" s="1">
        <v>1E-8</v>
      </c>
      <c r="H126" s="1">
        <v>0</v>
      </c>
      <c r="I126" s="1">
        <v>0</v>
      </c>
      <c r="J126" s="1">
        <v>0</v>
      </c>
    </row>
    <row r="127" spans="5:10" x14ac:dyDescent="0.3">
      <c r="E127">
        <v>125</v>
      </c>
      <c r="F127" s="1">
        <v>9.9999999389999994E-9</v>
      </c>
      <c r="G127" s="1">
        <v>1E-8</v>
      </c>
      <c r="H127" s="1">
        <v>0</v>
      </c>
      <c r="I127" s="1">
        <v>0</v>
      </c>
      <c r="J127" s="1">
        <v>0</v>
      </c>
    </row>
    <row r="128" spans="5:10" x14ac:dyDescent="0.3">
      <c r="E128">
        <v>126</v>
      </c>
      <c r="F128" s="1">
        <v>9.9999999389999994E-9</v>
      </c>
      <c r="G128" s="1">
        <v>1E-8</v>
      </c>
      <c r="H128" s="1">
        <v>0</v>
      </c>
      <c r="I128" s="1">
        <v>0</v>
      </c>
      <c r="J128" s="1">
        <v>0</v>
      </c>
    </row>
    <row r="129" spans="5:10" x14ac:dyDescent="0.3">
      <c r="E129">
        <v>127</v>
      </c>
      <c r="F129" s="1">
        <v>9.9999999389999994E-9</v>
      </c>
      <c r="G129" s="1">
        <v>1E-8</v>
      </c>
      <c r="H129" s="1">
        <v>0</v>
      </c>
      <c r="I129" s="1">
        <v>0</v>
      </c>
      <c r="J129" s="1">
        <v>0</v>
      </c>
    </row>
    <row r="130" spans="5:10" x14ac:dyDescent="0.3">
      <c r="E130">
        <v>128</v>
      </c>
      <c r="F130" s="1">
        <v>9.9999999389999994E-9</v>
      </c>
      <c r="G130" s="1">
        <v>1E-8</v>
      </c>
      <c r="H130" s="1">
        <v>0</v>
      </c>
      <c r="I130" s="1">
        <v>0</v>
      </c>
      <c r="J130" s="1">
        <v>0</v>
      </c>
    </row>
    <row r="131" spans="5:10" x14ac:dyDescent="0.3">
      <c r="E131">
        <v>129</v>
      </c>
      <c r="F131" s="1">
        <v>9.9999999389999994E-9</v>
      </c>
      <c r="G131" s="1">
        <v>1E-8</v>
      </c>
      <c r="H131" s="1">
        <v>0</v>
      </c>
      <c r="I131" s="1">
        <v>0</v>
      </c>
      <c r="J131" s="1">
        <v>0</v>
      </c>
    </row>
    <row r="132" spans="5:10" x14ac:dyDescent="0.3">
      <c r="E132">
        <v>130</v>
      </c>
      <c r="F132" s="1">
        <v>9.9999999389999994E-9</v>
      </c>
      <c r="G132" s="1">
        <v>1E-8</v>
      </c>
      <c r="H132" s="1">
        <v>0</v>
      </c>
      <c r="I132" s="1">
        <v>0</v>
      </c>
      <c r="J132" s="1">
        <v>0</v>
      </c>
    </row>
    <row r="133" spans="5:10" x14ac:dyDescent="0.3">
      <c r="E133">
        <v>131</v>
      </c>
      <c r="F133" s="1">
        <v>9.9999999389999994E-9</v>
      </c>
      <c r="G133" s="1">
        <v>1E-8</v>
      </c>
      <c r="H133" s="1">
        <v>0</v>
      </c>
      <c r="I133" s="1">
        <v>0</v>
      </c>
      <c r="J133" s="1">
        <v>0</v>
      </c>
    </row>
    <row r="134" spans="5:10" x14ac:dyDescent="0.3">
      <c r="E134">
        <v>132</v>
      </c>
      <c r="F134" s="1">
        <v>9.9999999389999994E-9</v>
      </c>
      <c r="G134" s="1">
        <v>1E-8</v>
      </c>
      <c r="H134" s="1">
        <v>0</v>
      </c>
      <c r="I134" s="1">
        <v>0</v>
      </c>
      <c r="J134" s="1">
        <v>0</v>
      </c>
    </row>
    <row r="135" spans="5:10" x14ac:dyDescent="0.3">
      <c r="E135">
        <v>133</v>
      </c>
      <c r="F135" s="1">
        <v>9.9999999389999994E-9</v>
      </c>
      <c r="G135" s="1">
        <v>1E-8</v>
      </c>
      <c r="H135" s="1">
        <v>0</v>
      </c>
      <c r="I135" s="1">
        <v>0</v>
      </c>
      <c r="J135" s="1">
        <v>0</v>
      </c>
    </row>
    <row r="136" spans="5:10" x14ac:dyDescent="0.3">
      <c r="E136">
        <v>134</v>
      </c>
      <c r="F136" s="1">
        <v>9.9999999389999994E-9</v>
      </c>
      <c r="G136" s="1">
        <v>1E-8</v>
      </c>
      <c r="H136" s="1">
        <v>0</v>
      </c>
      <c r="I136" s="1">
        <v>0</v>
      </c>
      <c r="J136" s="1">
        <v>0</v>
      </c>
    </row>
    <row r="137" spans="5:10" x14ac:dyDescent="0.3">
      <c r="E137">
        <v>135</v>
      </c>
      <c r="F137" s="1">
        <v>9.9999999389999994E-9</v>
      </c>
      <c r="G137" s="1">
        <v>1E-8</v>
      </c>
      <c r="H137" s="1">
        <v>0</v>
      </c>
      <c r="I137" s="1">
        <v>0</v>
      </c>
      <c r="J137" s="1">
        <v>0</v>
      </c>
    </row>
    <row r="138" spans="5:10" x14ac:dyDescent="0.3">
      <c r="E138">
        <v>136</v>
      </c>
      <c r="F138" s="1">
        <v>9.9999999389999994E-9</v>
      </c>
      <c r="G138" s="1">
        <v>1E-8</v>
      </c>
      <c r="H138" s="1">
        <v>0</v>
      </c>
      <c r="I138" s="1">
        <v>0</v>
      </c>
      <c r="J138" s="1">
        <v>0</v>
      </c>
    </row>
    <row r="139" spans="5:10" x14ac:dyDescent="0.3">
      <c r="E139">
        <v>137</v>
      </c>
      <c r="F139" s="1">
        <v>9.9999999389999994E-9</v>
      </c>
      <c r="G139" s="1">
        <v>1E-8</v>
      </c>
      <c r="H139" s="1">
        <v>0</v>
      </c>
      <c r="I139" s="1">
        <v>0</v>
      </c>
      <c r="J139" s="1">
        <v>0</v>
      </c>
    </row>
    <row r="140" spans="5:10" x14ac:dyDescent="0.3">
      <c r="E140">
        <v>138</v>
      </c>
      <c r="F140" s="1">
        <v>9.9999999389999994E-9</v>
      </c>
      <c r="G140" s="1">
        <v>1E-8</v>
      </c>
      <c r="H140" s="1">
        <v>0</v>
      </c>
      <c r="I140" s="1">
        <v>0</v>
      </c>
      <c r="J140" s="1">
        <v>0</v>
      </c>
    </row>
    <row r="141" spans="5:10" x14ac:dyDescent="0.3">
      <c r="E141">
        <v>139</v>
      </c>
      <c r="F141" s="1">
        <v>9.9999999389999994E-9</v>
      </c>
      <c r="G141" s="1">
        <v>1E-8</v>
      </c>
      <c r="H141" s="1">
        <v>0</v>
      </c>
      <c r="I141" s="1">
        <v>0</v>
      </c>
      <c r="J141" s="1">
        <v>0</v>
      </c>
    </row>
    <row r="142" spans="5:10" x14ac:dyDescent="0.3">
      <c r="E142">
        <v>140</v>
      </c>
      <c r="F142" s="1">
        <v>9.9999999389999994E-9</v>
      </c>
      <c r="G142" s="1">
        <v>1E-8</v>
      </c>
      <c r="H142" s="1">
        <v>0</v>
      </c>
      <c r="I142" s="1">
        <v>0</v>
      </c>
      <c r="J142" s="1">
        <v>0</v>
      </c>
    </row>
    <row r="143" spans="5:10" x14ac:dyDescent="0.3">
      <c r="E143">
        <v>141</v>
      </c>
      <c r="F143" s="1">
        <v>9.9999999389999994E-9</v>
      </c>
      <c r="G143" s="1">
        <v>1E-8</v>
      </c>
      <c r="H143" s="1">
        <v>0</v>
      </c>
      <c r="I143" s="1">
        <v>0</v>
      </c>
      <c r="J143" s="1">
        <v>0</v>
      </c>
    </row>
    <row r="144" spans="5:10" x14ac:dyDescent="0.3">
      <c r="E144">
        <v>142</v>
      </c>
      <c r="F144" s="1">
        <v>9.9999999389999994E-9</v>
      </c>
      <c r="G144" s="1">
        <v>1E-8</v>
      </c>
      <c r="H144" s="1">
        <v>0</v>
      </c>
      <c r="I144" s="1">
        <v>0</v>
      </c>
      <c r="J144" s="1">
        <v>0</v>
      </c>
    </row>
    <row r="145" spans="5:10" x14ac:dyDescent="0.3">
      <c r="E145">
        <v>143</v>
      </c>
      <c r="F145" s="1">
        <v>9.9999999389999994E-9</v>
      </c>
      <c r="G145" s="1">
        <v>1E-8</v>
      </c>
      <c r="H145" s="1">
        <v>0</v>
      </c>
      <c r="I145" s="1">
        <v>0</v>
      </c>
      <c r="J145" s="1">
        <v>0</v>
      </c>
    </row>
    <row r="146" spans="5:10" x14ac:dyDescent="0.3">
      <c r="E146">
        <v>144</v>
      </c>
      <c r="F146" s="1">
        <v>9.9999999389999994E-9</v>
      </c>
      <c r="G146" s="1">
        <v>1E-8</v>
      </c>
      <c r="H146" s="1">
        <v>0</v>
      </c>
      <c r="I146" s="1">
        <v>0</v>
      </c>
      <c r="J146" s="1">
        <v>0</v>
      </c>
    </row>
    <row r="147" spans="5:10" x14ac:dyDescent="0.3">
      <c r="E147">
        <v>145</v>
      </c>
      <c r="F147" s="1">
        <v>9.9999999389999994E-9</v>
      </c>
      <c r="G147" s="1">
        <v>1E-8</v>
      </c>
      <c r="H147" s="1">
        <v>0</v>
      </c>
      <c r="I147" s="1">
        <v>0</v>
      </c>
      <c r="J147" s="1">
        <v>0</v>
      </c>
    </row>
    <row r="148" spans="5:10" x14ac:dyDescent="0.3">
      <c r="E148">
        <v>146</v>
      </c>
      <c r="F148" s="1">
        <v>9.9999999389999994E-9</v>
      </c>
      <c r="G148" s="1">
        <v>1E-8</v>
      </c>
      <c r="H148" s="1">
        <v>0</v>
      </c>
      <c r="I148" s="1">
        <v>0</v>
      </c>
      <c r="J148" s="1">
        <v>0</v>
      </c>
    </row>
    <row r="149" spans="5:10" x14ac:dyDescent="0.3">
      <c r="E149">
        <v>147</v>
      </c>
      <c r="F149" s="1">
        <v>9.9999999389999994E-9</v>
      </c>
      <c r="G149" s="1">
        <v>1E-8</v>
      </c>
      <c r="H149" s="1">
        <v>0</v>
      </c>
      <c r="I149" s="1">
        <v>0</v>
      </c>
      <c r="J149" s="1">
        <v>0</v>
      </c>
    </row>
    <row r="150" spans="5:10" x14ac:dyDescent="0.3">
      <c r="E150">
        <v>148</v>
      </c>
      <c r="F150" s="1">
        <v>9.9999999389999994E-9</v>
      </c>
      <c r="G150" s="1">
        <v>1E-8</v>
      </c>
      <c r="H150" s="1">
        <v>0</v>
      </c>
      <c r="I150" s="1">
        <v>0</v>
      </c>
      <c r="J150" s="1">
        <v>0</v>
      </c>
    </row>
    <row r="151" spans="5:10" x14ac:dyDescent="0.3">
      <c r="E151">
        <v>149</v>
      </c>
      <c r="F151" s="1">
        <v>9.9999999389999994E-9</v>
      </c>
      <c r="G151" s="1">
        <v>1E-8</v>
      </c>
      <c r="H151" s="1">
        <v>0</v>
      </c>
      <c r="I151" s="1">
        <v>0</v>
      </c>
      <c r="J151" s="1">
        <v>0</v>
      </c>
    </row>
    <row r="152" spans="5:10" x14ac:dyDescent="0.3">
      <c r="E152">
        <v>150</v>
      </c>
      <c r="F152" s="1">
        <v>9.9999999389999994E-9</v>
      </c>
      <c r="G152" s="1">
        <v>1E-8</v>
      </c>
      <c r="H152" s="1">
        <v>0</v>
      </c>
      <c r="I152" s="1">
        <v>0</v>
      </c>
      <c r="J152" s="1">
        <v>0</v>
      </c>
    </row>
    <row r="153" spans="5:10" x14ac:dyDescent="0.3">
      <c r="E153">
        <v>151</v>
      </c>
      <c r="F153" s="1">
        <v>2.999999893E-8</v>
      </c>
      <c r="G153" s="1">
        <v>2.999999762E-8</v>
      </c>
      <c r="H153" s="1">
        <v>1.3136831969999999E-15</v>
      </c>
      <c r="I153" s="1">
        <v>0</v>
      </c>
      <c r="J153" s="1">
        <v>6.568416211E-8</v>
      </c>
    </row>
    <row r="154" spans="5:10" x14ac:dyDescent="0.3">
      <c r="E154">
        <v>152</v>
      </c>
      <c r="F154" s="1">
        <v>2.999999893E-8</v>
      </c>
      <c r="G154" s="1">
        <v>2.999999762E-8</v>
      </c>
      <c r="H154" s="1">
        <v>1.3136831969999999E-15</v>
      </c>
      <c r="I154" s="1">
        <v>0</v>
      </c>
      <c r="J154" s="1">
        <v>6.568416211E-8</v>
      </c>
    </row>
    <row r="155" spans="5:10" x14ac:dyDescent="0.3">
      <c r="E155">
        <v>153</v>
      </c>
      <c r="F155" s="1">
        <v>2.999999893E-8</v>
      </c>
      <c r="G155" s="1">
        <v>2.999999762E-8</v>
      </c>
      <c r="H155" s="1">
        <v>1.3136831969999999E-15</v>
      </c>
      <c r="I155" s="1">
        <v>0</v>
      </c>
      <c r="J155" s="1">
        <v>6.568416211E-8</v>
      </c>
    </row>
    <row r="156" spans="5:10" x14ac:dyDescent="0.3">
      <c r="E156">
        <v>154</v>
      </c>
      <c r="F156" s="1">
        <v>2.999999893E-8</v>
      </c>
      <c r="G156" s="1">
        <v>2.999999762E-8</v>
      </c>
      <c r="H156" s="1">
        <v>1.3136831969999999E-15</v>
      </c>
      <c r="I156" s="1">
        <v>0</v>
      </c>
      <c r="J156" s="1">
        <v>6.568416211E-8</v>
      </c>
    </row>
    <row r="157" spans="5:10" x14ac:dyDescent="0.3">
      <c r="E157">
        <v>155</v>
      </c>
      <c r="F157" s="1">
        <v>2.999999893E-8</v>
      </c>
      <c r="G157" s="1">
        <v>2.999999762E-8</v>
      </c>
      <c r="H157" s="1">
        <v>1.3136831969999999E-15</v>
      </c>
      <c r="I157" s="1">
        <v>0</v>
      </c>
      <c r="J157" s="1">
        <v>6.568416211E-8</v>
      </c>
    </row>
    <row r="158" spans="5:10" x14ac:dyDescent="0.3">
      <c r="E158">
        <v>156</v>
      </c>
      <c r="F158" s="1">
        <v>2.999999893E-8</v>
      </c>
      <c r="G158" s="1">
        <v>2.999999762E-8</v>
      </c>
      <c r="H158" s="1">
        <v>1.3136831969999999E-15</v>
      </c>
      <c r="I158" s="1">
        <v>0</v>
      </c>
      <c r="J158" s="1">
        <v>6.568416211E-8</v>
      </c>
    </row>
    <row r="159" spans="5:10" x14ac:dyDescent="0.3">
      <c r="E159">
        <v>157</v>
      </c>
      <c r="F159" s="1">
        <v>2.999999893E-8</v>
      </c>
      <c r="G159" s="1">
        <v>2.999999762E-8</v>
      </c>
      <c r="H159" s="1">
        <v>1.3136831969999999E-15</v>
      </c>
      <c r="I159" s="1">
        <v>0</v>
      </c>
      <c r="J159" s="1">
        <v>6.568416211E-8</v>
      </c>
    </row>
    <row r="160" spans="5:10" x14ac:dyDescent="0.3">
      <c r="E160">
        <v>158</v>
      </c>
      <c r="F160" s="1">
        <v>2.999999893E-8</v>
      </c>
      <c r="G160" s="1">
        <v>2.999999762E-8</v>
      </c>
      <c r="H160" s="1">
        <v>1.3136831969999999E-15</v>
      </c>
      <c r="I160" s="1">
        <v>0</v>
      </c>
      <c r="J160" s="1">
        <v>6.568416211E-8</v>
      </c>
    </row>
    <row r="161" spans="5:10" x14ac:dyDescent="0.3">
      <c r="E161">
        <v>159</v>
      </c>
      <c r="F161" s="1">
        <v>2.999999893E-8</v>
      </c>
      <c r="G161" s="1">
        <v>2.999999762E-8</v>
      </c>
      <c r="H161" s="1">
        <v>1.3136831969999999E-15</v>
      </c>
      <c r="I161" s="1">
        <v>0</v>
      </c>
      <c r="J161" s="1">
        <v>6.568416211E-8</v>
      </c>
    </row>
    <row r="162" spans="5:10" x14ac:dyDescent="0.3">
      <c r="E162">
        <v>160</v>
      </c>
      <c r="F162" s="1">
        <v>2.999999893E-8</v>
      </c>
      <c r="G162" s="1">
        <v>2.999999762E-8</v>
      </c>
      <c r="H162" s="1">
        <v>1.3136831969999999E-15</v>
      </c>
      <c r="I162" s="1">
        <v>0</v>
      </c>
      <c r="J162" s="1">
        <v>6.568416211E-8</v>
      </c>
    </row>
    <row r="163" spans="5:10" x14ac:dyDescent="0.3">
      <c r="E163">
        <v>161</v>
      </c>
      <c r="F163" s="1">
        <v>2.999999893E-8</v>
      </c>
      <c r="G163" s="1">
        <v>2.999999762E-8</v>
      </c>
      <c r="H163" s="1">
        <v>1.3136831969999999E-15</v>
      </c>
      <c r="I163" s="1">
        <v>0</v>
      </c>
      <c r="J163" s="1">
        <v>6.568416211E-8</v>
      </c>
    </row>
    <row r="164" spans="5:10" x14ac:dyDescent="0.3">
      <c r="E164">
        <v>162</v>
      </c>
      <c r="F164" s="1">
        <v>2.999999893E-8</v>
      </c>
      <c r="G164" s="1">
        <v>2.999999762E-8</v>
      </c>
      <c r="H164" s="1">
        <v>1.3136831969999999E-15</v>
      </c>
      <c r="I164" s="1">
        <v>0</v>
      </c>
      <c r="J164" s="1">
        <v>6.568416211E-8</v>
      </c>
    </row>
    <row r="165" spans="5:10" x14ac:dyDescent="0.3">
      <c r="E165">
        <v>163</v>
      </c>
      <c r="F165" s="1">
        <v>2.999999893E-8</v>
      </c>
      <c r="G165" s="1">
        <v>2.999999762E-8</v>
      </c>
      <c r="H165" s="1">
        <v>1.3136831969999999E-15</v>
      </c>
      <c r="I165" s="1">
        <v>0</v>
      </c>
      <c r="J165" s="1">
        <v>6.568416211E-8</v>
      </c>
    </row>
    <row r="166" spans="5:10" x14ac:dyDescent="0.3">
      <c r="E166">
        <v>164</v>
      </c>
      <c r="F166" s="1">
        <v>2.999999893E-8</v>
      </c>
      <c r="G166" s="1">
        <v>2.999999762E-8</v>
      </c>
      <c r="H166" s="1">
        <v>1.3136831969999999E-15</v>
      </c>
      <c r="I166" s="1">
        <v>0</v>
      </c>
      <c r="J166" s="1">
        <v>6.568416211E-8</v>
      </c>
    </row>
    <row r="167" spans="5:10" x14ac:dyDescent="0.3">
      <c r="E167">
        <v>165</v>
      </c>
      <c r="F167" s="1">
        <v>2.999999893E-8</v>
      </c>
      <c r="G167" s="1">
        <v>2.999999762E-8</v>
      </c>
      <c r="H167" s="1">
        <v>1.3136831969999999E-15</v>
      </c>
      <c r="I167" s="1">
        <v>0</v>
      </c>
      <c r="J167" s="1">
        <v>6.568416211E-8</v>
      </c>
    </row>
    <row r="168" spans="5:10" x14ac:dyDescent="0.3">
      <c r="E168">
        <v>166</v>
      </c>
      <c r="F168" s="1">
        <v>2.999999893E-8</v>
      </c>
      <c r="G168" s="1">
        <v>2.999999762E-8</v>
      </c>
      <c r="H168" s="1">
        <v>1.3136831969999999E-15</v>
      </c>
      <c r="I168" s="1">
        <v>0</v>
      </c>
      <c r="J168" s="1">
        <v>6.568416211E-8</v>
      </c>
    </row>
    <row r="169" spans="5:10" x14ac:dyDescent="0.3">
      <c r="E169">
        <v>167</v>
      </c>
      <c r="F169" s="1">
        <v>2.999999893E-8</v>
      </c>
      <c r="G169" s="1">
        <v>2.999999762E-8</v>
      </c>
      <c r="H169" s="1">
        <v>1.3136831969999999E-15</v>
      </c>
      <c r="I169" s="1">
        <v>0</v>
      </c>
      <c r="J169" s="1">
        <v>6.568416211E-8</v>
      </c>
    </row>
    <row r="170" spans="5:10" x14ac:dyDescent="0.3">
      <c r="E170">
        <v>168</v>
      </c>
      <c r="F170" s="1">
        <v>2.999999893E-8</v>
      </c>
      <c r="G170" s="1">
        <v>2.999999762E-8</v>
      </c>
      <c r="H170" s="1">
        <v>1.3136831969999999E-15</v>
      </c>
      <c r="I170" s="1">
        <v>0</v>
      </c>
      <c r="J170" s="1">
        <v>6.568416211E-8</v>
      </c>
    </row>
    <row r="171" spans="5:10" x14ac:dyDescent="0.3">
      <c r="E171">
        <v>169</v>
      </c>
      <c r="F171" s="1">
        <v>2.999999893E-8</v>
      </c>
      <c r="G171" s="1">
        <v>2.999999762E-8</v>
      </c>
      <c r="H171" s="1">
        <v>1.3136831969999999E-15</v>
      </c>
      <c r="I171" s="1">
        <v>0</v>
      </c>
      <c r="J171" s="1">
        <v>6.568416211E-8</v>
      </c>
    </row>
    <row r="172" spans="5:10" x14ac:dyDescent="0.3">
      <c r="E172">
        <v>170</v>
      </c>
      <c r="F172" s="1">
        <v>2.999999893E-8</v>
      </c>
      <c r="G172" s="1">
        <v>2.999999762E-8</v>
      </c>
      <c r="H172" s="1">
        <v>1.3136831969999999E-15</v>
      </c>
      <c r="I172" s="1">
        <v>0</v>
      </c>
      <c r="J172" s="1">
        <v>6.568416211E-8</v>
      </c>
    </row>
    <row r="173" spans="5:10" x14ac:dyDescent="0.3">
      <c r="E173">
        <v>171</v>
      </c>
      <c r="F173" s="1">
        <v>2.999999893E-8</v>
      </c>
      <c r="G173" s="1">
        <v>2.999999762E-8</v>
      </c>
      <c r="H173" s="1">
        <v>1.3136831969999999E-15</v>
      </c>
      <c r="I173" s="1">
        <v>0</v>
      </c>
      <c r="J173" s="1">
        <v>6.568416211E-8</v>
      </c>
    </row>
    <row r="174" spans="5:10" x14ac:dyDescent="0.3">
      <c r="E174">
        <v>172</v>
      </c>
      <c r="F174" s="1">
        <v>2.999999893E-8</v>
      </c>
      <c r="G174" s="1">
        <v>2.999999762E-8</v>
      </c>
      <c r="H174" s="1">
        <v>1.3136831969999999E-15</v>
      </c>
      <c r="I174" s="1">
        <v>0</v>
      </c>
      <c r="J174" s="1">
        <v>6.568416211E-8</v>
      </c>
    </row>
    <row r="175" spans="5:10" x14ac:dyDescent="0.3">
      <c r="E175">
        <v>173</v>
      </c>
      <c r="F175" s="1">
        <v>2.999999893E-8</v>
      </c>
      <c r="G175" s="1">
        <v>2.999999762E-8</v>
      </c>
      <c r="H175" s="1">
        <v>1.3136831969999999E-15</v>
      </c>
      <c r="I175" s="1">
        <v>0</v>
      </c>
      <c r="J175" s="1">
        <v>6.568416211E-8</v>
      </c>
    </row>
    <row r="176" spans="5:10" x14ac:dyDescent="0.3">
      <c r="E176">
        <v>174</v>
      </c>
      <c r="F176" s="1">
        <v>2.999999893E-8</v>
      </c>
      <c r="G176" s="1">
        <v>2.999999762E-8</v>
      </c>
      <c r="H176" s="1">
        <v>1.3136831969999999E-15</v>
      </c>
      <c r="I176" s="1">
        <v>0</v>
      </c>
      <c r="J176" s="1">
        <v>6.568416211E-8</v>
      </c>
    </row>
    <row r="177" spans="5:10" x14ac:dyDescent="0.3">
      <c r="E177">
        <v>175</v>
      </c>
      <c r="F177" s="1">
        <v>2.999999893E-8</v>
      </c>
      <c r="G177" s="1">
        <v>2.999999762E-8</v>
      </c>
      <c r="H177" s="1">
        <v>1.3136831969999999E-15</v>
      </c>
      <c r="I177" s="1">
        <v>0</v>
      </c>
      <c r="J177" s="1">
        <v>6.568416211E-8</v>
      </c>
    </row>
    <row r="178" spans="5:10" x14ac:dyDescent="0.3">
      <c r="E178">
        <v>176</v>
      </c>
      <c r="F178" s="1">
        <v>2.999999893E-8</v>
      </c>
      <c r="G178" s="1">
        <v>2.999999762E-8</v>
      </c>
      <c r="H178" s="1">
        <v>1.3136831969999999E-15</v>
      </c>
      <c r="I178" s="1">
        <v>0</v>
      </c>
      <c r="J178" s="1">
        <v>6.568416211E-8</v>
      </c>
    </row>
    <row r="179" spans="5:10" x14ac:dyDescent="0.3">
      <c r="E179">
        <v>177</v>
      </c>
      <c r="F179" s="1">
        <v>2.999999893E-8</v>
      </c>
      <c r="G179" s="1">
        <v>2.999999762E-8</v>
      </c>
      <c r="H179" s="1">
        <v>1.3136831969999999E-15</v>
      </c>
      <c r="I179" s="1">
        <v>0</v>
      </c>
      <c r="J179" s="1">
        <v>6.568416211E-8</v>
      </c>
    </row>
    <row r="180" spans="5:10" x14ac:dyDescent="0.3">
      <c r="E180">
        <v>178</v>
      </c>
      <c r="F180" s="1">
        <v>2.999999893E-8</v>
      </c>
      <c r="G180" s="1">
        <v>2.999999762E-8</v>
      </c>
      <c r="H180" s="1">
        <v>1.3136831969999999E-15</v>
      </c>
      <c r="I180" s="1">
        <v>0</v>
      </c>
      <c r="J180" s="1">
        <v>6.568416211E-8</v>
      </c>
    </row>
    <row r="181" spans="5:10" x14ac:dyDescent="0.3">
      <c r="E181">
        <v>179</v>
      </c>
      <c r="F181" s="1">
        <v>2.999999893E-8</v>
      </c>
      <c r="G181" s="1">
        <v>2.999999762E-8</v>
      </c>
      <c r="H181" s="1">
        <v>1.3136831969999999E-15</v>
      </c>
      <c r="I181" s="1">
        <v>0</v>
      </c>
      <c r="J181" s="1">
        <v>6.568416211E-8</v>
      </c>
    </row>
    <row r="182" spans="5:10" x14ac:dyDescent="0.3">
      <c r="E182">
        <v>180</v>
      </c>
      <c r="F182" s="1">
        <v>2.999999893E-8</v>
      </c>
      <c r="G182" s="1">
        <v>2.993399382E-8</v>
      </c>
      <c r="H182" s="1">
        <v>1.3136831969999999E-15</v>
      </c>
      <c r="I182" s="1">
        <v>0</v>
      </c>
      <c r="J182" s="1">
        <v>6.568416211E-8</v>
      </c>
    </row>
    <row r="183" spans="5:10" x14ac:dyDescent="0.3">
      <c r="E183">
        <v>181</v>
      </c>
      <c r="F183" s="1">
        <v>7.9999999510000005E-8</v>
      </c>
      <c r="G183" s="1">
        <v>7.5605130200000006E-8</v>
      </c>
      <c r="H183" s="1">
        <v>0</v>
      </c>
      <c r="I183" s="1">
        <v>0</v>
      </c>
      <c r="J183" s="1">
        <v>0</v>
      </c>
    </row>
    <row r="184" spans="5:10" x14ac:dyDescent="0.3">
      <c r="E184">
        <v>182</v>
      </c>
      <c r="F184" s="1">
        <v>7.9999999510000005E-8</v>
      </c>
      <c r="G184" s="1">
        <v>7.528446198E-8</v>
      </c>
      <c r="H184" s="1">
        <v>0</v>
      </c>
      <c r="I184" s="1">
        <v>0</v>
      </c>
      <c r="J184" s="1">
        <v>0</v>
      </c>
    </row>
    <row r="185" spans="5:10" x14ac:dyDescent="0.3">
      <c r="E185">
        <v>183</v>
      </c>
      <c r="F185" s="1">
        <v>7.9999999510000005E-8</v>
      </c>
      <c r="G185" s="1">
        <v>7.7031245230000003E-8</v>
      </c>
      <c r="H185" s="1">
        <v>4.0000000469999999E-7</v>
      </c>
      <c r="I185" s="1">
        <v>0</v>
      </c>
      <c r="J185" s="1">
        <v>20</v>
      </c>
    </row>
    <row r="186" spans="5:10" x14ac:dyDescent="0.3">
      <c r="E186">
        <v>184</v>
      </c>
      <c r="F186" s="1">
        <v>7.9999999510000005E-8</v>
      </c>
      <c r="G186" s="1">
        <v>7.8810715679999997E-8</v>
      </c>
      <c r="H186" s="1">
        <v>0</v>
      </c>
      <c r="I186" s="1">
        <v>0</v>
      </c>
      <c r="J186" s="1">
        <v>0</v>
      </c>
    </row>
    <row r="187" spans="5:10" x14ac:dyDescent="0.3">
      <c r="E187">
        <v>185</v>
      </c>
      <c r="F187" s="1">
        <v>7.9999999510000005E-8</v>
      </c>
      <c r="G187" s="1">
        <v>7.7711281780000004E-8</v>
      </c>
      <c r="H187" s="1">
        <v>3.9985644659999998E-7</v>
      </c>
      <c r="I187" s="1">
        <v>0</v>
      </c>
      <c r="J187" s="1">
        <v>19.992822650000001</v>
      </c>
    </row>
    <row r="188" spans="5:10" x14ac:dyDescent="0.3">
      <c r="E188">
        <v>186</v>
      </c>
      <c r="F188" s="1">
        <v>7.9999999510000005E-8</v>
      </c>
      <c r="G188" s="1">
        <v>7.9343514439999996E-8</v>
      </c>
      <c r="H188" s="1">
        <v>0</v>
      </c>
      <c r="I188" s="1">
        <v>0</v>
      </c>
      <c r="J188" s="1">
        <v>0</v>
      </c>
    </row>
    <row r="189" spans="5:10" x14ac:dyDescent="0.3">
      <c r="E189">
        <v>187</v>
      </c>
      <c r="F189" s="1">
        <v>7.9999999510000005E-8</v>
      </c>
      <c r="G189" s="1">
        <v>7.7409296039999996E-8</v>
      </c>
      <c r="H189" s="1">
        <v>4.0000000469999999E-7</v>
      </c>
      <c r="I189" s="1">
        <v>0</v>
      </c>
      <c r="J189" s="1">
        <v>20</v>
      </c>
    </row>
    <row r="190" spans="5:10" x14ac:dyDescent="0.3">
      <c r="E190">
        <v>188</v>
      </c>
      <c r="F190" s="1">
        <v>7.9999999510000005E-8</v>
      </c>
      <c r="G190" s="1">
        <v>7.7652831079999995E-8</v>
      </c>
      <c r="H190" s="1">
        <v>3.3699805610000002E-7</v>
      </c>
      <c r="I190" s="1">
        <v>0</v>
      </c>
      <c r="J190" s="1">
        <v>16.84990311</v>
      </c>
    </row>
    <row r="191" spans="5:10" x14ac:dyDescent="0.3">
      <c r="E191">
        <v>189</v>
      </c>
      <c r="F191" s="1">
        <v>7.9999999510000005E-8</v>
      </c>
      <c r="G191" s="1">
        <v>7.6319684979999997E-8</v>
      </c>
      <c r="H191" s="1">
        <v>4.0000000469999999E-7</v>
      </c>
      <c r="I191" s="1">
        <v>0</v>
      </c>
      <c r="J191" s="1">
        <v>20</v>
      </c>
    </row>
    <row r="192" spans="5:10" x14ac:dyDescent="0.3">
      <c r="E192">
        <v>190</v>
      </c>
      <c r="F192" s="1">
        <v>7.9999999510000005E-8</v>
      </c>
      <c r="G192" s="1">
        <v>7.8139505390000003E-8</v>
      </c>
      <c r="H192" s="1">
        <v>3.563803546E-7</v>
      </c>
      <c r="I192" s="1">
        <v>0</v>
      </c>
      <c r="J192" s="1">
        <v>17.819017410000001</v>
      </c>
    </row>
    <row r="193" spans="5:10" x14ac:dyDescent="0.3">
      <c r="E193">
        <v>191</v>
      </c>
      <c r="F193" s="1">
        <v>7.9999999510000005E-8</v>
      </c>
      <c r="G193" s="1">
        <v>7.3821959499999996E-8</v>
      </c>
      <c r="H193" s="1">
        <v>4.0000000469999999E-7</v>
      </c>
      <c r="I193" s="1">
        <v>0</v>
      </c>
      <c r="J193" s="1">
        <v>20</v>
      </c>
    </row>
    <row r="194" spans="5:10" x14ac:dyDescent="0.3">
      <c r="E194">
        <v>192</v>
      </c>
      <c r="F194" s="1">
        <v>7.9999999510000005E-8</v>
      </c>
      <c r="G194" s="1">
        <v>7.4338369369999995E-8</v>
      </c>
      <c r="H194" s="1">
        <v>4.0000000469999999E-7</v>
      </c>
      <c r="I194" s="1">
        <v>0</v>
      </c>
      <c r="J194" s="1">
        <v>20</v>
      </c>
    </row>
    <row r="195" spans="5:10" x14ac:dyDescent="0.3">
      <c r="E195">
        <v>193</v>
      </c>
      <c r="F195" s="1">
        <v>7.9999999510000005E-8</v>
      </c>
      <c r="G195" s="1">
        <v>7.0453615189999995E-8</v>
      </c>
      <c r="H195" s="1">
        <v>4.0000000469999999E-7</v>
      </c>
      <c r="I195" s="1">
        <v>0</v>
      </c>
      <c r="J195" s="1">
        <v>20</v>
      </c>
    </row>
    <row r="196" spans="5:10" x14ac:dyDescent="0.3">
      <c r="E196">
        <v>194</v>
      </c>
      <c r="F196" s="1">
        <v>7.9999999510000005E-8</v>
      </c>
      <c r="G196" s="1">
        <v>6.5118765829999998E-8</v>
      </c>
      <c r="H196" s="1">
        <v>4.0000000469999999E-7</v>
      </c>
      <c r="I196" s="1">
        <v>0</v>
      </c>
      <c r="J196" s="1">
        <v>20</v>
      </c>
    </row>
    <row r="197" spans="5:10" x14ac:dyDescent="0.3">
      <c r="E197">
        <v>195</v>
      </c>
      <c r="F197" s="1">
        <v>7.9999999510000005E-8</v>
      </c>
      <c r="G197" s="1">
        <v>6.0561227799999999E-8</v>
      </c>
      <c r="H197" s="1">
        <v>4.0000000469999999E-7</v>
      </c>
      <c r="I197" s="1">
        <v>0</v>
      </c>
      <c r="J197" s="1">
        <v>20</v>
      </c>
    </row>
    <row r="198" spans="5:10" x14ac:dyDescent="0.3">
      <c r="E198">
        <v>196</v>
      </c>
      <c r="F198" s="1">
        <v>7.9999999510000005E-8</v>
      </c>
      <c r="G198" s="1">
        <v>5.865015984E-8</v>
      </c>
      <c r="H198" s="1">
        <v>4.0000000469999999E-7</v>
      </c>
      <c r="I198" s="1">
        <v>0</v>
      </c>
      <c r="J198" s="1">
        <v>20</v>
      </c>
    </row>
    <row r="199" spans="5:10" x14ac:dyDescent="0.3">
      <c r="E199">
        <v>197</v>
      </c>
      <c r="F199" s="1">
        <v>7.9999999510000005E-8</v>
      </c>
      <c r="G199" s="1">
        <v>6.1935343740000003E-8</v>
      </c>
      <c r="H199" s="1">
        <v>4.0000000469999999E-7</v>
      </c>
      <c r="I199" s="1">
        <v>0</v>
      </c>
      <c r="J199" s="1">
        <v>20</v>
      </c>
    </row>
    <row r="200" spans="5:10" x14ac:dyDescent="0.3">
      <c r="E200">
        <v>198</v>
      </c>
      <c r="F200" s="1">
        <v>7.9999999510000005E-8</v>
      </c>
      <c r="G200" s="1">
        <v>6.6466908449999997E-8</v>
      </c>
      <c r="H200" s="1">
        <v>4.0000000469999999E-7</v>
      </c>
      <c r="I200" s="1">
        <v>0</v>
      </c>
      <c r="J200" s="1">
        <v>20</v>
      </c>
    </row>
    <row r="201" spans="5:10" x14ac:dyDescent="0.3">
      <c r="E201">
        <v>199</v>
      </c>
      <c r="F201" s="1">
        <v>7.9999999510000005E-8</v>
      </c>
      <c r="G201" s="1">
        <v>7.0937747960000003E-8</v>
      </c>
      <c r="H201" s="1">
        <v>4.0000000469999999E-7</v>
      </c>
      <c r="I201" s="1">
        <v>0</v>
      </c>
      <c r="J201" s="1">
        <v>20</v>
      </c>
    </row>
    <row r="202" spans="5:10" x14ac:dyDescent="0.3">
      <c r="E202">
        <v>200</v>
      </c>
      <c r="F202" s="1">
        <v>7.9999999510000005E-8</v>
      </c>
      <c r="G202" s="1">
        <v>7.534868717E-8</v>
      </c>
      <c r="H202" s="1">
        <v>4.0000000469999999E-7</v>
      </c>
      <c r="I202" s="1">
        <v>0</v>
      </c>
      <c r="J202" s="1">
        <v>20</v>
      </c>
    </row>
    <row r="203" spans="5:10" x14ac:dyDescent="0.3">
      <c r="E203">
        <v>201</v>
      </c>
      <c r="F203" s="1">
        <v>7.9999999510000005E-8</v>
      </c>
      <c r="G203" s="1">
        <v>7.9711408619999996E-8</v>
      </c>
      <c r="H203" s="1">
        <v>2.8963573210000002E-10</v>
      </c>
      <c r="I203" s="1">
        <v>0</v>
      </c>
      <c r="J203" s="1">
        <v>1.4481786639999999E-2</v>
      </c>
    </row>
    <row r="204" spans="5:10" x14ac:dyDescent="0.3">
      <c r="E204">
        <v>202</v>
      </c>
      <c r="F204" s="1">
        <v>7.9999999510000005E-8</v>
      </c>
      <c r="G204" s="1">
        <v>8.0000000000000002E-8</v>
      </c>
      <c r="H204" s="1">
        <v>0</v>
      </c>
      <c r="I204" s="1">
        <v>0</v>
      </c>
      <c r="J204" s="1">
        <v>0</v>
      </c>
    </row>
    <row r="205" spans="5:10" x14ac:dyDescent="0.3">
      <c r="E205">
        <v>203</v>
      </c>
      <c r="F205" s="1">
        <v>7.9999999510000005E-8</v>
      </c>
      <c r="G205" s="1">
        <v>8.0000000000000002E-8</v>
      </c>
      <c r="H205" s="1">
        <v>0</v>
      </c>
      <c r="I205" s="1">
        <v>0</v>
      </c>
      <c r="J205" s="1">
        <v>0</v>
      </c>
    </row>
    <row r="206" spans="5:10" x14ac:dyDescent="0.3">
      <c r="E206">
        <v>204</v>
      </c>
      <c r="F206" s="1">
        <v>7.9999999510000005E-8</v>
      </c>
      <c r="G206" s="1">
        <v>8.0000000000000002E-8</v>
      </c>
      <c r="H206" s="1">
        <v>0</v>
      </c>
      <c r="I206" s="1">
        <v>0</v>
      </c>
      <c r="J206" s="1">
        <v>0</v>
      </c>
    </row>
    <row r="207" spans="5:10" x14ac:dyDescent="0.3">
      <c r="E207">
        <v>205</v>
      </c>
      <c r="F207" s="1">
        <v>7.9999999510000005E-8</v>
      </c>
      <c r="G207" s="1">
        <v>8.0000000000000002E-8</v>
      </c>
      <c r="H207" s="1">
        <v>0</v>
      </c>
      <c r="I207" s="1">
        <v>0</v>
      </c>
      <c r="J207" s="1">
        <v>0</v>
      </c>
    </row>
    <row r="208" spans="5:10" x14ac:dyDescent="0.3">
      <c r="E208">
        <v>206</v>
      </c>
      <c r="F208" s="1">
        <v>7.9999999510000005E-8</v>
      </c>
      <c r="G208" s="1">
        <v>8.0000000000000002E-8</v>
      </c>
      <c r="H208" s="1">
        <v>0</v>
      </c>
      <c r="I208" s="1">
        <v>0</v>
      </c>
      <c r="J208" s="1">
        <v>0</v>
      </c>
    </row>
    <row r="209" spans="5:10" x14ac:dyDescent="0.3">
      <c r="E209">
        <v>207</v>
      </c>
      <c r="F209" s="1">
        <v>7.9999999510000005E-8</v>
      </c>
      <c r="G209" s="1">
        <v>8.0000000000000002E-8</v>
      </c>
      <c r="H209" s="1">
        <v>0</v>
      </c>
      <c r="I209" s="1">
        <v>0</v>
      </c>
      <c r="J209" s="1">
        <v>0</v>
      </c>
    </row>
    <row r="210" spans="5:10" x14ac:dyDescent="0.3">
      <c r="E210">
        <v>208</v>
      </c>
      <c r="F210" s="1">
        <v>7.9999999510000005E-8</v>
      </c>
      <c r="G210" s="1">
        <v>8.0000000000000002E-8</v>
      </c>
      <c r="H210" s="1">
        <v>0</v>
      </c>
      <c r="I210" s="1">
        <v>0</v>
      </c>
      <c r="J210" s="1">
        <v>0</v>
      </c>
    </row>
    <row r="211" spans="5:10" x14ac:dyDescent="0.3">
      <c r="E211">
        <v>209</v>
      </c>
      <c r="F211" s="1">
        <v>7.9999999510000005E-8</v>
      </c>
      <c r="G211" s="1">
        <v>8.0000000000000002E-8</v>
      </c>
      <c r="H211" s="1">
        <v>0</v>
      </c>
      <c r="I211" s="1">
        <v>0</v>
      </c>
      <c r="J211" s="1">
        <v>0</v>
      </c>
    </row>
    <row r="212" spans="5:10" x14ac:dyDescent="0.3">
      <c r="E212">
        <v>210</v>
      </c>
      <c r="F212" s="1">
        <v>7.9999999510000005E-8</v>
      </c>
      <c r="G212" s="1">
        <v>8.0000000000000002E-8</v>
      </c>
      <c r="H212" s="1">
        <v>0</v>
      </c>
      <c r="I212" s="1">
        <v>0</v>
      </c>
      <c r="J212" s="1">
        <v>0</v>
      </c>
    </row>
    <row r="213" spans="5:10" x14ac:dyDescent="0.3">
      <c r="E213">
        <v>211</v>
      </c>
      <c r="F213" s="1">
        <v>6.5000001830000005E-8</v>
      </c>
      <c r="G213" s="1">
        <v>6.5E-8</v>
      </c>
      <c r="H213" s="1">
        <v>1.8254104229999999E-15</v>
      </c>
      <c r="I213" s="1">
        <v>0</v>
      </c>
      <c r="J213" s="1">
        <v>9.1270521809999998E-8</v>
      </c>
    </row>
    <row r="214" spans="5:10" x14ac:dyDescent="0.3">
      <c r="E214">
        <v>212</v>
      </c>
      <c r="F214" s="1">
        <v>6.5000001830000005E-8</v>
      </c>
      <c r="G214" s="1">
        <v>6.5E-8</v>
      </c>
      <c r="H214" s="1">
        <v>1.8254104229999999E-15</v>
      </c>
      <c r="I214" s="1">
        <v>0</v>
      </c>
      <c r="J214" s="1">
        <v>9.1270521809999998E-8</v>
      </c>
    </row>
    <row r="215" spans="5:10" x14ac:dyDescent="0.3">
      <c r="E215">
        <v>213</v>
      </c>
      <c r="F215" s="1">
        <v>6.5000001830000005E-8</v>
      </c>
      <c r="G215" s="1">
        <v>6.5E-8</v>
      </c>
      <c r="H215" s="1">
        <v>1.8254104229999999E-15</v>
      </c>
      <c r="I215" s="1">
        <v>0</v>
      </c>
      <c r="J215" s="1">
        <v>9.1270521809999998E-8</v>
      </c>
    </row>
    <row r="216" spans="5:10" x14ac:dyDescent="0.3">
      <c r="E216">
        <v>214</v>
      </c>
      <c r="F216" s="1">
        <v>6.5000001830000005E-8</v>
      </c>
      <c r="G216" s="1">
        <v>6.5E-8</v>
      </c>
      <c r="H216" s="1">
        <v>1.8254104229999999E-15</v>
      </c>
      <c r="I216" s="1">
        <v>0</v>
      </c>
      <c r="J216" s="1">
        <v>9.1270521809999998E-8</v>
      </c>
    </row>
    <row r="217" spans="5:10" x14ac:dyDescent="0.3">
      <c r="E217">
        <v>215</v>
      </c>
      <c r="F217" s="1">
        <v>6.5000001830000005E-8</v>
      </c>
      <c r="G217" s="1">
        <v>6.5E-8</v>
      </c>
      <c r="H217" s="1">
        <v>1.8254104229999999E-15</v>
      </c>
      <c r="I217" s="1">
        <v>0</v>
      </c>
      <c r="J217" s="1">
        <v>9.1270521809999998E-8</v>
      </c>
    </row>
    <row r="218" spans="5:10" x14ac:dyDescent="0.3">
      <c r="E218">
        <v>216</v>
      </c>
      <c r="F218" s="1">
        <v>6.5000001830000005E-8</v>
      </c>
      <c r="G218" s="1">
        <v>6.5E-8</v>
      </c>
      <c r="H218" s="1">
        <v>1.8254104229999999E-15</v>
      </c>
      <c r="I218" s="1">
        <v>0</v>
      </c>
      <c r="J218" s="1">
        <v>9.1270521809999998E-8</v>
      </c>
    </row>
    <row r="219" spans="5:10" x14ac:dyDescent="0.3">
      <c r="E219">
        <v>217</v>
      </c>
      <c r="F219" s="1">
        <v>6.5000001830000005E-8</v>
      </c>
      <c r="G219" s="1">
        <v>6.5E-8</v>
      </c>
      <c r="H219" s="1">
        <v>1.8254104229999999E-15</v>
      </c>
      <c r="I219" s="1">
        <v>0</v>
      </c>
      <c r="J219" s="1">
        <v>9.1270521809999998E-8</v>
      </c>
    </row>
    <row r="220" spans="5:10" x14ac:dyDescent="0.3">
      <c r="E220">
        <v>218</v>
      </c>
      <c r="F220" s="1">
        <v>6.5000001830000005E-8</v>
      </c>
      <c r="G220" s="1">
        <v>6.5E-8</v>
      </c>
      <c r="H220" s="1">
        <v>1.8254104229999999E-15</v>
      </c>
      <c r="I220" s="1">
        <v>0</v>
      </c>
      <c r="J220" s="1">
        <v>9.1270521809999998E-8</v>
      </c>
    </row>
    <row r="221" spans="5:10" x14ac:dyDescent="0.3">
      <c r="E221">
        <v>219</v>
      </c>
      <c r="F221" s="1">
        <v>6.5000001830000005E-8</v>
      </c>
      <c r="G221" s="1">
        <v>6.5E-8</v>
      </c>
      <c r="H221" s="1">
        <v>1.8254104229999999E-15</v>
      </c>
      <c r="I221" s="1">
        <v>0</v>
      </c>
      <c r="J221" s="1">
        <v>9.1270521809999998E-8</v>
      </c>
    </row>
    <row r="222" spans="5:10" x14ac:dyDescent="0.3">
      <c r="E222">
        <v>220</v>
      </c>
      <c r="F222" s="1">
        <v>6.5000001830000005E-8</v>
      </c>
      <c r="G222" s="1">
        <v>6.4996781350000005E-8</v>
      </c>
      <c r="H222" s="1">
        <v>1.8254104229999999E-15</v>
      </c>
      <c r="I222" s="1">
        <v>0</v>
      </c>
      <c r="J222" s="1">
        <v>9.1270521809999998E-8</v>
      </c>
    </row>
    <row r="223" spans="5:10" x14ac:dyDescent="0.3">
      <c r="E223">
        <v>221</v>
      </c>
      <c r="F223" s="1">
        <v>6.5000001830000005E-8</v>
      </c>
      <c r="G223" s="1">
        <v>6.4974455829999994E-8</v>
      </c>
      <c r="H223" s="1">
        <v>1.8254104229999999E-15</v>
      </c>
      <c r="I223" s="1">
        <v>0</v>
      </c>
      <c r="J223" s="1">
        <v>9.1270521809999998E-8</v>
      </c>
    </row>
    <row r="224" spans="5:10" x14ac:dyDescent="0.3">
      <c r="E224">
        <v>222</v>
      </c>
      <c r="F224" s="1">
        <v>6.5000001830000005E-8</v>
      </c>
      <c r="G224" s="1">
        <v>6.4943165779999995E-8</v>
      </c>
      <c r="H224" s="1">
        <v>1.8254104229999999E-15</v>
      </c>
      <c r="I224" s="1">
        <v>0</v>
      </c>
      <c r="J224" s="1">
        <v>9.1270521809999998E-8</v>
      </c>
    </row>
    <row r="225" spans="5:10" x14ac:dyDescent="0.3">
      <c r="E225">
        <v>223</v>
      </c>
      <c r="F225" s="1">
        <v>6.5000001830000005E-8</v>
      </c>
      <c r="G225" s="1">
        <v>6.4906034470000004E-8</v>
      </c>
      <c r="H225" s="1">
        <v>1.8254104229999999E-15</v>
      </c>
      <c r="I225" s="1">
        <v>0</v>
      </c>
      <c r="J225" s="1">
        <v>9.1270521809999998E-8</v>
      </c>
    </row>
    <row r="226" spans="5:10" x14ac:dyDescent="0.3">
      <c r="E226">
        <v>224</v>
      </c>
      <c r="F226" s="1">
        <v>6.5000001830000005E-8</v>
      </c>
      <c r="G226" s="1">
        <v>6.486032486E-8</v>
      </c>
      <c r="H226" s="1">
        <v>1.8254104229999999E-15</v>
      </c>
      <c r="I226" s="1">
        <v>0</v>
      </c>
      <c r="J226" s="1">
        <v>9.1270521809999998E-8</v>
      </c>
    </row>
    <row r="227" spans="5:10" x14ac:dyDescent="0.3">
      <c r="E227">
        <v>225</v>
      </c>
      <c r="F227" s="1">
        <v>6.5000001830000005E-8</v>
      </c>
      <c r="G227" s="1">
        <v>6.4485130309999996E-8</v>
      </c>
      <c r="H227" s="1">
        <v>1.8254104229999999E-15</v>
      </c>
      <c r="I227" s="1">
        <v>0</v>
      </c>
      <c r="J227" s="1">
        <v>9.1270521809999998E-8</v>
      </c>
    </row>
    <row r="228" spans="5:10" x14ac:dyDescent="0.3">
      <c r="E228">
        <v>226</v>
      </c>
      <c r="F228" s="1">
        <v>6.5000001830000005E-8</v>
      </c>
      <c r="G228" s="1">
        <v>6.4245676990000006E-8</v>
      </c>
      <c r="H228" s="1">
        <v>1.8254104229999999E-15</v>
      </c>
      <c r="I228" s="1">
        <v>0</v>
      </c>
      <c r="J228" s="1">
        <v>9.1270521809999998E-8</v>
      </c>
    </row>
    <row r="229" spans="5:10" x14ac:dyDescent="0.3">
      <c r="E229">
        <v>227</v>
      </c>
      <c r="F229" s="1">
        <v>6.5000001830000005E-8</v>
      </c>
      <c r="G229" s="1">
        <v>6.4246234889999997E-8</v>
      </c>
      <c r="H229" s="1">
        <v>1.8254104229999999E-15</v>
      </c>
      <c r="I229" s="1">
        <v>0</v>
      </c>
      <c r="J229" s="1">
        <v>9.1270521809999998E-8</v>
      </c>
    </row>
    <row r="230" spans="5:10" x14ac:dyDescent="0.3">
      <c r="E230">
        <v>228</v>
      </c>
      <c r="F230" s="1">
        <v>6.5000001830000005E-8</v>
      </c>
      <c r="G230" s="1">
        <v>6.4246759410000004E-8</v>
      </c>
      <c r="H230" s="1">
        <v>1.8254104229999999E-15</v>
      </c>
      <c r="I230" s="1">
        <v>0</v>
      </c>
      <c r="J230" s="1">
        <v>9.1270521809999998E-8</v>
      </c>
    </row>
    <row r="231" spans="5:10" x14ac:dyDescent="0.3">
      <c r="E231">
        <v>229</v>
      </c>
      <c r="F231" s="1">
        <v>6.5000001830000005E-8</v>
      </c>
      <c r="G231" s="1">
        <v>6.4247298239999998E-8</v>
      </c>
      <c r="H231" s="1">
        <v>1.8254104229999999E-15</v>
      </c>
      <c r="I231" s="1">
        <v>0</v>
      </c>
      <c r="J231" s="1">
        <v>9.1270521809999998E-8</v>
      </c>
    </row>
    <row r="232" spans="5:10" x14ac:dyDescent="0.3">
      <c r="E232">
        <v>230</v>
      </c>
      <c r="F232" s="1">
        <v>6.5000001830000005E-8</v>
      </c>
      <c r="G232" s="1">
        <v>6.4247794149999994E-8</v>
      </c>
      <c r="H232" s="1">
        <v>1.8254104229999999E-15</v>
      </c>
      <c r="I232" s="1">
        <v>0</v>
      </c>
      <c r="J232" s="1">
        <v>9.1270521809999998E-8</v>
      </c>
    </row>
    <row r="233" spans="5:10" x14ac:dyDescent="0.3">
      <c r="E233">
        <v>231</v>
      </c>
      <c r="F233" s="1">
        <v>6.5000001830000005E-8</v>
      </c>
      <c r="G233" s="1">
        <v>6.4248261450000005E-8</v>
      </c>
      <c r="H233" s="1">
        <v>1.8254104229999999E-15</v>
      </c>
      <c r="I233" s="1">
        <v>0</v>
      </c>
      <c r="J233" s="1">
        <v>9.1270521809999998E-8</v>
      </c>
    </row>
    <row r="234" spans="5:10" x14ac:dyDescent="0.3">
      <c r="E234">
        <v>232</v>
      </c>
      <c r="F234" s="1">
        <v>6.5000001830000005E-8</v>
      </c>
      <c r="G234" s="1">
        <v>6.4248681069999997E-8</v>
      </c>
      <c r="H234" s="1">
        <v>1.8254104229999999E-15</v>
      </c>
      <c r="I234" s="1">
        <v>0</v>
      </c>
      <c r="J234" s="1">
        <v>9.1270521809999998E-8</v>
      </c>
    </row>
    <row r="235" spans="5:10" x14ac:dyDescent="0.3">
      <c r="E235">
        <v>233</v>
      </c>
      <c r="F235" s="1">
        <v>6.5000001830000005E-8</v>
      </c>
      <c r="G235" s="1">
        <v>6.3787722590000005E-8</v>
      </c>
      <c r="H235" s="1">
        <v>1.8254104229999999E-15</v>
      </c>
      <c r="I235" s="1">
        <v>0</v>
      </c>
      <c r="J235" s="1">
        <v>9.1270521809999998E-8</v>
      </c>
    </row>
    <row r="236" spans="5:10" x14ac:dyDescent="0.3">
      <c r="E236">
        <v>234</v>
      </c>
      <c r="F236" s="1">
        <v>6.5000001830000005E-8</v>
      </c>
      <c r="G236" s="1">
        <v>6.2164969439999994E-8</v>
      </c>
      <c r="H236" s="1">
        <v>1.8254104229999999E-15</v>
      </c>
      <c r="I236" s="1">
        <v>0</v>
      </c>
      <c r="J236" s="1">
        <v>9.1270521809999998E-8</v>
      </c>
    </row>
    <row r="237" spans="5:10" x14ac:dyDescent="0.3">
      <c r="E237">
        <v>235</v>
      </c>
      <c r="F237" s="1">
        <v>6.5000001830000005E-8</v>
      </c>
      <c r="G237" s="1">
        <v>6.2165303230000006E-8</v>
      </c>
      <c r="H237" s="1">
        <v>1.8254104229999999E-15</v>
      </c>
      <c r="I237" s="1">
        <v>0</v>
      </c>
      <c r="J237" s="1">
        <v>9.1270521809999998E-8</v>
      </c>
    </row>
    <row r="238" spans="5:10" x14ac:dyDescent="0.3">
      <c r="E238">
        <v>236</v>
      </c>
      <c r="F238" s="1">
        <v>6.5000001830000005E-8</v>
      </c>
      <c r="G238" s="1">
        <v>6.2165617940000004E-8</v>
      </c>
      <c r="H238" s="1">
        <v>1.8254104229999999E-15</v>
      </c>
      <c r="I238" s="1">
        <v>0</v>
      </c>
      <c r="J238" s="1">
        <v>9.1270521809999998E-8</v>
      </c>
    </row>
    <row r="239" spans="5:10" x14ac:dyDescent="0.3">
      <c r="E239">
        <v>237</v>
      </c>
      <c r="F239" s="1">
        <v>6.5000001830000005E-8</v>
      </c>
      <c r="G239" s="1">
        <v>6.2165918350000005E-8</v>
      </c>
      <c r="H239" s="1">
        <v>1.8254104229999999E-15</v>
      </c>
      <c r="I239" s="1">
        <v>0</v>
      </c>
      <c r="J239" s="1">
        <v>9.1270521809999998E-8</v>
      </c>
    </row>
    <row r="240" spans="5:10" x14ac:dyDescent="0.3">
      <c r="E240">
        <v>238</v>
      </c>
      <c r="F240" s="1">
        <v>6.5000001830000005E-8</v>
      </c>
      <c r="G240" s="1">
        <v>6.2166190149999996E-8</v>
      </c>
      <c r="H240" s="1">
        <v>1.8254104229999999E-15</v>
      </c>
      <c r="I240" s="1">
        <v>0</v>
      </c>
      <c r="J240" s="1">
        <v>9.1270521809999998E-8</v>
      </c>
    </row>
    <row r="241" spans="5:10" x14ac:dyDescent="0.3">
      <c r="E241">
        <v>239</v>
      </c>
      <c r="F241" s="1">
        <v>6.5000001830000005E-8</v>
      </c>
      <c r="G241" s="1">
        <v>6.2166447639999999E-8</v>
      </c>
      <c r="H241" s="1">
        <v>1.8254104229999999E-15</v>
      </c>
      <c r="I241" s="1">
        <v>0</v>
      </c>
      <c r="J241" s="1">
        <v>9.1270521809999998E-8</v>
      </c>
    </row>
    <row r="242" spans="5:10" x14ac:dyDescent="0.3">
      <c r="E242">
        <v>240</v>
      </c>
      <c r="F242" s="1">
        <v>6.5000001830000005E-8</v>
      </c>
      <c r="G242" s="1">
        <v>6.2166700360000001E-8</v>
      </c>
      <c r="H242" s="1">
        <v>1.8254104229999999E-15</v>
      </c>
      <c r="I242" s="1">
        <v>0</v>
      </c>
      <c r="J242" s="1">
        <v>9.1270521809999998E-8</v>
      </c>
    </row>
    <row r="243" spans="5:10" x14ac:dyDescent="0.3">
      <c r="E243">
        <v>241</v>
      </c>
      <c r="F243" s="1">
        <v>1.4999999460000001E-8</v>
      </c>
      <c r="G243" s="1">
        <v>1.4346213339999999E-8</v>
      </c>
      <c r="H243" s="1">
        <v>6.5684159860000002E-16</v>
      </c>
      <c r="I243" s="1">
        <v>0</v>
      </c>
      <c r="J243" s="1">
        <v>3.2842081049999997E-8</v>
      </c>
    </row>
    <row r="244" spans="5:10" x14ac:dyDescent="0.3">
      <c r="E244">
        <v>242</v>
      </c>
      <c r="F244" s="1">
        <v>1.4999999460000001E-8</v>
      </c>
      <c r="G244" s="1">
        <v>1.434628367E-8</v>
      </c>
      <c r="H244" s="1">
        <v>6.5684159860000002E-16</v>
      </c>
      <c r="I244" s="1">
        <v>0</v>
      </c>
      <c r="J244" s="1">
        <v>3.2842081049999997E-8</v>
      </c>
    </row>
    <row r="245" spans="5:10" x14ac:dyDescent="0.3">
      <c r="E245">
        <v>243</v>
      </c>
      <c r="F245" s="1">
        <v>1.4999999460000001E-8</v>
      </c>
      <c r="G245" s="1">
        <v>1.38420248E-8</v>
      </c>
      <c r="H245" s="1">
        <v>1.4875274619999999E-10</v>
      </c>
      <c r="I245" s="1">
        <v>0</v>
      </c>
      <c r="J245" s="1">
        <v>7.4376375410000004E-3</v>
      </c>
    </row>
    <row r="246" spans="5:10" x14ac:dyDescent="0.3">
      <c r="E246">
        <v>244</v>
      </c>
      <c r="F246" s="1">
        <v>1.4999999460000001E-8</v>
      </c>
      <c r="G246" s="1">
        <v>1.453799963E-8</v>
      </c>
      <c r="H246" s="1">
        <v>7.8193806979999997E-8</v>
      </c>
      <c r="I246" s="1">
        <v>4.8361238210000001E-7</v>
      </c>
      <c r="J246" s="1">
        <v>3.9096903799999998</v>
      </c>
    </row>
    <row r="247" spans="5:10" x14ac:dyDescent="0.3">
      <c r="E247">
        <v>245</v>
      </c>
      <c r="F247" s="1">
        <v>1.4999999460000001E-8</v>
      </c>
      <c r="G247" s="1">
        <v>1.499999881E-8</v>
      </c>
      <c r="H247" s="1">
        <v>6.5684159860000002E-16</v>
      </c>
      <c r="I247" s="1">
        <v>0</v>
      </c>
      <c r="J247" s="1">
        <v>3.2842081049999997E-8</v>
      </c>
    </row>
    <row r="248" spans="5:10" x14ac:dyDescent="0.3">
      <c r="E248">
        <v>246</v>
      </c>
      <c r="F248" s="1">
        <v>1.4999999460000001E-8</v>
      </c>
      <c r="G248" s="1">
        <v>1.499999881E-8</v>
      </c>
      <c r="H248" s="1">
        <v>6.5684159860000002E-16</v>
      </c>
      <c r="I248" s="1">
        <v>0</v>
      </c>
      <c r="J248" s="1">
        <v>3.2842081049999997E-8</v>
      </c>
    </row>
    <row r="249" spans="5:10" x14ac:dyDescent="0.3">
      <c r="E249">
        <v>247</v>
      </c>
      <c r="F249" s="1">
        <v>1.4999999460000001E-8</v>
      </c>
      <c r="G249" s="1">
        <v>1.499999881E-8</v>
      </c>
      <c r="H249" s="1">
        <v>6.5684159860000002E-16</v>
      </c>
      <c r="I249" s="1">
        <v>0</v>
      </c>
      <c r="J249" s="1">
        <v>3.2842081049999997E-8</v>
      </c>
    </row>
    <row r="250" spans="5:10" x14ac:dyDescent="0.3">
      <c r="E250">
        <v>248</v>
      </c>
      <c r="F250" s="1">
        <v>1.4999999460000001E-8</v>
      </c>
      <c r="G250" s="1">
        <v>1.499999881E-8</v>
      </c>
      <c r="H250" s="1">
        <v>6.5684159860000002E-16</v>
      </c>
      <c r="I250" s="1">
        <v>0</v>
      </c>
      <c r="J250" s="1">
        <v>3.2842081049999997E-8</v>
      </c>
    </row>
    <row r="251" spans="5:10" x14ac:dyDescent="0.3">
      <c r="E251">
        <v>249</v>
      </c>
      <c r="F251" s="1">
        <v>1.4999999460000001E-8</v>
      </c>
      <c r="G251" s="1">
        <v>1.499999881E-8</v>
      </c>
      <c r="H251" s="1">
        <v>6.5684159860000002E-16</v>
      </c>
      <c r="I251" s="1">
        <v>0</v>
      </c>
      <c r="J251" s="1">
        <v>3.2842081049999997E-8</v>
      </c>
    </row>
    <row r="252" spans="5:10" x14ac:dyDescent="0.3">
      <c r="E252">
        <v>250</v>
      </c>
      <c r="F252" s="1">
        <v>1.4999999460000001E-8</v>
      </c>
      <c r="G252" s="1">
        <v>1.499999881E-8</v>
      </c>
      <c r="H252" s="1">
        <v>6.5684159860000002E-16</v>
      </c>
      <c r="I252" s="1">
        <v>0</v>
      </c>
      <c r="J252" s="1">
        <v>3.2842081049999997E-8</v>
      </c>
    </row>
    <row r="253" spans="5:10" x14ac:dyDescent="0.3">
      <c r="E253">
        <v>251</v>
      </c>
      <c r="F253" s="1">
        <v>1.4999999460000001E-8</v>
      </c>
      <c r="G253" s="1">
        <v>1.499999881E-8</v>
      </c>
      <c r="H253" s="1">
        <v>6.5684159860000002E-16</v>
      </c>
      <c r="I253" s="1">
        <v>0</v>
      </c>
      <c r="J253" s="1">
        <v>3.2842081049999997E-8</v>
      </c>
    </row>
    <row r="254" spans="5:10" x14ac:dyDescent="0.3">
      <c r="E254">
        <v>252</v>
      </c>
      <c r="F254" s="1">
        <v>1.4999999460000001E-8</v>
      </c>
      <c r="G254" s="1">
        <v>1.499999881E-8</v>
      </c>
      <c r="H254" s="1">
        <v>6.5684159860000002E-16</v>
      </c>
      <c r="I254" s="1">
        <v>0</v>
      </c>
      <c r="J254" s="1">
        <v>3.2842081049999997E-8</v>
      </c>
    </row>
    <row r="255" spans="5:10" x14ac:dyDescent="0.3">
      <c r="E255">
        <v>253</v>
      </c>
      <c r="F255" s="1">
        <v>1.4999999460000001E-8</v>
      </c>
      <c r="G255" s="1">
        <v>1.499999881E-8</v>
      </c>
      <c r="H255" s="1">
        <v>6.5684159860000002E-16</v>
      </c>
      <c r="I255" s="1">
        <v>0</v>
      </c>
      <c r="J255" s="1">
        <v>3.2842081049999997E-8</v>
      </c>
    </row>
    <row r="256" spans="5:10" x14ac:dyDescent="0.3">
      <c r="E256">
        <v>254</v>
      </c>
      <c r="F256" s="1">
        <v>1.4999999460000001E-8</v>
      </c>
      <c r="G256" s="1">
        <v>1.499999881E-8</v>
      </c>
      <c r="H256" s="1">
        <v>6.5684159860000002E-16</v>
      </c>
      <c r="I256" s="1">
        <v>0</v>
      </c>
      <c r="J256" s="1">
        <v>3.2842081049999997E-8</v>
      </c>
    </row>
    <row r="257" spans="5:10" x14ac:dyDescent="0.3">
      <c r="E257">
        <v>255</v>
      </c>
      <c r="F257" s="1">
        <v>1.4999999460000001E-8</v>
      </c>
      <c r="G257" s="1">
        <v>1.499999881E-8</v>
      </c>
      <c r="H257" s="1">
        <v>6.5684159860000002E-16</v>
      </c>
      <c r="I257" s="1">
        <v>0</v>
      </c>
      <c r="J257" s="1">
        <v>3.2842081049999997E-8</v>
      </c>
    </row>
    <row r="258" spans="5:10" x14ac:dyDescent="0.3">
      <c r="E258">
        <v>256</v>
      </c>
      <c r="F258" s="1">
        <v>1.4999999460000001E-8</v>
      </c>
      <c r="G258" s="1">
        <v>1.499999881E-8</v>
      </c>
      <c r="H258" s="1">
        <v>6.5684159860000002E-16</v>
      </c>
      <c r="I258" s="1">
        <v>0</v>
      </c>
      <c r="J258" s="1">
        <v>3.2842081049999997E-8</v>
      </c>
    </row>
    <row r="259" spans="5:10" x14ac:dyDescent="0.3">
      <c r="E259">
        <v>257</v>
      </c>
      <c r="F259" s="1">
        <v>1.4999999460000001E-8</v>
      </c>
      <c r="G259" s="1">
        <v>1.499999881E-8</v>
      </c>
      <c r="H259" s="1">
        <v>6.5684159860000002E-16</v>
      </c>
      <c r="I259" s="1">
        <v>0</v>
      </c>
      <c r="J259" s="1">
        <v>3.2842081049999997E-8</v>
      </c>
    </row>
    <row r="260" spans="5:10" x14ac:dyDescent="0.3">
      <c r="E260">
        <v>258</v>
      </c>
      <c r="F260" s="1">
        <v>1.4999999460000001E-8</v>
      </c>
      <c r="G260" s="1">
        <v>1.499999881E-8</v>
      </c>
      <c r="H260" s="1">
        <v>6.5684159860000002E-16</v>
      </c>
      <c r="I260" s="1">
        <v>0</v>
      </c>
      <c r="J260" s="1">
        <v>3.2842081049999997E-8</v>
      </c>
    </row>
    <row r="261" spans="5:10" x14ac:dyDescent="0.3">
      <c r="E261">
        <v>259</v>
      </c>
      <c r="F261" s="1">
        <v>1.4999999460000001E-8</v>
      </c>
      <c r="G261" s="1">
        <v>1.499999881E-8</v>
      </c>
      <c r="H261" s="1">
        <v>6.5684159860000002E-16</v>
      </c>
      <c r="I261" s="1">
        <v>0</v>
      </c>
      <c r="J261" s="1">
        <v>3.2842081049999997E-8</v>
      </c>
    </row>
    <row r="262" spans="5:10" x14ac:dyDescent="0.3">
      <c r="E262">
        <v>260</v>
      </c>
      <c r="F262" s="1">
        <v>1.4999999460000001E-8</v>
      </c>
      <c r="G262" s="1">
        <v>1.499999881E-8</v>
      </c>
      <c r="H262" s="1">
        <v>6.5684159860000002E-16</v>
      </c>
      <c r="I262" s="1">
        <v>0</v>
      </c>
      <c r="J262" s="1">
        <v>3.2842081049999997E-8</v>
      </c>
    </row>
    <row r="263" spans="5:10" x14ac:dyDescent="0.3">
      <c r="E263">
        <v>261</v>
      </c>
      <c r="F263" s="1">
        <v>1.4999999460000001E-8</v>
      </c>
      <c r="G263" s="1">
        <v>1.499999881E-8</v>
      </c>
      <c r="H263" s="1">
        <v>6.5684159860000002E-16</v>
      </c>
      <c r="I263" s="1">
        <v>0</v>
      </c>
      <c r="J263" s="1">
        <v>3.2842081049999997E-8</v>
      </c>
    </row>
    <row r="264" spans="5:10" x14ac:dyDescent="0.3">
      <c r="E264">
        <v>262</v>
      </c>
      <c r="F264" s="1">
        <v>1.4999999460000001E-8</v>
      </c>
      <c r="G264" s="1">
        <v>1.499999881E-8</v>
      </c>
      <c r="H264" s="1">
        <v>6.5684159860000002E-16</v>
      </c>
      <c r="I264" s="1">
        <v>0</v>
      </c>
      <c r="J264" s="1">
        <v>3.2842081049999997E-8</v>
      </c>
    </row>
    <row r="265" spans="5:10" x14ac:dyDescent="0.3">
      <c r="E265">
        <v>263</v>
      </c>
      <c r="F265" s="1">
        <v>1.4999999460000001E-8</v>
      </c>
      <c r="G265" s="1">
        <v>1.499999881E-8</v>
      </c>
      <c r="H265" s="1">
        <v>6.5684159860000002E-16</v>
      </c>
      <c r="I265" s="1">
        <v>0</v>
      </c>
      <c r="J265" s="1">
        <v>3.2842081049999997E-8</v>
      </c>
    </row>
    <row r="266" spans="5:10" x14ac:dyDescent="0.3">
      <c r="E266">
        <v>264</v>
      </c>
      <c r="F266" s="1">
        <v>1.4999999460000001E-8</v>
      </c>
      <c r="G266" s="1">
        <v>1.499999881E-8</v>
      </c>
      <c r="H266" s="1">
        <v>6.5684159860000002E-16</v>
      </c>
      <c r="I266" s="1">
        <v>0</v>
      </c>
      <c r="J266" s="1">
        <v>3.2842081049999997E-8</v>
      </c>
    </row>
    <row r="267" spans="5:10" x14ac:dyDescent="0.3">
      <c r="E267">
        <v>265</v>
      </c>
      <c r="F267" s="1">
        <v>1.4999999460000001E-8</v>
      </c>
      <c r="G267" s="1">
        <v>1.499999881E-8</v>
      </c>
      <c r="H267" s="1">
        <v>6.5684159860000002E-16</v>
      </c>
      <c r="I267" s="1">
        <v>0</v>
      </c>
      <c r="J267" s="1">
        <v>3.2842081049999997E-8</v>
      </c>
    </row>
    <row r="268" spans="5:10" x14ac:dyDescent="0.3">
      <c r="E268">
        <v>266</v>
      </c>
      <c r="F268" s="1">
        <v>1.4999999460000001E-8</v>
      </c>
      <c r="G268" s="1">
        <v>1.499999881E-8</v>
      </c>
      <c r="H268" s="1">
        <v>0</v>
      </c>
      <c r="I268" s="1">
        <v>0</v>
      </c>
      <c r="J268" s="1">
        <v>0</v>
      </c>
    </row>
    <row r="269" spans="5:10" x14ac:dyDescent="0.3">
      <c r="E269">
        <v>267</v>
      </c>
      <c r="F269" s="1">
        <v>1.4999999460000001E-8</v>
      </c>
      <c r="G269" s="1">
        <v>1.499999881E-8</v>
      </c>
      <c r="H269" s="1">
        <v>0</v>
      </c>
      <c r="I269" s="1">
        <v>0</v>
      </c>
      <c r="J269" s="1">
        <v>0</v>
      </c>
    </row>
    <row r="270" spans="5:10" x14ac:dyDescent="0.3">
      <c r="E270">
        <v>268</v>
      </c>
      <c r="F270" s="1">
        <v>1.4999999460000001E-8</v>
      </c>
      <c r="G270" s="1">
        <v>1.499999881E-8</v>
      </c>
      <c r="H270" s="1">
        <v>0</v>
      </c>
      <c r="I270" s="1">
        <v>0</v>
      </c>
      <c r="J270" s="1">
        <v>0</v>
      </c>
    </row>
    <row r="271" spans="5:10" x14ac:dyDescent="0.3">
      <c r="E271">
        <v>269</v>
      </c>
      <c r="F271" s="1">
        <v>1.4999999460000001E-8</v>
      </c>
      <c r="G271" s="1">
        <v>1.499999881E-8</v>
      </c>
      <c r="H271" s="1">
        <v>0</v>
      </c>
      <c r="I271" s="1">
        <v>0</v>
      </c>
      <c r="J271" s="1">
        <v>0</v>
      </c>
    </row>
    <row r="272" spans="5:10" x14ac:dyDescent="0.3">
      <c r="E272">
        <v>270</v>
      </c>
      <c r="F272" s="1">
        <v>1.4999999460000001E-8</v>
      </c>
      <c r="G272" s="1">
        <v>1.499999881E-8</v>
      </c>
      <c r="H272" s="1">
        <v>0</v>
      </c>
      <c r="I272" s="1">
        <v>0</v>
      </c>
      <c r="J272" s="1">
        <v>0</v>
      </c>
    </row>
    <row r="273" spans="5:10" x14ac:dyDescent="0.3">
      <c r="E273">
        <v>271</v>
      </c>
      <c r="F273" s="1">
        <v>9.9999997170000002E-10</v>
      </c>
      <c r="G273" s="1">
        <v>9.9999986589999999E-10</v>
      </c>
      <c r="H273" s="1">
        <v>0</v>
      </c>
      <c r="I273" s="1">
        <v>0</v>
      </c>
      <c r="J273" s="1">
        <v>0</v>
      </c>
    </row>
    <row r="274" spans="5:10" x14ac:dyDescent="0.3">
      <c r="E274">
        <v>272</v>
      </c>
      <c r="F274" s="1">
        <v>9.9999997170000002E-10</v>
      </c>
      <c r="G274" s="1">
        <v>9.9999986589999999E-10</v>
      </c>
      <c r="H274" s="1">
        <v>0</v>
      </c>
      <c r="I274" s="1">
        <v>0</v>
      </c>
      <c r="J274" s="1">
        <v>0</v>
      </c>
    </row>
    <row r="275" spans="5:10" x14ac:dyDescent="0.3">
      <c r="E275">
        <v>273</v>
      </c>
      <c r="F275" s="1">
        <v>9.9999997170000002E-10</v>
      </c>
      <c r="G275" s="1">
        <v>9.9999986589999999E-10</v>
      </c>
      <c r="H275" s="1">
        <v>0</v>
      </c>
      <c r="I275" s="1">
        <v>0</v>
      </c>
      <c r="J275" s="1">
        <v>0</v>
      </c>
    </row>
    <row r="276" spans="5:10" x14ac:dyDescent="0.3">
      <c r="E276">
        <v>274</v>
      </c>
      <c r="F276" s="1">
        <v>9.9999997170000002E-10</v>
      </c>
      <c r="G276" s="1">
        <v>9.9999986589999999E-10</v>
      </c>
      <c r="H276" s="1">
        <v>0</v>
      </c>
      <c r="I276" s="1">
        <v>0</v>
      </c>
      <c r="J276" s="1">
        <v>0</v>
      </c>
    </row>
    <row r="277" spans="5:10" x14ac:dyDescent="0.3">
      <c r="E277">
        <v>275</v>
      </c>
      <c r="F277" s="1">
        <v>9.9999997170000002E-10</v>
      </c>
      <c r="G277" s="1">
        <v>9.9999986589999999E-10</v>
      </c>
      <c r="H277" s="1">
        <v>0</v>
      </c>
      <c r="I277" s="1">
        <v>0</v>
      </c>
      <c r="J277" s="1">
        <v>0</v>
      </c>
    </row>
    <row r="278" spans="5:10" x14ac:dyDescent="0.3">
      <c r="E278">
        <v>276</v>
      </c>
      <c r="F278" s="1">
        <v>9.9999997170000002E-10</v>
      </c>
      <c r="G278" s="1">
        <v>9.9999986589999999E-10</v>
      </c>
      <c r="H278" s="1">
        <v>0</v>
      </c>
      <c r="I278" s="1">
        <v>0</v>
      </c>
      <c r="J278" s="1">
        <v>0</v>
      </c>
    </row>
    <row r="279" spans="5:10" x14ac:dyDescent="0.3">
      <c r="E279">
        <v>277</v>
      </c>
      <c r="F279" s="1">
        <v>9.9999997170000002E-10</v>
      </c>
      <c r="G279" s="1">
        <v>9.9999986589999999E-10</v>
      </c>
      <c r="H279" s="1">
        <v>0</v>
      </c>
      <c r="I279" s="1">
        <v>0</v>
      </c>
      <c r="J279" s="1">
        <v>0</v>
      </c>
    </row>
    <row r="280" spans="5:10" x14ac:dyDescent="0.3">
      <c r="E280">
        <v>278</v>
      </c>
      <c r="F280" s="1">
        <v>9.9999997170000002E-10</v>
      </c>
      <c r="G280" s="1">
        <v>9.9999986589999999E-10</v>
      </c>
      <c r="H280" s="1">
        <v>0</v>
      </c>
      <c r="I280" s="1">
        <v>0</v>
      </c>
      <c r="J280" s="1">
        <v>0</v>
      </c>
    </row>
    <row r="281" spans="5:10" x14ac:dyDescent="0.3">
      <c r="E281">
        <v>279</v>
      </c>
      <c r="F281" s="1">
        <v>9.9999997170000002E-10</v>
      </c>
      <c r="G281" s="1">
        <v>9.9999986589999999E-10</v>
      </c>
      <c r="H281" s="1">
        <v>0</v>
      </c>
      <c r="I281" s="1">
        <v>0</v>
      </c>
      <c r="J281" s="1">
        <v>0</v>
      </c>
    </row>
    <row r="282" spans="5:10" x14ac:dyDescent="0.3">
      <c r="E282">
        <v>280</v>
      </c>
      <c r="F282" s="1">
        <v>9.9999997170000002E-10</v>
      </c>
      <c r="G282" s="1">
        <v>9.9999986589999999E-10</v>
      </c>
      <c r="H282" s="1">
        <v>0</v>
      </c>
      <c r="I282" s="1">
        <v>0</v>
      </c>
      <c r="J282" s="1">
        <v>0</v>
      </c>
    </row>
    <row r="283" spans="5:10" x14ac:dyDescent="0.3">
      <c r="E283">
        <v>281</v>
      </c>
      <c r="F283" s="1">
        <v>9.9999997170000002E-10</v>
      </c>
      <c r="G283" s="1">
        <v>9.9999986589999999E-10</v>
      </c>
      <c r="H283" s="1">
        <v>0</v>
      </c>
      <c r="I283" s="1">
        <v>0</v>
      </c>
      <c r="J283" s="1">
        <v>0</v>
      </c>
    </row>
    <row r="284" spans="5:10" x14ac:dyDescent="0.3">
      <c r="E284">
        <v>282</v>
      </c>
      <c r="F284" s="1">
        <v>9.9999997170000002E-10</v>
      </c>
      <c r="G284" s="1">
        <v>9.9999986589999999E-10</v>
      </c>
      <c r="H284" s="1">
        <v>0</v>
      </c>
      <c r="I284" s="1">
        <v>0</v>
      </c>
      <c r="J284" s="1">
        <v>0</v>
      </c>
    </row>
    <row r="285" spans="5:10" x14ac:dyDescent="0.3">
      <c r="E285">
        <v>283</v>
      </c>
      <c r="F285" s="1">
        <v>9.9999997170000002E-10</v>
      </c>
      <c r="G285" s="1">
        <v>9.9999986589999999E-10</v>
      </c>
      <c r="H285" s="1">
        <v>0</v>
      </c>
      <c r="I285" s="1">
        <v>0</v>
      </c>
      <c r="J285" s="1">
        <v>0</v>
      </c>
    </row>
    <row r="286" spans="5:10" x14ac:dyDescent="0.3">
      <c r="E286">
        <v>284</v>
      </c>
      <c r="F286" s="1">
        <v>9.9999997170000002E-10</v>
      </c>
      <c r="G286" s="1">
        <v>9.9999986589999999E-10</v>
      </c>
      <c r="H286" s="1">
        <v>0</v>
      </c>
      <c r="I286" s="1">
        <v>0</v>
      </c>
      <c r="J286" s="1">
        <v>0</v>
      </c>
    </row>
    <row r="287" spans="5:10" x14ac:dyDescent="0.3">
      <c r="E287">
        <v>285</v>
      </c>
      <c r="F287" s="1">
        <v>9.9999997170000002E-10</v>
      </c>
      <c r="G287" s="1">
        <v>9.9999986589999999E-10</v>
      </c>
      <c r="H287" s="1">
        <v>0</v>
      </c>
      <c r="I287" s="1">
        <v>0</v>
      </c>
      <c r="J287" s="1">
        <v>0</v>
      </c>
    </row>
    <row r="288" spans="5:10" x14ac:dyDescent="0.3">
      <c r="E288">
        <v>286</v>
      </c>
      <c r="F288" s="1">
        <v>9.9999997170000002E-10</v>
      </c>
      <c r="G288" s="1">
        <v>9.9999986589999999E-10</v>
      </c>
      <c r="H288" s="1">
        <v>0</v>
      </c>
      <c r="I288" s="1">
        <v>0</v>
      </c>
      <c r="J288" s="1">
        <v>0</v>
      </c>
    </row>
    <row r="289" spans="5:10" x14ac:dyDescent="0.3">
      <c r="E289">
        <v>287</v>
      </c>
      <c r="F289" s="1">
        <v>9.9999997170000002E-10</v>
      </c>
      <c r="G289" s="1">
        <v>9.9999986589999999E-10</v>
      </c>
      <c r="H289" s="1">
        <v>0</v>
      </c>
      <c r="I289" s="1">
        <v>0</v>
      </c>
      <c r="J289" s="1">
        <v>0</v>
      </c>
    </row>
    <row r="290" spans="5:10" x14ac:dyDescent="0.3">
      <c r="E290">
        <v>288</v>
      </c>
      <c r="F290" s="1">
        <v>9.9999997170000002E-10</v>
      </c>
      <c r="G290" s="1">
        <v>9.9999986589999999E-10</v>
      </c>
      <c r="H290" s="1">
        <v>0</v>
      </c>
      <c r="I290" s="1">
        <v>0</v>
      </c>
      <c r="J290" s="1">
        <v>0</v>
      </c>
    </row>
    <row r="291" spans="5:10" x14ac:dyDescent="0.3">
      <c r="E291">
        <v>289</v>
      </c>
      <c r="F291" s="1">
        <v>9.9999997170000002E-10</v>
      </c>
      <c r="G291" s="1">
        <v>9.9999986589999999E-10</v>
      </c>
      <c r="H291" s="1">
        <v>0</v>
      </c>
      <c r="I291" s="1">
        <v>0</v>
      </c>
      <c r="J291" s="1">
        <v>0</v>
      </c>
    </row>
    <row r="292" spans="5:10" x14ac:dyDescent="0.3">
      <c r="E292">
        <v>290</v>
      </c>
      <c r="F292" s="1">
        <v>9.9999997170000002E-10</v>
      </c>
      <c r="G292" s="1">
        <v>9.9999986589999999E-10</v>
      </c>
      <c r="H292" s="1">
        <v>0</v>
      </c>
      <c r="I292" s="1">
        <v>0</v>
      </c>
      <c r="J292" s="1">
        <v>0</v>
      </c>
    </row>
    <row r="293" spans="5:10" x14ac:dyDescent="0.3">
      <c r="E293">
        <v>291</v>
      </c>
      <c r="F293" s="1">
        <v>9.9999997170000002E-10</v>
      </c>
      <c r="G293" s="1">
        <v>9.9999986589999999E-10</v>
      </c>
      <c r="H293" s="1">
        <v>0</v>
      </c>
      <c r="I293" s="1">
        <v>0</v>
      </c>
      <c r="J293" s="1">
        <v>0</v>
      </c>
    </row>
    <row r="294" spans="5:10" x14ac:dyDescent="0.3">
      <c r="E294">
        <v>292</v>
      </c>
      <c r="F294" s="1">
        <v>9.9999997170000002E-10</v>
      </c>
      <c r="G294" s="1">
        <v>9.9999986589999999E-10</v>
      </c>
      <c r="H294" s="1">
        <v>0</v>
      </c>
      <c r="I294" s="1">
        <v>0</v>
      </c>
      <c r="J294" s="1">
        <v>0</v>
      </c>
    </row>
    <row r="295" spans="5:10" x14ac:dyDescent="0.3">
      <c r="E295">
        <v>293</v>
      </c>
      <c r="F295" s="1">
        <v>9.9999997170000002E-10</v>
      </c>
      <c r="G295" s="1">
        <v>9.9999986589999999E-10</v>
      </c>
      <c r="H295" s="1">
        <v>0</v>
      </c>
      <c r="I295" s="1">
        <v>0</v>
      </c>
      <c r="J295" s="1">
        <v>0</v>
      </c>
    </row>
    <row r="296" spans="5:10" x14ac:dyDescent="0.3">
      <c r="E296">
        <v>294</v>
      </c>
      <c r="F296" s="1">
        <v>9.9999997170000002E-10</v>
      </c>
      <c r="G296" s="1">
        <v>9.9999986589999999E-10</v>
      </c>
      <c r="H296" s="1">
        <v>0</v>
      </c>
      <c r="I296" s="1">
        <v>0</v>
      </c>
      <c r="J296" s="1">
        <v>0</v>
      </c>
    </row>
    <row r="297" spans="5:10" x14ac:dyDescent="0.3">
      <c r="E297">
        <v>295</v>
      </c>
      <c r="F297" s="1">
        <v>9.9999997170000002E-10</v>
      </c>
      <c r="G297" s="1">
        <v>9.9999986589999999E-10</v>
      </c>
      <c r="H297" s="1">
        <v>0</v>
      </c>
      <c r="I297" s="1">
        <v>0</v>
      </c>
      <c r="J297" s="1">
        <v>0</v>
      </c>
    </row>
    <row r="298" spans="5:10" x14ac:dyDescent="0.3">
      <c r="E298">
        <v>296</v>
      </c>
      <c r="F298" s="1">
        <v>9.9999997170000002E-10</v>
      </c>
      <c r="G298" s="1">
        <v>9.9999986589999999E-10</v>
      </c>
      <c r="H298" s="1">
        <v>0</v>
      </c>
      <c r="I298" s="1">
        <v>0</v>
      </c>
      <c r="J298" s="1">
        <v>0</v>
      </c>
    </row>
    <row r="299" spans="5:10" x14ac:dyDescent="0.3">
      <c r="E299">
        <v>297</v>
      </c>
      <c r="F299" s="1">
        <v>9.9999997170000002E-10</v>
      </c>
      <c r="G299" s="1">
        <v>9.9999986589999999E-10</v>
      </c>
      <c r="H299" s="1">
        <v>0</v>
      </c>
      <c r="I299" s="1">
        <v>0</v>
      </c>
      <c r="J299" s="1">
        <v>0</v>
      </c>
    </row>
    <row r="300" spans="5:10" x14ac:dyDescent="0.3">
      <c r="E300">
        <v>298</v>
      </c>
      <c r="F300" s="1">
        <v>9.9999997170000002E-10</v>
      </c>
      <c r="G300" s="1">
        <v>9.9999986589999999E-10</v>
      </c>
      <c r="H300" s="1">
        <v>0</v>
      </c>
      <c r="I300" s="1">
        <v>0</v>
      </c>
      <c r="J300" s="1">
        <v>0</v>
      </c>
    </row>
    <row r="301" spans="5:10" x14ac:dyDescent="0.3">
      <c r="E301">
        <v>299</v>
      </c>
      <c r="F301" s="1">
        <v>9.9999997170000002E-10</v>
      </c>
      <c r="G301" s="1">
        <v>9.9999986589999999E-10</v>
      </c>
      <c r="H301" s="1">
        <v>0</v>
      </c>
      <c r="I301" s="1">
        <v>0</v>
      </c>
      <c r="J301" s="1">
        <v>0</v>
      </c>
    </row>
    <row r="302" spans="5:10" x14ac:dyDescent="0.3">
      <c r="E302">
        <v>300</v>
      </c>
      <c r="F302" s="1">
        <v>9.9999997170000002E-10</v>
      </c>
      <c r="G302" s="1">
        <v>9.9999986589999999E-10</v>
      </c>
      <c r="H302" s="1">
        <v>0</v>
      </c>
      <c r="I302" s="1">
        <v>0</v>
      </c>
      <c r="J302" s="1">
        <v>0</v>
      </c>
    </row>
    <row r="303" spans="5:10" x14ac:dyDescent="0.3">
      <c r="E303">
        <v>301</v>
      </c>
      <c r="F303" s="1">
        <v>1.000000013E-10</v>
      </c>
      <c r="G303" s="1">
        <v>9.9999997759999997E-11</v>
      </c>
      <c r="H303" s="1">
        <v>0</v>
      </c>
      <c r="I303" s="1">
        <v>0</v>
      </c>
      <c r="J303" s="1">
        <v>0</v>
      </c>
    </row>
    <row r="304" spans="5:10" x14ac:dyDescent="0.3">
      <c r="E304">
        <v>302</v>
      </c>
      <c r="F304" s="1">
        <v>1.000000013E-10</v>
      </c>
      <c r="G304" s="1">
        <v>9.9999997759999997E-11</v>
      </c>
      <c r="H304" s="1">
        <v>0</v>
      </c>
      <c r="I304" s="1">
        <v>0</v>
      </c>
      <c r="J304" s="1">
        <v>0</v>
      </c>
    </row>
    <row r="305" spans="5:10" x14ac:dyDescent="0.3">
      <c r="E305">
        <v>303</v>
      </c>
      <c r="F305" s="1">
        <v>1.000000013E-10</v>
      </c>
      <c r="G305" s="1">
        <v>9.9999997759999997E-11</v>
      </c>
      <c r="H305" s="1">
        <v>0</v>
      </c>
      <c r="I305" s="1">
        <v>0</v>
      </c>
      <c r="J305" s="1">
        <v>0</v>
      </c>
    </row>
    <row r="306" spans="5:10" x14ac:dyDescent="0.3">
      <c r="E306">
        <v>304</v>
      </c>
      <c r="F306" s="1">
        <v>1.000000013E-10</v>
      </c>
      <c r="G306" s="1">
        <v>9.9999997759999997E-11</v>
      </c>
      <c r="H306" s="1">
        <v>0</v>
      </c>
      <c r="I306" s="1">
        <v>0</v>
      </c>
      <c r="J306" s="1">
        <v>0</v>
      </c>
    </row>
    <row r="307" spans="5:10" x14ac:dyDescent="0.3">
      <c r="E307">
        <v>305</v>
      </c>
      <c r="F307" s="1">
        <v>1.000000013E-10</v>
      </c>
      <c r="G307" s="1">
        <v>9.9999997759999997E-11</v>
      </c>
      <c r="H307" s="1">
        <v>0</v>
      </c>
      <c r="I307" s="1">
        <v>0</v>
      </c>
      <c r="J307" s="1">
        <v>0</v>
      </c>
    </row>
    <row r="308" spans="5:10" x14ac:dyDescent="0.3">
      <c r="E308">
        <v>306</v>
      </c>
      <c r="F308" s="1">
        <v>1.000000013E-10</v>
      </c>
      <c r="G308" s="1">
        <v>9.9999997759999997E-11</v>
      </c>
      <c r="H308" s="1">
        <v>0</v>
      </c>
      <c r="I308" s="1">
        <v>0</v>
      </c>
      <c r="J308" s="1">
        <v>0</v>
      </c>
    </row>
    <row r="309" spans="5:10" x14ac:dyDescent="0.3">
      <c r="E309">
        <v>307</v>
      </c>
      <c r="F309" s="1">
        <v>1.000000013E-10</v>
      </c>
      <c r="G309" s="1">
        <v>9.9999997759999997E-11</v>
      </c>
      <c r="H309" s="1">
        <v>0</v>
      </c>
      <c r="I309" s="1">
        <v>0</v>
      </c>
      <c r="J309" s="1">
        <v>0</v>
      </c>
    </row>
    <row r="310" spans="5:10" x14ac:dyDescent="0.3">
      <c r="E310">
        <v>308</v>
      </c>
      <c r="F310" s="1">
        <v>1.000000013E-10</v>
      </c>
      <c r="G310" s="1">
        <v>9.9999997759999997E-11</v>
      </c>
      <c r="H310" s="1">
        <v>0</v>
      </c>
      <c r="I310" s="1">
        <v>0</v>
      </c>
      <c r="J310" s="1">
        <v>0</v>
      </c>
    </row>
    <row r="311" spans="5:10" x14ac:dyDescent="0.3">
      <c r="E311">
        <v>309</v>
      </c>
      <c r="F311" s="1">
        <v>1.000000013E-10</v>
      </c>
      <c r="G311" s="1">
        <v>9.9999997759999997E-11</v>
      </c>
      <c r="H311" s="1">
        <v>0</v>
      </c>
      <c r="I311" s="1">
        <v>0</v>
      </c>
      <c r="J311" s="1">
        <v>0</v>
      </c>
    </row>
    <row r="312" spans="5:10" x14ac:dyDescent="0.3">
      <c r="E312">
        <v>310</v>
      </c>
      <c r="F312" s="1">
        <v>1.000000013E-10</v>
      </c>
      <c r="G312" s="1">
        <v>9.9999997759999997E-11</v>
      </c>
      <c r="H312" s="1">
        <v>0</v>
      </c>
      <c r="I312" s="1">
        <v>0</v>
      </c>
      <c r="J312" s="1">
        <v>0</v>
      </c>
    </row>
    <row r="313" spans="5:10" x14ac:dyDescent="0.3">
      <c r="E313">
        <v>311</v>
      </c>
      <c r="F313" s="1">
        <v>1.000000013E-10</v>
      </c>
      <c r="G313" s="1">
        <v>9.9999997759999997E-11</v>
      </c>
      <c r="H313" s="1">
        <v>0</v>
      </c>
      <c r="I313" s="1">
        <v>0</v>
      </c>
      <c r="J313" s="1">
        <v>0</v>
      </c>
    </row>
    <row r="314" spans="5:10" x14ac:dyDescent="0.3">
      <c r="E314">
        <v>312</v>
      </c>
      <c r="F314" s="1">
        <v>1.000000013E-10</v>
      </c>
      <c r="G314" s="1">
        <v>9.9999997759999997E-11</v>
      </c>
      <c r="H314" s="1">
        <v>0</v>
      </c>
      <c r="I314" s="1">
        <v>0</v>
      </c>
      <c r="J314" s="1">
        <v>0</v>
      </c>
    </row>
    <row r="315" spans="5:10" x14ac:dyDescent="0.3">
      <c r="E315">
        <v>313</v>
      </c>
      <c r="F315" s="1">
        <v>1.000000013E-10</v>
      </c>
      <c r="G315" s="1">
        <v>9.9999997759999997E-11</v>
      </c>
      <c r="H315" s="1">
        <v>0</v>
      </c>
      <c r="I315" s="1">
        <v>0</v>
      </c>
      <c r="J315" s="1">
        <v>0</v>
      </c>
    </row>
    <row r="316" spans="5:10" x14ac:dyDescent="0.3">
      <c r="E316">
        <v>314</v>
      </c>
      <c r="F316" s="1">
        <v>1.000000013E-10</v>
      </c>
      <c r="G316" s="1">
        <v>9.9999997759999997E-11</v>
      </c>
      <c r="H316" s="1">
        <v>0</v>
      </c>
      <c r="I316" s="1">
        <v>0</v>
      </c>
      <c r="J316" s="1">
        <v>0</v>
      </c>
    </row>
    <row r="317" spans="5:10" x14ac:dyDescent="0.3">
      <c r="E317">
        <v>315</v>
      </c>
      <c r="F317" s="1">
        <v>1.000000013E-10</v>
      </c>
      <c r="G317" s="1">
        <v>9.9999997759999997E-11</v>
      </c>
      <c r="H317" s="1">
        <v>0</v>
      </c>
      <c r="I317" s="1">
        <v>0</v>
      </c>
      <c r="J317" s="1">
        <v>0</v>
      </c>
    </row>
    <row r="318" spans="5:10" x14ac:dyDescent="0.3">
      <c r="E318">
        <v>316</v>
      </c>
      <c r="F318" s="1">
        <v>1.000000013E-10</v>
      </c>
      <c r="G318" s="1">
        <v>9.9999997759999997E-11</v>
      </c>
      <c r="H318" s="1">
        <v>0</v>
      </c>
      <c r="I318" s="1">
        <v>0</v>
      </c>
      <c r="J318" s="1">
        <v>0</v>
      </c>
    </row>
    <row r="319" spans="5:10" x14ac:dyDescent="0.3">
      <c r="E319">
        <v>317</v>
      </c>
      <c r="F319" s="1">
        <v>1.000000013E-10</v>
      </c>
      <c r="G319" s="1">
        <v>9.9999997759999997E-11</v>
      </c>
      <c r="H319" s="1">
        <v>0</v>
      </c>
      <c r="I319" s="1">
        <v>0</v>
      </c>
      <c r="J319" s="1">
        <v>0</v>
      </c>
    </row>
    <row r="320" spans="5:10" x14ac:dyDescent="0.3">
      <c r="E320">
        <v>318</v>
      </c>
      <c r="F320" s="1">
        <v>1.000000013E-10</v>
      </c>
      <c r="G320" s="1">
        <v>9.9999997759999997E-11</v>
      </c>
      <c r="H320" s="1">
        <v>0</v>
      </c>
      <c r="I320" s="1">
        <v>0</v>
      </c>
      <c r="J320" s="1">
        <v>0</v>
      </c>
    </row>
    <row r="321" spans="5:10" x14ac:dyDescent="0.3">
      <c r="E321">
        <v>319</v>
      </c>
      <c r="F321" s="1">
        <v>1.000000013E-10</v>
      </c>
      <c r="G321" s="1">
        <v>9.9999997759999997E-11</v>
      </c>
      <c r="H321" s="1">
        <v>0</v>
      </c>
      <c r="I321" s="1">
        <v>0</v>
      </c>
      <c r="J321" s="1">
        <v>0</v>
      </c>
    </row>
    <row r="322" spans="5:10" x14ac:dyDescent="0.3">
      <c r="E322">
        <v>320</v>
      </c>
      <c r="F322" s="1">
        <v>1.000000013E-10</v>
      </c>
      <c r="G322" s="1">
        <v>9.9999997759999997E-11</v>
      </c>
      <c r="H322" s="1">
        <v>0</v>
      </c>
      <c r="I322" s="1">
        <v>0</v>
      </c>
      <c r="J322" s="1">
        <v>0</v>
      </c>
    </row>
    <row r="323" spans="5:10" x14ac:dyDescent="0.3">
      <c r="E323">
        <v>321</v>
      </c>
      <c r="F323" s="1">
        <v>1.000000013E-10</v>
      </c>
      <c r="G323" s="1">
        <v>9.9999997759999997E-11</v>
      </c>
      <c r="H323" s="1">
        <v>0</v>
      </c>
      <c r="I323" s="1">
        <v>0</v>
      </c>
      <c r="J323" s="1">
        <v>0</v>
      </c>
    </row>
    <row r="324" spans="5:10" x14ac:dyDescent="0.3">
      <c r="E324">
        <v>322</v>
      </c>
      <c r="F324" s="1">
        <v>1.000000013E-10</v>
      </c>
      <c r="G324" s="1">
        <v>9.9999997759999997E-11</v>
      </c>
      <c r="H324" s="1">
        <v>0</v>
      </c>
      <c r="I324" s="1">
        <v>0</v>
      </c>
      <c r="J324" s="1">
        <v>0</v>
      </c>
    </row>
    <row r="325" spans="5:10" x14ac:dyDescent="0.3">
      <c r="E325">
        <v>323</v>
      </c>
      <c r="F325" s="1">
        <v>1.000000013E-10</v>
      </c>
      <c r="G325" s="1">
        <v>9.9999997759999997E-11</v>
      </c>
      <c r="H325" s="1">
        <v>0</v>
      </c>
      <c r="I325" s="1">
        <v>0</v>
      </c>
      <c r="J325" s="1">
        <v>0</v>
      </c>
    </row>
    <row r="326" spans="5:10" x14ac:dyDescent="0.3">
      <c r="E326">
        <v>324</v>
      </c>
      <c r="F326" s="1">
        <v>1.000000013E-10</v>
      </c>
      <c r="G326" s="1">
        <v>9.9999997759999997E-11</v>
      </c>
      <c r="H326" s="1">
        <v>0</v>
      </c>
      <c r="I326" s="1">
        <v>0</v>
      </c>
      <c r="J326" s="1">
        <v>0</v>
      </c>
    </row>
    <row r="327" spans="5:10" x14ac:dyDescent="0.3">
      <c r="E327">
        <v>325</v>
      </c>
      <c r="F327" s="1">
        <v>1.000000013E-10</v>
      </c>
      <c r="G327" s="1">
        <v>9.9999997759999997E-11</v>
      </c>
      <c r="H327" s="1">
        <v>0</v>
      </c>
      <c r="I327" s="1">
        <v>0</v>
      </c>
      <c r="J327" s="1">
        <v>0</v>
      </c>
    </row>
    <row r="328" spans="5:10" x14ac:dyDescent="0.3">
      <c r="E328">
        <v>326</v>
      </c>
      <c r="F328" s="1">
        <v>1.000000013E-10</v>
      </c>
      <c r="G328" s="1">
        <v>9.9999997759999997E-11</v>
      </c>
      <c r="H328" s="1">
        <v>0</v>
      </c>
      <c r="I328" s="1">
        <v>0</v>
      </c>
      <c r="J328" s="1">
        <v>0</v>
      </c>
    </row>
    <row r="329" spans="5:10" x14ac:dyDescent="0.3">
      <c r="E329">
        <v>327</v>
      </c>
      <c r="F329" s="1">
        <v>1.000000013E-10</v>
      </c>
      <c r="G329" s="1">
        <v>9.9999997759999997E-11</v>
      </c>
      <c r="H329" s="1">
        <v>0</v>
      </c>
      <c r="I329" s="1">
        <v>0</v>
      </c>
      <c r="J329" s="1">
        <v>0</v>
      </c>
    </row>
    <row r="330" spans="5:10" x14ac:dyDescent="0.3">
      <c r="E330">
        <v>328</v>
      </c>
      <c r="F330" s="1">
        <v>1.000000013E-10</v>
      </c>
      <c r="G330" s="1">
        <v>9.9999997759999997E-11</v>
      </c>
      <c r="H330" s="1">
        <v>0</v>
      </c>
      <c r="I330" s="1">
        <v>0</v>
      </c>
      <c r="J330" s="1">
        <v>0</v>
      </c>
    </row>
    <row r="331" spans="5:10" x14ac:dyDescent="0.3">
      <c r="E331">
        <v>329</v>
      </c>
      <c r="F331" s="1">
        <v>1.000000013E-10</v>
      </c>
      <c r="G331" s="1">
        <v>9.9999997759999997E-11</v>
      </c>
      <c r="H331" s="1">
        <v>0</v>
      </c>
      <c r="I331" s="1">
        <v>0</v>
      </c>
      <c r="J331" s="1">
        <v>0</v>
      </c>
    </row>
    <row r="332" spans="5:10" x14ac:dyDescent="0.3">
      <c r="E332">
        <v>330</v>
      </c>
      <c r="F332" s="1">
        <v>1.000000013E-10</v>
      </c>
      <c r="G332" s="1">
        <v>9.9999997759999997E-11</v>
      </c>
      <c r="H332" s="1">
        <v>0</v>
      </c>
      <c r="I332" s="1">
        <v>0</v>
      </c>
      <c r="J332" s="1">
        <v>0</v>
      </c>
    </row>
    <row r="333" spans="5:10" x14ac:dyDescent="0.3">
      <c r="E333">
        <v>331</v>
      </c>
      <c r="F333" s="1">
        <v>1.000000013E-10</v>
      </c>
      <c r="G333" s="1">
        <v>9.9999997759999997E-11</v>
      </c>
      <c r="H333" s="1">
        <v>0</v>
      </c>
      <c r="I333" s="1">
        <v>0</v>
      </c>
      <c r="J333" s="1">
        <v>0</v>
      </c>
    </row>
    <row r="334" spans="5:10" x14ac:dyDescent="0.3">
      <c r="E334">
        <v>332</v>
      </c>
      <c r="F334" s="1">
        <v>1.000000013E-10</v>
      </c>
      <c r="G334" s="1">
        <v>9.9999997759999997E-11</v>
      </c>
      <c r="H334" s="1">
        <v>0</v>
      </c>
      <c r="I334" s="1">
        <v>0</v>
      </c>
      <c r="J334" s="1">
        <v>0</v>
      </c>
    </row>
    <row r="335" spans="5:10" x14ac:dyDescent="0.3">
      <c r="E335">
        <v>333</v>
      </c>
      <c r="F335" s="1">
        <v>1.000000013E-10</v>
      </c>
      <c r="G335" s="1">
        <v>9.9999997759999997E-11</v>
      </c>
      <c r="H335" s="1">
        <v>0</v>
      </c>
      <c r="I335" s="1">
        <v>0</v>
      </c>
      <c r="J335" s="1">
        <v>0</v>
      </c>
    </row>
    <row r="336" spans="5:10" x14ac:dyDescent="0.3">
      <c r="E336">
        <v>334</v>
      </c>
      <c r="F336" s="1">
        <v>1.000000013E-10</v>
      </c>
      <c r="G336" s="1">
        <v>9.9999997759999997E-11</v>
      </c>
      <c r="H336" s="1">
        <v>0</v>
      </c>
      <c r="I336" s="1">
        <v>0</v>
      </c>
      <c r="J336" s="1">
        <v>0</v>
      </c>
    </row>
    <row r="337" spans="5:10" x14ac:dyDescent="0.3">
      <c r="E337">
        <v>335</v>
      </c>
      <c r="F337" s="1">
        <v>1.000000013E-10</v>
      </c>
      <c r="G337" s="1">
        <v>9.9999997759999997E-11</v>
      </c>
      <c r="H337" s="1">
        <v>0</v>
      </c>
      <c r="I337" s="1">
        <v>0</v>
      </c>
      <c r="J337" s="1">
        <v>0</v>
      </c>
    </row>
    <row r="338" spans="5:10" x14ac:dyDescent="0.3">
      <c r="E338">
        <v>336</v>
      </c>
      <c r="F338" s="1">
        <v>1.000000013E-10</v>
      </c>
      <c r="G338" s="1">
        <v>9.9999997759999997E-11</v>
      </c>
      <c r="H338" s="1">
        <v>0</v>
      </c>
      <c r="I338" s="1">
        <v>0</v>
      </c>
      <c r="J338" s="1">
        <v>0</v>
      </c>
    </row>
    <row r="339" spans="5:10" x14ac:dyDescent="0.3">
      <c r="E339">
        <v>337</v>
      </c>
      <c r="F339" s="1">
        <v>1.000000013E-10</v>
      </c>
      <c r="G339" s="1">
        <v>9.9999997759999997E-11</v>
      </c>
      <c r="H339" s="1">
        <v>0</v>
      </c>
      <c r="I339" s="1">
        <v>0</v>
      </c>
      <c r="J339" s="1">
        <v>0</v>
      </c>
    </row>
    <row r="340" spans="5:10" x14ac:dyDescent="0.3">
      <c r="E340">
        <v>338</v>
      </c>
      <c r="F340" s="1">
        <v>1.000000013E-10</v>
      </c>
      <c r="G340" s="1">
        <v>9.9999997759999997E-11</v>
      </c>
      <c r="H340" s="1">
        <v>0</v>
      </c>
      <c r="I340" s="1">
        <v>0</v>
      </c>
      <c r="J340" s="1">
        <v>0</v>
      </c>
    </row>
    <row r="341" spans="5:10" x14ac:dyDescent="0.3">
      <c r="E341">
        <v>339</v>
      </c>
      <c r="F341" s="1">
        <v>1.000000013E-10</v>
      </c>
      <c r="G341" s="1">
        <v>9.9999997759999997E-11</v>
      </c>
      <c r="H341" s="1">
        <v>0</v>
      </c>
      <c r="I341" s="1">
        <v>0</v>
      </c>
      <c r="J341" s="1">
        <v>0</v>
      </c>
    </row>
    <row r="342" spans="5:10" x14ac:dyDescent="0.3">
      <c r="E342">
        <v>340</v>
      </c>
      <c r="F342" s="1">
        <v>1.000000013E-10</v>
      </c>
      <c r="G342" s="1">
        <v>9.9999997759999997E-11</v>
      </c>
      <c r="H342" s="1">
        <v>0</v>
      </c>
      <c r="I342" s="1">
        <v>0</v>
      </c>
      <c r="J342" s="1">
        <v>0</v>
      </c>
    </row>
    <row r="343" spans="5:10" x14ac:dyDescent="0.3">
      <c r="E343">
        <v>341</v>
      </c>
      <c r="F343" s="1">
        <v>1.000000013E-10</v>
      </c>
      <c r="G343" s="1">
        <v>9.9999997759999997E-11</v>
      </c>
      <c r="H343" s="1">
        <v>0</v>
      </c>
      <c r="I343" s="1">
        <v>0</v>
      </c>
      <c r="J343" s="1">
        <v>0</v>
      </c>
    </row>
    <row r="344" spans="5:10" x14ac:dyDescent="0.3">
      <c r="E344">
        <v>342</v>
      </c>
      <c r="F344" s="1">
        <v>1.000000013E-10</v>
      </c>
      <c r="G344" s="1">
        <v>9.9999997759999997E-11</v>
      </c>
      <c r="H344" s="1">
        <v>0</v>
      </c>
      <c r="I344" s="1">
        <v>0</v>
      </c>
      <c r="J344" s="1">
        <v>0</v>
      </c>
    </row>
    <row r="345" spans="5:10" x14ac:dyDescent="0.3">
      <c r="E345">
        <v>343</v>
      </c>
      <c r="F345" s="1">
        <v>1.000000013E-10</v>
      </c>
      <c r="G345" s="1">
        <v>9.9999997759999997E-11</v>
      </c>
      <c r="H345" s="1">
        <v>0</v>
      </c>
      <c r="I345" s="1">
        <v>0</v>
      </c>
      <c r="J345" s="1">
        <v>0</v>
      </c>
    </row>
    <row r="346" spans="5:10" x14ac:dyDescent="0.3">
      <c r="E346">
        <v>344</v>
      </c>
      <c r="F346" s="1">
        <v>1.000000013E-10</v>
      </c>
      <c r="G346" s="1">
        <v>9.9999997759999997E-11</v>
      </c>
      <c r="H346" s="1">
        <v>0</v>
      </c>
      <c r="I346" s="1">
        <v>0</v>
      </c>
      <c r="J346" s="1">
        <v>0</v>
      </c>
    </row>
    <row r="347" spans="5:10" x14ac:dyDescent="0.3">
      <c r="E347">
        <v>345</v>
      </c>
      <c r="F347" s="1">
        <v>1.000000013E-10</v>
      </c>
      <c r="G347" s="1">
        <v>9.9999997759999997E-11</v>
      </c>
      <c r="H347" s="1">
        <v>0</v>
      </c>
      <c r="I347" s="1">
        <v>0</v>
      </c>
      <c r="J347" s="1">
        <v>0</v>
      </c>
    </row>
    <row r="348" spans="5:10" x14ac:dyDescent="0.3">
      <c r="E348">
        <v>346</v>
      </c>
      <c r="F348" s="1">
        <v>1.000000013E-10</v>
      </c>
      <c r="G348" s="1">
        <v>9.9999997759999997E-11</v>
      </c>
      <c r="H348" s="1">
        <v>0</v>
      </c>
      <c r="I348" s="1">
        <v>0</v>
      </c>
      <c r="J348" s="1">
        <v>0</v>
      </c>
    </row>
    <row r="349" spans="5:10" x14ac:dyDescent="0.3">
      <c r="E349">
        <v>347</v>
      </c>
      <c r="F349" s="1">
        <v>1.000000013E-10</v>
      </c>
      <c r="G349" s="1">
        <v>9.9999997759999997E-11</v>
      </c>
      <c r="H349" s="1">
        <v>0</v>
      </c>
      <c r="I349" s="1">
        <v>0</v>
      </c>
      <c r="J349" s="1">
        <v>0</v>
      </c>
    </row>
    <row r="350" spans="5:10" x14ac:dyDescent="0.3">
      <c r="E350">
        <v>348</v>
      </c>
      <c r="F350" s="1">
        <v>1.000000013E-10</v>
      </c>
      <c r="G350" s="1">
        <v>9.9999997759999997E-11</v>
      </c>
      <c r="H350" s="1">
        <v>0</v>
      </c>
      <c r="I350" s="1">
        <v>0</v>
      </c>
      <c r="J350" s="1">
        <v>0</v>
      </c>
    </row>
    <row r="351" spans="5:10" x14ac:dyDescent="0.3">
      <c r="E351">
        <v>349</v>
      </c>
      <c r="F351" s="1">
        <v>1.000000013E-10</v>
      </c>
      <c r="G351" s="1">
        <v>9.9999997759999997E-11</v>
      </c>
      <c r="H351" s="1">
        <v>0</v>
      </c>
      <c r="I351" s="1">
        <v>0</v>
      </c>
      <c r="J351" s="1">
        <v>0</v>
      </c>
    </row>
    <row r="352" spans="5:10" x14ac:dyDescent="0.3">
      <c r="E352">
        <v>350</v>
      </c>
      <c r="F352" s="1">
        <v>1.000000013E-10</v>
      </c>
      <c r="G352" s="1">
        <v>9.9999997759999997E-11</v>
      </c>
      <c r="H352" s="1">
        <v>0</v>
      </c>
      <c r="I352" s="1">
        <v>0</v>
      </c>
      <c r="J352" s="1">
        <v>0</v>
      </c>
    </row>
    <row r="353" spans="5:10" x14ac:dyDescent="0.3">
      <c r="E353">
        <v>351</v>
      </c>
      <c r="F353" s="1">
        <v>1.000000013E-10</v>
      </c>
      <c r="G353" s="1">
        <v>9.9999997759999997E-11</v>
      </c>
      <c r="H353" s="1">
        <v>0</v>
      </c>
      <c r="I353" s="1">
        <v>0</v>
      </c>
      <c r="J353" s="1">
        <v>0</v>
      </c>
    </row>
    <row r="354" spans="5:10" x14ac:dyDescent="0.3">
      <c r="E354">
        <v>352</v>
      </c>
      <c r="F354" s="1">
        <v>1.000000013E-10</v>
      </c>
      <c r="G354" s="1">
        <v>9.9999997759999997E-11</v>
      </c>
      <c r="H354" s="1">
        <v>0</v>
      </c>
      <c r="I354" s="1">
        <v>0</v>
      </c>
      <c r="J354" s="1">
        <v>0</v>
      </c>
    </row>
    <row r="355" spans="5:10" x14ac:dyDescent="0.3">
      <c r="E355">
        <v>353</v>
      </c>
      <c r="F355" s="1">
        <v>1.000000013E-10</v>
      </c>
      <c r="G355" s="1">
        <v>9.9999997759999997E-11</v>
      </c>
      <c r="H355" s="1">
        <v>0</v>
      </c>
      <c r="I355" s="1">
        <v>0</v>
      </c>
      <c r="J355" s="1">
        <v>0</v>
      </c>
    </row>
    <row r="356" spans="5:10" x14ac:dyDescent="0.3">
      <c r="E356">
        <v>354</v>
      </c>
      <c r="F356" s="1">
        <v>1.000000013E-10</v>
      </c>
      <c r="G356" s="1">
        <v>9.9999997759999997E-11</v>
      </c>
      <c r="H356" s="1">
        <v>0</v>
      </c>
      <c r="I356" s="1">
        <v>0</v>
      </c>
      <c r="J356" s="1">
        <v>0</v>
      </c>
    </row>
    <row r="357" spans="5:10" x14ac:dyDescent="0.3">
      <c r="E357">
        <v>355</v>
      </c>
      <c r="F357" s="1">
        <v>1.000000013E-10</v>
      </c>
      <c r="G357" s="1">
        <v>9.9999997759999997E-11</v>
      </c>
      <c r="H357" s="1">
        <v>0</v>
      </c>
      <c r="I357" s="1">
        <v>0</v>
      </c>
      <c r="J357" s="1">
        <v>0</v>
      </c>
    </row>
    <row r="358" spans="5:10" x14ac:dyDescent="0.3">
      <c r="E358">
        <v>356</v>
      </c>
      <c r="F358" s="1">
        <v>1.000000013E-10</v>
      </c>
      <c r="G358" s="1">
        <v>9.9999997759999997E-11</v>
      </c>
      <c r="H358" s="1">
        <v>0</v>
      </c>
      <c r="I358" s="1">
        <v>0</v>
      </c>
      <c r="J358" s="1">
        <v>0</v>
      </c>
    </row>
    <row r="359" spans="5:10" x14ac:dyDescent="0.3">
      <c r="E359">
        <v>357</v>
      </c>
      <c r="F359" s="1">
        <v>1.000000013E-10</v>
      </c>
      <c r="G359" s="1">
        <v>9.9999997759999997E-11</v>
      </c>
      <c r="H359" s="1">
        <v>0</v>
      </c>
      <c r="I359" s="1">
        <v>0</v>
      </c>
      <c r="J359" s="1">
        <v>0</v>
      </c>
    </row>
    <row r="360" spans="5:10" x14ac:dyDescent="0.3">
      <c r="E360">
        <v>358</v>
      </c>
      <c r="F360" s="1">
        <v>1.000000013E-10</v>
      </c>
      <c r="G360" s="1">
        <v>9.9999997759999997E-11</v>
      </c>
      <c r="H360" s="1">
        <v>0</v>
      </c>
      <c r="I360" s="1">
        <v>0</v>
      </c>
      <c r="J360" s="1">
        <v>0</v>
      </c>
    </row>
    <row r="361" spans="5:10" x14ac:dyDescent="0.3">
      <c r="E361">
        <v>359</v>
      </c>
      <c r="F361" s="1">
        <v>1.000000013E-10</v>
      </c>
      <c r="G361" s="1">
        <v>9.9999997759999997E-11</v>
      </c>
      <c r="H361" s="1">
        <v>0</v>
      </c>
      <c r="I361" s="1">
        <v>0</v>
      </c>
      <c r="J361" s="1">
        <v>0</v>
      </c>
    </row>
    <row r="362" spans="5:10" x14ac:dyDescent="0.3">
      <c r="E362">
        <v>360</v>
      </c>
      <c r="F362" s="1">
        <v>1.000000013E-10</v>
      </c>
      <c r="G362" s="1">
        <v>9.9999997759999997E-11</v>
      </c>
      <c r="H362" s="1">
        <v>0</v>
      </c>
      <c r="I362" s="1">
        <v>0</v>
      </c>
      <c r="J362" s="1">
        <v>0</v>
      </c>
    </row>
    <row r="363" spans="5:10" x14ac:dyDescent="0.3">
      <c r="E363">
        <v>361</v>
      </c>
      <c r="F363" s="1">
        <v>1.000000013E-10</v>
      </c>
      <c r="G363" s="1">
        <v>9.9999997759999997E-11</v>
      </c>
      <c r="H363" s="1">
        <v>0</v>
      </c>
      <c r="I363" s="1">
        <v>0</v>
      </c>
      <c r="J363" s="1">
        <v>0</v>
      </c>
    </row>
    <row r="364" spans="5:10" x14ac:dyDescent="0.3">
      <c r="E364">
        <v>362</v>
      </c>
      <c r="F364" s="1">
        <v>1.000000013E-10</v>
      </c>
      <c r="G364" s="1">
        <v>9.9999997759999997E-11</v>
      </c>
      <c r="H364" s="1">
        <v>0</v>
      </c>
      <c r="I364" s="1">
        <v>0</v>
      </c>
      <c r="J364" s="1">
        <v>0</v>
      </c>
    </row>
    <row r="365" spans="5:10" x14ac:dyDescent="0.3">
      <c r="E365">
        <v>363</v>
      </c>
      <c r="F365" s="1">
        <v>1.000000013E-10</v>
      </c>
      <c r="G365" s="1">
        <v>9.9999997759999997E-11</v>
      </c>
      <c r="H365" s="1">
        <v>0</v>
      </c>
      <c r="I365" s="1">
        <v>0</v>
      </c>
      <c r="J365" s="1">
        <v>0</v>
      </c>
    </row>
    <row r="366" spans="5:10" x14ac:dyDescent="0.3">
      <c r="E366">
        <v>364</v>
      </c>
      <c r="F366" s="1">
        <v>1.000000013E-10</v>
      </c>
      <c r="G366" s="1">
        <v>9.9999997759999997E-11</v>
      </c>
      <c r="H366" s="1">
        <v>0</v>
      </c>
      <c r="I366" s="1">
        <v>0</v>
      </c>
      <c r="J366" s="1">
        <v>0</v>
      </c>
    </row>
    <row r="367" spans="5:10" x14ac:dyDescent="0.3">
      <c r="E367">
        <v>365</v>
      </c>
      <c r="F367" s="1">
        <v>1.000000013E-10</v>
      </c>
      <c r="G367" s="1">
        <v>9.9999997759999997E-11</v>
      </c>
      <c r="H367" s="1">
        <v>0</v>
      </c>
      <c r="I367" s="1">
        <v>0</v>
      </c>
      <c r="J367" s="1">
        <v>0</v>
      </c>
    </row>
    <row r="368" spans="5:10" x14ac:dyDescent="0.3">
      <c r="E368">
        <v>366</v>
      </c>
      <c r="F368" s="1">
        <v>1.000000013E-10</v>
      </c>
      <c r="G368" s="1">
        <v>9.9999997759999997E-11</v>
      </c>
      <c r="H368" s="1">
        <v>0</v>
      </c>
      <c r="I368" s="1">
        <v>0</v>
      </c>
      <c r="J368" s="1">
        <v>0</v>
      </c>
    </row>
    <row r="369" spans="5:10" x14ac:dyDescent="0.3">
      <c r="E369">
        <v>367</v>
      </c>
      <c r="F369" s="1">
        <v>1.000000013E-10</v>
      </c>
      <c r="G369" s="1">
        <v>9.9999997759999997E-11</v>
      </c>
      <c r="H369" s="1">
        <v>0</v>
      </c>
      <c r="I369" s="1">
        <v>0</v>
      </c>
      <c r="J369" s="1">
        <v>0</v>
      </c>
    </row>
    <row r="370" spans="5:10" x14ac:dyDescent="0.3">
      <c r="E370">
        <v>368</v>
      </c>
      <c r="F370" s="1">
        <v>1.000000013E-10</v>
      </c>
      <c r="G370" s="1">
        <v>9.9999997759999997E-11</v>
      </c>
      <c r="H370" s="1">
        <v>0</v>
      </c>
      <c r="I370" s="1">
        <v>0</v>
      </c>
      <c r="J370" s="1">
        <v>0</v>
      </c>
    </row>
    <row r="371" spans="5:10" x14ac:dyDescent="0.3">
      <c r="E371">
        <v>369</v>
      </c>
      <c r="F371" s="1">
        <v>1.000000013E-10</v>
      </c>
      <c r="G371" s="1">
        <v>9.9999997759999997E-11</v>
      </c>
      <c r="H371" s="1">
        <v>0</v>
      </c>
      <c r="I371" s="1">
        <v>0</v>
      </c>
      <c r="J371" s="1">
        <v>0</v>
      </c>
    </row>
    <row r="372" spans="5:10" x14ac:dyDescent="0.3">
      <c r="E372">
        <v>370</v>
      </c>
      <c r="F372" s="1">
        <v>1.000000013E-10</v>
      </c>
      <c r="G372" s="1">
        <v>9.9999997759999997E-11</v>
      </c>
      <c r="H372" s="1">
        <v>0</v>
      </c>
      <c r="I372" s="1">
        <v>0</v>
      </c>
      <c r="J372" s="1">
        <v>0</v>
      </c>
    </row>
    <row r="373" spans="5:10" x14ac:dyDescent="0.3">
      <c r="E373">
        <v>371</v>
      </c>
      <c r="F373" s="1">
        <v>1.000000013E-10</v>
      </c>
      <c r="G373" s="1">
        <v>9.9999997759999997E-11</v>
      </c>
      <c r="H373" s="1">
        <v>0</v>
      </c>
      <c r="I373" s="1">
        <v>0</v>
      </c>
      <c r="J373" s="1">
        <v>0</v>
      </c>
    </row>
    <row r="374" spans="5:10" x14ac:dyDescent="0.3">
      <c r="E374">
        <v>372</v>
      </c>
      <c r="F374" s="1">
        <v>1.000000013E-10</v>
      </c>
      <c r="G374" s="1">
        <v>9.9999997759999997E-11</v>
      </c>
      <c r="H374" s="1">
        <v>0</v>
      </c>
      <c r="I374" s="1">
        <v>0</v>
      </c>
      <c r="J374" s="1">
        <v>0</v>
      </c>
    </row>
    <row r="375" spans="5:10" x14ac:dyDescent="0.3">
      <c r="E375">
        <v>373</v>
      </c>
      <c r="F375" s="1">
        <v>1.000000013E-10</v>
      </c>
      <c r="G375" s="1">
        <v>9.9999997759999997E-11</v>
      </c>
      <c r="H375" s="1">
        <v>0</v>
      </c>
      <c r="I375" s="1">
        <v>0</v>
      </c>
      <c r="J375" s="1">
        <v>0</v>
      </c>
    </row>
    <row r="376" spans="5:10" x14ac:dyDescent="0.3">
      <c r="E376">
        <v>374</v>
      </c>
      <c r="F376" s="1">
        <v>1.000000013E-10</v>
      </c>
      <c r="G376" s="1">
        <v>9.9999997759999997E-11</v>
      </c>
      <c r="H376" s="1">
        <v>0</v>
      </c>
      <c r="I376" s="1">
        <v>0</v>
      </c>
      <c r="J376" s="1">
        <v>0</v>
      </c>
    </row>
    <row r="377" spans="5:10" x14ac:dyDescent="0.3">
      <c r="E377">
        <v>375</v>
      </c>
      <c r="F377" s="1">
        <v>1.000000013E-10</v>
      </c>
      <c r="G377" s="1">
        <v>9.9999997759999997E-11</v>
      </c>
      <c r="H377" s="1">
        <v>0</v>
      </c>
      <c r="I377" s="1">
        <v>0</v>
      </c>
      <c r="J377" s="1">
        <v>0</v>
      </c>
    </row>
    <row r="378" spans="5:10" x14ac:dyDescent="0.3">
      <c r="E378">
        <v>376</v>
      </c>
      <c r="F378" s="1">
        <v>1.000000013E-10</v>
      </c>
      <c r="G378" s="1">
        <v>9.9999997759999997E-11</v>
      </c>
      <c r="H378" s="1">
        <v>0</v>
      </c>
      <c r="I378" s="1">
        <v>0</v>
      </c>
      <c r="J378" s="1">
        <v>0</v>
      </c>
    </row>
    <row r="379" spans="5:10" x14ac:dyDescent="0.3">
      <c r="E379">
        <v>377</v>
      </c>
      <c r="F379" s="1">
        <v>1.000000013E-10</v>
      </c>
      <c r="G379" s="1">
        <v>9.9999997759999997E-11</v>
      </c>
      <c r="H379" s="1">
        <v>0</v>
      </c>
      <c r="I379" s="1">
        <v>0</v>
      </c>
      <c r="J379" s="1">
        <v>0</v>
      </c>
    </row>
    <row r="380" spans="5:10" x14ac:dyDescent="0.3">
      <c r="E380">
        <v>378</v>
      </c>
      <c r="F380" s="1">
        <v>1.000000013E-10</v>
      </c>
      <c r="G380" s="1">
        <v>9.9999997759999997E-11</v>
      </c>
      <c r="H380" s="1">
        <v>0</v>
      </c>
      <c r="I380" s="1">
        <v>0</v>
      </c>
      <c r="J380" s="1">
        <v>0</v>
      </c>
    </row>
    <row r="381" spans="5:10" x14ac:dyDescent="0.3">
      <c r="E381">
        <v>379</v>
      </c>
      <c r="F381" s="1">
        <v>1.000000013E-10</v>
      </c>
      <c r="G381" s="1">
        <v>9.9999997759999997E-11</v>
      </c>
      <c r="H381" s="1">
        <v>0</v>
      </c>
      <c r="I381" s="1">
        <v>0</v>
      </c>
      <c r="J381" s="1">
        <v>0</v>
      </c>
    </row>
    <row r="382" spans="5:10" x14ac:dyDescent="0.3">
      <c r="E382">
        <v>380</v>
      </c>
      <c r="F382" s="1">
        <v>1.000000013E-10</v>
      </c>
      <c r="G382" s="1">
        <v>9.9999997759999997E-11</v>
      </c>
      <c r="H382" s="1">
        <v>0</v>
      </c>
      <c r="I382" s="1">
        <v>0</v>
      </c>
      <c r="J382" s="1">
        <v>0</v>
      </c>
    </row>
    <row r="383" spans="5:10" x14ac:dyDescent="0.3">
      <c r="E383">
        <v>381</v>
      </c>
      <c r="F383" s="1">
        <v>1.000000013E-10</v>
      </c>
      <c r="G383" s="1">
        <v>9.9999997759999997E-11</v>
      </c>
      <c r="H383" s="1">
        <v>0</v>
      </c>
      <c r="I383" s="1">
        <v>0</v>
      </c>
      <c r="J383" s="1">
        <v>0</v>
      </c>
    </row>
    <row r="384" spans="5:10" x14ac:dyDescent="0.3">
      <c r="E384">
        <v>382</v>
      </c>
      <c r="F384" s="1">
        <v>1.000000013E-10</v>
      </c>
      <c r="G384" s="1">
        <v>9.9999997759999997E-11</v>
      </c>
      <c r="H384" s="1">
        <v>0</v>
      </c>
      <c r="I384" s="1">
        <v>0</v>
      </c>
      <c r="J384" s="1">
        <v>0</v>
      </c>
    </row>
    <row r="385" spans="5:10" x14ac:dyDescent="0.3">
      <c r="E385">
        <v>383</v>
      </c>
      <c r="F385" s="1">
        <v>1.000000013E-10</v>
      </c>
      <c r="G385" s="1">
        <v>9.9999997759999997E-11</v>
      </c>
      <c r="H385" s="1">
        <v>0</v>
      </c>
      <c r="I385" s="1">
        <v>0</v>
      </c>
      <c r="J385" s="1">
        <v>0</v>
      </c>
    </row>
    <row r="386" spans="5:10" x14ac:dyDescent="0.3">
      <c r="E386">
        <v>384</v>
      </c>
      <c r="F386" s="1">
        <v>1.000000013E-10</v>
      </c>
      <c r="G386" s="1">
        <v>9.9999997759999997E-11</v>
      </c>
      <c r="H386" s="1">
        <v>0</v>
      </c>
      <c r="I386" s="1">
        <v>0</v>
      </c>
      <c r="J386" s="1">
        <v>0</v>
      </c>
    </row>
    <row r="387" spans="5:10" x14ac:dyDescent="0.3">
      <c r="E387">
        <v>385</v>
      </c>
      <c r="F387" s="1">
        <v>1.000000013E-10</v>
      </c>
      <c r="G387" s="1">
        <v>9.9999997759999997E-11</v>
      </c>
      <c r="H387" s="1">
        <v>0</v>
      </c>
      <c r="I387" s="1">
        <v>0</v>
      </c>
      <c r="J387" s="1">
        <v>0</v>
      </c>
    </row>
    <row r="388" spans="5:10" x14ac:dyDescent="0.3">
      <c r="E388">
        <v>386</v>
      </c>
      <c r="F388" s="1">
        <v>1.000000013E-10</v>
      </c>
      <c r="G388" s="1">
        <v>9.9999997759999997E-11</v>
      </c>
      <c r="H388" s="1">
        <v>0</v>
      </c>
      <c r="I388" s="1">
        <v>0</v>
      </c>
      <c r="J388" s="1">
        <v>0</v>
      </c>
    </row>
    <row r="389" spans="5:10" x14ac:dyDescent="0.3">
      <c r="E389">
        <v>387</v>
      </c>
      <c r="F389" s="1">
        <v>1.000000013E-10</v>
      </c>
      <c r="G389" s="1">
        <v>9.9999997759999997E-11</v>
      </c>
      <c r="H389" s="1">
        <v>0</v>
      </c>
      <c r="I389" s="1">
        <v>0</v>
      </c>
      <c r="J389" s="1">
        <v>0</v>
      </c>
    </row>
    <row r="390" spans="5:10" x14ac:dyDescent="0.3">
      <c r="E390">
        <v>388</v>
      </c>
      <c r="F390" s="1">
        <v>1.000000013E-10</v>
      </c>
      <c r="G390" s="1">
        <v>9.9999997759999997E-11</v>
      </c>
      <c r="H390" s="1">
        <v>0</v>
      </c>
      <c r="I390" s="1">
        <v>0</v>
      </c>
      <c r="J390" s="1">
        <v>0</v>
      </c>
    </row>
    <row r="391" spans="5:10" x14ac:dyDescent="0.3">
      <c r="E391">
        <v>389</v>
      </c>
      <c r="F391" s="1">
        <v>1.000000013E-10</v>
      </c>
      <c r="G391" s="1">
        <v>9.9999997759999997E-11</v>
      </c>
      <c r="H391" s="1">
        <v>0</v>
      </c>
      <c r="I391" s="1">
        <v>0</v>
      </c>
      <c r="J391" s="1">
        <v>0</v>
      </c>
    </row>
    <row r="392" spans="5:10" x14ac:dyDescent="0.3">
      <c r="E392">
        <v>390</v>
      </c>
      <c r="F392" s="1">
        <v>1.000000013E-10</v>
      </c>
      <c r="G392" s="1">
        <v>9.9999997759999997E-11</v>
      </c>
      <c r="H392" s="1">
        <v>0</v>
      </c>
      <c r="I392" s="1">
        <v>0</v>
      </c>
      <c r="J392" s="1">
        <v>0</v>
      </c>
    </row>
    <row r="393" spans="5:10" x14ac:dyDescent="0.3">
      <c r="E393">
        <v>391</v>
      </c>
      <c r="F393" s="1">
        <v>1.000000013E-10</v>
      </c>
      <c r="G393" s="1">
        <v>9.9999997759999997E-11</v>
      </c>
      <c r="H393" s="1">
        <v>0</v>
      </c>
      <c r="I393" s="1">
        <v>0</v>
      </c>
      <c r="J393" s="1">
        <v>0</v>
      </c>
    </row>
    <row r="394" spans="5:10" x14ac:dyDescent="0.3">
      <c r="E394">
        <v>392</v>
      </c>
      <c r="F394" s="1">
        <v>1.000000013E-10</v>
      </c>
      <c r="G394" s="1">
        <v>9.9999997759999997E-11</v>
      </c>
      <c r="H394" s="1">
        <v>0</v>
      </c>
      <c r="I394" s="1">
        <v>0</v>
      </c>
      <c r="J394" s="1">
        <v>0</v>
      </c>
    </row>
    <row r="395" spans="5:10" x14ac:dyDescent="0.3">
      <c r="E395">
        <v>393</v>
      </c>
      <c r="F395" s="1">
        <v>1.000000013E-10</v>
      </c>
      <c r="G395" s="1">
        <v>9.9999997759999997E-11</v>
      </c>
      <c r="H395" s="1">
        <v>0</v>
      </c>
      <c r="I395" s="1">
        <v>0</v>
      </c>
      <c r="J395" s="1">
        <v>0</v>
      </c>
    </row>
    <row r="396" spans="5:10" x14ac:dyDescent="0.3">
      <c r="E396">
        <v>394</v>
      </c>
      <c r="F396" s="1">
        <v>1.000000013E-10</v>
      </c>
      <c r="G396" s="1">
        <v>9.9999997759999997E-11</v>
      </c>
      <c r="H396" s="1">
        <v>0</v>
      </c>
      <c r="I396" s="1">
        <v>0</v>
      </c>
      <c r="J396" s="1">
        <v>0</v>
      </c>
    </row>
    <row r="397" spans="5:10" x14ac:dyDescent="0.3">
      <c r="E397">
        <v>395</v>
      </c>
      <c r="F397" s="1">
        <v>1.000000013E-10</v>
      </c>
      <c r="G397" s="1">
        <v>9.9999997759999997E-11</v>
      </c>
      <c r="H397" s="1">
        <v>0</v>
      </c>
      <c r="I397" s="1">
        <v>0</v>
      </c>
      <c r="J397" s="1">
        <v>0</v>
      </c>
    </row>
    <row r="398" spans="5:10" x14ac:dyDescent="0.3">
      <c r="E398">
        <v>396</v>
      </c>
      <c r="F398" s="1">
        <v>1.000000013E-10</v>
      </c>
      <c r="G398" s="1">
        <v>9.9999997759999997E-11</v>
      </c>
      <c r="H398" s="1">
        <v>0</v>
      </c>
      <c r="I398" s="1">
        <v>0</v>
      </c>
      <c r="J398" s="1">
        <v>0</v>
      </c>
    </row>
    <row r="399" spans="5:10" x14ac:dyDescent="0.3">
      <c r="E399">
        <v>397</v>
      </c>
      <c r="F399" s="1">
        <v>1.000000013E-10</v>
      </c>
      <c r="G399" s="1">
        <v>9.9999997759999997E-11</v>
      </c>
      <c r="H399" s="1">
        <v>0</v>
      </c>
      <c r="I399" s="1">
        <v>0</v>
      </c>
      <c r="J399" s="1">
        <v>0</v>
      </c>
    </row>
    <row r="400" spans="5:10" x14ac:dyDescent="0.3">
      <c r="E400">
        <v>398</v>
      </c>
      <c r="F400" s="1">
        <v>1.000000013E-10</v>
      </c>
      <c r="G400" s="1">
        <v>9.9999997759999997E-11</v>
      </c>
      <c r="H400" s="1">
        <v>0</v>
      </c>
      <c r="I400" s="1">
        <v>0</v>
      </c>
      <c r="J400" s="1">
        <v>0</v>
      </c>
    </row>
    <row r="401" spans="5:10" x14ac:dyDescent="0.3">
      <c r="E401">
        <v>399</v>
      </c>
      <c r="F401" s="1">
        <v>1.000000013E-10</v>
      </c>
      <c r="G401" s="1">
        <v>9.9999997759999997E-11</v>
      </c>
      <c r="H401" s="1">
        <v>0</v>
      </c>
      <c r="I401" s="1">
        <v>0</v>
      </c>
      <c r="J401" s="1">
        <v>0</v>
      </c>
    </row>
    <row r="402" spans="5:10" x14ac:dyDescent="0.3">
      <c r="E402">
        <v>400</v>
      </c>
      <c r="F402" s="1">
        <v>1.000000013E-10</v>
      </c>
      <c r="G402" s="1">
        <v>9.9999997759999997E-11</v>
      </c>
      <c r="H402" s="1">
        <v>0</v>
      </c>
      <c r="I402" s="1">
        <v>0</v>
      </c>
      <c r="J402" s="1">
        <v>0</v>
      </c>
    </row>
    <row r="403" spans="5:10" x14ac:dyDescent="0.3">
      <c r="E403">
        <v>401</v>
      </c>
      <c r="F403" s="1">
        <v>1.000000013E-10</v>
      </c>
      <c r="G403" s="1">
        <v>9.9999997759999997E-11</v>
      </c>
      <c r="H403" s="1">
        <v>0</v>
      </c>
      <c r="I403" s="1">
        <v>0</v>
      </c>
      <c r="J403" s="1">
        <v>0</v>
      </c>
    </row>
    <row r="404" spans="5:10" x14ac:dyDescent="0.3">
      <c r="E404">
        <v>402</v>
      </c>
      <c r="F404" s="1">
        <v>1.000000013E-10</v>
      </c>
      <c r="G404" s="1">
        <v>9.9999997759999997E-11</v>
      </c>
      <c r="H404" s="1">
        <v>0</v>
      </c>
      <c r="I404" s="1">
        <v>0</v>
      </c>
      <c r="J404" s="1">
        <v>0</v>
      </c>
    </row>
    <row r="405" spans="5:10" x14ac:dyDescent="0.3">
      <c r="E405">
        <v>403</v>
      </c>
      <c r="F405" s="1">
        <v>1.000000013E-10</v>
      </c>
      <c r="G405" s="1">
        <v>9.9999997759999997E-11</v>
      </c>
      <c r="H405" s="1">
        <v>0</v>
      </c>
      <c r="I405" s="1">
        <v>0</v>
      </c>
      <c r="J405" s="1">
        <v>0</v>
      </c>
    </row>
    <row r="406" spans="5:10" x14ac:dyDescent="0.3">
      <c r="E406">
        <v>404</v>
      </c>
      <c r="F406" s="1">
        <v>1.000000013E-10</v>
      </c>
      <c r="G406" s="1">
        <v>9.9999997759999997E-11</v>
      </c>
      <c r="H406" s="1">
        <v>0</v>
      </c>
      <c r="I406" s="1">
        <v>0</v>
      </c>
      <c r="J406" s="1">
        <v>0</v>
      </c>
    </row>
    <row r="407" spans="5:10" x14ac:dyDescent="0.3">
      <c r="E407">
        <v>405</v>
      </c>
      <c r="F407" s="1">
        <v>1.000000013E-10</v>
      </c>
      <c r="G407" s="1">
        <v>9.9999997759999997E-11</v>
      </c>
      <c r="H407" s="1">
        <v>0</v>
      </c>
      <c r="I407" s="1">
        <v>0</v>
      </c>
      <c r="J407" s="1">
        <v>0</v>
      </c>
    </row>
    <row r="408" spans="5:10" x14ac:dyDescent="0.3">
      <c r="E408">
        <v>406</v>
      </c>
      <c r="F408" s="1">
        <v>1.000000013E-10</v>
      </c>
      <c r="G408" s="1">
        <v>9.9999997759999997E-11</v>
      </c>
      <c r="H408" s="1">
        <v>0</v>
      </c>
      <c r="I408" s="1">
        <v>0</v>
      </c>
      <c r="J408" s="1">
        <v>0</v>
      </c>
    </row>
    <row r="409" spans="5:10" x14ac:dyDescent="0.3">
      <c r="E409">
        <v>407</v>
      </c>
      <c r="F409" s="1">
        <v>1.000000013E-10</v>
      </c>
      <c r="G409" s="1">
        <v>9.9999997759999997E-11</v>
      </c>
      <c r="H409" s="1">
        <v>0</v>
      </c>
      <c r="I409" s="1">
        <v>0</v>
      </c>
      <c r="J409" s="1">
        <v>0</v>
      </c>
    </row>
    <row r="410" spans="5:10" x14ac:dyDescent="0.3">
      <c r="E410">
        <v>408</v>
      </c>
      <c r="F410" s="1">
        <v>1.000000013E-10</v>
      </c>
      <c r="G410" s="1">
        <v>9.9999997759999997E-11</v>
      </c>
      <c r="H410" s="1">
        <v>0</v>
      </c>
      <c r="I410" s="1">
        <v>0</v>
      </c>
      <c r="J410" s="1">
        <v>0</v>
      </c>
    </row>
    <row r="411" spans="5:10" x14ac:dyDescent="0.3">
      <c r="E411">
        <v>409</v>
      </c>
      <c r="F411" s="1">
        <v>1.000000013E-10</v>
      </c>
      <c r="G411" s="1">
        <v>9.9999997759999997E-11</v>
      </c>
      <c r="H411" s="1">
        <v>0</v>
      </c>
      <c r="I411" s="1">
        <v>0</v>
      </c>
      <c r="J411" s="1">
        <v>0</v>
      </c>
    </row>
    <row r="412" spans="5:10" x14ac:dyDescent="0.3">
      <c r="E412">
        <v>410</v>
      </c>
      <c r="F412" s="1">
        <v>1.000000013E-10</v>
      </c>
      <c r="G412" s="1">
        <v>9.9999997759999997E-11</v>
      </c>
      <c r="H412" s="1">
        <v>0</v>
      </c>
      <c r="I412" s="1">
        <v>0</v>
      </c>
      <c r="J412" s="1">
        <v>0</v>
      </c>
    </row>
    <row r="413" spans="5:10" x14ac:dyDescent="0.3">
      <c r="E413">
        <v>411</v>
      </c>
      <c r="F413" s="1">
        <v>1.000000013E-10</v>
      </c>
      <c r="G413" s="1">
        <v>9.9999997759999997E-11</v>
      </c>
      <c r="H413" s="1">
        <v>0</v>
      </c>
      <c r="I413" s="1">
        <v>0</v>
      </c>
      <c r="J413" s="1">
        <v>0</v>
      </c>
    </row>
    <row r="414" spans="5:10" x14ac:dyDescent="0.3">
      <c r="E414">
        <v>412</v>
      </c>
      <c r="F414" s="1">
        <v>1.000000013E-10</v>
      </c>
      <c r="G414" s="1">
        <v>9.9999997759999997E-11</v>
      </c>
      <c r="H414" s="1">
        <v>0</v>
      </c>
      <c r="I414" s="1">
        <v>0</v>
      </c>
      <c r="J414" s="1">
        <v>0</v>
      </c>
    </row>
    <row r="415" spans="5:10" x14ac:dyDescent="0.3">
      <c r="E415">
        <v>413</v>
      </c>
      <c r="F415" s="1">
        <v>1.000000013E-10</v>
      </c>
      <c r="G415" s="1">
        <v>9.9999997759999997E-11</v>
      </c>
      <c r="H415" s="1">
        <v>0</v>
      </c>
      <c r="I415" s="1">
        <v>0</v>
      </c>
      <c r="J415" s="1">
        <v>0</v>
      </c>
    </row>
    <row r="416" spans="5:10" x14ac:dyDescent="0.3">
      <c r="E416">
        <v>414</v>
      </c>
      <c r="F416" s="1">
        <v>1.000000013E-10</v>
      </c>
      <c r="G416" s="1">
        <v>9.9999997759999997E-11</v>
      </c>
      <c r="H416" s="1">
        <v>0</v>
      </c>
      <c r="I416" s="1">
        <v>0</v>
      </c>
      <c r="J416" s="1">
        <v>0</v>
      </c>
    </row>
    <row r="417" spans="5:10" x14ac:dyDescent="0.3">
      <c r="E417">
        <v>415</v>
      </c>
      <c r="F417" s="1">
        <v>1.000000013E-10</v>
      </c>
      <c r="G417" s="1">
        <v>9.9999997759999997E-11</v>
      </c>
      <c r="H417" s="1">
        <v>0</v>
      </c>
      <c r="I417" s="1">
        <v>0</v>
      </c>
      <c r="J417" s="1">
        <v>0</v>
      </c>
    </row>
    <row r="418" spans="5:10" x14ac:dyDescent="0.3">
      <c r="E418">
        <v>416</v>
      </c>
      <c r="F418" s="1">
        <v>1.000000013E-10</v>
      </c>
      <c r="G418" s="1">
        <v>9.9999997759999997E-11</v>
      </c>
      <c r="H418" s="1">
        <v>0</v>
      </c>
      <c r="I418" s="1">
        <v>0</v>
      </c>
      <c r="J418" s="1">
        <v>0</v>
      </c>
    </row>
    <row r="419" spans="5:10" x14ac:dyDescent="0.3">
      <c r="E419">
        <v>417</v>
      </c>
      <c r="F419" s="1">
        <v>1.000000013E-10</v>
      </c>
      <c r="G419" s="1">
        <v>9.9999997759999997E-11</v>
      </c>
      <c r="H419" s="1">
        <v>0</v>
      </c>
      <c r="I419" s="1">
        <v>0</v>
      </c>
      <c r="J419" s="1">
        <v>0</v>
      </c>
    </row>
    <row r="420" spans="5:10" x14ac:dyDescent="0.3">
      <c r="E420">
        <v>418</v>
      </c>
      <c r="F420" s="1">
        <v>1.000000013E-10</v>
      </c>
      <c r="G420" s="1">
        <v>9.9999997759999997E-11</v>
      </c>
      <c r="H420" s="1">
        <v>0</v>
      </c>
      <c r="I420" s="1">
        <v>0</v>
      </c>
      <c r="J420" s="1">
        <v>0</v>
      </c>
    </row>
    <row r="421" spans="5:10" x14ac:dyDescent="0.3">
      <c r="E421">
        <v>419</v>
      </c>
      <c r="F421" s="1">
        <v>1.000000013E-10</v>
      </c>
      <c r="G421" s="1">
        <v>9.9999997759999997E-11</v>
      </c>
      <c r="H421" s="1">
        <v>0</v>
      </c>
      <c r="I421" s="1">
        <v>0</v>
      </c>
      <c r="J421" s="1">
        <v>0</v>
      </c>
    </row>
    <row r="422" spans="5:10" x14ac:dyDescent="0.3">
      <c r="E422">
        <v>420</v>
      </c>
      <c r="F422" s="1">
        <v>1.000000013E-10</v>
      </c>
      <c r="G422" s="1">
        <v>9.9999997759999997E-11</v>
      </c>
      <c r="H422" s="1">
        <v>0</v>
      </c>
      <c r="I422" s="1">
        <v>0</v>
      </c>
      <c r="J422" s="1">
        <v>0</v>
      </c>
    </row>
    <row r="423" spans="5:10" x14ac:dyDescent="0.3">
      <c r="E423">
        <v>421</v>
      </c>
      <c r="F423" s="1">
        <v>9.9999997170000002E-10</v>
      </c>
      <c r="G423" s="1">
        <v>9.9999986589999999E-10</v>
      </c>
      <c r="H423" s="1">
        <v>0</v>
      </c>
      <c r="I423" s="1">
        <v>0</v>
      </c>
      <c r="J423" s="1">
        <v>0</v>
      </c>
    </row>
    <row r="424" spans="5:10" x14ac:dyDescent="0.3">
      <c r="E424">
        <v>422</v>
      </c>
      <c r="F424" s="1">
        <v>9.9999997170000002E-10</v>
      </c>
      <c r="G424" s="1">
        <v>9.9999986589999999E-10</v>
      </c>
      <c r="H424" s="1">
        <v>0</v>
      </c>
      <c r="I424" s="1">
        <v>0</v>
      </c>
      <c r="J424" s="1">
        <v>0</v>
      </c>
    </row>
    <row r="425" spans="5:10" x14ac:dyDescent="0.3">
      <c r="E425">
        <v>423</v>
      </c>
      <c r="F425" s="1">
        <v>9.9999997170000002E-10</v>
      </c>
      <c r="G425" s="1">
        <v>9.9999986589999999E-10</v>
      </c>
      <c r="H425" s="1">
        <v>0</v>
      </c>
      <c r="I425" s="1">
        <v>0</v>
      </c>
      <c r="J425" s="1">
        <v>0</v>
      </c>
    </row>
    <row r="426" spans="5:10" x14ac:dyDescent="0.3">
      <c r="E426">
        <v>424</v>
      </c>
      <c r="F426" s="1">
        <v>9.9999997170000002E-10</v>
      </c>
      <c r="G426" s="1">
        <v>9.9999986589999999E-10</v>
      </c>
      <c r="H426" s="1">
        <v>0</v>
      </c>
      <c r="I426" s="1">
        <v>0</v>
      </c>
      <c r="J426" s="1">
        <v>0</v>
      </c>
    </row>
    <row r="427" spans="5:10" x14ac:dyDescent="0.3">
      <c r="E427">
        <v>425</v>
      </c>
      <c r="F427" s="1">
        <v>9.9999997170000002E-10</v>
      </c>
      <c r="G427" s="1">
        <v>9.9999986589999999E-10</v>
      </c>
      <c r="H427" s="1">
        <v>0</v>
      </c>
      <c r="I427" s="1">
        <v>0</v>
      </c>
      <c r="J427" s="1">
        <v>0</v>
      </c>
    </row>
    <row r="428" spans="5:10" x14ac:dyDescent="0.3">
      <c r="E428">
        <v>426</v>
      </c>
      <c r="F428" s="1">
        <v>9.9999997170000002E-10</v>
      </c>
      <c r="G428" s="1">
        <v>9.9999986589999999E-10</v>
      </c>
      <c r="H428" s="1">
        <v>0</v>
      </c>
      <c r="I428" s="1">
        <v>0</v>
      </c>
      <c r="J428" s="1">
        <v>0</v>
      </c>
    </row>
    <row r="429" spans="5:10" x14ac:dyDescent="0.3">
      <c r="E429">
        <v>427</v>
      </c>
      <c r="F429" s="1">
        <v>9.9999997170000002E-10</v>
      </c>
      <c r="G429" s="1">
        <v>9.9999986589999999E-10</v>
      </c>
      <c r="H429" s="1">
        <v>0</v>
      </c>
      <c r="I429" s="1">
        <v>0</v>
      </c>
      <c r="J429" s="1">
        <v>0</v>
      </c>
    </row>
    <row r="430" spans="5:10" x14ac:dyDescent="0.3">
      <c r="E430">
        <v>428</v>
      </c>
      <c r="F430" s="1">
        <v>9.9999997170000002E-10</v>
      </c>
      <c r="G430" s="1">
        <v>9.9999986589999999E-10</v>
      </c>
      <c r="H430" s="1">
        <v>0</v>
      </c>
      <c r="I430" s="1">
        <v>0</v>
      </c>
      <c r="J430" s="1">
        <v>0</v>
      </c>
    </row>
    <row r="431" spans="5:10" x14ac:dyDescent="0.3">
      <c r="E431">
        <v>429</v>
      </c>
      <c r="F431" s="1">
        <v>9.9999997170000002E-10</v>
      </c>
      <c r="G431" s="1">
        <v>9.9999986589999999E-10</v>
      </c>
      <c r="H431" s="1">
        <v>0</v>
      </c>
      <c r="I431" s="1">
        <v>0</v>
      </c>
      <c r="J431" s="1">
        <v>0</v>
      </c>
    </row>
    <row r="432" spans="5:10" x14ac:dyDescent="0.3">
      <c r="E432">
        <v>430</v>
      </c>
      <c r="F432" s="1">
        <v>9.9999997170000002E-10</v>
      </c>
      <c r="G432" s="1">
        <v>9.9999986589999999E-10</v>
      </c>
      <c r="H432" s="1">
        <v>0</v>
      </c>
      <c r="I432" s="1">
        <v>0</v>
      </c>
      <c r="J432" s="1">
        <v>0</v>
      </c>
    </row>
    <row r="433" spans="5:10" x14ac:dyDescent="0.3">
      <c r="E433">
        <v>431</v>
      </c>
      <c r="F433" s="1">
        <v>9.9999997170000002E-10</v>
      </c>
      <c r="G433" s="1">
        <v>9.9999986589999999E-10</v>
      </c>
      <c r="H433" s="1">
        <v>0</v>
      </c>
      <c r="I433" s="1">
        <v>0</v>
      </c>
      <c r="J433" s="1">
        <v>0</v>
      </c>
    </row>
    <row r="434" spans="5:10" x14ac:dyDescent="0.3">
      <c r="E434">
        <v>432</v>
      </c>
      <c r="F434" s="1">
        <v>9.9999997170000002E-10</v>
      </c>
      <c r="G434" s="1">
        <v>9.9999986589999999E-10</v>
      </c>
      <c r="H434" s="1">
        <v>0</v>
      </c>
      <c r="I434" s="1">
        <v>0</v>
      </c>
      <c r="J434" s="1">
        <v>0</v>
      </c>
    </row>
    <row r="435" spans="5:10" x14ac:dyDescent="0.3">
      <c r="E435">
        <v>433</v>
      </c>
      <c r="F435" s="1">
        <v>9.9999997170000002E-10</v>
      </c>
      <c r="G435" s="1">
        <v>9.9999986589999999E-10</v>
      </c>
      <c r="H435" s="1">
        <v>0</v>
      </c>
      <c r="I435" s="1">
        <v>0</v>
      </c>
      <c r="J435" s="1">
        <v>0</v>
      </c>
    </row>
    <row r="436" spans="5:10" x14ac:dyDescent="0.3">
      <c r="E436">
        <v>434</v>
      </c>
      <c r="F436" s="1">
        <v>9.9999997170000002E-10</v>
      </c>
      <c r="G436" s="1">
        <v>9.9999986589999999E-10</v>
      </c>
      <c r="H436" s="1">
        <v>0</v>
      </c>
      <c r="I436" s="1">
        <v>0</v>
      </c>
      <c r="J436" s="1">
        <v>0</v>
      </c>
    </row>
    <row r="437" spans="5:10" x14ac:dyDescent="0.3">
      <c r="E437">
        <v>435</v>
      </c>
      <c r="F437" s="1">
        <v>9.9999997170000002E-10</v>
      </c>
      <c r="G437" s="1">
        <v>9.9999986589999999E-10</v>
      </c>
      <c r="H437" s="1">
        <v>0</v>
      </c>
      <c r="I437" s="1">
        <v>0</v>
      </c>
      <c r="J437" s="1">
        <v>0</v>
      </c>
    </row>
    <row r="438" spans="5:10" x14ac:dyDescent="0.3">
      <c r="E438">
        <v>436</v>
      </c>
      <c r="F438" s="1">
        <v>9.9999997170000002E-10</v>
      </c>
      <c r="G438" s="1">
        <v>9.9999986589999999E-10</v>
      </c>
      <c r="H438" s="1">
        <v>0</v>
      </c>
      <c r="I438" s="1">
        <v>0</v>
      </c>
      <c r="J438" s="1">
        <v>0</v>
      </c>
    </row>
    <row r="439" spans="5:10" x14ac:dyDescent="0.3">
      <c r="E439">
        <v>437</v>
      </c>
      <c r="F439" s="1">
        <v>9.9999997170000002E-10</v>
      </c>
      <c r="G439" s="1">
        <v>9.9999986589999999E-10</v>
      </c>
      <c r="H439" s="1">
        <v>0</v>
      </c>
      <c r="I439" s="1">
        <v>0</v>
      </c>
      <c r="J439" s="1">
        <v>0</v>
      </c>
    </row>
    <row r="440" spans="5:10" x14ac:dyDescent="0.3">
      <c r="E440">
        <v>438</v>
      </c>
      <c r="F440" s="1">
        <v>9.9999997170000002E-10</v>
      </c>
      <c r="G440" s="1">
        <v>9.9999986589999999E-10</v>
      </c>
      <c r="H440" s="1">
        <v>0</v>
      </c>
      <c r="I440" s="1">
        <v>0</v>
      </c>
      <c r="J440" s="1">
        <v>0</v>
      </c>
    </row>
    <row r="441" spans="5:10" x14ac:dyDescent="0.3">
      <c r="E441">
        <v>439</v>
      </c>
      <c r="F441" s="1">
        <v>9.9999997170000002E-10</v>
      </c>
      <c r="G441" s="1">
        <v>9.9999986589999999E-10</v>
      </c>
      <c r="H441" s="1">
        <v>0</v>
      </c>
      <c r="I441" s="1">
        <v>0</v>
      </c>
      <c r="J441" s="1">
        <v>0</v>
      </c>
    </row>
    <row r="442" spans="5:10" x14ac:dyDescent="0.3">
      <c r="E442">
        <v>440</v>
      </c>
      <c r="F442" s="1">
        <v>9.9999997170000002E-10</v>
      </c>
      <c r="G442" s="1">
        <v>9.9999986589999999E-10</v>
      </c>
      <c r="H442" s="1">
        <v>0</v>
      </c>
      <c r="I442" s="1">
        <v>0</v>
      </c>
      <c r="J442" s="1">
        <v>0</v>
      </c>
    </row>
    <row r="443" spans="5:10" x14ac:dyDescent="0.3">
      <c r="E443">
        <v>441</v>
      </c>
      <c r="F443" s="1">
        <v>9.9999997170000002E-10</v>
      </c>
      <c r="G443" s="1">
        <v>9.9999986589999999E-10</v>
      </c>
      <c r="H443" s="1">
        <v>0</v>
      </c>
      <c r="I443" s="1">
        <v>0</v>
      </c>
      <c r="J443" s="1">
        <v>0</v>
      </c>
    </row>
    <row r="444" spans="5:10" x14ac:dyDescent="0.3">
      <c r="E444">
        <v>442</v>
      </c>
      <c r="F444" s="1">
        <v>9.9999997170000002E-10</v>
      </c>
      <c r="G444" s="1">
        <v>9.9999986589999999E-10</v>
      </c>
      <c r="H444" s="1">
        <v>0</v>
      </c>
      <c r="I444" s="1">
        <v>0</v>
      </c>
      <c r="J444" s="1">
        <v>0</v>
      </c>
    </row>
    <row r="445" spans="5:10" x14ac:dyDescent="0.3">
      <c r="E445">
        <v>443</v>
      </c>
      <c r="F445" s="1">
        <v>9.9999997170000002E-10</v>
      </c>
      <c r="G445" s="1">
        <v>9.9999986589999999E-10</v>
      </c>
      <c r="H445" s="1">
        <v>0</v>
      </c>
      <c r="I445" s="1">
        <v>0</v>
      </c>
      <c r="J445" s="1">
        <v>0</v>
      </c>
    </row>
    <row r="446" spans="5:10" x14ac:dyDescent="0.3">
      <c r="E446">
        <v>444</v>
      </c>
      <c r="F446" s="1">
        <v>9.9999997170000002E-10</v>
      </c>
      <c r="G446" s="1">
        <v>9.9999986589999999E-10</v>
      </c>
      <c r="H446" s="1">
        <v>0</v>
      </c>
      <c r="I446" s="1">
        <v>0</v>
      </c>
      <c r="J446" s="1">
        <v>0</v>
      </c>
    </row>
    <row r="447" spans="5:10" x14ac:dyDescent="0.3">
      <c r="E447">
        <v>445</v>
      </c>
      <c r="F447" s="1">
        <v>9.9999997170000002E-10</v>
      </c>
      <c r="G447" s="1">
        <v>9.9999986589999999E-10</v>
      </c>
      <c r="H447" s="1">
        <v>0</v>
      </c>
      <c r="I447" s="1">
        <v>0</v>
      </c>
      <c r="J447" s="1">
        <v>0</v>
      </c>
    </row>
    <row r="448" spans="5:10" x14ac:dyDescent="0.3">
      <c r="E448">
        <v>446</v>
      </c>
      <c r="F448" s="1">
        <v>9.9999997170000002E-10</v>
      </c>
      <c r="G448" s="1">
        <v>9.9999986589999999E-10</v>
      </c>
      <c r="H448" s="1">
        <v>0</v>
      </c>
      <c r="I448" s="1">
        <v>0</v>
      </c>
      <c r="J448" s="1">
        <v>0</v>
      </c>
    </row>
    <row r="449" spans="5:10" x14ac:dyDescent="0.3">
      <c r="E449">
        <v>447</v>
      </c>
      <c r="F449" s="1">
        <v>9.9999997170000002E-10</v>
      </c>
      <c r="G449" s="1">
        <v>9.9999986589999999E-10</v>
      </c>
      <c r="H449" s="1">
        <v>0</v>
      </c>
      <c r="I449" s="1">
        <v>0</v>
      </c>
      <c r="J449" s="1">
        <v>0</v>
      </c>
    </row>
    <row r="450" spans="5:10" x14ac:dyDescent="0.3">
      <c r="E450">
        <v>448</v>
      </c>
      <c r="F450" s="1">
        <v>9.9999997170000002E-10</v>
      </c>
      <c r="G450" s="1">
        <v>9.9999986589999999E-10</v>
      </c>
      <c r="H450" s="1">
        <v>0</v>
      </c>
      <c r="I450" s="1">
        <v>0</v>
      </c>
      <c r="J450" s="1">
        <v>0</v>
      </c>
    </row>
    <row r="451" spans="5:10" x14ac:dyDescent="0.3">
      <c r="E451">
        <v>449</v>
      </c>
      <c r="F451" s="1">
        <v>9.9999997170000002E-10</v>
      </c>
      <c r="G451" s="1">
        <v>9.9999986589999999E-10</v>
      </c>
      <c r="H451" s="1">
        <v>0</v>
      </c>
      <c r="I451" s="1">
        <v>0</v>
      </c>
      <c r="J451" s="1">
        <v>0</v>
      </c>
    </row>
    <row r="452" spans="5:10" x14ac:dyDescent="0.3">
      <c r="E452">
        <v>450</v>
      </c>
      <c r="F452" s="1">
        <v>9.9999997170000002E-10</v>
      </c>
      <c r="G452" s="1">
        <v>9.9999986589999999E-10</v>
      </c>
      <c r="H452" s="1">
        <v>0</v>
      </c>
      <c r="I452" s="1">
        <v>0</v>
      </c>
      <c r="J452" s="1">
        <v>0</v>
      </c>
    </row>
    <row r="453" spans="5:10" x14ac:dyDescent="0.3">
      <c r="E453">
        <v>451</v>
      </c>
      <c r="F453" s="1">
        <v>4.9999999699999998E-9</v>
      </c>
      <c r="G453" s="1">
        <v>5.0000000000000001E-9</v>
      </c>
      <c r="H453" s="1">
        <v>0</v>
      </c>
      <c r="I453" s="1">
        <v>0</v>
      </c>
      <c r="J453" s="1">
        <v>0</v>
      </c>
    </row>
    <row r="454" spans="5:10" x14ac:dyDescent="0.3">
      <c r="E454">
        <v>452</v>
      </c>
      <c r="F454" s="1">
        <v>4.9999999699999998E-9</v>
      </c>
      <c r="G454" s="1">
        <v>5.0000000000000001E-9</v>
      </c>
      <c r="H454" s="1">
        <v>0</v>
      </c>
      <c r="I454" s="1">
        <v>0</v>
      </c>
      <c r="J454" s="1">
        <v>0</v>
      </c>
    </row>
    <row r="455" spans="5:10" x14ac:dyDescent="0.3">
      <c r="E455">
        <v>453</v>
      </c>
      <c r="F455" s="1">
        <v>4.9999999699999998E-9</v>
      </c>
      <c r="G455" s="1">
        <v>5.0000000000000001E-9</v>
      </c>
      <c r="H455" s="1">
        <v>0</v>
      </c>
      <c r="I455" s="1">
        <v>0</v>
      </c>
      <c r="J455" s="1">
        <v>0</v>
      </c>
    </row>
    <row r="456" spans="5:10" x14ac:dyDescent="0.3">
      <c r="E456">
        <v>454</v>
      </c>
      <c r="F456" s="1">
        <v>4.9999999699999998E-9</v>
      </c>
      <c r="G456" s="1">
        <v>5.0000000000000001E-9</v>
      </c>
      <c r="H456" s="1">
        <v>0</v>
      </c>
      <c r="I456" s="1">
        <v>0</v>
      </c>
      <c r="J456" s="1">
        <v>0</v>
      </c>
    </row>
    <row r="457" spans="5:10" x14ac:dyDescent="0.3">
      <c r="E457">
        <v>455</v>
      </c>
      <c r="F457" s="1">
        <v>4.9999999699999998E-9</v>
      </c>
      <c r="G457" s="1">
        <v>5.0000000000000001E-9</v>
      </c>
      <c r="H457" s="1">
        <v>0</v>
      </c>
      <c r="I457" s="1">
        <v>0</v>
      </c>
      <c r="J457" s="1">
        <v>0</v>
      </c>
    </row>
    <row r="458" spans="5:10" x14ac:dyDescent="0.3">
      <c r="E458">
        <v>456</v>
      </c>
      <c r="F458" s="1">
        <v>4.9999999699999998E-9</v>
      </c>
      <c r="G458" s="1">
        <v>5.0000000000000001E-9</v>
      </c>
      <c r="H458" s="1">
        <v>0</v>
      </c>
      <c r="I458" s="1">
        <v>0</v>
      </c>
      <c r="J458" s="1">
        <v>0</v>
      </c>
    </row>
    <row r="459" spans="5:10" x14ac:dyDescent="0.3">
      <c r="E459">
        <v>457</v>
      </c>
      <c r="F459" s="1">
        <v>4.9999999699999998E-9</v>
      </c>
      <c r="G459" s="1">
        <v>5.0000000000000001E-9</v>
      </c>
      <c r="H459" s="1">
        <v>0</v>
      </c>
      <c r="I459" s="1">
        <v>0</v>
      </c>
      <c r="J459" s="1">
        <v>0</v>
      </c>
    </row>
    <row r="460" spans="5:10" x14ac:dyDescent="0.3">
      <c r="E460">
        <v>458</v>
      </c>
      <c r="F460" s="1">
        <v>4.9999999699999998E-9</v>
      </c>
      <c r="G460" s="1">
        <v>5.0000000000000001E-9</v>
      </c>
      <c r="H460" s="1">
        <v>0</v>
      </c>
      <c r="I460" s="1">
        <v>0</v>
      </c>
      <c r="J460" s="1">
        <v>0</v>
      </c>
    </row>
    <row r="461" spans="5:10" x14ac:dyDescent="0.3">
      <c r="E461">
        <v>459</v>
      </c>
      <c r="F461" s="1">
        <v>4.9999999699999998E-9</v>
      </c>
      <c r="G461" s="1">
        <v>5.0000000000000001E-9</v>
      </c>
      <c r="H461" s="1">
        <v>0</v>
      </c>
      <c r="I461" s="1">
        <v>0</v>
      </c>
      <c r="J461" s="1">
        <v>0</v>
      </c>
    </row>
    <row r="462" spans="5:10" x14ac:dyDescent="0.3">
      <c r="E462">
        <v>460</v>
      </c>
      <c r="F462" s="1">
        <v>4.9999999699999998E-9</v>
      </c>
      <c r="G462" s="1">
        <v>5.0000000000000001E-9</v>
      </c>
      <c r="H462" s="1">
        <v>0</v>
      </c>
      <c r="I462" s="1">
        <v>0</v>
      </c>
      <c r="J462" s="1">
        <v>0</v>
      </c>
    </row>
    <row r="463" spans="5:10" x14ac:dyDescent="0.3">
      <c r="E463">
        <v>461</v>
      </c>
      <c r="F463" s="1">
        <v>4.9999999699999998E-9</v>
      </c>
      <c r="G463" s="1">
        <v>5.0000000000000001E-9</v>
      </c>
      <c r="H463" s="1">
        <v>0</v>
      </c>
      <c r="I463" s="1">
        <v>0</v>
      </c>
      <c r="J463" s="1">
        <v>0</v>
      </c>
    </row>
    <row r="464" spans="5:10" x14ac:dyDescent="0.3">
      <c r="E464">
        <v>462</v>
      </c>
      <c r="F464" s="1">
        <v>4.9999999699999998E-9</v>
      </c>
      <c r="G464" s="1">
        <v>5.0000000000000001E-9</v>
      </c>
      <c r="H464" s="1">
        <v>0</v>
      </c>
      <c r="I464" s="1">
        <v>0</v>
      </c>
      <c r="J464" s="1">
        <v>0</v>
      </c>
    </row>
    <row r="465" spans="5:10" x14ac:dyDescent="0.3">
      <c r="E465">
        <v>463</v>
      </c>
      <c r="F465" s="1">
        <v>4.9999999699999998E-9</v>
      </c>
      <c r="G465" s="1">
        <v>5.0000000000000001E-9</v>
      </c>
      <c r="H465" s="1">
        <v>0</v>
      </c>
      <c r="I465" s="1">
        <v>0</v>
      </c>
      <c r="J465" s="1">
        <v>0</v>
      </c>
    </row>
    <row r="466" spans="5:10" x14ac:dyDescent="0.3">
      <c r="E466">
        <v>464</v>
      </c>
      <c r="F466" s="1">
        <v>4.9999999699999998E-9</v>
      </c>
      <c r="G466" s="1">
        <v>5.0000000000000001E-9</v>
      </c>
      <c r="H466" s="1">
        <v>0</v>
      </c>
      <c r="I466" s="1">
        <v>0</v>
      </c>
      <c r="J466" s="1">
        <v>0</v>
      </c>
    </row>
    <row r="467" spans="5:10" x14ac:dyDescent="0.3">
      <c r="E467">
        <v>465</v>
      </c>
      <c r="F467" s="1">
        <v>4.9999999699999998E-9</v>
      </c>
      <c r="G467" s="1">
        <v>5.0000000000000001E-9</v>
      </c>
      <c r="H467" s="1">
        <v>0</v>
      </c>
      <c r="I467" s="1">
        <v>0</v>
      </c>
      <c r="J467" s="1">
        <v>0</v>
      </c>
    </row>
    <row r="468" spans="5:10" x14ac:dyDescent="0.3">
      <c r="E468">
        <v>466</v>
      </c>
      <c r="F468" s="1">
        <v>4.9999999699999998E-9</v>
      </c>
      <c r="G468" s="1">
        <v>5.0000000000000001E-9</v>
      </c>
      <c r="H468" s="1">
        <v>0</v>
      </c>
      <c r="I468" s="1">
        <v>0</v>
      </c>
      <c r="J468" s="1">
        <v>0</v>
      </c>
    </row>
    <row r="469" spans="5:10" x14ac:dyDescent="0.3">
      <c r="E469">
        <v>467</v>
      </c>
      <c r="F469" s="1">
        <v>4.9999999699999998E-9</v>
      </c>
      <c r="G469" s="1">
        <v>5.0000000000000001E-9</v>
      </c>
      <c r="H469" s="1">
        <v>0</v>
      </c>
      <c r="I469" s="1">
        <v>0</v>
      </c>
      <c r="J469" s="1">
        <v>0</v>
      </c>
    </row>
    <row r="470" spans="5:10" x14ac:dyDescent="0.3">
      <c r="E470">
        <v>468</v>
      </c>
      <c r="F470" s="1">
        <v>4.9999999699999998E-9</v>
      </c>
      <c r="G470" s="1">
        <v>5.0000000000000001E-9</v>
      </c>
      <c r="H470" s="1">
        <v>0</v>
      </c>
      <c r="I470" s="1">
        <v>0</v>
      </c>
      <c r="J470" s="1">
        <v>0</v>
      </c>
    </row>
    <row r="471" spans="5:10" x14ac:dyDescent="0.3">
      <c r="E471">
        <v>469</v>
      </c>
      <c r="F471" s="1">
        <v>4.9999999699999998E-9</v>
      </c>
      <c r="G471" s="1">
        <v>5.0000000000000001E-9</v>
      </c>
      <c r="H471" s="1">
        <v>0</v>
      </c>
      <c r="I471" s="1">
        <v>0</v>
      </c>
      <c r="J471" s="1">
        <v>0</v>
      </c>
    </row>
    <row r="472" spans="5:10" x14ac:dyDescent="0.3">
      <c r="E472">
        <v>470</v>
      </c>
      <c r="F472" s="1">
        <v>4.9999999699999998E-9</v>
      </c>
      <c r="G472" s="1">
        <v>5.0000000000000001E-9</v>
      </c>
      <c r="H472" s="1">
        <v>0</v>
      </c>
      <c r="I472" s="1">
        <v>0</v>
      </c>
      <c r="J472" s="1">
        <v>0</v>
      </c>
    </row>
    <row r="473" spans="5:10" x14ac:dyDescent="0.3">
      <c r="E473">
        <v>471</v>
      </c>
      <c r="F473" s="1">
        <v>4.9999999699999998E-9</v>
      </c>
      <c r="G473" s="1">
        <v>5.0000000000000001E-9</v>
      </c>
      <c r="H473" s="1">
        <v>0</v>
      </c>
      <c r="I473" s="1">
        <v>0</v>
      </c>
      <c r="J473" s="1">
        <v>0</v>
      </c>
    </row>
    <row r="474" spans="5:10" x14ac:dyDescent="0.3">
      <c r="E474">
        <v>472</v>
      </c>
      <c r="F474" s="1">
        <v>4.9999999699999998E-9</v>
      </c>
      <c r="G474" s="1">
        <v>5.0000000000000001E-9</v>
      </c>
      <c r="H474" s="1">
        <v>0</v>
      </c>
      <c r="I474" s="1">
        <v>0</v>
      </c>
      <c r="J474" s="1">
        <v>0</v>
      </c>
    </row>
    <row r="475" spans="5:10" x14ac:dyDescent="0.3">
      <c r="E475">
        <v>473</v>
      </c>
      <c r="F475" s="1">
        <v>4.9999999699999998E-9</v>
      </c>
      <c r="G475" s="1">
        <v>5.0000000000000001E-9</v>
      </c>
      <c r="H475" s="1">
        <v>0</v>
      </c>
      <c r="I475" s="1">
        <v>0</v>
      </c>
      <c r="J475" s="1">
        <v>0</v>
      </c>
    </row>
    <row r="476" spans="5:10" x14ac:dyDescent="0.3">
      <c r="E476">
        <v>474</v>
      </c>
      <c r="F476" s="1">
        <v>4.9999999699999998E-9</v>
      </c>
      <c r="G476" s="1">
        <v>5.0000000000000001E-9</v>
      </c>
      <c r="H476" s="1">
        <v>0</v>
      </c>
      <c r="I476" s="1">
        <v>0</v>
      </c>
      <c r="J476" s="1">
        <v>0</v>
      </c>
    </row>
    <row r="477" spans="5:10" x14ac:dyDescent="0.3">
      <c r="E477">
        <v>475</v>
      </c>
      <c r="F477" s="1">
        <v>4.9999999699999998E-9</v>
      </c>
      <c r="G477" s="1">
        <v>5.0000000000000001E-9</v>
      </c>
      <c r="H477" s="1">
        <v>0</v>
      </c>
      <c r="I477" s="1">
        <v>0</v>
      </c>
      <c r="J477" s="1">
        <v>0</v>
      </c>
    </row>
    <row r="478" spans="5:10" x14ac:dyDescent="0.3">
      <c r="E478">
        <v>476</v>
      </c>
      <c r="F478" s="1">
        <v>4.9999999699999998E-9</v>
      </c>
      <c r="G478" s="1">
        <v>5.0000000000000001E-9</v>
      </c>
      <c r="H478" s="1">
        <v>0</v>
      </c>
      <c r="I478" s="1">
        <v>0</v>
      </c>
      <c r="J478" s="1">
        <v>0</v>
      </c>
    </row>
    <row r="479" spans="5:10" x14ac:dyDescent="0.3">
      <c r="E479">
        <v>477</v>
      </c>
      <c r="F479" s="1">
        <v>4.9999999699999998E-9</v>
      </c>
      <c r="G479" s="1">
        <v>5.0000000000000001E-9</v>
      </c>
      <c r="H479" s="1">
        <v>0</v>
      </c>
      <c r="I479" s="1">
        <v>0</v>
      </c>
      <c r="J479" s="1">
        <v>0</v>
      </c>
    </row>
    <row r="480" spans="5:10" x14ac:dyDescent="0.3">
      <c r="E480">
        <v>478</v>
      </c>
      <c r="F480" s="1">
        <v>4.9999999699999998E-9</v>
      </c>
      <c r="G480" s="1">
        <v>5.0000000000000001E-9</v>
      </c>
      <c r="H480" s="1">
        <v>0</v>
      </c>
      <c r="I480" s="1">
        <v>0</v>
      </c>
      <c r="J480" s="1">
        <v>0</v>
      </c>
    </row>
    <row r="481" spans="5:10" x14ac:dyDescent="0.3">
      <c r="E481">
        <v>479</v>
      </c>
      <c r="F481" s="1">
        <v>4.9999999699999998E-9</v>
      </c>
      <c r="G481" s="1">
        <v>5.0000000000000001E-9</v>
      </c>
      <c r="H481" s="1">
        <v>0</v>
      </c>
      <c r="I481" s="1">
        <v>0</v>
      </c>
      <c r="J481" s="1">
        <v>0</v>
      </c>
    </row>
    <row r="482" spans="5:10" x14ac:dyDescent="0.3">
      <c r="E482">
        <v>480</v>
      </c>
      <c r="F482" s="1">
        <v>4.9999999699999998E-9</v>
      </c>
      <c r="G482" s="1">
        <v>5.0000000000000001E-9</v>
      </c>
      <c r="H482" s="1">
        <v>0</v>
      </c>
      <c r="I482" s="1">
        <v>0</v>
      </c>
      <c r="J482" s="1">
        <v>0</v>
      </c>
    </row>
    <row r="483" spans="5:10" x14ac:dyDescent="0.3">
      <c r="E483">
        <v>481</v>
      </c>
      <c r="F483" s="1">
        <v>9.9999999389999994E-9</v>
      </c>
      <c r="G483" s="1">
        <v>1E-8</v>
      </c>
      <c r="H483" s="1">
        <v>0</v>
      </c>
      <c r="I483" s="1">
        <v>0</v>
      </c>
      <c r="J483" s="1">
        <v>0</v>
      </c>
    </row>
    <row r="484" spans="5:10" x14ac:dyDescent="0.3">
      <c r="E484">
        <v>482</v>
      </c>
      <c r="F484" s="1">
        <v>9.9999999389999994E-9</v>
      </c>
      <c r="G484" s="1">
        <v>1E-8</v>
      </c>
      <c r="H484" s="1">
        <v>0</v>
      </c>
      <c r="I484" s="1">
        <v>0</v>
      </c>
      <c r="J484" s="1">
        <v>0</v>
      </c>
    </row>
    <row r="485" spans="5:10" x14ac:dyDescent="0.3">
      <c r="E485">
        <v>483</v>
      </c>
      <c r="F485" s="1">
        <v>9.9999999389999994E-9</v>
      </c>
      <c r="G485" s="1">
        <v>1E-8</v>
      </c>
      <c r="H485" s="1">
        <v>0</v>
      </c>
      <c r="I485" s="1">
        <v>0</v>
      </c>
      <c r="J485" s="1">
        <v>0</v>
      </c>
    </row>
    <row r="486" spans="5:10" x14ac:dyDescent="0.3">
      <c r="E486">
        <v>484</v>
      </c>
      <c r="F486" s="1">
        <v>9.9999999389999994E-9</v>
      </c>
      <c r="G486" s="1">
        <v>1E-8</v>
      </c>
      <c r="H486" s="1">
        <v>0</v>
      </c>
      <c r="I486" s="1">
        <v>0</v>
      </c>
      <c r="J486" s="1">
        <v>0</v>
      </c>
    </row>
    <row r="487" spans="5:10" x14ac:dyDescent="0.3">
      <c r="E487">
        <v>485</v>
      </c>
      <c r="F487" s="1">
        <v>9.9999999389999994E-9</v>
      </c>
      <c r="G487" s="1">
        <v>1E-8</v>
      </c>
      <c r="H487" s="1">
        <v>0</v>
      </c>
      <c r="I487" s="1">
        <v>0</v>
      </c>
      <c r="J487" s="1">
        <v>0</v>
      </c>
    </row>
    <row r="488" spans="5:10" x14ac:dyDescent="0.3">
      <c r="E488">
        <v>486</v>
      </c>
      <c r="F488" s="1">
        <v>9.9999999389999994E-9</v>
      </c>
      <c r="G488" s="1">
        <v>1E-8</v>
      </c>
      <c r="H488" s="1">
        <v>0</v>
      </c>
      <c r="I488" s="1">
        <v>0</v>
      </c>
      <c r="J488" s="1">
        <v>0</v>
      </c>
    </row>
    <row r="489" spans="5:10" x14ac:dyDescent="0.3">
      <c r="E489">
        <v>487</v>
      </c>
      <c r="F489" s="1">
        <v>9.9999999389999994E-9</v>
      </c>
      <c r="G489" s="1">
        <v>1E-8</v>
      </c>
      <c r="H489" s="1">
        <v>0</v>
      </c>
      <c r="I489" s="1">
        <v>0</v>
      </c>
      <c r="J489" s="1">
        <v>0</v>
      </c>
    </row>
    <row r="490" spans="5:10" x14ac:dyDescent="0.3">
      <c r="E490">
        <v>488</v>
      </c>
      <c r="F490" s="1">
        <v>9.9999999389999994E-9</v>
      </c>
      <c r="G490" s="1">
        <v>1E-8</v>
      </c>
      <c r="H490" s="1">
        <v>0</v>
      </c>
      <c r="I490" s="1">
        <v>0</v>
      </c>
      <c r="J490" s="1">
        <v>0</v>
      </c>
    </row>
    <row r="491" spans="5:10" x14ac:dyDescent="0.3">
      <c r="E491">
        <v>489</v>
      </c>
      <c r="F491" s="1">
        <v>9.9999999389999994E-9</v>
      </c>
      <c r="G491" s="1">
        <v>1E-8</v>
      </c>
      <c r="H491" s="1">
        <v>0</v>
      </c>
      <c r="I491" s="1">
        <v>0</v>
      </c>
      <c r="J491" s="1">
        <v>0</v>
      </c>
    </row>
    <row r="492" spans="5:10" x14ac:dyDescent="0.3">
      <c r="E492">
        <v>490</v>
      </c>
      <c r="F492" s="1">
        <v>9.9999999389999994E-9</v>
      </c>
      <c r="G492" s="1">
        <v>1E-8</v>
      </c>
      <c r="H492" s="1">
        <v>0</v>
      </c>
      <c r="I492" s="1">
        <v>0</v>
      </c>
      <c r="J492" s="1">
        <v>0</v>
      </c>
    </row>
    <row r="493" spans="5:10" x14ac:dyDescent="0.3">
      <c r="E493">
        <v>491</v>
      </c>
      <c r="F493" s="1">
        <v>9.9999999389999994E-9</v>
      </c>
      <c r="G493" s="1">
        <v>1E-8</v>
      </c>
      <c r="H493" s="1">
        <v>0</v>
      </c>
      <c r="I493" s="1">
        <v>0</v>
      </c>
      <c r="J493" s="1">
        <v>0</v>
      </c>
    </row>
    <row r="494" spans="5:10" x14ac:dyDescent="0.3">
      <c r="E494">
        <v>492</v>
      </c>
      <c r="F494" s="1">
        <v>9.9999999389999994E-9</v>
      </c>
      <c r="G494" s="1">
        <v>1E-8</v>
      </c>
      <c r="H494" s="1">
        <v>0</v>
      </c>
      <c r="I494" s="1">
        <v>0</v>
      </c>
      <c r="J494" s="1">
        <v>0</v>
      </c>
    </row>
    <row r="495" spans="5:10" x14ac:dyDescent="0.3">
      <c r="E495">
        <v>493</v>
      </c>
      <c r="F495" s="1">
        <v>9.9999999389999994E-9</v>
      </c>
      <c r="G495" s="1">
        <v>1E-8</v>
      </c>
      <c r="H495" s="1">
        <v>0</v>
      </c>
      <c r="I495" s="1">
        <v>0</v>
      </c>
      <c r="J495" s="1">
        <v>0</v>
      </c>
    </row>
    <row r="496" spans="5:10" x14ac:dyDescent="0.3">
      <c r="E496">
        <v>494</v>
      </c>
      <c r="F496" s="1">
        <v>9.9999999389999994E-9</v>
      </c>
      <c r="G496" s="1">
        <v>1E-8</v>
      </c>
      <c r="H496" s="1">
        <v>0</v>
      </c>
      <c r="I496" s="1">
        <v>0</v>
      </c>
      <c r="J496" s="1">
        <v>0</v>
      </c>
    </row>
    <row r="497" spans="5:10" x14ac:dyDescent="0.3">
      <c r="E497">
        <v>495</v>
      </c>
      <c r="F497" s="1">
        <v>9.9999999389999994E-9</v>
      </c>
      <c r="G497" s="1">
        <v>1E-8</v>
      </c>
      <c r="H497" s="1">
        <v>0</v>
      </c>
      <c r="I497" s="1">
        <v>0</v>
      </c>
      <c r="J497" s="1">
        <v>0</v>
      </c>
    </row>
    <row r="498" spans="5:10" x14ac:dyDescent="0.3">
      <c r="E498">
        <v>496</v>
      </c>
      <c r="F498" s="1">
        <v>9.9999999389999994E-9</v>
      </c>
      <c r="G498" s="1">
        <v>1E-8</v>
      </c>
      <c r="H498" s="1">
        <v>0</v>
      </c>
      <c r="I498" s="1">
        <v>0</v>
      </c>
      <c r="J498" s="1">
        <v>0</v>
      </c>
    </row>
    <row r="499" spans="5:10" x14ac:dyDescent="0.3">
      <c r="E499">
        <v>497</v>
      </c>
      <c r="F499" s="1">
        <v>9.9999999389999994E-9</v>
      </c>
      <c r="G499" s="1">
        <v>1E-8</v>
      </c>
      <c r="H499" s="1">
        <v>0</v>
      </c>
      <c r="I499" s="1">
        <v>0</v>
      </c>
      <c r="J499" s="1">
        <v>0</v>
      </c>
    </row>
    <row r="500" spans="5:10" x14ac:dyDescent="0.3">
      <c r="E500">
        <v>498</v>
      </c>
      <c r="F500" s="1">
        <v>9.9999999389999994E-9</v>
      </c>
      <c r="G500" s="1">
        <v>1E-8</v>
      </c>
      <c r="H500" s="1">
        <v>0</v>
      </c>
      <c r="I500" s="1">
        <v>0</v>
      </c>
      <c r="J500" s="1">
        <v>0</v>
      </c>
    </row>
    <row r="501" spans="5:10" x14ac:dyDescent="0.3">
      <c r="E501">
        <v>499</v>
      </c>
      <c r="F501" s="1">
        <v>9.9999999389999994E-9</v>
      </c>
      <c r="G501" s="1">
        <v>1E-8</v>
      </c>
      <c r="H501" s="1">
        <v>0</v>
      </c>
      <c r="I501" s="1">
        <v>0</v>
      </c>
      <c r="J501" s="1">
        <v>0</v>
      </c>
    </row>
    <row r="502" spans="5:10" x14ac:dyDescent="0.3">
      <c r="E502">
        <v>500</v>
      </c>
      <c r="F502" s="1">
        <v>9.9999999389999994E-9</v>
      </c>
      <c r="G502" s="1">
        <v>1E-8</v>
      </c>
      <c r="H502" s="1">
        <v>0</v>
      </c>
      <c r="I502" s="1">
        <v>0</v>
      </c>
      <c r="J502" s="1">
        <v>0</v>
      </c>
    </row>
    <row r="503" spans="5:10" x14ac:dyDescent="0.3">
      <c r="E503">
        <v>501</v>
      </c>
      <c r="F503" s="1">
        <v>9.9999999389999994E-9</v>
      </c>
      <c r="G503" s="1">
        <v>1E-8</v>
      </c>
      <c r="H503" s="1">
        <v>0</v>
      </c>
      <c r="I503" s="1">
        <v>0</v>
      </c>
      <c r="J503" s="1">
        <v>0</v>
      </c>
    </row>
    <row r="504" spans="5:10" x14ac:dyDescent="0.3">
      <c r="E504">
        <v>502</v>
      </c>
      <c r="F504" s="1">
        <v>9.9999999389999994E-9</v>
      </c>
      <c r="G504" s="1">
        <v>1E-8</v>
      </c>
      <c r="H504" s="1">
        <v>0</v>
      </c>
      <c r="I504" s="1">
        <v>0</v>
      </c>
      <c r="J504" s="1">
        <v>0</v>
      </c>
    </row>
    <row r="505" spans="5:10" x14ac:dyDescent="0.3">
      <c r="E505">
        <v>503</v>
      </c>
      <c r="F505" s="1">
        <v>9.9999999389999994E-9</v>
      </c>
      <c r="G505" s="1">
        <v>1E-8</v>
      </c>
      <c r="H505" s="1">
        <v>0</v>
      </c>
      <c r="I505" s="1">
        <v>0</v>
      </c>
      <c r="J505" s="1">
        <v>0</v>
      </c>
    </row>
    <row r="506" spans="5:10" x14ac:dyDescent="0.3">
      <c r="E506">
        <v>504</v>
      </c>
      <c r="F506" s="1">
        <v>9.9999999389999994E-9</v>
      </c>
      <c r="G506" s="1">
        <v>1E-8</v>
      </c>
      <c r="H506" s="1">
        <v>0</v>
      </c>
      <c r="I506" s="1">
        <v>0</v>
      </c>
      <c r="J506" s="1">
        <v>0</v>
      </c>
    </row>
    <row r="507" spans="5:10" x14ac:dyDescent="0.3">
      <c r="E507">
        <v>505</v>
      </c>
      <c r="F507" s="1">
        <v>9.9999999389999994E-9</v>
      </c>
      <c r="G507" s="1">
        <v>1E-8</v>
      </c>
      <c r="H507" s="1">
        <v>0</v>
      </c>
      <c r="I507" s="1">
        <v>0</v>
      </c>
      <c r="J507" s="1">
        <v>0</v>
      </c>
    </row>
    <row r="508" spans="5:10" x14ac:dyDescent="0.3">
      <c r="E508">
        <v>506</v>
      </c>
      <c r="F508" s="1">
        <v>9.9999999389999994E-9</v>
      </c>
      <c r="G508" s="1">
        <v>1E-8</v>
      </c>
      <c r="H508" s="1">
        <v>0</v>
      </c>
      <c r="I508" s="1">
        <v>0</v>
      </c>
      <c r="J508" s="1">
        <v>0</v>
      </c>
    </row>
    <row r="509" spans="5:10" x14ac:dyDescent="0.3">
      <c r="E509">
        <v>507</v>
      </c>
      <c r="F509" s="1">
        <v>9.9999999389999994E-9</v>
      </c>
      <c r="G509" s="1">
        <v>1E-8</v>
      </c>
      <c r="H509" s="1">
        <v>0</v>
      </c>
      <c r="I509" s="1">
        <v>0</v>
      </c>
      <c r="J509" s="1">
        <v>0</v>
      </c>
    </row>
    <row r="510" spans="5:10" x14ac:dyDescent="0.3">
      <c r="E510">
        <v>508</v>
      </c>
      <c r="F510" s="1">
        <v>9.9999999389999994E-9</v>
      </c>
      <c r="G510" s="1">
        <v>9.5201700930000005E-9</v>
      </c>
      <c r="H510" s="1">
        <v>1.002990615E-7</v>
      </c>
      <c r="I510" s="1">
        <v>4.3940184469999999E-7</v>
      </c>
      <c r="J510" s="1">
        <v>5.0149531359999999</v>
      </c>
    </row>
    <row r="511" spans="5:10" x14ac:dyDescent="0.3">
      <c r="E511">
        <v>509</v>
      </c>
      <c r="F511" s="1">
        <v>9.9999999389999994E-9</v>
      </c>
      <c r="G511" s="1">
        <v>9.3938398360000002E-9</v>
      </c>
      <c r="H511" s="1">
        <v>1.2840972369999999E-7</v>
      </c>
      <c r="I511" s="1">
        <v>3.8318054860000002E-7</v>
      </c>
      <c r="J511" s="1">
        <v>6.4204864500000003</v>
      </c>
    </row>
    <row r="512" spans="5:10" x14ac:dyDescent="0.3">
      <c r="E512">
        <v>510</v>
      </c>
      <c r="F512" s="1">
        <v>9.9999999389999994E-9</v>
      </c>
      <c r="G512" s="1">
        <v>9.3941289190000005E-9</v>
      </c>
      <c r="H512" s="1">
        <v>1.283449222E-7</v>
      </c>
      <c r="I512" s="1">
        <v>3.833101516E-7</v>
      </c>
      <c r="J512" s="1">
        <v>6.4172463420000003</v>
      </c>
    </row>
    <row r="513" spans="5:10" x14ac:dyDescent="0.3">
      <c r="E513">
        <v>511</v>
      </c>
      <c r="F513" s="1">
        <v>2.999999893E-8</v>
      </c>
      <c r="G513" s="1">
        <v>2.8183217049999999E-8</v>
      </c>
      <c r="H513" s="1">
        <v>3.8484586179999999E-7</v>
      </c>
      <c r="I513" s="1">
        <v>0</v>
      </c>
      <c r="J513" s="1">
        <v>19.2422924</v>
      </c>
    </row>
    <row r="514" spans="5:10" x14ac:dyDescent="0.3">
      <c r="E514">
        <v>512</v>
      </c>
      <c r="F514" s="1">
        <v>2.999999893E-8</v>
      </c>
      <c r="G514" s="1">
        <v>2.929936409E-8</v>
      </c>
      <c r="H514" s="1">
        <v>1.42760797E-7</v>
      </c>
      <c r="I514" s="1">
        <v>3.5447843059999997E-7</v>
      </c>
      <c r="J514" s="1">
        <v>7.1380395889999999</v>
      </c>
    </row>
    <row r="515" spans="5:10" x14ac:dyDescent="0.3">
      <c r="E515">
        <v>513</v>
      </c>
      <c r="F515" s="1">
        <v>2.999999893E-8</v>
      </c>
      <c r="G515" s="1">
        <v>2.999999762E-8</v>
      </c>
      <c r="H515" s="1">
        <v>1.3136831969999999E-15</v>
      </c>
      <c r="I515" s="1">
        <v>0</v>
      </c>
      <c r="J515" s="1">
        <v>6.568416211E-8</v>
      </c>
    </row>
    <row r="516" spans="5:10" x14ac:dyDescent="0.3">
      <c r="E516">
        <v>514</v>
      </c>
      <c r="F516" s="1">
        <v>2.999999893E-8</v>
      </c>
      <c r="G516" s="1">
        <v>2.999999762E-8</v>
      </c>
      <c r="H516" s="1">
        <v>1.3136831969999999E-15</v>
      </c>
      <c r="I516" s="1">
        <v>0</v>
      </c>
      <c r="J516" s="1">
        <v>6.568416211E-8</v>
      </c>
    </row>
    <row r="517" spans="5:10" x14ac:dyDescent="0.3">
      <c r="E517">
        <v>515</v>
      </c>
      <c r="F517" s="1">
        <v>2.999999893E-8</v>
      </c>
      <c r="G517" s="1">
        <v>2.999999762E-8</v>
      </c>
      <c r="H517" s="1">
        <v>1.3136831969999999E-15</v>
      </c>
      <c r="I517" s="1">
        <v>0</v>
      </c>
      <c r="J517" s="1">
        <v>6.568416211E-8</v>
      </c>
    </row>
    <row r="518" spans="5:10" x14ac:dyDescent="0.3">
      <c r="E518">
        <v>516</v>
      </c>
      <c r="F518" s="1">
        <v>2.999999893E-8</v>
      </c>
      <c r="G518" s="1">
        <v>2.999999762E-8</v>
      </c>
      <c r="H518" s="1">
        <v>1.3136831969999999E-15</v>
      </c>
      <c r="I518" s="1">
        <v>0</v>
      </c>
      <c r="J518" s="1">
        <v>6.568416211E-8</v>
      </c>
    </row>
    <row r="519" spans="5:10" x14ac:dyDescent="0.3">
      <c r="E519">
        <v>517</v>
      </c>
      <c r="F519" s="1">
        <v>2.999999893E-8</v>
      </c>
      <c r="G519" s="1">
        <v>2.999999762E-8</v>
      </c>
      <c r="H519" s="1">
        <v>1.3136831969999999E-15</v>
      </c>
      <c r="I519" s="1">
        <v>0</v>
      </c>
      <c r="J519" s="1">
        <v>6.568416211E-8</v>
      </c>
    </row>
    <row r="520" spans="5:10" x14ac:dyDescent="0.3">
      <c r="E520">
        <v>518</v>
      </c>
      <c r="F520" s="1">
        <v>2.999999893E-8</v>
      </c>
      <c r="G520" s="1">
        <v>2.999999762E-8</v>
      </c>
      <c r="H520" s="1">
        <v>1.3136831969999999E-15</v>
      </c>
      <c r="I520" s="1">
        <v>0</v>
      </c>
      <c r="J520" s="1">
        <v>6.568416211E-8</v>
      </c>
    </row>
    <row r="521" spans="5:10" x14ac:dyDescent="0.3">
      <c r="E521">
        <v>519</v>
      </c>
      <c r="F521" s="1">
        <v>2.999999893E-8</v>
      </c>
      <c r="G521" s="1">
        <v>2.999999762E-8</v>
      </c>
      <c r="H521" s="1">
        <v>1.3136831969999999E-15</v>
      </c>
      <c r="I521" s="1">
        <v>0</v>
      </c>
      <c r="J521" s="1">
        <v>6.568416211E-8</v>
      </c>
    </row>
    <row r="522" spans="5:10" x14ac:dyDescent="0.3">
      <c r="E522">
        <v>520</v>
      </c>
      <c r="F522" s="1">
        <v>2.999999893E-8</v>
      </c>
      <c r="G522" s="1">
        <v>2.999999762E-8</v>
      </c>
      <c r="H522" s="1">
        <v>1.3136831969999999E-15</v>
      </c>
      <c r="I522" s="1">
        <v>0</v>
      </c>
      <c r="J522" s="1">
        <v>6.568416211E-8</v>
      </c>
    </row>
    <row r="523" spans="5:10" x14ac:dyDescent="0.3">
      <c r="E523">
        <v>521</v>
      </c>
      <c r="F523" s="1">
        <v>2.999999893E-8</v>
      </c>
      <c r="G523" s="1">
        <v>2.999999762E-8</v>
      </c>
      <c r="H523" s="1">
        <v>1.3136831969999999E-15</v>
      </c>
      <c r="I523" s="1">
        <v>0</v>
      </c>
      <c r="J523" s="1">
        <v>6.568416211E-8</v>
      </c>
    </row>
    <row r="524" spans="5:10" x14ac:dyDescent="0.3">
      <c r="E524">
        <v>522</v>
      </c>
      <c r="F524" s="1">
        <v>2.999999893E-8</v>
      </c>
      <c r="G524" s="1">
        <v>2.999999762E-8</v>
      </c>
      <c r="H524" s="1">
        <v>1.3136831969999999E-15</v>
      </c>
      <c r="I524" s="1">
        <v>0</v>
      </c>
      <c r="J524" s="1">
        <v>6.568416211E-8</v>
      </c>
    </row>
    <row r="525" spans="5:10" x14ac:dyDescent="0.3">
      <c r="E525">
        <v>523</v>
      </c>
      <c r="F525" s="1">
        <v>2.999999893E-8</v>
      </c>
      <c r="G525" s="1">
        <v>2.9730904100000001E-8</v>
      </c>
      <c r="H525" s="1">
        <v>2.7153040930000002E-10</v>
      </c>
      <c r="I525" s="1">
        <v>0</v>
      </c>
      <c r="J525" s="1">
        <v>1.357652061E-2</v>
      </c>
    </row>
    <row r="526" spans="5:10" x14ac:dyDescent="0.3">
      <c r="E526">
        <v>524</v>
      </c>
      <c r="F526" s="1">
        <v>2.999999893E-8</v>
      </c>
      <c r="G526" s="1">
        <v>2.9926567079999997E-8</v>
      </c>
      <c r="H526" s="1">
        <v>7.3612033140000004E-11</v>
      </c>
      <c r="I526" s="1">
        <v>0</v>
      </c>
      <c r="J526" s="1">
        <v>3.6806017160000001E-3</v>
      </c>
    </row>
    <row r="527" spans="5:10" x14ac:dyDescent="0.3">
      <c r="E527">
        <v>525</v>
      </c>
      <c r="F527" s="1">
        <v>2.999999893E-8</v>
      </c>
      <c r="G527" s="1">
        <v>3.0000016690000003E-8</v>
      </c>
      <c r="H527" s="1">
        <v>0</v>
      </c>
      <c r="I527" s="1">
        <v>0</v>
      </c>
      <c r="J527" s="1">
        <v>0</v>
      </c>
    </row>
    <row r="528" spans="5:10" x14ac:dyDescent="0.3">
      <c r="E528">
        <v>526</v>
      </c>
      <c r="F528" s="1">
        <v>2.999999893E-8</v>
      </c>
      <c r="G528" s="1">
        <v>3.0000035759999999E-8</v>
      </c>
      <c r="H528" s="1">
        <v>0</v>
      </c>
      <c r="I528" s="1">
        <v>0</v>
      </c>
      <c r="J528" s="1">
        <v>0</v>
      </c>
    </row>
    <row r="529" spans="5:10" x14ac:dyDescent="0.3">
      <c r="E529">
        <v>527</v>
      </c>
      <c r="F529" s="1">
        <v>2.999999893E-8</v>
      </c>
      <c r="G529" s="1">
        <v>3.0000050070000001E-8</v>
      </c>
      <c r="H529" s="1">
        <v>0</v>
      </c>
      <c r="I529" s="1">
        <v>0</v>
      </c>
      <c r="J529" s="1">
        <v>0</v>
      </c>
    </row>
    <row r="530" spans="5:10" x14ac:dyDescent="0.3">
      <c r="E530">
        <v>528</v>
      </c>
      <c r="F530" s="1">
        <v>2.999999893E-8</v>
      </c>
      <c r="G530" s="1">
        <v>2.999999762E-8</v>
      </c>
      <c r="H530" s="1">
        <v>1.3136831969999999E-15</v>
      </c>
      <c r="I530" s="1">
        <v>0</v>
      </c>
      <c r="J530" s="1">
        <v>6.568416211E-8</v>
      </c>
    </row>
    <row r="531" spans="5:10" x14ac:dyDescent="0.3">
      <c r="E531">
        <v>529</v>
      </c>
      <c r="F531" s="1">
        <v>2.999999893E-8</v>
      </c>
      <c r="G531" s="1">
        <v>2.9999999999999997E-8</v>
      </c>
      <c r="H531" s="1">
        <v>0</v>
      </c>
      <c r="I531" s="1">
        <v>0</v>
      </c>
      <c r="J531" s="1">
        <v>0</v>
      </c>
    </row>
    <row r="532" spans="5:10" x14ac:dyDescent="0.3">
      <c r="E532">
        <v>530</v>
      </c>
      <c r="F532" s="1">
        <v>2.999999893E-8</v>
      </c>
      <c r="G532" s="1">
        <v>3.0000002380000002E-8</v>
      </c>
      <c r="H532" s="1">
        <v>0</v>
      </c>
      <c r="I532" s="1">
        <v>0</v>
      </c>
      <c r="J532" s="1">
        <v>0</v>
      </c>
    </row>
    <row r="533" spans="5:10" x14ac:dyDescent="0.3">
      <c r="E533">
        <v>531</v>
      </c>
      <c r="F533" s="1">
        <v>2.999999893E-8</v>
      </c>
      <c r="G533" s="1">
        <v>3.0000002380000002E-8</v>
      </c>
      <c r="H533" s="1">
        <v>0</v>
      </c>
      <c r="I533" s="1">
        <v>0</v>
      </c>
      <c r="J533" s="1">
        <v>0</v>
      </c>
    </row>
    <row r="534" spans="5:10" x14ac:dyDescent="0.3">
      <c r="E534">
        <v>532</v>
      </c>
      <c r="F534" s="1">
        <v>2.999999893E-8</v>
      </c>
      <c r="G534" s="1">
        <v>3.0000007150000002E-8</v>
      </c>
      <c r="H534" s="1">
        <v>0</v>
      </c>
      <c r="I534" s="1">
        <v>0</v>
      </c>
      <c r="J534" s="1">
        <v>0</v>
      </c>
    </row>
    <row r="535" spans="5:10" x14ac:dyDescent="0.3">
      <c r="E535">
        <v>533</v>
      </c>
      <c r="F535" s="1">
        <v>2.999999893E-8</v>
      </c>
      <c r="G535" s="1">
        <v>3.0000007150000002E-8</v>
      </c>
      <c r="H535" s="1">
        <v>0</v>
      </c>
      <c r="I535" s="1">
        <v>0</v>
      </c>
      <c r="J535" s="1">
        <v>0</v>
      </c>
    </row>
    <row r="536" spans="5:10" x14ac:dyDescent="0.3">
      <c r="E536">
        <v>534</v>
      </c>
      <c r="F536" s="1">
        <v>2.999999893E-8</v>
      </c>
      <c r="G536" s="1">
        <v>3.0000007150000002E-8</v>
      </c>
      <c r="H536" s="1">
        <v>0</v>
      </c>
      <c r="I536" s="1">
        <v>0</v>
      </c>
      <c r="J536" s="1">
        <v>0</v>
      </c>
    </row>
    <row r="537" spans="5:10" x14ac:dyDescent="0.3">
      <c r="E537">
        <v>535</v>
      </c>
      <c r="F537" s="1">
        <v>2.999999893E-8</v>
      </c>
      <c r="G537" s="1">
        <v>2.8145699500000001E-8</v>
      </c>
      <c r="H537" s="1">
        <v>3.9331740710000002E-7</v>
      </c>
      <c r="I537" s="1">
        <v>0</v>
      </c>
      <c r="J537" s="1">
        <v>19.66587067</v>
      </c>
    </row>
    <row r="538" spans="5:10" x14ac:dyDescent="0.3">
      <c r="E538">
        <v>536</v>
      </c>
      <c r="F538" s="1">
        <v>2.999999893E-8</v>
      </c>
      <c r="G538" s="1">
        <v>2.6827299590000001E-8</v>
      </c>
      <c r="H538" s="1">
        <v>4.0000000469999999E-7</v>
      </c>
      <c r="I538" s="1">
        <v>0</v>
      </c>
      <c r="J538" s="1">
        <v>20</v>
      </c>
    </row>
    <row r="539" spans="5:10" x14ac:dyDescent="0.3">
      <c r="E539">
        <v>537</v>
      </c>
      <c r="F539" s="1">
        <v>2.999999893E-8</v>
      </c>
      <c r="G539" s="1">
        <v>2.6958482270000001E-8</v>
      </c>
      <c r="H539" s="1">
        <v>3.9939155269999999E-7</v>
      </c>
      <c r="I539" s="1">
        <v>0</v>
      </c>
      <c r="J539" s="1">
        <v>19.969577789999999</v>
      </c>
    </row>
    <row r="540" spans="5:10" x14ac:dyDescent="0.3">
      <c r="E540">
        <v>538</v>
      </c>
      <c r="F540" s="1">
        <v>2.999999893E-8</v>
      </c>
      <c r="G540" s="1">
        <v>2.7084481719999999E-8</v>
      </c>
      <c r="H540" s="1">
        <v>4.0000000469999999E-7</v>
      </c>
      <c r="I540" s="1">
        <v>0</v>
      </c>
      <c r="J540" s="1">
        <v>20</v>
      </c>
    </row>
    <row r="541" spans="5:10" x14ac:dyDescent="0.3">
      <c r="E541">
        <v>539</v>
      </c>
      <c r="F541" s="1">
        <v>2.999999893E-8</v>
      </c>
      <c r="G541" s="1">
        <v>2.7205455299999999E-8</v>
      </c>
      <c r="H541" s="1">
        <v>4.0000000469999999E-7</v>
      </c>
      <c r="I541" s="1">
        <v>0</v>
      </c>
      <c r="J541" s="1">
        <v>20</v>
      </c>
    </row>
    <row r="542" spans="5:10" x14ac:dyDescent="0.3">
      <c r="E542">
        <v>540</v>
      </c>
      <c r="F542" s="1">
        <v>2.999999893E-8</v>
      </c>
      <c r="G542" s="1">
        <v>2.732156277E-8</v>
      </c>
      <c r="H542" s="1">
        <v>3.9187153790000003E-7</v>
      </c>
      <c r="I542" s="1">
        <v>0</v>
      </c>
      <c r="J542" s="1">
        <v>19.593576429999999</v>
      </c>
    </row>
    <row r="543" spans="5:10" x14ac:dyDescent="0.3">
      <c r="E543">
        <v>541</v>
      </c>
      <c r="F543" s="1">
        <v>5.999999786E-8</v>
      </c>
      <c r="G543" s="1">
        <v>5.486590862E-8</v>
      </c>
      <c r="H543" s="1">
        <v>2.161255139E-7</v>
      </c>
      <c r="I543" s="1">
        <v>2.0774898250000001E-7</v>
      </c>
      <c r="J543" s="1">
        <v>10.80627537</v>
      </c>
    </row>
    <row r="544" spans="5:10" x14ac:dyDescent="0.3">
      <c r="E544">
        <v>542</v>
      </c>
      <c r="F544" s="1">
        <v>5.999999786E-8</v>
      </c>
      <c r="G544" s="1">
        <v>5.5070734020000002E-8</v>
      </c>
      <c r="H544" s="1">
        <v>2.161255139E-7</v>
      </c>
      <c r="I544" s="1">
        <v>2.0774898250000001E-7</v>
      </c>
      <c r="J544" s="1">
        <v>10.80627537</v>
      </c>
    </row>
    <row r="545" spans="5:10" x14ac:dyDescent="0.3">
      <c r="E545">
        <v>543</v>
      </c>
      <c r="F545" s="1">
        <v>5.999999786E-8</v>
      </c>
      <c r="G545" s="1">
        <v>5.6590328219999998E-8</v>
      </c>
      <c r="H545" s="1">
        <v>2.161255139E-7</v>
      </c>
      <c r="I545" s="1">
        <v>2.0774898250000001E-7</v>
      </c>
      <c r="J545" s="1">
        <v>10.80627537</v>
      </c>
    </row>
    <row r="546" spans="5:10" x14ac:dyDescent="0.3">
      <c r="E546">
        <v>544</v>
      </c>
      <c r="F546" s="1">
        <v>5.999999786E-8</v>
      </c>
      <c r="G546" s="1">
        <v>5.9999995229999994E-8</v>
      </c>
      <c r="H546" s="1">
        <v>2.6273663950000002E-15</v>
      </c>
      <c r="I546" s="1">
        <v>0</v>
      </c>
      <c r="J546" s="1">
        <v>1.3136832419999999E-7</v>
      </c>
    </row>
    <row r="547" spans="5:10" x14ac:dyDescent="0.3">
      <c r="E547">
        <v>545</v>
      </c>
      <c r="F547" s="1">
        <v>5.999999786E-8</v>
      </c>
      <c r="G547" s="1">
        <v>5.9999995229999994E-8</v>
      </c>
      <c r="H547" s="1">
        <v>2.6273663950000002E-15</v>
      </c>
      <c r="I547" s="1">
        <v>0</v>
      </c>
      <c r="J547" s="1">
        <v>1.3136832419999999E-7</v>
      </c>
    </row>
    <row r="548" spans="5:10" x14ac:dyDescent="0.3">
      <c r="E548">
        <v>546</v>
      </c>
      <c r="F548" s="1">
        <v>5.999999786E-8</v>
      </c>
      <c r="G548" s="1">
        <v>5.9999995229999994E-8</v>
      </c>
      <c r="H548" s="1">
        <v>2.6273663950000002E-15</v>
      </c>
      <c r="I548" s="1">
        <v>0</v>
      </c>
      <c r="J548" s="1">
        <v>1.3136832419999999E-7</v>
      </c>
    </row>
    <row r="549" spans="5:10" x14ac:dyDescent="0.3">
      <c r="E549">
        <v>547</v>
      </c>
      <c r="F549" s="1">
        <v>5.999999786E-8</v>
      </c>
      <c r="G549" s="1">
        <v>5.9999995229999994E-8</v>
      </c>
      <c r="H549" s="1">
        <v>2.6273663950000002E-15</v>
      </c>
      <c r="I549" s="1">
        <v>0</v>
      </c>
      <c r="J549" s="1">
        <v>1.3136832419999999E-7</v>
      </c>
    </row>
    <row r="550" spans="5:10" x14ac:dyDescent="0.3">
      <c r="E550">
        <v>548</v>
      </c>
      <c r="F550" s="1">
        <v>5.999999786E-8</v>
      </c>
      <c r="G550" s="1">
        <v>5.9999995229999994E-8</v>
      </c>
      <c r="H550" s="1">
        <v>2.6273663950000002E-15</v>
      </c>
      <c r="I550" s="1">
        <v>0</v>
      </c>
      <c r="J550" s="1">
        <v>1.3136832419999999E-7</v>
      </c>
    </row>
    <row r="551" spans="5:10" x14ac:dyDescent="0.3">
      <c r="E551">
        <v>549</v>
      </c>
      <c r="F551" s="1">
        <v>5.999999786E-8</v>
      </c>
      <c r="G551" s="1">
        <v>5.9999995229999994E-8</v>
      </c>
      <c r="H551" s="1">
        <v>2.6273663950000002E-15</v>
      </c>
      <c r="I551" s="1">
        <v>0</v>
      </c>
      <c r="J551" s="1">
        <v>1.3136832419999999E-7</v>
      </c>
    </row>
    <row r="552" spans="5:10" x14ac:dyDescent="0.3">
      <c r="E552">
        <v>550</v>
      </c>
      <c r="F552" s="1">
        <v>5.999999786E-8</v>
      </c>
      <c r="G552" s="1">
        <v>5.9999995229999994E-8</v>
      </c>
      <c r="H552" s="1">
        <v>2.6273663950000002E-15</v>
      </c>
      <c r="I552" s="1">
        <v>0</v>
      </c>
      <c r="J552" s="1">
        <v>1.3136832419999999E-7</v>
      </c>
    </row>
    <row r="553" spans="5:10" x14ac:dyDescent="0.3">
      <c r="E553">
        <v>551</v>
      </c>
      <c r="F553" s="1">
        <v>5.999999786E-8</v>
      </c>
      <c r="G553" s="1">
        <v>5.9999995229999994E-8</v>
      </c>
      <c r="H553" s="1">
        <v>2.6273663950000002E-15</v>
      </c>
      <c r="I553" s="1">
        <v>0</v>
      </c>
      <c r="J553" s="1">
        <v>1.3136832419999999E-7</v>
      </c>
    </row>
    <row r="554" spans="5:10" x14ac:dyDescent="0.3">
      <c r="E554">
        <v>552</v>
      </c>
      <c r="F554" s="1">
        <v>5.999999786E-8</v>
      </c>
      <c r="G554" s="1">
        <v>5.9999995229999994E-8</v>
      </c>
      <c r="H554" s="1">
        <v>2.6273663950000002E-15</v>
      </c>
      <c r="I554" s="1">
        <v>0</v>
      </c>
      <c r="J554" s="1">
        <v>1.3136832419999999E-7</v>
      </c>
    </row>
    <row r="555" spans="5:10" x14ac:dyDescent="0.3">
      <c r="E555">
        <v>553</v>
      </c>
      <c r="F555" s="1">
        <v>5.999999786E-8</v>
      </c>
      <c r="G555" s="1">
        <v>5.9999995229999994E-8</v>
      </c>
      <c r="H555" s="1">
        <v>2.6273663950000002E-15</v>
      </c>
      <c r="I555" s="1">
        <v>0</v>
      </c>
      <c r="J555" s="1">
        <v>1.3136832419999999E-7</v>
      </c>
    </row>
    <row r="556" spans="5:10" x14ac:dyDescent="0.3">
      <c r="E556">
        <v>554</v>
      </c>
      <c r="F556" s="1">
        <v>5.999999786E-8</v>
      </c>
      <c r="G556" s="1">
        <v>5.9999995229999994E-8</v>
      </c>
      <c r="H556" s="1">
        <v>2.6273663950000002E-15</v>
      </c>
      <c r="I556" s="1">
        <v>0</v>
      </c>
      <c r="J556" s="1">
        <v>1.3136832419999999E-7</v>
      </c>
    </row>
    <row r="557" spans="5:10" x14ac:dyDescent="0.3">
      <c r="E557">
        <v>555</v>
      </c>
      <c r="F557" s="1">
        <v>5.999999786E-8</v>
      </c>
      <c r="G557" s="1">
        <v>5.9999995229999994E-8</v>
      </c>
      <c r="H557" s="1">
        <v>2.6273663950000002E-15</v>
      </c>
      <c r="I557" s="1">
        <v>0</v>
      </c>
      <c r="J557" s="1">
        <v>1.3136832419999999E-7</v>
      </c>
    </row>
    <row r="558" spans="5:10" x14ac:dyDescent="0.3">
      <c r="E558">
        <v>556</v>
      </c>
      <c r="F558" s="1">
        <v>5.999999786E-8</v>
      </c>
      <c r="G558" s="1">
        <v>5.9999995229999994E-8</v>
      </c>
      <c r="H558" s="1">
        <v>2.6273663950000002E-15</v>
      </c>
      <c r="I558" s="1">
        <v>0</v>
      </c>
      <c r="J558" s="1">
        <v>1.3136832419999999E-7</v>
      </c>
    </row>
    <row r="559" spans="5:10" x14ac:dyDescent="0.3">
      <c r="E559">
        <v>557</v>
      </c>
      <c r="F559" s="1">
        <v>5.999999786E-8</v>
      </c>
      <c r="G559" s="1">
        <v>5.9999995229999994E-8</v>
      </c>
      <c r="H559" s="1">
        <v>2.6273663950000002E-15</v>
      </c>
      <c r="I559" s="1">
        <v>0</v>
      </c>
      <c r="J559" s="1">
        <v>1.3136832419999999E-7</v>
      </c>
    </row>
    <row r="560" spans="5:10" x14ac:dyDescent="0.3">
      <c r="E560">
        <v>558</v>
      </c>
      <c r="F560" s="1">
        <v>5.999999786E-8</v>
      </c>
      <c r="G560" s="1">
        <v>5.9999995229999994E-8</v>
      </c>
      <c r="H560" s="1">
        <v>2.6273663950000002E-15</v>
      </c>
      <c r="I560" s="1">
        <v>0</v>
      </c>
      <c r="J560" s="1">
        <v>1.3136832419999999E-7</v>
      </c>
    </row>
    <row r="561" spans="5:10" x14ac:dyDescent="0.3">
      <c r="E561">
        <v>559</v>
      </c>
      <c r="F561" s="1">
        <v>5.999999786E-8</v>
      </c>
      <c r="G561" s="1">
        <v>5.9999995229999994E-8</v>
      </c>
      <c r="H561" s="1">
        <v>2.6273663950000002E-15</v>
      </c>
      <c r="I561" s="1">
        <v>0</v>
      </c>
      <c r="J561" s="1">
        <v>1.3136832419999999E-7</v>
      </c>
    </row>
    <row r="562" spans="5:10" x14ac:dyDescent="0.3">
      <c r="E562">
        <v>560</v>
      </c>
      <c r="F562" s="1">
        <v>5.999999786E-8</v>
      </c>
      <c r="G562" s="1">
        <v>5.9999995229999994E-8</v>
      </c>
      <c r="H562" s="1">
        <v>2.6273663950000002E-15</v>
      </c>
      <c r="I562" s="1">
        <v>0</v>
      </c>
      <c r="J562" s="1">
        <v>1.3136832419999999E-7</v>
      </c>
    </row>
    <row r="563" spans="5:10" x14ac:dyDescent="0.3">
      <c r="E563">
        <v>561</v>
      </c>
      <c r="F563" s="1">
        <v>5.999999786E-8</v>
      </c>
      <c r="G563" s="1">
        <v>5.9999995229999994E-8</v>
      </c>
      <c r="H563" s="1">
        <v>2.6273663950000002E-15</v>
      </c>
      <c r="I563" s="1">
        <v>0</v>
      </c>
      <c r="J563" s="1">
        <v>1.3136832419999999E-7</v>
      </c>
    </row>
    <row r="564" spans="5:10" x14ac:dyDescent="0.3">
      <c r="E564">
        <v>562</v>
      </c>
      <c r="F564" s="1">
        <v>5.999999786E-8</v>
      </c>
      <c r="G564" s="1">
        <v>5.9999995229999994E-8</v>
      </c>
      <c r="H564" s="1">
        <v>2.6273663950000002E-15</v>
      </c>
      <c r="I564" s="1">
        <v>0</v>
      </c>
      <c r="J564" s="1">
        <v>1.3136832419999999E-7</v>
      </c>
    </row>
    <row r="565" spans="5:10" x14ac:dyDescent="0.3">
      <c r="E565">
        <v>563</v>
      </c>
      <c r="F565" s="1">
        <v>5.999999786E-8</v>
      </c>
      <c r="G565" s="1">
        <v>5.9999995229999994E-8</v>
      </c>
      <c r="H565" s="1">
        <v>2.6273663950000002E-15</v>
      </c>
      <c r="I565" s="1">
        <v>0</v>
      </c>
      <c r="J565" s="1">
        <v>1.3136832419999999E-7</v>
      </c>
    </row>
    <row r="566" spans="5:10" x14ac:dyDescent="0.3">
      <c r="E566">
        <v>564</v>
      </c>
      <c r="F566" s="1">
        <v>5.999999786E-8</v>
      </c>
      <c r="G566" s="1">
        <v>5.9999995229999994E-8</v>
      </c>
      <c r="H566" s="1">
        <v>2.6273663950000002E-15</v>
      </c>
      <c r="I566" s="1">
        <v>0</v>
      </c>
      <c r="J566" s="1">
        <v>1.3136832419999999E-7</v>
      </c>
    </row>
    <row r="567" spans="5:10" x14ac:dyDescent="0.3">
      <c r="E567">
        <v>565</v>
      </c>
      <c r="F567" s="1">
        <v>5.999999786E-8</v>
      </c>
      <c r="G567" s="1">
        <v>5.9999995229999994E-8</v>
      </c>
      <c r="H567" s="1">
        <v>2.6273663950000002E-15</v>
      </c>
      <c r="I567" s="1">
        <v>0</v>
      </c>
      <c r="J567" s="1">
        <v>1.3136832419999999E-7</v>
      </c>
    </row>
    <row r="568" spans="5:10" x14ac:dyDescent="0.3">
      <c r="E568">
        <v>566</v>
      </c>
      <c r="F568" s="1">
        <v>5.999999786E-8</v>
      </c>
      <c r="G568" s="1">
        <v>5.989290714E-8</v>
      </c>
      <c r="H568" s="1">
        <v>2.6273663950000002E-15</v>
      </c>
      <c r="I568" s="1">
        <v>0</v>
      </c>
      <c r="J568" s="1">
        <v>1.3136832419999999E-7</v>
      </c>
    </row>
    <row r="569" spans="5:10" x14ac:dyDescent="0.3">
      <c r="E569">
        <v>567</v>
      </c>
      <c r="F569" s="1">
        <v>5.999999786E-8</v>
      </c>
      <c r="G569" s="1">
        <v>5.9728713040000002E-8</v>
      </c>
      <c r="H569" s="1">
        <v>2.6273663950000002E-15</v>
      </c>
      <c r="I569" s="1">
        <v>0</v>
      </c>
      <c r="J569" s="1">
        <v>1.3136832419999999E-7</v>
      </c>
    </row>
    <row r="570" spans="5:10" x14ac:dyDescent="0.3">
      <c r="E570">
        <v>568</v>
      </c>
      <c r="F570" s="1">
        <v>5.999999786E-8</v>
      </c>
      <c r="G570" s="1">
        <v>5.9728655819999994E-8</v>
      </c>
      <c r="H570" s="1">
        <v>2.6273663950000002E-15</v>
      </c>
      <c r="I570" s="1">
        <v>0</v>
      </c>
      <c r="J570" s="1">
        <v>1.3136832419999999E-7</v>
      </c>
    </row>
    <row r="571" spans="5:10" x14ac:dyDescent="0.3">
      <c r="E571">
        <v>569</v>
      </c>
      <c r="F571" s="1">
        <v>5.999999786E-8</v>
      </c>
      <c r="G571" s="1">
        <v>5.9728622439999996E-8</v>
      </c>
      <c r="H571" s="1">
        <v>2.6273663950000002E-15</v>
      </c>
      <c r="I571" s="1">
        <v>0</v>
      </c>
      <c r="J571" s="1">
        <v>1.3136832419999999E-7</v>
      </c>
    </row>
    <row r="572" spans="5:10" x14ac:dyDescent="0.3">
      <c r="E572">
        <v>570</v>
      </c>
      <c r="F572" s="1">
        <v>5.999999786E-8</v>
      </c>
      <c r="G572" s="1">
        <v>5.9728608129999995E-8</v>
      </c>
      <c r="H572" s="1">
        <v>2.6273663950000002E-15</v>
      </c>
      <c r="I572" s="1">
        <v>0</v>
      </c>
      <c r="J572" s="1">
        <v>1.3136832419999999E-7</v>
      </c>
    </row>
    <row r="573" spans="5:10" x14ac:dyDescent="0.3">
      <c r="E573">
        <v>571</v>
      </c>
      <c r="F573" s="1">
        <v>8.5000003479999997E-8</v>
      </c>
      <c r="G573" s="1">
        <v>8.4615526199999999E-8</v>
      </c>
      <c r="H573" s="1">
        <v>0</v>
      </c>
      <c r="I573" s="1">
        <v>0</v>
      </c>
      <c r="J573" s="1">
        <v>0</v>
      </c>
    </row>
    <row r="574" spans="5:10" x14ac:dyDescent="0.3">
      <c r="E574">
        <v>572</v>
      </c>
      <c r="F574" s="1">
        <v>8.5000003479999997E-8</v>
      </c>
      <c r="G574" s="1">
        <v>8.4615526199999999E-8</v>
      </c>
      <c r="H574" s="1">
        <v>0</v>
      </c>
      <c r="I574" s="1">
        <v>0</v>
      </c>
      <c r="J574" s="1">
        <v>0</v>
      </c>
    </row>
    <row r="575" spans="5:10" x14ac:dyDescent="0.3">
      <c r="E575">
        <v>573</v>
      </c>
      <c r="F575" s="1">
        <v>8.5000003479999997E-8</v>
      </c>
      <c r="G575" s="1">
        <v>8.4615526199999999E-8</v>
      </c>
      <c r="H575" s="1">
        <v>0</v>
      </c>
      <c r="I575" s="1">
        <v>0</v>
      </c>
      <c r="J575" s="1">
        <v>0</v>
      </c>
    </row>
    <row r="576" spans="5:10" x14ac:dyDescent="0.3">
      <c r="E576">
        <v>574</v>
      </c>
      <c r="F576" s="1">
        <v>8.5000003479999997E-8</v>
      </c>
      <c r="G576" s="1">
        <v>8.4583292010000002E-8</v>
      </c>
      <c r="H576" s="1">
        <v>0</v>
      </c>
      <c r="I576" s="1">
        <v>0</v>
      </c>
      <c r="J576" s="1">
        <v>0</v>
      </c>
    </row>
    <row r="577" spans="5:10" x14ac:dyDescent="0.3">
      <c r="E577">
        <v>575</v>
      </c>
      <c r="F577" s="1">
        <v>8.5000003479999997E-8</v>
      </c>
      <c r="G577" s="1">
        <v>8.2600860600000005E-8</v>
      </c>
      <c r="H577" s="1">
        <v>0</v>
      </c>
      <c r="I577" s="1">
        <v>0</v>
      </c>
      <c r="J577" s="1">
        <v>0</v>
      </c>
    </row>
    <row r="578" spans="5:10" x14ac:dyDescent="0.3">
      <c r="E578">
        <v>576</v>
      </c>
      <c r="F578" s="1">
        <v>8.5000003479999997E-8</v>
      </c>
      <c r="G578" s="1">
        <v>8.2600736620000001E-8</v>
      </c>
      <c r="H578" s="1">
        <v>0</v>
      </c>
      <c r="I578" s="1">
        <v>0</v>
      </c>
      <c r="J578" s="1">
        <v>0</v>
      </c>
    </row>
    <row r="579" spans="5:10" x14ac:dyDescent="0.3">
      <c r="E579">
        <v>577</v>
      </c>
      <c r="F579" s="1">
        <v>8.5000003479999997E-8</v>
      </c>
      <c r="G579" s="1">
        <v>8.2600517270000005E-8</v>
      </c>
      <c r="H579" s="1">
        <v>0</v>
      </c>
      <c r="I579" s="1">
        <v>0</v>
      </c>
      <c r="J579" s="1">
        <v>0</v>
      </c>
    </row>
    <row r="580" spans="5:10" x14ac:dyDescent="0.3">
      <c r="E580">
        <v>578</v>
      </c>
      <c r="F580" s="1">
        <v>8.5000003479999997E-8</v>
      </c>
      <c r="G580" s="1">
        <v>8.260015488E-8</v>
      </c>
      <c r="H580" s="1">
        <v>0</v>
      </c>
      <c r="I580" s="1">
        <v>0</v>
      </c>
      <c r="J580" s="1">
        <v>0</v>
      </c>
    </row>
    <row r="581" spans="5:10" x14ac:dyDescent="0.3">
      <c r="E581">
        <v>579</v>
      </c>
      <c r="F581" s="1">
        <v>8.5000003479999997E-8</v>
      </c>
      <c r="G581" s="1">
        <v>8.2599506380000004E-8</v>
      </c>
      <c r="H581" s="1">
        <v>0</v>
      </c>
      <c r="I581" s="1">
        <v>0</v>
      </c>
      <c r="J581" s="1">
        <v>0</v>
      </c>
    </row>
    <row r="582" spans="5:10" x14ac:dyDescent="0.3">
      <c r="E582">
        <v>580</v>
      </c>
      <c r="F582" s="1">
        <v>8.5000003479999997E-8</v>
      </c>
      <c r="G582" s="1">
        <v>8.2598352429999997E-8</v>
      </c>
      <c r="H582" s="1">
        <v>0</v>
      </c>
      <c r="I582" s="1">
        <v>0</v>
      </c>
      <c r="J582" s="1">
        <v>0</v>
      </c>
    </row>
    <row r="583" spans="5:10" x14ac:dyDescent="0.3">
      <c r="E583">
        <v>581</v>
      </c>
      <c r="F583" s="1">
        <v>8.5000003479999997E-8</v>
      </c>
      <c r="G583" s="1">
        <v>8.038651466E-8</v>
      </c>
      <c r="H583" s="1">
        <v>0</v>
      </c>
      <c r="I583" s="1">
        <v>0</v>
      </c>
      <c r="J583" s="1">
        <v>0</v>
      </c>
    </row>
    <row r="584" spans="5:10" x14ac:dyDescent="0.3">
      <c r="E584">
        <v>582</v>
      </c>
      <c r="F584" s="1">
        <v>8.5000003479999997E-8</v>
      </c>
      <c r="G584" s="1">
        <v>7.7097387309999996E-8</v>
      </c>
      <c r="H584" s="1">
        <v>0</v>
      </c>
      <c r="I584" s="1">
        <v>0</v>
      </c>
      <c r="J584" s="1">
        <v>0</v>
      </c>
    </row>
    <row r="585" spans="5:10" x14ac:dyDescent="0.3">
      <c r="E585">
        <v>583</v>
      </c>
      <c r="F585" s="1">
        <v>8.5000003479999997E-8</v>
      </c>
      <c r="G585" s="1">
        <v>7.7093620299999998E-8</v>
      </c>
      <c r="H585" s="1">
        <v>0</v>
      </c>
      <c r="I585" s="1">
        <v>0</v>
      </c>
      <c r="J585" s="1">
        <v>0</v>
      </c>
    </row>
    <row r="586" spans="5:10" x14ac:dyDescent="0.3">
      <c r="E586">
        <v>584</v>
      </c>
      <c r="F586" s="1">
        <v>8.5000003479999997E-8</v>
      </c>
      <c r="G586" s="1">
        <v>7.7087697980000002E-8</v>
      </c>
      <c r="H586" s="1">
        <v>0</v>
      </c>
      <c r="I586" s="1">
        <v>0</v>
      </c>
      <c r="J586" s="1">
        <v>0</v>
      </c>
    </row>
    <row r="587" spans="5:10" x14ac:dyDescent="0.3">
      <c r="E587">
        <v>585</v>
      </c>
      <c r="F587" s="1">
        <v>8.5000003479999997E-8</v>
      </c>
      <c r="G587" s="1">
        <v>7.7079629899999999E-8</v>
      </c>
      <c r="H587" s="1">
        <v>0</v>
      </c>
      <c r="I587" s="1">
        <v>0</v>
      </c>
      <c r="J587" s="1">
        <v>0</v>
      </c>
    </row>
    <row r="588" spans="5:10" x14ac:dyDescent="0.3">
      <c r="E588">
        <v>586</v>
      </c>
      <c r="F588" s="1">
        <v>8.5000003479999997E-8</v>
      </c>
      <c r="G588" s="1">
        <v>7.7069592479999996E-8</v>
      </c>
      <c r="H588" s="1">
        <v>0</v>
      </c>
      <c r="I588" s="1">
        <v>0</v>
      </c>
      <c r="J588" s="1">
        <v>0</v>
      </c>
    </row>
    <row r="589" spans="5:10" x14ac:dyDescent="0.3">
      <c r="E589">
        <v>587</v>
      </c>
      <c r="F589" s="1">
        <v>8.5000003479999997E-8</v>
      </c>
      <c r="G589" s="1">
        <v>8.1315536499999998E-8</v>
      </c>
      <c r="H589" s="1">
        <v>7.8193806979999997E-8</v>
      </c>
      <c r="I589" s="1">
        <v>4.8361238210000001E-7</v>
      </c>
      <c r="J589" s="1">
        <v>3.9096903799999998</v>
      </c>
    </row>
    <row r="590" spans="5:10" x14ac:dyDescent="0.3">
      <c r="E590">
        <v>588</v>
      </c>
      <c r="F590" s="1">
        <v>8.5000003479999997E-8</v>
      </c>
      <c r="G590" s="1">
        <v>8.0067539219999994E-8</v>
      </c>
      <c r="H590" s="1">
        <v>7.8193806979999997E-8</v>
      </c>
      <c r="I590" s="1">
        <v>4.8361238210000001E-7</v>
      </c>
      <c r="J590" s="1">
        <v>3.9096903799999998</v>
      </c>
    </row>
    <row r="591" spans="5:10" x14ac:dyDescent="0.3">
      <c r="E591">
        <v>589</v>
      </c>
      <c r="F591" s="1">
        <v>8.5000003479999997E-8</v>
      </c>
      <c r="G591" s="1">
        <v>8.5000009539999994E-8</v>
      </c>
      <c r="H591" s="1">
        <v>0</v>
      </c>
      <c r="I591" s="1">
        <v>0</v>
      </c>
      <c r="J591" s="1">
        <v>0</v>
      </c>
    </row>
    <row r="592" spans="5:10" x14ac:dyDescent="0.3">
      <c r="E592">
        <v>590</v>
      </c>
      <c r="F592" s="1">
        <v>8.5000003479999997E-8</v>
      </c>
      <c r="G592" s="1">
        <v>8.5000009539999994E-8</v>
      </c>
      <c r="H592" s="1">
        <v>0</v>
      </c>
      <c r="I592" s="1">
        <v>0</v>
      </c>
      <c r="J592" s="1">
        <v>0</v>
      </c>
    </row>
    <row r="593" spans="5:10" x14ac:dyDescent="0.3">
      <c r="E593">
        <v>591</v>
      </c>
      <c r="F593" s="1">
        <v>8.5000003479999997E-8</v>
      </c>
      <c r="G593" s="1">
        <v>8.5000009539999994E-8</v>
      </c>
      <c r="H593" s="1">
        <v>0</v>
      </c>
      <c r="I593" s="1">
        <v>0</v>
      </c>
      <c r="J593" s="1">
        <v>0</v>
      </c>
    </row>
    <row r="594" spans="5:10" x14ac:dyDescent="0.3">
      <c r="E594">
        <v>592</v>
      </c>
      <c r="F594" s="1">
        <v>8.5000003479999997E-8</v>
      </c>
      <c r="G594" s="1">
        <v>8.5000009539999994E-8</v>
      </c>
      <c r="H594" s="1">
        <v>0</v>
      </c>
      <c r="I594" s="1">
        <v>0</v>
      </c>
      <c r="J594" s="1">
        <v>0</v>
      </c>
    </row>
    <row r="595" spans="5:10" x14ac:dyDescent="0.3">
      <c r="E595">
        <v>593</v>
      </c>
      <c r="F595" s="1">
        <v>8.5000003479999997E-8</v>
      </c>
      <c r="G595" s="1">
        <v>7.7731599810000004E-8</v>
      </c>
      <c r="H595" s="1">
        <v>7.8193806979999997E-8</v>
      </c>
      <c r="I595" s="1">
        <v>4.8361238210000001E-7</v>
      </c>
      <c r="J595" s="1">
        <v>3.9096903799999998</v>
      </c>
    </row>
    <row r="596" spans="5:10" x14ac:dyDescent="0.3">
      <c r="E596">
        <v>594</v>
      </c>
      <c r="F596" s="1">
        <v>8.5000003479999997E-8</v>
      </c>
      <c r="G596" s="1">
        <v>7.3291430470000003E-8</v>
      </c>
      <c r="H596" s="1">
        <v>7.8193806979999997E-8</v>
      </c>
      <c r="I596" s="1">
        <v>4.8361238210000001E-7</v>
      </c>
      <c r="J596" s="1">
        <v>3.9096903799999998</v>
      </c>
    </row>
    <row r="597" spans="5:10" x14ac:dyDescent="0.3">
      <c r="E597">
        <v>595</v>
      </c>
      <c r="F597" s="1">
        <v>8.5000003479999997E-8</v>
      </c>
      <c r="G597" s="1">
        <v>8.0220279690000006E-8</v>
      </c>
      <c r="H597" s="1">
        <v>7.8193806979999997E-8</v>
      </c>
      <c r="I597" s="1">
        <v>4.8361238210000001E-7</v>
      </c>
      <c r="J597" s="1">
        <v>3.9096903799999998</v>
      </c>
    </row>
    <row r="598" spans="5:10" x14ac:dyDescent="0.3">
      <c r="E598">
        <v>596</v>
      </c>
      <c r="F598" s="1">
        <v>8.5000003479999997E-8</v>
      </c>
      <c r="G598" s="1">
        <v>8.5000009539999994E-8</v>
      </c>
      <c r="H598" s="1">
        <v>0</v>
      </c>
      <c r="I598" s="1">
        <v>0</v>
      </c>
      <c r="J598" s="1">
        <v>0</v>
      </c>
    </row>
    <row r="599" spans="5:10" x14ac:dyDescent="0.3">
      <c r="E599">
        <v>597</v>
      </c>
      <c r="F599" s="1">
        <v>8.5000003479999997E-8</v>
      </c>
      <c r="G599" s="1">
        <v>8.5000009539999994E-8</v>
      </c>
      <c r="H599" s="1">
        <v>0</v>
      </c>
      <c r="I599" s="1">
        <v>0</v>
      </c>
      <c r="J599" s="1">
        <v>0</v>
      </c>
    </row>
    <row r="600" spans="5:10" x14ac:dyDescent="0.3">
      <c r="E600">
        <v>598</v>
      </c>
      <c r="F600" s="1">
        <v>8.5000003479999997E-8</v>
      </c>
      <c r="G600" s="1">
        <v>7.7337398530000004E-8</v>
      </c>
      <c r="H600" s="1">
        <v>7.8193806979999997E-8</v>
      </c>
      <c r="I600" s="1">
        <v>4.8361238210000001E-7</v>
      </c>
      <c r="J600" s="1">
        <v>3.9096903799999998</v>
      </c>
    </row>
    <row r="601" spans="5:10" x14ac:dyDescent="0.3">
      <c r="E601">
        <v>599</v>
      </c>
      <c r="F601" s="1">
        <v>8.5000003479999997E-8</v>
      </c>
      <c r="G601" s="1">
        <v>6.7926349639999994E-8</v>
      </c>
      <c r="H601" s="1">
        <v>7.8193806979999997E-8</v>
      </c>
      <c r="I601" s="1">
        <v>4.8361238210000001E-7</v>
      </c>
      <c r="J601" s="1">
        <v>3.9096903799999998</v>
      </c>
    </row>
    <row r="602" spans="5:10" x14ac:dyDescent="0.3">
      <c r="E602">
        <v>600</v>
      </c>
      <c r="F602" s="1">
        <v>8.5000003479999997E-8</v>
      </c>
      <c r="G602" s="1">
        <v>6.9779109949999997E-8</v>
      </c>
      <c r="H602" s="1">
        <v>7.8193806979999997E-8</v>
      </c>
      <c r="I602" s="1">
        <v>4.8361238210000001E-7</v>
      </c>
      <c r="J602" s="1">
        <v>3.9096903799999998</v>
      </c>
    </row>
    <row r="603" spans="5:10" x14ac:dyDescent="0.3">
      <c r="E603">
        <v>601</v>
      </c>
      <c r="F603" s="1">
        <v>2.5000000289999999E-8</v>
      </c>
      <c r="G603" s="1">
        <v>2.2339317800000001E-8</v>
      </c>
      <c r="H603" s="1">
        <v>1.9115656609999998E-8</v>
      </c>
      <c r="I603" s="1">
        <v>6.0176870420000002E-7</v>
      </c>
      <c r="J603" s="1">
        <v>0.95578283070000003</v>
      </c>
    </row>
    <row r="604" spans="5:10" x14ac:dyDescent="0.3">
      <c r="E604">
        <v>602</v>
      </c>
      <c r="F604" s="1">
        <v>2.5000000289999999E-8</v>
      </c>
      <c r="G604" s="1">
        <v>2.4455804820000001E-8</v>
      </c>
      <c r="H604" s="1">
        <v>9.8229833160000001E-9</v>
      </c>
      <c r="I604" s="1">
        <v>6.2035405789999995E-7</v>
      </c>
      <c r="J604" s="1">
        <v>0.49114915730000003</v>
      </c>
    </row>
    <row r="605" spans="5:10" x14ac:dyDescent="0.3">
      <c r="E605">
        <v>603</v>
      </c>
      <c r="F605" s="1">
        <v>2.5000000289999999E-8</v>
      </c>
      <c r="G605" s="1">
        <v>2.500000954E-8</v>
      </c>
      <c r="H605" s="1">
        <v>0</v>
      </c>
      <c r="I605" s="1">
        <v>0</v>
      </c>
      <c r="J605" s="1">
        <v>0</v>
      </c>
    </row>
    <row r="606" spans="5:10" x14ac:dyDescent="0.3">
      <c r="E606">
        <v>604</v>
      </c>
      <c r="F606" s="1">
        <v>2.5000000289999999E-8</v>
      </c>
      <c r="G606" s="1">
        <v>2.500001431E-8</v>
      </c>
      <c r="H606" s="1">
        <v>0</v>
      </c>
      <c r="I606" s="1">
        <v>0</v>
      </c>
      <c r="J606" s="1">
        <v>0</v>
      </c>
    </row>
    <row r="607" spans="5:10" x14ac:dyDescent="0.3">
      <c r="E607">
        <v>605</v>
      </c>
      <c r="F607" s="1">
        <v>2.5000000289999999E-8</v>
      </c>
      <c r="G607" s="1">
        <v>2.4999999999999999E-8</v>
      </c>
      <c r="H607" s="1">
        <v>2.9215243670000001E-16</v>
      </c>
      <c r="I607" s="1">
        <v>0</v>
      </c>
      <c r="J607" s="1">
        <v>1.460762178E-8</v>
      </c>
    </row>
    <row r="608" spans="5:10" x14ac:dyDescent="0.3">
      <c r="E608">
        <v>606</v>
      </c>
      <c r="F608" s="1">
        <v>2.5000000289999999E-8</v>
      </c>
      <c r="G608" s="1">
        <v>2.4999999999999999E-8</v>
      </c>
      <c r="H608" s="1">
        <v>2.9215243670000001E-16</v>
      </c>
      <c r="I608" s="1">
        <v>0</v>
      </c>
      <c r="J608" s="1">
        <v>1.460762178E-8</v>
      </c>
    </row>
    <row r="609" spans="5:10" x14ac:dyDescent="0.3">
      <c r="E609">
        <v>607</v>
      </c>
      <c r="F609" s="1">
        <v>2.5000000289999999E-8</v>
      </c>
      <c r="G609" s="1">
        <v>2.4999999999999999E-8</v>
      </c>
      <c r="H609" s="1">
        <v>2.9215243670000001E-16</v>
      </c>
      <c r="I609" s="1">
        <v>0</v>
      </c>
      <c r="J609" s="1">
        <v>1.460762178E-8</v>
      </c>
    </row>
    <row r="610" spans="5:10" x14ac:dyDescent="0.3">
      <c r="E610">
        <v>608</v>
      </c>
      <c r="F610" s="1">
        <v>2.5000000289999999E-8</v>
      </c>
      <c r="G610" s="1">
        <v>2.4999999999999999E-8</v>
      </c>
      <c r="H610" s="1">
        <v>2.9215243670000001E-16</v>
      </c>
      <c r="I610" s="1">
        <v>0</v>
      </c>
      <c r="J610" s="1">
        <v>1.460762178E-8</v>
      </c>
    </row>
    <row r="611" spans="5:10" x14ac:dyDescent="0.3">
      <c r="E611">
        <v>609</v>
      </c>
      <c r="F611" s="1">
        <v>2.5000000289999999E-8</v>
      </c>
      <c r="G611" s="1">
        <v>2.4999999999999999E-8</v>
      </c>
      <c r="H611" s="1">
        <v>2.9215243670000001E-16</v>
      </c>
      <c r="I611" s="1">
        <v>0</v>
      </c>
      <c r="J611" s="1">
        <v>1.460762178E-8</v>
      </c>
    </row>
    <row r="612" spans="5:10" x14ac:dyDescent="0.3">
      <c r="E612">
        <v>610</v>
      </c>
      <c r="F612" s="1">
        <v>2.5000000289999999E-8</v>
      </c>
      <c r="G612" s="1">
        <v>2.4999999999999999E-8</v>
      </c>
      <c r="H612" s="1">
        <v>2.9215243670000001E-16</v>
      </c>
      <c r="I612" s="1">
        <v>0</v>
      </c>
      <c r="J612" s="1">
        <v>1.460762178E-8</v>
      </c>
    </row>
    <row r="613" spans="5:10" x14ac:dyDescent="0.3">
      <c r="E613">
        <v>611</v>
      </c>
      <c r="F613" s="1">
        <v>2.5000000289999999E-8</v>
      </c>
      <c r="G613" s="1">
        <v>2.4999999999999999E-8</v>
      </c>
      <c r="H613" s="1">
        <v>2.9215243670000001E-16</v>
      </c>
      <c r="I613" s="1">
        <v>0</v>
      </c>
      <c r="J613" s="1">
        <v>1.460762178E-8</v>
      </c>
    </row>
    <row r="614" spans="5:10" x14ac:dyDescent="0.3">
      <c r="E614">
        <v>612</v>
      </c>
      <c r="F614" s="1">
        <v>2.5000000289999999E-8</v>
      </c>
      <c r="G614" s="1">
        <v>2.4999999999999999E-8</v>
      </c>
      <c r="H614" s="1">
        <v>2.9215243670000001E-16</v>
      </c>
      <c r="I614" s="1">
        <v>0</v>
      </c>
      <c r="J614" s="1">
        <v>1.460762178E-8</v>
      </c>
    </row>
    <row r="615" spans="5:10" x14ac:dyDescent="0.3">
      <c r="E615">
        <v>613</v>
      </c>
      <c r="F615" s="1">
        <v>2.5000000289999999E-8</v>
      </c>
      <c r="G615" s="1">
        <v>2.4999999999999999E-8</v>
      </c>
      <c r="H615" s="1">
        <v>2.9215243670000001E-16</v>
      </c>
      <c r="I615" s="1">
        <v>0</v>
      </c>
      <c r="J615" s="1">
        <v>1.460762178E-8</v>
      </c>
    </row>
    <row r="616" spans="5:10" x14ac:dyDescent="0.3">
      <c r="E616">
        <v>614</v>
      </c>
      <c r="F616" s="1">
        <v>2.5000000289999999E-8</v>
      </c>
      <c r="G616" s="1">
        <v>2.4999999999999999E-8</v>
      </c>
      <c r="H616" s="1">
        <v>2.9215243670000001E-16</v>
      </c>
      <c r="I616" s="1">
        <v>0</v>
      </c>
      <c r="J616" s="1">
        <v>1.460762178E-8</v>
      </c>
    </row>
    <row r="617" spans="5:10" x14ac:dyDescent="0.3">
      <c r="E617">
        <v>615</v>
      </c>
      <c r="F617" s="1">
        <v>2.5000000289999999E-8</v>
      </c>
      <c r="G617" s="1">
        <v>2.4999999999999999E-8</v>
      </c>
      <c r="H617" s="1">
        <v>2.9215243670000001E-16</v>
      </c>
      <c r="I617" s="1">
        <v>0</v>
      </c>
      <c r="J617" s="1">
        <v>1.460762178E-8</v>
      </c>
    </row>
    <row r="618" spans="5:10" x14ac:dyDescent="0.3">
      <c r="E618">
        <v>616</v>
      </c>
      <c r="F618" s="1">
        <v>2.5000000289999999E-8</v>
      </c>
      <c r="G618" s="1">
        <v>2.4999999999999999E-8</v>
      </c>
      <c r="H618" s="1">
        <v>2.9215243670000001E-16</v>
      </c>
      <c r="I618" s="1">
        <v>0</v>
      </c>
      <c r="J618" s="1">
        <v>1.460762178E-8</v>
      </c>
    </row>
    <row r="619" spans="5:10" x14ac:dyDescent="0.3">
      <c r="E619">
        <v>617</v>
      </c>
      <c r="F619" s="1">
        <v>2.5000000289999999E-8</v>
      </c>
      <c r="G619" s="1">
        <v>2.4999999999999999E-8</v>
      </c>
      <c r="H619" s="1">
        <v>2.9215243670000001E-16</v>
      </c>
      <c r="I619" s="1">
        <v>0</v>
      </c>
      <c r="J619" s="1">
        <v>1.460762178E-8</v>
      </c>
    </row>
    <row r="620" spans="5:10" x14ac:dyDescent="0.3">
      <c r="E620">
        <v>618</v>
      </c>
      <c r="F620" s="1">
        <v>2.5000000289999999E-8</v>
      </c>
      <c r="G620" s="1">
        <v>2.4999999999999999E-8</v>
      </c>
      <c r="H620" s="1">
        <v>2.9215243670000001E-16</v>
      </c>
      <c r="I620" s="1">
        <v>0</v>
      </c>
      <c r="J620" s="1">
        <v>1.460762178E-8</v>
      </c>
    </row>
    <row r="621" spans="5:10" x14ac:dyDescent="0.3">
      <c r="E621">
        <v>619</v>
      </c>
      <c r="F621" s="1">
        <v>2.5000000289999999E-8</v>
      </c>
      <c r="G621" s="1">
        <v>2.4999999999999999E-8</v>
      </c>
      <c r="H621" s="1">
        <v>2.9215243670000001E-16</v>
      </c>
      <c r="I621" s="1">
        <v>0</v>
      </c>
      <c r="J621" s="1">
        <v>1.460762178E-8</v>
      </c>
    </row>
    <row r="622" spans="5:10" x14ac:dyDescent="0.3">
      <c r="E622">
        <v>620</v>
      </c>
      <c r="F622" s="1">
        <v>2.5000000289999999E-8</v>
      </c>
      <c r="G622" s="1">
        <v>2.4999999999999999E-8</v>
      </c>
      <c r="H622" s="1">
        <v>2.9215243670000001E-16</v>
      </c>
      <c r="I622" s="1">
        <v>0</v>
      </c>
      <c r="J622" s="1">
        <v>1.460762178E-8</v>
      </c>
    </row>
    <row r="623" spans="5:10" x14ac:dyDescent="0.3">
      <c r="E623">
        <v>621</v>
      </c>
      <c r="F623" s="1">
        <v>2.5000000289999999E-8</v>
      </c>
      <c r="G623" s="1">
        <v>2.4999999999999999E-8</v>
      </c>
      <c r="H623" s="1">
        <v>2.9215243670000001E-16</v>
      </c>
      <c r="I623" s="1">
        <v>0</v>
      </c>
      <c r="J623" s="1">
        <v>1.460762178E-8</v>
      </c>
    </row>
    <row r="624" spans="5:10" x14ac:dyDescent="0.3">
      <c r="E624">
        <v>622</v>
      </c>
      <c r="F624" s="1">
        <v>2.5000000289999999E-8</v>
      </c>
      <c r="G624" s="1">
        <v>2.4999999999999999E-8</v>
      </c>
      <c r="H624" s="1">
        <v>0</v>
      </c>
      <c r="I624" s="1">
        <v>0</v>
      </c>
      <c r="J624" s="1">
        <v>0</v>
      </c>
    </row>
    <row r="625" spans="5:10" x14ac:dyDescent="0.3">
      <c r="E625">
        <v>623</v>
      </c>
      <c r="F625" s="1">
        <v>2.5000000289999999E-8</v>
      </c>
      <c r="G625" s="1">
        <v>2.4999999999999999E-8</v>
      </c>
      <c r="H625" s="1">
        <v>0</v>
      </c>
      <c r="I625" s="1">
        <v>0</v>
      </c>
      <c r="J625" s="1">
        <v>0</v>
      </c>
    </row>
    <row r="626" spans="5:10" x14ac:dyDescent="0.3">
      <c r="E626">
        <v>624</v>
      </c>
      <c r="F626" s="1">
        <v>2.5000000289999999E-8</v>
      </c>
      <c r="G626" s="1">
        <v>2.4999999999999999E-8</v>
      </c>
      <c r="H626" s="1">
        <v>0</v>
      </c>
      <c r="I626" s="1">
        <v>0</v>
      </c>
      <c r="J626" s="1">
        <v>0</v>
      </c>
    </row>
    <row r="627" spans="5:10" x14ac:dyDescent="0.3">
      <c r="E627">
        <v>625</v>
      </c>
      <c r="F627" s="1">
        <v>2.5000000289999999E-8</v>
      </c>
      <c r="G627" s="1">
        <v>2.4999999999999999E-8</v>
      </c>
      <c r="H627" s="1">
        <v>0</v>
      </c>
      <c r="I627" s="1">
        <v>0</v>
      </c>
      <c r="J627" s="1">
        <v>0</v>
      </c>
    </row>
    <row r="628" spans="5:10" x14ac:dyDescent="0.3">
      <c r="E628">
        <v>626</v>
      </c>
      <c r="F628" s="1">
        <v>2.5000000289999999E-8</v>
      </c>
      <c r="G628" s="1">
        <v>2.4999999999999999E-8</v>
      </c>
      <c r="H628" s="1">
        <v>0</v>
      </c>
      <c r="I628" s="1">
        <v>0</v>
      </c>
      <c r="J628" s="1">
        <v>0</v>
      </c>
    </row>
    <row r="629" spans="5:10" x14ac:dyDescent="0.3">
      <c r="E629">
        <v>627</v>
      </c>
      <c r="F629" s="1">
        <v>2.5000000289999999E-8</v>
      </c>
      <c r="G629" s="1">
        <v>2.4999999999999999E-8</v>
      </c>
      <c r="H629" s="1">
        <v>0</v>
      </c>
      <c r="I629" s="1">
        <v>0</v>
      </c>
      <c r="J629" s="1">
        <v>0</v>
      </c>
    </row>
    <row r="630" spans="5:10" x14ac:dyDescent="0.3">
      <c r="E630">
        <v>628</v>
      </c>
      <c r="F630" s="1">
        <v>2.5000000289999999E-8</v>
      </c>
      <c r="G630" s="1">
        <v>2.4999999999999999E-8</v>
      </c>
      <c r="H630" s="1">
        <v>0</v>
      </c>
      <c r="I630" s="1">
        <v>0</v>
      </c>
      <c r="J630" s="1">
        <v>0</v>
      </c>
    </row>
    <row r="631" spans="5:10" x14ac:dyDescent="0.3">
      <c r="E631">
        <v>629</v>
      </c>
      <c r="F631" s="1">
        <v>2.5000000289999999E-8</v>
      </c>
      <c r="G631" s="1">
        <v>2.4999999999999999E-8</v>
      </c>
      <c r="H631" s="1">
        <v>0</v>
      </c>
      <c r="I631" s="1">
        <v>0</v>
      </c>
      <c r="J631" s="1">
        <v>0</v>
      </c>
    </row>
    <row r="632" spans="5:10" x14ac:dyDescent="0.3">
      <c r="E632">
        <v>630</v>
      </c>
      <c r="F632" s="1">
        <v>2.5000000289999999E-8</v>
      </c>
      <c r="G632" s="1">
        <v>2.4999999999999999E-8</v>
      </c>
      <c r="H632" s="1">
        <v>0</v>
      </c>
      <c r="I632" s="1">
        <v>0</v>
      </c>
      <c r="J632" s="1">
        <v>0</v>
      </c>
    </row>
    <row r="633" spans="5:10" x14ac:dyDescent="0.3">
      <c r="E633">
        <v>631</v>
      </c>
      <c r="F633" s="1">
        <v>1.000000013E-10</v>
      </c>
      <c r="G633" s="1">
        <v>9.9999997759999997E-11</v>
      </c>
      <c r="H633" s="1">
        <v>0</v>
      </c>
      <c r="I633" s="1">
        <v>0</v>
      </c>
      <c r="J633" s="1">
        <v>0</v>
      </c>
    </row>
    <row r="634" spans="5:10" x14ac:dyDescent="0.3">
      <c r="E634">
        <v>632</v>
      </c>
      <c r="F634" s="1">
        <v>1.000000013E-10</v>
      </c>
      <c r="G634" s="1">
        <v>9.9999997759999997E-11</v>
      </c>
      <c r="H634" s="1">
        <v>0</v>
      </c>
      <c r="I634" s="1">
        <v>0</v>
      </c>
      <c r="J634" s="1">
        <v>0</v>
      </c>
    </row>
    <row r="635" spans="5:10" x14ac:dyDescent="0.3">
      <c r="E635">
        <v>633</v>
      </c>
      <c r="F635" s="1">
        <v>1.000000013E-10</v>
      </c>
      <c r="G635" s="1">
        <v>9.9999997759999997E-11</v>
      </c>
      <c r="H635" s="1">
        <v>0</v>
      </c>
      <c r="I635" s="1">
        <v>0</v>
      </c>
      <c r="J635" s="1">
        <v>0</v>
      </c>
    </row>
    <row r="636" spans="5:10" x14ac:dyDescent="0.3">
      <c r="E636">
        <v>634</v>
      </c>
      <c r="F636" s="1">
        <v>1.000000013E-10</v>
      </c>
      <c r="G636" s="1">
        <v>9.9999997759999997E-11</v>
      </c>
      <c r="H636" s="1">
        <v>0</v>
      </c>
      <c r="I636" s="1">
        <v>0</v>
      </c>
      <c r="J636" s="1">
        <v>0</v>
      </c>
    </row>
    <row r="637" spans="5:10" x14ac:dyDescent="0.3">
      <c r="E637">
        <v>635</v>
      </c>
      <c r="F637" s="1">
        <v>1.000000013E-10</v>
      </c>
      <c r="G637" s="1">
        <v>9.9999997759999997E-11</v>
      </c>
      <c r="H637" s="1">
        <v>0</v>
      </c>
      <c r="I637" s="1">
        <v>0</v>
      </c>
      <c r="J637" s="1">
        <v>0</v>
      </c>
    </row>
    <row r="638" spans="5:10" x14ac:dyDescent="0.3">
      <c r="E638">
        <v>636</v>
      </c>
      <c r="F638" s="1">
        <v>1.000000013E-10</v>
      </c>
      <c r="G638" s="1">
        <v>9.9999997759999997E-11</v>
      </c>
      <c r="H638" s="1">
        <v>0</v>
      </c>
      <c r="I638" s="1">
        <v>0</v>
      </c>
      <c r="J638" s="1">
        <v>0</v>
      </c>
    </row>
    <row r="639" spans="5:10" x14ac:dyDescent="0.3">
      <c r="E639">
        <v>637</v>
      </c>
      <c r="F639" s="1">
        <v>1.000000013E-10</v>
      </c>
      <c r="G639" s="1">
        <v>9.9999997759999997E-11</v>
      </c>
      <c r="H639" s="1">
        <v>0</v>
      </c>
      <c r="I639" s="1">
        <v>0</v>
      </c>
      <c r="J639" s="1">
        <v>0</v>
      </c>
    </row>
    <row r="640" spans="5:10" x14ac:dyDescent="0.3">
      <c r="E640">
        <v>638</v>
      </c>
      <c r="F640" s="1">
        <v>1.000000013E-10</v>
      </c>
      <c r="G640" s="1">
        <v>9.9999997759999997E-11</v>
      </c>
      <c r="H640" s="1">
        <v>0</v>
      </c>
      <c r="I640" s="1">
        <v>0</v>
      </c>
      <c r="J640" s="1">
        <v>0</v>
      </c>
    </row>
    <row r="641" spans="5:10" x14ac:dyDescent="0.3">
      <c r="E641">
        <v>639</v>
      </c>
      <c r="F641" s="1">
        <v>1.000000013E-10</v>
      </c>
      <c r="G641" s="1">
        <v>9.9999997759999997E-11</v>
      </c>
      <c r="H641" s="1">
        <v>0</v>
      </c>
      <c r="I641" s="1">
        <v>0</v>
      </c>
      <c r="J641" s="1">
        <v>0</v>
      </c>
    </row>
    <row r="642" spans="5:10" x14ac:dyDescent="0.3">
      <c r="E642">
        <v>640</v>
      </c>
      <c r="F642" s="1">
        <v>1.000000013E-10</v>
      </c>
      <c r="G642" s="1">
        <v>9.9999997759999997E-11</v>
      </c>
      <c r="H642" s="1">
        <v>0</v>
      </c>
      <c r="I642" s="1">
        <v>0</v>
      </c>
      <c r="J642" s="1">
        <v>0</v>
      </c>
    </row>
    <row r="643" spans="5:10" x14ac:dyDescent="0.3">
      <c r="E643">
        <v>641</v>
      </c>
      <c r="F643" s="1">
        <v>1.000000013E-10</v>
      </c>
      <c r="G643" s="1">
        <v>9.9999997759999997E-11</v>
      </c>
      <c r="H643" s="1">
        <v>0</v>
      </c>
      <c r="I643" s="1">
        <v>0</v>
      </c>
      <c r="J643" s="1">
        <v>0</v>
      </c>
    </row>
    <row r="644" spans="5:10" x14ac:dyDescent="0.3">
      <c r="E644">
        <v>642</v>
      </c>
      <c r="F644" s="1">
        <v>1.000000013E-10</v>
      </c>
      <c r="G644" s="1">
        <v>9.9999997759999997E-11</v>
      </c>
      <c r="H644" s="1">
        <v>0</v>
      </c>
      <c r="I644" s="1">
        <v>0</v>
      </c>
      <c r="J644" s="1">
        <v>0</v>
      </c>
    </row>
    <row r="645" spans="5:10" x14ac:dyDescent="0.3">
      <c r="E645">
        <v>643</v>
      </c>
      <c r="F645" s="1">
        <v>1.000000013E-10</v>
      </c>
      <c r="G645" s="1">
        <v>9.9999997759999997E-11</v>
      </c>
      <c r="H645" s="1">
        <v>0</v>
      </c>
      <c r="I645" s="1">
        <v>0</v>
      </c>
      <c r="J645" s="1">
        <v>0</v>
      </c>
    </row>
    <row r="646" spans="5:10" x14ac:dyDescent="0.3">
      <c r="E646">
        <v>644</v>
      </c>
      <c r="F646" s="1">
        <v>1.000000013E-10</v>
      </c>
      <c r="G646" s="1">
        <v>9.9999997759999997E-11</v>
      </c>
      <c r="H646" s="1">
        <v>0</v>
      </c>
      <c r="I646" s="1">
        <v>0</v>
      </c>
      <c r="J646" s="1">
        <v>0</v>
      </c>
    </row>
    <row r="647" spans="5:10" x14ac:dyDescent="0.3">
      <c r="E647">
        <v>645</v>
      </c>
      <c r="F647" s="1">
        <v>1.000000013E-10</v>
      </c>
      <c r="G647" s="1">
        <v>9.9999997759999997E-11</v>
      </c>
      <c r="H647" s="1">
        <v>0</v>
      </c>
      <c r="I647" s="1">
        <v>0</v>
      </c>
      <c r="J647" s="1">
        <v>0</v>
      </c>
    </row>
    <row r="648" spans="5:10" x14ac:dyDescent="0.3">
      <c r="E648">
        <v>646</v>
      </c>
      <c r="F648" s="1">
        <v>1.000000013E-10</v>
      </c>
      <c r="G648" s="1">
        <v>9.9999997759999997E-11</v>
      </c>
      <c r="H648" s="1">
        <v>0</v>
      </c>
      <c r="I648" s="1">
        <v>0</v>
      </c>
      <c r="J648" s="1">
        <v>0</v>
      </c>
    </row>
    <row r="649" spans="5:10" x14ac:dyDescent="0.3">
      <c r="E649">
        <v>647</v>
      </c>
      <c r="F649" s="1">
        <v>1.000000013E-10</v>
      </c>
      <c r="G649" s="1">
        <v>9.9999997759999997E-11</v>
      </c>
      <c r="H649" s="1">
        <v>0</v>
      </c>
      <c r="I649" s="1">
        <v>0</v>
      </c>
      <c r="J649" s="1">
        <v>0</v>
      </c>
    </row>
    <row r="650" spans="5:10" x14ac:dyDescent="0.3">
      <c r="E650">
        <v>648</v>
      </c>
      <c r="F650" s="1">
        <v>1.000000013E-10</v>
      </c>
      <c r="G650" s="1">
        <v>9.9999997759999997E-11</v>
      </c>
      <c r="H650" s="1">
        <v>0</v>
      </c>
      <c r="I650" s="1">
        <v>0</v>
      </c>
      <c r="J650" s="1">
        <v>0</v>
      </c>
    </row>
    <row r="651" spans="5:10" x14ac:dyDescent="0.3">
      <c r="E651">
        <v>649</v>
      </c>
      <c r="F651" s="1">
        <v>1.000000013E-10</v>
      </c>
      <c r="G651" s="1">
        <v>9.9999997759999997E-11</v>
      </c>
      <c r="H651" s="1">
        <v>0</v>
      </c>
      <c r="I651" s="1">
        <v>0</v>
      </c>
      <c r="J651" s="1">
        <v>0</v>
      </c>
    </row>
    <row r="652" spans="5:10" x14ac:dyDescent="0.3">
      <c r="E652">
        <v>650</v>
      </c>
      <c r="F652" s="1">
        <v>1.000000013E-10</v>
      </c>
      <c r="G652" s="1">
        <v>9.9999997759999997E-11</v>
      </c>
      <c r="H652" s="1">
        <v>0</v>
      </c>
      <c r="I652" s="1">
        <v>0</v>
      </c>
      <c r="J652" s="1">
        <v>0</v>
      </c>
    </row>
    <row r="653" spans="5:10" x14ac:dyDescent="0.3">
      <c r="E653">
        <v>651</v>
      </c>
      <c r="F653" s="1">
        <v>1.000000013E-10</v>
      </c>
      <c r="G653" s="1">
        <v>9.9999997759999997E-11</v>
      </c>
      <c r="H653" s="1">
        <v>0</v>
      </c>
      <c r="I653" s="1">
        <v>0</v>
      </c>
      <c r="J653" s="1">
        <v>0</v>
      </c>
    </row>
    <row r="654" spans="5:10" x14ac:dyDescent="0.3">
      <c r="E654">
        <v>652</v>
      </c>
      <c r="F654" s="1">
        <v>1.000000013E-10</v>
      </c>
      <c r="G654" s="1">
        <v>9.9999997759999997E-11</v>
      </c>
      <c r="H654" s="1">
        <v>0</v>
      </c>
      <c r="I654" s="1">
        <v>0</v>
      </c>
      <c r="J654" s="1">
        <v>0</v>
      </c>
    </row>
    <row r="655" spans="5:10" x14ac:dyDescent="0.3">
      <c r="E655">
        <v>653</v>
      </c>
      <c r="F655" s="1">
        <v>1.000000013E-10</v>
      </c>
      <c r="G655" s="1">
        <v>9.9999997759999997E-11</v>
      </c>
      <c r="H655" s="1">
        <v>0</v>
      </c>
      <c r="I655" s="1">
        <v>0</v>
      </c>
      <c r="J655" s="1">
        <v>0</v>
      </c>
    </row>
    <row r="656" spans="5:10" x14ac:dyDescent="0.3">
      <c r="E656">
        <v>654</v>
      </c>
      <c r="F656" s="1">
        <v>1.000000013E-10</v>
      </c>
      <c r="G656" s="1">
        <v>9.9999997759999997E-11</v>
      </c>
      <c r="H656" s="1">
        <v>0</v>
      </c>
      <c r="I656" s="1">
        <v>0</v>
      </c>
      <c r="J656" s="1">
        <v>0</v>
      </c>
    </row>
    <row r="657" spans="5:10" x14ac:dyDescent="0.3">
      <c r="E657">
        <v>655</v>
      </c>
      <c r="F657" s="1">
        <v>1.000000013E-10</v>
      </c>
      <c r="G657" s="1">
        <v>9.9999997759999997E-11</v>
      </c>
      <c r="H657" s="1">
        <v>0</v>
      </c>
      <c r="I657" s="1">
        <v>0</v>
      </c>
      <c r="J657" s="1">
        <v>0</v>
      </c>
    </row>
    <row r="658" spans="5:10" x14ac:dyDescent="0.3">
      <c r="E658">
        <v>656</v>
      </c>
      <c r="F658" s="1">
        <v>1.000000013E-10</v>
      </c>
      <c r="G658" s="1">
        <v>9.9999997759999997E-11</v>
      </c>
      <c r="H658" s="1">
        <v>0</v>
      </c>
      <c r="I658" s="1">
        <v>0</v>
      </c>
      <c r="J658" s="1">
        <v>0</v>
      </c>
    </row>
    <row r="659" spans="5:10" x14ac:dyDescent="0.3">
      <c r="E659">
        <v>657</v>
      </c>
      <c r="F659" s="1">
        <v>1.000000013E-10</v>
      </c>
      <c r="G659" s="1">
        <v>9.9999997759999997E-11</v>
      </c>
      <c r="H659" s="1">
        <v>0</v>
      </c>
      <c r="I659" s="1">
        <v>0</v>
      </c>
      <c r="J659" s="1">
        <v>0</v>
      </c>
    </row>
    <row r="660" spans="5:10" x14ac:dyDescent="0.3">
      <c r="E660">
        <v>658</v>
      </c>
      <c r="F660" s="1">
        <v>1.000000013E-10</v>
      </c>
      <c r="G660" s="1">
        <v>9.9999997759999997E-11</v>
      </c>
      <c r="H660" s="1">
        <v>0</v>
      </c>
      <c r="I660" s="1">
        <v>0</v>
      </c>
      <c r="J660" s="1">
        <v>0</v>
      </c>
    </row>
    <row r="661" spans="5:10" x14ac:dyDescent="0.3">
      <c r="E661">
        <v>659</v>
      </c>
      <c r="F661" s="1">
        <v>1.000000013E-10</v>
      </c>
      <c r="G661" s="1">
        <v>9.9999997759999997E-11</v>
      </c>
      <c r="H661" s="1">
        <v>0</v>
      </c>
      <c r="I661" s="1">
        <v>0</v>
      </c>
      <c r="J661" s="1">
        <v>0</v>
      </c>
    </row>
    <row r="662" spans="5:10" x14ac:dyDescent="0.3">
      <c r="E662">
        <v>660</v>
      </c>
      <c r="F662" s="1">
        <v>1.000000013E-10</v>
      </c>
      <c r="G662" s="1">
        <v>9.9999997759999997E-11</v>
      </c>
      <c r="H662" s="1">
        <v>0</v>
      </c>
      <c r="I662" s="1">
        <v>0</v>
      </c>
      <c r="J662" s="1">
        <v>0</v>
      </c>
    </row>
    <row r="663" spans="5:10" x14ac:dyDescent="0.3">
      <c r="E663">
        <v>661</v>
      </c>
      <c r="F663" s="1">
        <v>1.000000013E-10</v>
      </c>
      <c r="G663" s="1">
        <v>9.9999997759999997E-11</v>
      </c>
      <c r="H663" s="1">
        <v>0</v>
      </c>
      <c r="I663" s="1">
        <v>0</v>
      </c>
      <c r="J663" s="1">
        <v>0</v>
      </c>
    </row>
    <row r="664" spans="5:10" x14ac:dyDescent="0.3">
      <c r="E664">
        <v>662</v>
      </c>
      <c r="F664" s="1">
        <v>1.000000013E-10</v>
      </c>
      <c r="G664" s="1">
        <v>9.9999997759999997E-11</v>
      </c>
      <c r="H664" s="1">
        <v>0</v>
      </c>
      <c r="I664" s="1">
        <v>0</v>
      </c>
      <c r="J664" s="1">
        <v>0</v>
      </c>
    </row>
    <row r="665" spans="5:10" x14ac:dyDescent="0.3">
      <c r="E665">
        <v>663</v>
      </c>
      <c r="F665" s="1">
        <v>1.000000013E-10</v>
      </c>
      <c r="G665" s="1">
        <v>9.9999997759999997E-11</v>
      </c>
      <c r="H665" s="1">
        <v>0</v>
      </c>
      <c r="I665" s="1">
        <v>0</v>
      </c>
      <c r="J665" s="1">
        <v>0</v>
      </c>
    </row>
    <row r="666" spans="5:10" x14ac:dyDescent="0.3">
      <c r="E666">
        <v>664</v>
      </c>
      <c r="F666" s="1">
        <v>1.000000013E-10</v>
      </c>
      <c r="G666" s="1">
        <v>9.9999997759999997E-11</v>
      </c>
      <c r="H666" s="1">
        <v>0</v>
      </c>
      <c r="I666" s="1">
        <v>0</v>
      </c>
      <c r="J666" s="1">
        <v>0</v>
      </c>
    </row>
    <row r="667" spans="5:10" x14ac:dyDescent="0.3">
      <c r="E667">
        <v>665</v>
      </c>
      <c r="F667" s="1">
        <v>1.000000013E-10</v>
      </c>
      <c r="G667" s="1">
        <v>9.9999997759999997E-11</v>
      </c>
      <c r="H667" s="1">
        <v>0</v>
      </c>
      <c r="I667" s="1">
        <v>0</v>
      </c>
      <c r="J667" s="1">
        <v>0</v>
      </c>
    </row>
    <row r="668" spans="5:10" x14ac:dyDescent="0.3">
      <c r="E668">
        <v>666</v>
      </c>
      <c r="F668" s="1">
        <v>1.000000013E-10</v>
      </c>
      <c r="G668" s="1">
        <v>9.9999997759999997E-11</v>
      </c>
      <c r="H668" s="1">
        <v>0</v>
      </c>
      <c r="I668" s="1">
        <v>0</v>
      </c>
      <c r="J668" s="1">
        <v>0</v>
      </c>
    </row>
    <row r="669" spans="5:10" x14ac:dyDescent="0.3">
      <c r="E669">
        <v>667</v>
      </c>
      <c r="F669" s="1">
        <v>1.000000013E-10</v>
      </c>
      <c r="G669" s="1">
        <v>9.9999997759999997E-11</v>
      </c>
      <c r="H669" s="1">
        <v>0</v>
      </c>
      <c r="I669" s="1">
        <v>0</v>
      </c>
      <c r="J669" s="1">
        <v>0</v>
      </c>
    </row>
    <row r="670" spans="5:10" x14ac:dyDescent="0.3">
      <c r="E670">
        <v>668</v>
      </c>
      <c r="F670" s="1">
        <v>1.000000013E-10</v>
      </c>
      <c r="G670" s="1">
        <v>9.9999997759999997E-11</v>
      </c>
      <c r="H670" s="1">
        <v>0</v>
      </c>
      <c r="I670" s="1">
        <v>0</v>
      </c>
      <c r="J670" s="1">
        <v>0</v>
      </c>
    </row>
    <row r="671" spans="5:10" x14ac:dyDescent="0.3">
      <c r="E671">
        <v>669</v>
      </c>
      <c r="F671" s="1">
        <v>1.000000013E-10</v>
      </c>
      <c r="G671" s="1">
        <v>9.9999997759999997E-11</v>
      </c>
      <c r="H671" s="1">
        <v>0</v>
      </c>
      <c r="I671" s="1">
        <v>0</v>
      </c>
      <c r="J671" s="1">
        <v>0</v>
      </c>
    </row>
    <row r="672" spans="5:10" x14ac:dyDescent="0.3">
      <c r="E672">
        <v>670</v>
      </c>
      <c r="F672" s="1">
        <v>1.000000013E-10</v>
      </c>
      <c r="G672" s="1">
        <v>9.9999997759999997E-11</v>
      </c>
      <c r="H672" s="1">
        <v>0</v>
      </c>
      <c r="I672" s="1">
        <v>0</v>
      </c>
      <c r="J672" s="1">
        <v>0</v>
      </c>
    </row>
    <row r="673" spans="5:10" x14ac:dyDescent="0.3">
      <c r="E673">
        <v>671</v>
      </c>
      <c r="F673" s="1">
        <v>1.000000013E-10</v>
      </c>
      <c r="G673" s="1">
        <v>9.9999997759999997E-11</v>
      </c>
      <c r="H673" s="1">
        <v>0</v>
      </c>
      <c r="I673" s="1">
        <v>0</v>
      </c>
      <c r="J673" s="1">
        <v>0</v>
      </c>
    </row>
    <row r="674" spans="5:10" x14ac:dyDescent="0.3">
      <c r="E674">
        <v>672</v>
      </c>
      <c r="F674" s="1">
        <v>1.000000013E-10</v>
      </c>
      <c r="G674" s="1">
        <v>9.9999997759999997E-11</v>
      </c>
      <c r="H674" s="1">
        <v>0</v>
      </c>
      <c r="I674" s="1">
        <v>0</v>
      </c>
      <c r="J674" s="1">
        <v>0</v>
      </c>
    </row>
    <row r="675" spans="5:10" x14ac:dyDescent="0.3">
      <c r="E675">
        <v>673</v>
      </c>
      <c r="F675" s="1">
        <v>1.000000013E-10</v>
      </c>
      <c r="G675" s="1">
        <v>9.9999997759999997E-11</v>
      </c>
      <c r="H675" s="1">
        <v>0</v>
      </c>
      <c r="I675" s="1">
        <v>0</v>
      </c>
      <c r="J675" s="1">
        <v>0</v>
      </c>
    </row>
    <row r="676" spans="5:10" x14ac:dyDescent="0.3">
      <c r="E676">
        <v>674</v>
      </c>
      <c r="F676" s="1">
        <v>1.000000013E-10</v>
      </c>
      <c r="G676" s="1">
        <v>9.9999997759999997E-11</v>
      </c>
      <c r="H676" s="1">
        <v>0</v>
      </c>
      <c r="I676" s="1">
        <v>0</v>
      </c>
      <c r="J676" s="1">
        <v>0</v>
      </c>
    </row>
    <row r="677" spans="5:10" x14ac:dyDescent="0.3">
      <c r="E677">
        <v>675</v>
      </c>
      <c r="F677" s="1">
        <v>1.000000013E-10</v>
      </c>
      <c r="G677" s="1">
        <v>9.9999997759999997E-11</v>
      </c>
      <c r="H677" s="1">
        <v>0</v>
      </c>
      <c r="I677" s="1">
        <v>0</v>
      </c>
      <c r="J677" s="1">
        <v>0</v>
      </c>
    </row>
    <row r="678" spans="5:10" x14ac:dyDescent="0.3">
      <c r="E678">
        <v>676</v>
      </c>
      <c r="F678" s="1">
        <v>1.000000013E-10</v>
      </c>
      <c r="G678" s="1">
        <v>9.9999997759999997E-11</v>
      </c>
      <c r="H678" s="1">
        <v>0</v>
      </c>
      <c r="I678" s="1">
        <v>0</v>
      </c>
      <c r="J678" s="1">
        <v>0</v>
      </c>
    </row>
    <row r="679" spans="5:10" x14ac:dyDescent="0.3">
      <c r="E679">
        <v>677</v>
      </c>
      <c r="F679" s="1">
        <v>1.000000013E-10</v>
      </c>
      <c r="G679" s="1">
        <v>9.9999997759999997E-11</v>
      </c>
      <c r="H679" s="1">
        <v>0</v>
      </c>
      <c r="I679" s="1">
        <v>0</v>
      </c>
      <c r="J679" s="1">
        <v>0</v>
      </c>
    </row>
    <row r="680" spans="5:10" x14ac:dyDescent="0.3">
      <c r="E680">
        <v>678</v>
      </c>
      <c r="F680" s="1">
        <v>1.000000013E-10</v>
      </c>
      <c r="G680" s="1">
        <v>9.9999997759999997E-11</v>
      </c>
      <c r="H680" s="1">
        <v>0</v>
      </c>
      <c r="I680" s="1">
        <v>0</v>
      </c>
      <c r="J680" s="1">
        <v>0</v>
      </c>
    </row>
    <row r="681" spans="5:10" x14ac:dyDescent="0.3">
      <c r="E681">
        <v>679</v>
      </c>
      <c r="F681" s="1">
        <v>1.000000013E-10</v>
      </c>
      <c r="G681" s="1">
        <v>9.9999997759999997E-11</v>
      </c>
      <c r="H681" s="1">
        <v>0</v>
      </c>
      <c r="I681" s="1">
        <v>0</v>
      </c>
      <c r="J681" s="1">
        <v>0</v>
      </c>
    </row>
    <row r="682" spans="5:10" x14ac:dyDescent="0.3">
      <c r="E682">
        <v>680</v>
      </c>
      <c r="F682" s="1">
        <v>1.000000013E-10</v>
      </c>
      <c r="G682" s="1">
        <v>9.9999997759999997E-11</v>
      </c>
      <c r="H682" s="1">
        <v>0</v>
      </c>
      <c r="I682" s="1">
        <v>0</v>
      </c>
      <c r="J682" s="1">
        <v>0</v>
      </c>
    </row>
    <row r="683" spans="5:10" x14ac:dyDescent="0.3">
      <c r="E683">
        <v>681</v>
      </c>
      <c r="F683" s="1">
        <v>1.000000013E-10</v>
      </c>
      <c r="G683" s="1">
        <v>9.9999997759999997E-11</v>
      </c>
      <c r="H683" s="1">
        <v>0</v>
      </c>
      <c r="I683" s="1">
        <v>0</v>
      </c>
      <c r="J683" s="1">
        <v>0</v>
      </c>
    </row>
    <row r="684" spans="5:10" x14ac:dyDescent="0.3">
      <c r="E684">
        <v>682</v>
      </c>
      <c r="F684" s="1">
        <v>1.000000013E-10</v>
      </c>
      <c r="G684" s="1">
        <v>9.9999997759999997E-11</v>
      </c>
      <c r="H684" s="1">
        <v>0</v>
      </c>
      <c r="I684" s="1">
        <v>0</v>
      </c>
      <c r="J684" s="1">
        <v>0</v>
      </c>
    </row>
    <row r="685" spans="5:10" x14ac:dyDescent="0.3">
      <c r="E685">
        <v>683</v>
      </c>
      <c r="F685" s="1">
        <v>1.000000013E-10</v>
      </c>
      <c r="G685" s="1">
        <v>9.9999997759999997E-11</v>
      </c>
      <c r="H685" s="1">
        <v>0</v>
      </c>
      <c r="I685" s="1">
        <v>0</v>
      </c>
      <c r="J685" s="1">
        <v>0</v>
      </c>
    </row>
    <row r="686" spans="5:10" x14ac:dyDescent="0.3">
      <c r="E686">
        <v>684</v>
      </c>
      <c r="F686" s="1">
        <v>1.000000013E-10</v>
      </c>
      <c r="G686" s="1">
        <v>9.9999997759999997E-11</v>
      </c>
      <c r="H686" s="1">
        <v>0</v>
      </c>
      <c r="I686" s="1">
        <v>0</v>
      </c>
      <c r="J686" s="1">
        <v>0</v>
      </c>
    </row>
    <row r="687" spans="5:10" x14ac:dyDescent="0.3">
      <c r="E687">
        <v>685</v>
      </c>
      <c r="F687" s="1">
        <v>1.000000013E-10</v>
      </c>
      <c r="G687" s="1">
        <v>9.9999997759999997E-11</v>
      </c>
      <c r="H687" s="1">
        <v>0</v>
      </c>
      <c r="I687" s="1">
        <v>0</v>
      </c>
      <c r="J687" s="1">
        <v>0</v>
      </c>
    </row>
    <row r="688" spans="5:10" x14ac:dyDescent="0.3">
      <c r="E688">
        <v>686</v>
      </c>
      <c r="F688" s="1">
        <v>1.000000013E-10</v>
      </c>
      <c r="G688" s="1">
        <v>9.9999997759999997E-11</v>
      </c>
      <c r="H688" s="1">
        <v>0</v>
      </c>
      <c r="I688" s="1">
        <v>0</v>
      </c>
      <c r="J688" s="1">
        <v>0</v>
      </c>
    </row>
    <row r="689" spans="5:10" x14ac:dyDescent="0.3">
      <c r="E689">
        <v>687</v>
      </c>
      <c r="F689" s="1">
        <v>1.000000013E-10</v>
      </c>
      <c r="G689" s="1">
        <v>9.9999997759999997E-11</v>
      </c>
      <c r="H689" s="1">
        <v>0</v>
      </c>
      <c r="I689" s="1">
        <v>0</v>
      </c>
      <c r="J689" s="1">
        <v>0</v>
      </c>
    </row>
    <row r="690" spans="5:10" x14ac:dyDescent="0.3">
      <c r="E690">
        <v>688</v>
      </c>
      <c r="F690" s="1">
        <v>1.000000013E-10</v>
      </c>
      <c r="G690" s="1">
        <v>9.9999997759999997E-11</v>
      </c>
      <c r="H690" s="1">
        <v>0</v>
      </c>
      <c r="I690" s="1">
        <v>0</v>
      </c>
      <c r="J690" s="1">
        <v>0</v>
      </c>
    </row>
    <row r="691" spans="5:10" x14ac:dyDescent="0.3">
      <c r="E691">
        <v>689</v>
      </c>
      <c r="F691" s="1">
        <v>1.000000013E-10</v>
      </c>
      <c r="G691" s="1">
        <v>9.9999997759999997E-11</v>
      </c>
      <c r="H691" s="1">
        <v>0</v>
      </c>
      <c r="I691" s="1">
        <v>0</v>
      </c>
      <c r="J691" s="1">
        <v>0</v>
      </c>
    </row>
    <row r="692" spans="5:10" x14ac:dyDescent="0.3">
      <c r="E692">
        <v>690</v>
      </c>
      <c r="F692" s="1">
        <v>1.000000013E-10</v>
      </c>
      <c r="G692" s="1">
        <v>9.9999997759999997E-11</v>
      </c>
      <c r="H692" s="1">
        <v>0</v>
      </c>
      <c r="I692" s="1">
        <v>0</v>
      </c>
      <c r="J692" s="1">
        <v>0</v>
      </c>
    </row>
    <row r="693" spans="5:10" x14ac:dyDescent="0.3">
      <c r="E693">
        <v>691</v>
      </c>
      <c r="F693" s="1">
        <v>1.000000013E-10</v>
      </c>
      <c r="G693" s="1">
        <v>9.9999997759999997E-11</v>
      </c>
      <c r="H693" s="1">
        <v>0</v>
      </c>
      <c r="I693" s="1">
        <v>0</v>
      </c>
      <c r="J693" s="1">
        <v>0</v>
      </c>
    </row>
    <row r="694" spans="5:10" x14ac:dyDescent="0.3">
      <c r="E694">
        <v>692</v>
      </c>
      <c r="F694" s="1">
        <v>1.000000013E-10</v>
      </c>
      <c r="G694" s="1">
        <v>9.9999997759999997E-11</v>
      </c>
      <c r="H694" s="1">
        <v>0</v>
      </c>
      <c r="I694" s="1">
        <v>0</v>
      </c>
      <c r="J694" s="1">
        <v>0</v>
      </c>
    </row>
    <row r="695" spans="5:10" x14ac:dyDescent="0.3">
      <c r="E695">
        <v>693</v>
      </c>
      <c r="F695" s="1">
        <v>1.000000013E-10</v>
      </c>
      <c r="G695" s="1">
        <v>9.9999997759999997E-11</v>
      </c>
      <c r="H695" s="1">
        <v>0</v>
      </c>
      <c r="I695" s="1">
        <v>0</v>
      </c>
      <c r="J695" s="1">
        <v>0</v>
      </c>
    </row>
    <row r="696" spans="5:10" x14ac:dyDescent="0.3">
      <c r="E696">
        <v>694</v>
      </c>
      <c r="F696" s="1">
        <v>1.000000013E-10</v>
      </c>
      <c r="G696" s="1">
        <v>9.9999997759999997E-11</v>
      </c>
      <c r="H696" s="1">
        <v>0</v>
      </c>
      <c r="I696" s="1">
        <v>0</v>
      </c>
      <c r="J696" s="1">
        <v>0</v>
      </c>
    </row>
    <row r="697" spans="5:10" x14ac:dyDescent="0.3">
      <c r="E697">
        <v>695</v>
      </c>
      <c r="F697" s="1">
        <v>1.000000013E-10</v>
      </c>
      <c r="G697" s="1">
        <v>9.9999997759999997E-11</v>
      </c>
      <c r="H697" s="1">
        <v>0</v>
      </c>
      <c r="I697" s="1">
        <v>0</v>
      </c>
      <c r="J697" s="1">
        <v>0</v>
      </c>
    </row>
    <row r="698" spans="5:10" x14ac:dyDescent="0.3">
      <c r="E698">
        <v>696</v>
      </c>
      <c r="F698" s="1">
        <v>1.000000013E-10</v>
      </c>
      <c r="G698" s="1">
        <v>9.9999997759999997E-11</v>
      </c>
      <c r="H698" s="1">
        <v>0</v>
      </c>
      <c r="I698" s="1">
        <v>0</v>
      </c>
      <c r="J698" s="1">
        <v>0</v>
      </c>
    </row>
    <row r="699" spans="5:10" x14ac:dyDescent="0.3">
      <c r="E699">
        <v>697</v>
      </c>
      <c r="F699" s="1">
        <v>1.000000013E-10</v>
      </c>
      <c r="G699" s="1">
        <v>9.9999997759999997E-11</v>
      </c>
      <c r="H699" s="1">
        <v>0</v>
      </c>
      <c r="I699" s="1">
        <v>0</v>
      </c>
      <c r="J699" s="1">
        <v>0</v>
      </c>
    </row>
    <row r="700" spans="5:10" x14ac:dyDescent="0.3">
      <c r="E700">
        <v>698</v>
      </c>
      <c r="F700" s="1">
        <v>1.000000013E-10</v>
      </c>
      <c r="G700" s="1">
        <v>9.9999997759999997E-11</v>
      </c>
      <c r="H700" s="1">
        <v>0</v>
      </c>
      <c r="I700" s="1">
        <v>0</v>
      </c>
      <c r="J700" s="1">
        <v>0</v>
      </c>
    </row>
    <row r="701" spans="5:10" x14ac:dyDescent="0.3">
      <c r="E701">
        <v>699</v>
      </c>
      <c r="F701" s="1">
        <v>1.000000013E-10</v>
      </c>
      <c r="G701" s="1">
        <v>9.9999997759999997E-11</v>
      </c>
      <c r="H701" s="1">
        <v>0</v>
      </c>
      <c r="I701" s="1">
        <v>0</v>
      </c>
      <c r="J701" s="1">
        <v>0</v>
      </c>
    </row>
    <row r="702" spans="5:10" x14ac:dyDescent="0.3">
      <c r="E702">
        <v>700</v>
      </c>
      <c r="F702" s="1">
        <v>1.000000013E-10</v>
      </c>
      <c r="G702" s="1">
        <v>9.9999997759999997E-11</v>
      </c>
      <c r="H702" s="1">
        <v>0</v>
      </c>
      <c r="I702" s="1">
        <v>0</v>
      </c>
      <c r="J702" s="1">
        <v>0</v>
      </c>
    </row>
    <row r="703" spans="5:10" x14ac:dyDescent="0.3">
      <c r="E703">
        <v>701</v>
      </c>
      <c r="F703" s="1">
        <v>1.000000013E-10</v>
      </c>
      <c r="G703" s="1">
        <v>9.9999997759999997E-11</v>
      </c>
      <c r="H703" s="1">
        <v>0</v>
      </c>
      <c r="I703" s="1">
        <v>0</v>
      </c>
      <c r="J703" s="1">
        <v>0</v>
      </c>
    </row>
    <row r="704" spans="5:10" x14ac:dyDescent="0.3">
      <c r="E704">
        <v>702</v>
      </c>
      <c r="F704" s="1">
        <v>1.000000013E-10</v>
      </c>
      <c r="G704" s="1">
        <v>9.9999997759999997E-11</v>
      </c>
      <c r="H704" s="1">
        <v>0</v>
      </c>
      <c r="I704" s="1">
        <v>0</v>
      </c>
      <c r="J704" s="1">
        <v>0</v>
      </c>
    </row>
    <row r="705" spans="5:10" x14ac:dyDescent="0.3">
      <c r="E705">
        <v>703</v>
      </c>
      <c r="F705" s="1">
        <v>1.000000013E-10</v>
      </c>
      <c r="G705" s="1">
        <v>9.9999997759999997E-11</v>
      </c>
      <c r="H705" s="1">
        <v>0</v>
      </c>
      <c r="I705" s="1">
        <v>0</v>
      </c>
      <c r="J705" s="1">
        <v>0</v>
      </c>
    </row>
    <row r="706" spans="5:10" x14ac:dyDescent="0.3">
      <c r="E706">
        <v>704</v>
      </c>
      <c r="F706" s="1">
        <v>1.000000013E-10</v>
      </c>
      <c r="G706" s="1">
        <v>9.9999997759999997E-11</v>
      </c>
      <c r="H706" s="1">
        <v>0</v>
      </c>
      <c r="I706" s="1">
        <v>0</v>
      </c>
      <c r="J706" s="1">
        <v>0</v>
      </c>
    </row>
    <row r="707" spans="5:10" x14ac:dyDescent="0.3">
      <c r="E707">
        <v>705</v>
      </c>
      <c r="F707" s="1">
        <v>1.000000013E-10</v>
      </c>
      <c r="G707" s="1">
        <v>9.9999997759999997E-11</v>
      </c>
      <c r="H707" s="1">
        <v>0</v>
      </c>
      <c r="I707" s="1">
        <v>0</v>
      </c>
      <c r="J707" s="1">
        <v>0</v>
      </c>
    </row>
    <row r="708" spans="5:10" x14ac:dyDescent="0.3">
      <c r="E708">
        <v>706</v>
      </c>
      <c r="F708" s="1">
        <v>1.000000013E-10</v>
      </c>
      <c r="G708" s="1">
        <v>9.9999997759999997E-11</v>
      </c>
      <c r="H708" s="1">
        <v>0</v>
      </c>
      <c r="I708" s="1">
        <v>0</v>
      </c>
      <c r="J708" s="1">
        <v>0</v>
      </c>
    </row>
    <row r="709" spans="5:10" x14ac:dyDescent="0.3">
      <c r="E709">
        <v>707</v>
      </c>
      <c r="F709" s="1">
        <v>1.000000013E-10</v>
      </c>
      <c r="G709" s="1">
        <v>9.9999997759999997E-11</v>
      </c>
      <c r="H709" s="1">
        <v>0</v>
      </c>
      <c r="I709" s="1">
        <v>0</v>
      </c>
      <c r="J709" s="1">
        <v>0</v>
      </c>
    </row>
    <row r="710" spans="5:10" x14ac:dyDescent="0.3">
      <c r="E710">
        <v>708</v>
      </c>
      <c r="F710" s="1">
        <v>1.000000013E-10</v>
      </c>
      <c r="G710" s="1">
        <v>9.9999997759999997E-11</v>
      </c>
      <c r="H710" s="1">
        <v>0</v>
      </c>
      <c r="I710" s="1">
        <v>0</v>
      </c>
      <c r="J710" s="1">
        <v>0</v>
      </c>
    </row>
    <row r="711" spans="5:10" x14ac:dyDescent="0.3">
      <c r="E711">
        <v>709</v>
      </c>
      <c r="F711" s="1">
        <v>1.000000013E-10</v>
      </c>
      <c r="G711" s="1">
        <v>9.9999997759999997E-11</v>
      </c>
      <c r="H711" s="1">
        <v>0</v>
      </c>
      <c r="I711" s="1">
        <v>0</v>
      </c>
      <c r="J711" s="1">
        <v>0</v>
      </c>
    </row>
    <row r="712" spans="5:10" x14ac:dyDescent="0.3">
      <c r="E712">
        <v>710</v>
      </c>
      <c r="F712" s="1">
        <v>1.000000013E-10</v>
      </c>
      <c r="G712" s="1">
        <v>9.9999997759999997E-11</v>
      </c>
      <c r="H712" s="1">
        <v>0</v>
      </c>
      <c r="I712" s="1">
        <v>0</v>
      </c>
      <c r="J712" s="1">
        <v>0</v>
      </c>
    </row>
    <row r="713" spans="5:10" x14ac:dyDescent="0.3">
      <c r="E713">
        <v>711</v>
      </c>
      <c r="F713" s="1">
        <v>1.000000013E-10</v>
      </c>
      <c r="G713" s="1">
        <v>9.9999997759999997E-11</v>
      </c>
      <c r="H713" s="1">
        <v>0</v>
      </c>
      <c r="I713" s="1">
        <v>0</v>
      </c>
      <c r="J713" s="1">
        <v>0</v>
      </c>
    </row>
    <row r="714" spans="5:10" x14ac:dyDescent="0.3">
      <c r="E714">
        <v>712</v>
      </c>
      <c r="F714" s="1">
        <v>1.000000013E-10</v>
      </c>
      <c r="G714" s="1">
        <v>9.9999997759999997E-11</v>
      </c>
      <c r="H714" s="1">
        <v>0</v>
      </c>
      <c r="I714" s="1">
        <v>0</v>
      </c>
      <c r="J714" s="1">
        <v>0</v>
      </c>
    </row>
    <row r="715" spans="5:10" x14ac:dyDescent="0.3">
      <c r="E715">
        <v>713</v>
      </c>
      <c r="F715" s="1">
        <v>1.000000013E-10</v>
      </c>
      <c r="G715" s="1">
        <v>9.9999997759999997E-11</v>
      </c>
      <c r="H715" s="1">
        <v>0</v>
      </c>
      <c r="I715" s="1">
        <v>0</v>
      </c>
      <c r="J715" s="1">
        <v>0</v>
      </c>
    </row>
    <row r="716" spans="5:10" x14ac:dyDescent="0.3">
      <c r="E716">
        <v>714</v>
      </c>
      <c r="F716" s="1">
        <v>1.000000013E-10</v>
      </c>
      <c r="G716" s="1">
        <v>9.9999997759999997E-11</v>
      </c>
      <c r="H716" s="1">
        <v>0</v>
      </c>
      <c r="I716" s="1">
        <v>0</v>
      </c>
      <c r="J716" s="1">
        <v>0</v>
      </c>
    </row>
    <row r="717" spans="5:10" x14ac:dyDescent="0.3">
      <c r="E717">
        <v>715</v>
      </c>
      <c r="F717" s="1">
        <v>1.000000013E-10</v>
      </c>
      <c r="G717" s="1">
        <v>9.9999997759999997E-11</v>
      </c>
      <c r="H717" s="1">
        <v>0</v>
      </c>
      <c r="I717" s="1">
        <v>0</v>
      </c>
      <c r="J717" s="1">
        <v>0</v>
      </c>
    </row>
    <row r="718" spans="5:10" x14ac:dyDescent="0.3">
      <c r="E718">
        <v>716</v>
      </c>
      <c r="F718" s="1">
        <v>1.000000013E-10</v>
      </c>
      <c r="G718" s="1">
        <v>9.9999997759999997E-11</v>
      </c>
      <c r="H718" s="1">
        <v>0</v>
      </c>
      <c r="I718" s="1">
        <v>0</v>
      </c>
      <c r="J718" s="1">
        <v>0</v>
      </c>
    </row>
    <row r="719" spans="5:10" x14ac:dyDescent="0.3">
      <c r="E719">
        <v>717</v>
      </c>
      <c r="F719" s="1">
        <v>1.000000013E-10</v>
      </c>
      <c r="G719" s="1">
        <v>9.9999997759999997E-11</v>
      </c>
      <c r="H719" s="1">
        <v>0</v>
      </c>
      <c r="I719" s="1">
        <v>0</v>
      </c>
      <c r="J719" s="1">
        <v>0</v>
      </c>
    </row>
    <row r="720" spans="5:10" x14ac:dyDescent="0.3">
      <c r="E720">
        <v>718</v>
      </c>
      <c r="F720" s="1">
        <v>1.000000013E-10</v>
      </c>
      <c r="G720" s="1">
        <v>9.9999997759999997E-11</v>
      </c>
      <c r="H720" s="1">
        <v>0</v>
      </c>
      <c r="I720" s="1">
        <v>0</v>
      </c>
      <c r="J720" s="1">
        <v>0</v>
      </c>
    </row>
    <row r="721" spans="5:10" x14ac:dyDescent="0.3">
      <c r="E721">
        <v>719</v>
      </c>
      <c r="F721" s="1">
        <v>1.000000013E-10</v>
      </c>
      <c r="G721" s="1">
        <v>9.9999997759999997E-11</v>
      </c>
      <c r="H721" s="1">
        <v>0</v>
      </c>
      <c r="I721" s="1">
        <v>0</v>
      </c>
      <c r="J721" s="1">
        <v>0</v>
      </c>
    </row>
    <row r="722" spans="5:10" x14ac:dyDescent="0.3">
      <c r="E722">
        <v>720</v>
      </c>
      <c r="F722" s="1">
        <v>1.000000013E-10</v>
      </c>
      <c r="G722" s="1">
        <v>9.9999997759999997E-11</v>
      </c>
      <c r="H722" s="1">
        <v>0</v>
      </c>
      <c r="I722" s="1">
        <v>0</v>
      </c>
      <c r="J722" s="1">
        <v>0</v>
      </c>
    </row>
    <row r="723" spans="5:10" x14ac:dyDescent="0.3">
      <c r="F723" s="1">
        <v>7.8125001270000004E-9</v>
      </c>
      <c r="G723" s="1">
        <v>2.5000000000000001E-9</v>
      </c>
      <c r="H723" s="1">
        <v>0</v>
      </c>
      <c r="I723" s="1">
        <v>1.9999999429999999E-9</v>
      </c>
      <c r="J723" s="1">
        <v>0</v>
      </c>
    </row>
    <row r="724" spans="5:10" x14ac:dyDescent="0.3">
      <c r="F724" s="1">
        <v>7.8125001270000004E-9</v>
      </c>
      <c r="G724" s="1">
        <v>2.5000000000000001E-9</v>
      </c>
      <c r="H724" s="1">
        <v>0</v>
      </c>
      <c r="I724" s="1">
        <v>1.9999999429999999E-9</v>
      </c>
      <c r="J724" s="1">
        <v>0</v>
      </c>
    </row>
    <row r="725" spans="5:10" x14ac:dyDescent="0.3">
      <c r="F725" s="1">
        <v>7.8125001270000004E-9</v>
      </c>
      <c r="G725" s="1">
        <v>2.5000000000000001E-9</v>
      </c>
      <c r="H725" s="1">
        <v>0</v>
      </c>
      <c r="I725" s="1">
        <v>1.9999999429999999E-9</v>
      </c>
      <c r="J725" s="1">
        <v>0</v>
      </c>
    </row>
    <row r="726" spans="5:10" x14ac:dyDescent="0.3">
      <c r="F726" s="1">
        <v>7.8125001270000004E-9</v>
      </c>
      <c r="G726" s="1">
        <v>2.5000000000000001E-9</v>
      </c>
      <c r="H726" s="1">
        <v>0</v>
      </c>
      <c r="I726" s="1">
        <v>1.9999999429999999E-9</v>
      </c>
      <c r="J726" s="1">
        <v>0</v>
      </c>
    </row>
    <row r="727" spans="5:10" x14ac:dyDescent="0.3">
      <c r="F727" s="1">
        <v>7.8125001270000004E-9</v>
      </c>
      <c r="G727" s="1">
        <v>2.5000000000000001E-9</v>
      </c>
      <c r="H727" s="1">
        <v>0</v>
      </c>
      <c r="I727" s="1">
        <v>1.9999999429999999E-9</v>
      </c>
      <c r="J727" s="1">
        <v>0</v>
      </c>
    </row>
    <row r="728" spans="5:10" x14ac:dyDescent="0.3">
      <c r="F728" s="1">
        <v>7.8125001270000004E-9</v>
      </c>
      <c r="G728" s="1">
        <v>2.5000000000000001E-9</v>
      </c>
      <c r="H728" s="1">
        <v>0</v>
      </c>
      <c r="I728" s="1">
        <v>1.9999999429999999E-9</v>
      </c>
      <c r="J728" s="1">
        <v>0</v>
      </c>
    </row>
    <row r="729" spans="5:10" x14ac:dyDescent="0.3">
      <c r="F729" s="1">
        <v>7.8125001270000004E-9</v>
      </c>
      <c r="G729" s="1">
        <v>2.5000000000000001E-9</v>
      </c>
      <c r="H729" s="1">
        <v>0</v>
      </c>
      <c r="I729" s="1">
        <v>1.9999999429999999E-9</v>
      </c>
      <c r="J729" s="1">
        <v>0</v>
      </c>
    </row>
    <row r="730" spans="5:10" x14ac:dyDescent="0.3">
      <c r="F730" s="1">
        <v>7.8125001270000004E-9</v>
      </c>
      <c r="G730" s="1">
        <v>2.5000000000000001E-9</v>
      </c>
      <c r="H730" s="1">
        <v>0</v>
      </c>
      <c r="I730" s="1">
        <v>1.9999999429999999E-9</v>
      </c>
      <c r="J730" s="1">
        <v>0</v>
      </c>
    </row>
    <row r="731" spans="5:10" x14ac:dyDescent="0.3">
      <c r="F731" s="1">
        <v>7.8125001270000004E-9</v>
      </c>
      <c r="G731" s="1">
        <v>2.5000000000000001E-9</v>
      </c>
      <c r="H731" s="1">
        <v>0</v>
      </c>
      <c r="I731" s="1">
        <v>0</v>
      </c>
      <c r="J731" s="1">
        <v>0</v>
      </c>
    </row>
    <row r="732" spans="5:10" x14ac:dyDescent="0.3">
      <c r="F732" s="1">
        <v>7.8125001270000004E-9</v>
      </c>
      <c r="G732" s="1">
        <v>2.5000000000000001E-9</v>
      </c>
      <c r="H732" s="1">
        <v>0</v>
      </c>
      <c r="I732" s="1">
        <v>0</v>
      </c>
      <c r="J732" s="1">
        <v>0</v>
      </c>
    </row>
    <row r="733" spans="5:10" x14ac:dyDescent="0.3">
      <c r="F733" s="1">
        <v>7.8125001270000004E-9</v>
      </c>
      <c r="G733" s="1">
        <v>2.5000000000000001E-9</v>
      </c>
      <c r="H733" s="1">
        <v>0</v>
      </c>
      <c r="I733" s="1">
        <v>0</v>
      </c>
      <c r="J733" s="1">
        <v>0</v>
      </c>
    </row>
    <row r="734" spans="5:10" x14ac:dyDescent="0.3">
      <c r="F734" s="1">
        <v>7.8125001270000004E-9</v>
      </c>
      <c r="G734" s="1">
        <v>2.5000000000000001E-9</v>
      </c>
      <c r="H734" s="1">
        <v>0</v>
      </c>
      <c r="I734" s="1">
        <v>0</v>
      </c>
      <c r="J734" s="1">
        <v>0</v>
      </c>
    </row>
    <row r="735" spans="5:10" x14ac:dyDescent="0.3">
      <c r="F735" s="1">
        <v>7.8125001270000004E-9</v>
      </c>
      <c r="G735" s="1">
        <v>2.5000000000000001E-9</v>
      </c>
      <c r="H735" s="1">
        <v>0</v>
      </c>
      <c r="I735" s="1">
        <v>0</v>
      </c>
      <c r="J735" s="1">
        <v>0</v>
      </c>
    </row>
    <row r="736" spans="5:10" x14ac:dyDescent="0.3">
      <c r="F736" s="1">
        <v>7.8125001270000004E-9</v>
      </c>
      <c r="G736" s="1">
        <v>2.5000000000000001E-9</v>
      </c>
      <c r="H736" s="1">
        <v>0</v>
      </c>
      <c r="I736" s="1">
        <v>0</v>
      </c>
      <c r="J736" s="1">
        <v>0</v>
      </c>
    </row>
    <row r="737" spans="6:10" x14ac:dyDescent="0.3">
      <c r="F737" s="1">
        <v>7.8125001270000004E-9</v>
      </c>
      <c r="G737" s="1">
        <v>2.5000000000000001E-9</v>
      </c>
      <c r="H737" s="1">
        <v>0</v>
      </c>
      <c r="I737" s="1">
        <v>0</v>
      </c>
      <c r="J737" s="1">
        <v>0</v>
      </c>
    </row>
    <row r="738" spans="6:10" x14ac:dyDescent="0.3">
      <c r="F738" s="1">
        <v>7.8125001270000004E-9</v>
      </c>
      <c r="G738" s="1">
        <v>2.5000000000000001E-9</v>
      </c>
      <c r="H738" s="1">
        <v>0</v>
      </c>
      <c r="I738" s="1">
        <v>0</v>
      </c>
      <c r="J738" s="1">
        <v>0</v>
      </c>
    </row>
    <row r="739" spans="6:10" x14ac:dyDescent="0.3">
      <c r="F739" s="1">
        <v>7.8125001270000004E-9</v>
      </c>
      <c r="G739" s="1">
        <v>2.5000000000000001E-9</v>
      </c>
      <c r="H739" s="1">
        <v>0</v>
      </c>
      <c r="I739" s="1">
        <v>0</v>
      </c>
      <c r="J739" s="1">
        <v>0</v>
      </c>
    </row>
    <row r="740" spans="6:10" x14ac:dyDescent="0.3">
      <c r="F740" s="1">
        <v>7.8125001270000004E-9</v>
      </c>
      <c r="G740" s="1">
        <v>2.5000000000000001E-9</v>
      </c>
      <c r="H740" s="1">
        <v>0</v>
      </c>
      <c r="I740" s="1">
        <v>0</v>
      </c>
      <c r="J740" s="1">
        <v>0</v>
      </c>
    </row>
    <row r="741" spans="6:10" x14ac:dyDescent="0.3">
      <c r="F741" s="1">
        <v>7.8125001270000004E-9</v>
      </c>
      <c r="G741" s="1">
        <v>2.5000000000000001E-9</v>
      </c>
      <c r="H741" s="1">
        <v>0</v>
      </c>
      <c r="I741" s="1">
        <v>0</v>
      </c>
      <c r="J741" s="1">
        <v>0</v>
      </c>
    </row>
    <row r="742" spans="6:10" x14ac:dyDescent="0.3">
      <c r="F742" s="1">
        <v>7.8125001270000004E-9</v>
      </c>
      <c r="G742" s="1">
        <v>2.5000000000000001E-9</v>
      </c>
      <c r="H742" s="1">
        <v>0</v>
      </c>
      <c r="I742" s="1">
        <v>0</v>
      </c>
      <c r="J742" s="1">
        <v>0</v>
      </c>
    </row>
    <row r="743" spans="6:10" x14ac:dyDescent="0.3">
      <c r="F743" s="1">
        <v>7.8125001270000004E-9</v>
      </c>
      <c r="G743" s="1">
        <v>2.5000000000000001E-9</v>
      </c>
      <c r="H743" s="1">
        <v>0</v>
      </c>
      <c r="I743" s="1">
        <v>0</v>
      </c>
      <c r="J743" s="1">
        <v>0</v>
      </c>
    </row>
    <row r="744" spans="6:10" x14ac:dyDescent="0.3">
      <c r="F744" s="1">
        <v>7.8125001270000004E-9</v>
      </c>
      <c r="G744" s="1">
        <v>2.5000000000000001E-9</v>
      </c>
      <c r="H744" s="1">
        <v>0</v>
      </c>
      <c r="I744" s="1">
        <v>0</v>
      </c>
      <c r="J744" s="1">
        <v>0</v>
      </c>
    </row>
    <row r="745" spans="6:10" x14ac:dyDescent="0.3">
      <c r="F745" s="1">
        <v>7.8125001270000004E-9</v>
      </c>
      <c r="G745" s="1">
        <v>2.5000000000000001E-9</v>
      </c>
      <c r="H745" s="1">
        <v>0</v>
      </c>
      <c r="I745" s="1">
        <v>0</v>
      </c>
      <c r="J745" s="1">
        <v>0</v>
      </c>
    </row>
    <row r="746" spans="6:10" x14ac:dyDescent="0.3">
      <c r="F746" s="1">
        <v>7.8125001270000004E-9</v>
      </c>
      <c r="G746" s="1">
        <v>2.5000000000000001E-9</v>
      </c>
      <c r="H746" s="1">
        <v>0</v>
      </c>
      <c r="I746" s="1">
        <v>0</v>
      </c>
      <c r="J746" s="1">
        <v>0</v>
      </c>
    </row>
    <row r="747" spans="6:10" x14ac:dyDescent="0.3">
      <c r="F747" s="1">
        <v>7.8125001270000004E-9</v>
      </c>
      <c r="G747" s="1">
        <v>2.5000000000000001E-9</v>
      </c>
      <c r="H747" s="1">
        <v>0</v>
      </c>
      <c r="I747" s="1">
        <v>0</v>
      </c>
      <c r="J747" s="1">
        <v>0</v>
      </c>
    </row>
    <row r="748" spans="6:10" x14ac:dyDescent="0.3">
      <c r="F748" s="1">
        <v>7.8125001270000004E-9</v>
      </c>
      <c r="G748" s="1">
        <v>2.5000000000000001E-9</v>
      </c>
      <c r="H748" s="1">
        <v>0</v>
      </c>
      <c r="I748" s="1">
        <v>0</v>
      </c>
      <c r="J748" s="1">
        <v>0</v>
      </c>
    </row>
    <row r="749" spans="6:10" x14ac:dyDescent="0.3">
      <c r="F749" s="1">
        <v>7.8125001270000004E-9</v>
      </c>
      <c r="G749" s="1">
        <v>2.5000000000000001E-9</v>
      </c>
      <c r="H749" s="1">
        <v>0</v>
      </c>
      <c r="I749" s="1">
        <v>0</v>
      </c>
      <c r="J749" s="1">
        <v>0</v>
      </c>
    </row>
    <row r="750" spans="6:10" x14ac:dyDescent="0.3">
      <c r="F750" s="1">
        <v>7.8125001270000004E-9</v>
      </c>
      <c r="G750" s="1">
        <v>2.5000000000000001E-9</v>
      </c>
      <c r="H750" s="1">
        <v>0</v>
      </c>
      <c r="I750" s="1">
        <v>0</v>
      </c>
      <c r="J750" s="1">
        <v>0</v>
      </c>
    </row>
    <row r="751" spans="6:10" x14ac:dyDescent="0.3">
      <c r="F751" s="1">
        <v>7.8125001270000004E-9</v>
      </c>
      <c r="G751" s="1">
        <v>2.5000000000000001E-9</v>
      </c>
      <c r="H751" s="1">
        <v>0</v>
      </c>
      <c r="I751" s="1">
        <v>0</v>
      </c>
      <c r="J751" s="1">
        <v>0</v>
      </c>
    </row>
    <row r="752" spans="6:10" x14ac:dyDescent="0.3">
      <c r="F752" s="1">
        <v>7.8125001270000004E-9</v>
      </c>
      <c r="G752" s="1">
        <v>2.5000000000000001E-9</v>
      </c>
      <c r="H752" s="1">
        <v>0</v>
      </c>
      <c r="I752" s="1">
        <v>0</v>
      </c>
      <c r="J752" s="1">
        <v>0</v>
      </c>
    </row>
    <row r="753" spans="6:10" x14ac:dyDescent="0.3">
      <c r="F753" s="1">
        <v>7.8125001270000004E-9</v>
      </c>
      <c r="G753" s="1">
        <v>2.5000000000000001E-9</v>
      </c>
      <c r="H753" s="1">
        <v>0</v>
      </c>
      <c r="I753" s="1">
        <v>0</v>
      </c>
      <c r="J753" s="1">
        <v>0</v>
      </c>
    </row>
    <row r="754" spans="6:10" x14ac:dyDescent="0.3">
      <c r="F754" s="1">
        <v>7.8125001270000004E-9</v>
      </c>
      <c r="G754" s="1">
        <v>2.5000000000000001E-9</v>
      </c>
      <c r="H754" s="1">
        <v>0</v>
      </c>
      <c r="I754" s="1">
        <v>0</v>
      </c>
      <c r="J754" s="1">
        <v>0</v>
      </c>
    </row>
    <row r="755" spans="6:10" x14ac:dyDescent="0.3">
      <c r="F755" s="1">
        <v>7.8125001270000004E-9</v>
      </c>
      <c r="G755" s="1">
        <v>2.5000000000000001E-9</v>
      </c>
      <c r="H755" s="1">
        <v>0</v>
      </c>
      <c r="I755" s="1">
        <v>0</v>
      </c>
      <c r="J755" s="1">
        <v>0</v>
      </c>
    </row>
    <row r="756" spans="6:10" x14ac:dyDescent="0.3">
      <c r="F756" s="1">
        <v>7.8125001270000004E-9</v>
      </c>
      <c r="G756" s="1">
        <v>2.5000000000000001E-9</v>
      </c>
      <c r="H756" s="1">
        <v>0</v>
      </c>
      <c r="I756" s="1">
        <v>0</v>
      </c>
      <c r="J756" s="1">
        <v>0</v>
      </c>
    </row>
    <row r="757" spans="6:10" x14ac:dyDescent="0.3">
      <c r="F757" s="1">
        <v>7.8125001270000004E-9</v>
      </c>
      <c r="G757" s="1">
        <v>2.5000000000000001E-9</v>
      </c>
      <c r="H757" s="1">
        <v>0</v>
      </c>
      <c r="I757" s="1">
        <v>0</v>
      </c>
      <c r="J757" s="1">
        <v>0</v>
      </c>
    </row>
    <row r="758" spans="6:10" x14ac:dyDescent="0.3">
      <c r="F758" s="1">
        <v>7.8125001270000004E-9</v>
      </c>
      <c r="G758" s="1">
        <v>2.5000000000000001E-9</v>
      </c>
      <c r="H758" s="1">
        <v>0</v>
      </c>
      <c r="I758" s="1">
        <v>0</v>
      </c>
      <c r="J758" s="1">
        <v>0</v>
      </c>
    </row>
    <row r="759" spans="6:10" x14ac:dyDescent="0.3">
      <c r="F759" s="1">
        <v>7.8125001270000004E-9</v>
      </c>
      <c r="G759" s="1">
        <v>2.5000000000000001E-9</v>
      </c>
      <c r="H759" s="1">
        <v>0</v>
      </c>
      <c r="I759" s="1">
        <v>0</v>
      </c>
      <c r="J759" s="1">
        <v>0</v>
      </c>
    </row>
    <row r="760" spans="6:10" x14ac:dyDescent="0.3">
      <c r="F760" s="1">
        <v>7.8125001270000004E-9</v>
      </c>
      <c r="G760" s="1">
        <v>2.5000000000000001E-9</v>
      </c>
      <c r="H760" s="1">
        <v>0</v>
      </c>
      <c r="I760" s="1">
        <v>0</v>
      </c>
      <c r="J760" s="1">
        <v>0</v>
      </c>
    </row>
    <row r="761" spans="6:10" x14ac:dyDescent="0.3">
      <c r="F761" s="1">
        <v>7.8125001270000004E-9</v>
      </c>
      <c r="G761" s="1">
        <v>2.5000000000000001E-9</v>
      </c>
      <c r="H761" s="1">
        <v>0</v>
      </c>
      <c r="I761" s="1">
        <v>0</v>
      </c>
      <c r="J761" s="1">
        <v>0</v>
      </c>
    </row>
    <row r="762" spans="6:10" x14ac:dyDescent="0.3">
      <c r="F762" s="1">
        <v>7.8125001270000004E-9</v>
      </c>
      <c r="G762" s="1">
        <v>2.5000000000000001E-9</v>
      </c>
      <c r="H762" s="1">
        <v>0</v>
      </c>
      <c r="I762" s="1">
        <v>0</v>
      </c>
      <c r="J762" s="1">
        <v>0</v>
      </c>
    </row>
    <row r="763" spans="6:10" x14ac:dyDescent="0.3">
      <c r="F763" s="1">
        <v>7.8125001270000004E-9</v>
      </c>
      <c r="G763" s="1">
        <v>2.5000000000000001E-9</v>
      </c>
      <c r="H763" s="1">
        <v>0</v>
      </c>
      <c r="I763" s="1">
        <v>0</v>
      </c>
      <c r="J763" s="1">
        <v>0</v>
      </c>
    </row>
    <row r="764" spans="6:10" x14ac:dyDescent="0.3">
      <c r="F764" s="1">
        <v>7.8125001270000004E-9</v>
      </c>
      <c r="G764" s="1">
        <v>2.5000000000000001E-9</v>
      </c>
      <c r="H764" s="1">
        <v>0</v>
      </c>
      <c r="I764" s="1">
        <v>0</v>
      </c>
      <c r="J764" s="1">
        <v>0</v>
      </c>
    </row>
    <row r="765" spans="6:10" x14ac:dyDescent="0.3">
      <c r="F765" s="1">
        <v>7.8125001270000004E-9</v>
      </c>
      <c r="G765" s="1">
        <v>2.5000000000000001E-9</v>
      </c>
      <c r="H765" s="1">
        <v>0</v>
      </c>
      <c r="I765" s="1">
        <v>0</v>
      </c>
      <c r="J765" s="1">
        <v>0</v>
      </c>
    </row>
    <row r="766" spans="6:10" x14ac:dyDescent="0.3">
      <c r="F766" s="1">
        <v>7.8125001270000004E-9</v>
      </c>
      <c r="G766" s="1">
        <v>2.5000000000000001E-9</v>
      </c>
      <c r="H766" s="1">
        <v>0</v>
      </c>
      <c r="I766" s="1">
        <v>0</v>
      </c>
      <c r="J766" s="1">
        <v>0</v>
      </c>
    </row>
    <row r="767" spans="6:10" x14ac:dyDescent="0.3">
      <c r="F767" s="1">
        <v>7.8125001270000004E-9</v>
      </c>
      <c r="G767" s="1">
        <v>2.5000000000000001E-9</v>
      </c>
      <c r="H767" s="1">
        <v>0</v>
      </c>
      <c r="I767" s="1">
        <v>0</v>
      </c>
      <c r="J767" s="1">
        <v>0</v>
      </c>
    </row>
    <row r="768" spans="6:10" x14ac:dyDescent="0.3">
      <c r="F768" s="1">
        <v>7.8125001270000004E-9</v>
      </c>
      <c r="G768" s="1">
        <v>2.5000000000000001E-9</v>
      </c>
      <c r="H768" s="1">
        <v>0</v>
      </c>
      <c r="I768" s="1">
        <v>0</v>
      </c>
      <c r="J768" s="1">
        <v>0</v>
      </c>
    </row>
    <row r="769" spans="6:10" x14ac:dyDescent="0.3">
      <c r="F769" s="1">
        <v>7.8125001270000004E-9</v>
      </c>
      <c r="G769" s="1">
        <v>2.5000000000000001E-9</v>
      </c>
      <c r="H769" s="1">
        <v>0</v>
      </c>
      <c r="I769" s="1">
        <v>0</v>
      </c>
      <c r="J769" s="1">
        <v>0</v>
      </c>
    </row>
    <row r="770" spans="6:10" x14ac:dyDescent="0.3">
      <c r="F770" s="1">
        <v>7.8125001270000004E-9</v>
      </c>
      <c r="G770" s="1">
        <v>2.5000000000000001E-9</v>
      </c>
      <c r="H770" s="1">
        <v>0</v>
      </c>
      <c r="I770" s="1">
        <v>0</v>
      </c>
      <c r="J770" s="1">
        <v>0</v>
      </c>
    </row>
    <row r="771" spans="6:10" x14ac:dyDescent="0.3">
      <c r="F771" s="1">
        <v>7.8125001270000004E-9</v>
      </c>
      <c r="G771" s="1">
        <v>2.5000000000000001E-9</v>
      </c>
      <c r="H771" s="1">
        <v>0</v>
      </c>
      <c r="I771" s="1">
        <v>0</v>
      </c>
      <c r="J771" s="1">
        <v>0</v>
      </c>
    </row>
    <row r="772" spans="6:10" x14ac:dyDescent="0.3">
      <c r="F772" s="1">
        <v>7.8125001270000004E-9</v>
      </c>
      <c r="G772" s="1">
        <v>2.5000000000000001E-9</v>
      </c>
      <c r="H772" s="1">
        <v>0</v>
      </c>
      <c r="I772" s="1">
        <v>0</v>
      </c>
      <c r="J772" s="1">
        <v>0</v>
      </c>
    </row>
    <row r="773" spans="6:10" x14ac:dyDescent="0.3">
      <c r="F773" s="1">
        <v>7.8125001270000004E-9</v>
      </c>
      <c r="G773" s="1">
        <v>2.5000000000000001E-9</v>
      </c>
      <c r="H773" s="1">
        <v>0</v>
      </c>
      <c r="I773" s="1">
        <v>0</v>
      </c>
      <c r="J773" s="1">
        <v>0</v>
      </c>
    </row>
    <row r="774" spans="6:10" x14ac:dyDescent="0.3">
      <c r="F774" s="1">
        <v>7.8125001270000004E-9</v>
      </c>
      <c r="G774" s="1">
        <v>2.5000000000000001E-9</v>
      </c>
      <c r="H774" s="1">
        <v>0</v>
      </c>
      <c r="I774" s="1">
        <v>0</v>
      </c>
      <c r="J774" s="1">
        <v>0</v>
      </c>
    </row>
    <row r="775" spans="6:10" x14ac:dyDescent="0.3">
      <c r="F775" s="1">
        <v>7.8125001270000004E-9</v>
      </c>
      <c r="G775" s="1">
        <v>2.5000000000000001E-9</v>
      </c>
      <c r="H775" s="1">
        <v>0</v>
      </c>
      <c r="I775" s="1">
        <v>0</v>
      </c>
      <c r="J775" s="1">
        <v>0</v>
      </c>
    </row>
    <row r="776" spans="6:10" x14ac:dyDescent="0.3">
      <c r="F776" s="1">
        <v>7.8125001270000004E-9</v>
      </c>
      <c r="G776" s="1">
        <v>2.5000000000000001E-9</v>
      </c>
      <c r="H776" s="1">
        <v>0</v>
      </c>
      <c r="I776" s="1">
        <v>0</v>
      </c>
      <c r="J776" s="1">
        <v>0</v>
      </c>
    </row>
    <row r="777" spans="6:10" x14ac:dyDescent="0.3">
      <c r="F777" s="1">
        <v>7.8125001270000004E-9</v>
      </c>
      <c r="G777" s="1">
        <v>2.5000000000000001E-9</v>
      </c>
      <c r="H777" s="1">
        <v>0</v>
      </c>
      <c r="I777" s="1">
        <v>0</v>
      </c>
      <c r="J777" s="1">
        <v>0</v>
      </c>
    </row>
    <row r="778" spans="6:10" x14ac:dyDescent="0.3">
      <c r="F778" s="1">
        <v>7.8125001270000004E-9</v>
      </c>
      <c r="G778" s="1">
        <v>2.5000000000000001E-9</v>
      </c>
      <c r="H778" s="1">
        <v>0</v>
      </c>
      <c r="I778" s="1">
        <v>0</v>
      </c>
      <c r="J778" s="1">
        <v>0</v>
      </c>
    </row>
    <row r="779" spans="6:10" x14ac:dyDescent="0.3">
      <c r="F779" s="1">
        <v>7.8125001270000004E-9</v>
      </c>
      <c r="G779" s="1">
        <v>2.5000000000000001E-9</v>
      </c>
      <c r="H779" s="1">
        <v>0</v>
      </c>
      <c r="I779" s="1">
        <v>0</v>
      </c>
      <c r="J779" s="1">
        <v>0</v>
      </c>
    </row>
    <row r="780" spans="6:10" x14ac:dyDescent="0.3">
      <c r="F780" s="1">
        <v>7.8125001270000004E-9</v>
      </c>
      <c r="G780" s="1">
        <v>2.5000000000000001E-9</v>
      </c>
      <c r="H780" s="1">
        <v>0</v>
      </c>
      <c r="I780" s="1">
        <v>0</v>
      </c>
      <c r="J780" s="1">
        <v>0</v>
      </c>
    </row>
    <row r="781" spans="6:10" x14ac:dyDescent="0.3">
      <c r="F781" s="1">
        <v>7.8125001270000004E-9</v>
      </c>
      <c r="G781" s="1">
        <v>2.5000000000000001E-9</v>
      </c>
      <c r="H781" s="1">
        <v>0</v>
      </c>
      <c r="I781" s="1">
        <v>0</v>
      </c>
      <c r="J781" s="1">
        <v>0</v>
      </c>
    </row>
    <row r="782" spans="6:10" x14ac:dyDescent="0.3">
      <c r="F782" s="1">
        <v>7.8125001270000004E-9</v>
      </c>
      <c r="G782" s="1">
        <v>2.5000000000000001E-9</v>
      </c>
      <c r="H782" s="1">
        <v>0</v>
      </c>
      <c r="I782" s="1">
        <v>0</v>
      </c>
      <c r="J782" s="1">
        <v>0</v>
      </c>
    </row>
    <row r="783" spans="6:10" x14ac:dyDescent="0.3">
      <c r="F783" s="1">
        <v>7.8125001270000004E-9</v>
      </c>
      <c r="G783" s="1">
        <v>2.5000000000000001E-9</v>
      </c>
      <c r="H783" s="1">
        <v>0</v>
      </c>
      <c r="I783" s="1">
        <v>0</v>
      </c>
      <c r="J783" s="1">
        <v>0</v>
      </c>
    </row>
    <row r="784" spans="6:10" x14ac:dyDescent="0.3">
      <c r="F784" s="1">
        <v>7.8125001270000004E-9</v>
      </c>
      <c r="G784" s="1">
        <v>2.5000000000000001E-9</v>
      </c>
      <c r="H784" s="1">
        <v>0</v>
      </c>
      <c r="I784" s="1">
        <v>0</v>
      </c>
      <c r="J784" s="1">
        <v>0</v>
      </c>
    </row>
    <row r="785" spans="6:10" x14ac:dyDescent="0.3">
      <c r="F785" s="1">
        <v>7.8125001270000004E-9</v>
      </c>
      <c r="G785" s="1">
        <v>2.5000000000000001E-9</v>
      </c>
      <c r="H785" s="1">
        <v>0</v>
      </c>
      <c r="I785" s="1">
        <v>0</v>
      </c>
      <c r="J785" s="1">
        <v>0</v>
      </c>
    </row>
    <row r="786" spans="6:10" x14ac:dyDescent="0.3">
      <c r="F786" s="1">
        <v>7.8125001270000004E-9</v>
      </c>
      <c r="G786" s="1">
        <v>2.5000000000000001E-9</v>
      </c>
      <c r="H786" s="1">
        <v>0</v>
      </c>
      <c r="I786" s="1">
        <v>0</v>
      </c>
      <c r="J786" s="1">
        <v>0</v>
      </c>
    </row>
    <row r="787" spans="6:10" x14ac:dyDescent="0.3">
      <c r="F787" s="1">
        <v>7.8125001270000004E-9</v>
      </c>
      <c r="G787" s="1">
        <v>2.5000000000000001E-9</v>
      </c>
      <c r="H787" s="1">
        <v>0</v>
      </c>
      <c r="I787" s="1">
        <v>0</v>
      </c>
      <c r="J787" s="1">
        <v>0</v>
      </c>
    </row>
    <row r="788" spans="6:10" x14ac:dyDescent="0.3">
      <c r="F788" s="1">
        <v>7.8125001270000004E-9</v>
      </c>
      <c r="G788" s="1">
        <v>2.5000000000000001E-9</v>
      </c>
      <c r="H788" s="1">
        <v>0</v>
      </c>
      <c r="I788" s="1">
        <v>0</v>
      </c>
      <c r="J788" s="1">
        <v>0</v>
      </c>
    </row>
    <row r="789" spans="6:10" x14ac:dyDescent="0.3">
      <c r="F789" s="1">
        <v>7.8125001270000004E-9</v>
      </c>
      <c r="G789" s="1">
        <v>2.5000000000000001E-9</v>
      </c>
      <c r="H789" s="1">
        <v>0</v>
      </c>
      <c r="I789" s="1">
        <v>0</v>
      </c>
      <c r="J789" s="1">
        <v>0</v>
      </c>
    </row>
    <row r="790" spans="6:10" x14ac:dyDescent="0.3">
      <c r="F790" s="1">
        <v>7.8125001270000004E-9</v>
      </c>
      <c r="G790" s="1">
        <v>2.5000000000000001E-9</v>
      </c>
      <c r="H790" s="1">
        <v>0</v>
      </c>
      <c r="I790" s="1">
        <v>0</v>
      </c>
      <c r="J790" s="1">
        <v>0</v>
      </c>
    </row>
    <row r="791" spans="6:10" x14ac:dyDescent="0.3">
      <c r="F791" s="1">
        <v>7.8125001270000004E-9</v>
      </c>
      <c r="G791" s="1">
        <v>2.5000000000000001E-9</v>
      </c>
      <c r="H791" s="1">
        <v>0</v>
      </c>
      <c r="I791" s="1">
        <v>0</v>
      </c>
      <c r="J791" s="1">
        <v>0</v>
      </c>
    </row>
    <row r="792" spans="6:10" x14ac:dyDescent="0.3">
      <c r="F792" s="1">
        <v>7.8125001270000004E-9</v>
      </c>
      <c r="G792" s="1">
        <v>2.5000000000000001E-9</v>
      </c>
      <c r="H792" s="1">
        <v>0</v>
      </c>
      <c r="I792" s="1">
        <v>0</v>
      </c>
      <c r="J792" s="1">
        <v>0</v>
      </c>
    </row>
    <row r="793" spans="6:10" x14ac:dyDescent="0.3">
      <c r="F793" s="1">
        <v>7.8125001270000004E-9</v>
      </c>
      <c r="G793" s="1">
        <v>2.5000000000000001E-9</v>
      </c>
      <c r="H793" s="1">
        <v>0</v>
      </c>
      <c r="I793" s="1">
        <v>0</v>
      </c>
      <c r="J793" s="1">
        <v>0</v>
      </c>
    </row>
    <row r="794" spans="6:10" x14ac:dyDescent="0.3">
      <c r="F794" s="1">
        <v>7.8125001270000004E-9</v>
      </c>
      <c r="G794" s="1">
        <v>2.5000000000000001E-9</v>
      </c>
      <c r="H794" s="1">
        <v>0</v>
      </c>
      <c r="I794" s="1">
        <v>0</v>
      </c>
      <c r="J794" s="1">
        <v>0</v>
      </c>
    </row>
    <row r="795" spans="6:10" x14ac:dyDescent="0.3">
      <c r="F795" s="1">
        <v>7.8125001270000004E-9</v>
      </c>
      <c r="G795" s="1">
        <v>2.5000000000000001E-9</v>
      </c>
      <c r="H795" s="1">
        <v>0</v>
      </c>
      <c r="I795" s="1">
        <v>0</v>
      </c>
      <c r="J795" s="1">
        <v>0</v>
      </c>
    </row>
    <row r="796" spans="6:10" x14ac:dyDescent="0.3">
      <c r="F796" s="1">
        <v>7.8125001270000004E-9</v>
      </c>
      <c r="G796" s="1">
        <v>2.5000000000000001E-9</v>
      </c>
      <c r="H796" s="1">
        <v>0</v>
      </c>
      <c r="I796" s="1">
        <v>0</v>
      </c>
      <c r="J796" s="1">
        <v>0</v>
      </c>
    </row>
    <row r="797" spans="6:10" x14ac:dyDescent="0.3">
      <c r="F797" s="1">
        <v>7.8125001270000004E-9</v>
      </c>
      <c r="G797" s="1">
        <v>2.5000000000000001E-9</v>
      </c>
      <c r="H797" s="1">
        <v>0</v>
      </c>
      <c r="I797" s="1">
        <v>0</v>
      </c>
      <c r="J797" s="1">
        <v>0</v>
      </c>
    </row>
    <row r="798" spans="6:10" x14ac:dyDescent="0.3">
      <c r="F798" s="1">
        <v>7.8125001270000004E-9</v>
      </c>
      <c r="G798" s="1">
        <v>2.5000000000000001E-9</v>
      </c>
      <c r="H798" s="1">
        <v>0</v>
      </c>
      <c r="I798" s="1">
        <v>0</v>
      </c>
      <c r="J798" s="1">
        <v>0</v>
      </c>
    </row>
    <row r="799" spans="6:10" x14ac:dyDescent="0.3">
      <c r="F799" s="1">
        <v>7.8125001270000004E-9</v>
      </c>
      <c r="G799" s="1">
        <v>2.5000000000000001E-9</v>
      </c>
      <c r="H799" s="1">
        <v>0</v>
      </c>
      <c r="I799" s="1">
        <v>0</v>
      </c>
      <c r="J799" s="1">
        <v>0</v>
      </c>
    </row>
    <row r="800" spans="6:10" x14ac:dyDescent="0.3">
      <c r="F800" s="1">
        <v>7.8125001270000004E-9</v>
      </c>
      <c r="G800" s="1">
        <v>2.5000000000000001E-9</v>
      </c>
      <c r="H800" s="1">
        <v>0</v>
      </c>
      <c r="I800" s="1">
        <v>0</v>
      </c>
      <c r="J800" s="1">
        <v>0</v>
      </c>
    </row>
    <row r="801" spans="6:10" x14ac:dyDescent="0.3">
      <c r="F801" s="1">
        <v>7.8125001270000004E-9</v>
      </c>
      <c r="G801" s="1">
        <v>2.5000000000000001E-9</v>
      </c>
      <c r="H801" s="1">
        <v>0</v>
      </c>
      <c r="I801" s="1">
        <v>0</v>
      </c>
      <c r="J801" s="1">
        <v>0</v>
      </c>
    </row>
    <row r="802" spans="6:10" x14ac:dyDescent="0.3">
      <c r="F802" s="1">
        <v>7.8125001270000004E-9</v>
      </c>
      <c r="G802" s="1">
        <v>2.5000000000000001E-9</v>
      </c>
      <c r="H802" s="1">
        <v>0</v>
      </c>
      <c r="I802" s="1">
        <v>0</v>
      </c>
      <c r="J802" s="1">
        <v>0</v>
      </c>
    </row>
    <row r="803" spans="6:10" x14ac:dyDescent="0.3">
      <c r="F803" s="1">
        <v>4.9999999919999995E-10</v>
      </c>
      <c r="G803" s="1">
        <v>9.9999997759999997E-11</v>
      </c>
      <c r="H803" s="1">
        <v>0</v>
      </c>
      <c r="I803" s="1">
        <v>0</v>
      </c>
      <c r="J803" s="1">
        <v>0</v>
      </c>
    </row>
    <row r="804" spans="6:10" x14ac:dyDescent="0.3">
      <c r="F804" s="1">
        <v>4.9999999919999995E-10</v>
      </c>
      <c r="G804" s="1">
        <v>9.9999997759999997E-11</v>
      </c>
      <c r="H804" s="1">
        <v>0</v>
      </c>
      <c r="I804" s="1">
        <v>0</v>
      </c>
      <c r="J804" s="1">
        <v>0</v>
      </c>
    </row>
    <row r="805" spans="6:10" x14ac:dyDescent="0.3">
      <c r="F805" s="1">
        <v>4.9999999919999995E-10</v>
      </c>
      <c r="G805" s="1">
        <v>9.9999997759999997E-11</v>
      </c>
      <c r="H805" s="1">
        <v>0</v>
      </c>
      <c r="I805" s="1">
        <v>0</v>
      </c>
      <c r="J805" s="1">
        <v>0</v>
      </c>
    </row>
    <row r="806" spans="6:10" x14ac:dyDescent="0.3">
      <c r="F806" s="1">
        <v>4.9999999919999995E-10</v>
      </c>
      <c r="G806" s="1">
        <v>9.9999997759999997E-11</v>
      </c>
      <c r="H806" s="1">
        <v>0</v>
      </c>
      <c r="I806" s="1">
        <v>0</v>
      </c>
      <c r="J806" s="1">
        <v>0</v>
      </c>
    </row>
    <row r="807" spans="6:10" x14ac:dyDescent="0.3">
      <c r="F807" s="1">
        <v>4.9999999919999995E-10</v>
      </c>
      <c r="G807" s="1">
        <v>9.9999997759999997E-11</v>
      </c>
      <c r="H807" s="1">
        <v>0</v>
      </c>
      <c r="I807" s="1">
        <v>0</v>
      </c>
      <c r="J807" s="1">
        <v>0</v>
      </c>
    </row>
    <row r="808" spans="6:10" x14ac:dyDescent="0.3">
      <c r="F808" s="1">
        <v>4.9999999919999995E-10</v>
      </c>
      <c r="G808" s="1">
        <v>9.9999997759999997E-11</v>
      </c>
      <c r="H808" s="1">
        <v>0</v>
      </c>
      <c r="I808" s="1">
        <v>0</v>
      </c>
      <c r="J808" s="1">
        <v>0</v>
      </c>
    </row>
    <row r="809" spans="6:10" x14ac:dyDescent="0.3">
      <c r="F809" s="1">
        <v>4.9999999919999995E-10</v>
      </c>
      <c r="G809" s="1">
        <v>9.9999997759999997E-11</v>
      </c>
      <c r="H809" s="1">
        <v>0</v>
      </c>
      <c r="I809" s="1">
        <v>0</v>
      </c>
      <c r="J809" s="1">
        <v>0</v>
      </c>
    </row>
    <row r="810" spans="6:10" x14ac:dyDescent="0.3">
      <c r="F810" s="1">
        <v>4.9999999919999995E-10</v>
      </c>
      <c r="G810" s="1">
        <v>9.9999997759999997E-11</v>
      </c>
      <c r="H810" s="1">
        <v>0</v>
      </c>
      <c r="I810" s="1">
        <v>0</v>
      </c>
      <c r="J810" s="1">
        <v>0</v>
      </c>
    </row>
    <row r="811" spans="6:10" x14ac:dyDescent="0.3">
      <c r="F811" s="1">
        <v>4.9999999919999995E-10</v>
      </c>
      <c r="G811" s="1">
        <v>9.9999997759999997E-11</v>
      </c>
      <c r="H811" s="1">
        <v>0</v>
      </c>
      <c r="I811" s="1">
        <v>0</v>
      </c>
      <c r="J811" s="1">
        <v>0</v>
      </c>
    </row>
    <row r="812" spans="6:10" x14ac:dyDescent="0.3">
      <c r="F812" s="1">
        <v>4.9999999919999995E-10</v>
      </c>
      <c r="G812" s="1">
        <v>9.9999997759999997E-11</v>
      </c>
      <c r="H812" s="1">
        <v>0</v>
      </c>
      <c r="I812" s="1">
        <v>0</v>
      </c>
      <c r="J812" s="1">
        <v>0</v>
      </c>
    </row>
    <row r="813" spans="6:10" x14ac:dyDescent="0.3">
      <c r="F813" s="1">
        <v>4.9999999919999995E-10</v>
      </c>
      <c r="G813" s="1">
        <v>9.9999997759999997E-11</v>
      </c>
      <c r="H813" s="1">
        <v>0</v>
      </c>
      <c r="I813" s="1">
        <v>0</v>
      </c>
      <c r="J813" s="1">
        <v>0</v>
      </c>
    </row>
    <row r="814" spans="6:10" x14ac:dyDescent="0.3">
      <c r="F814" s="1">
        <v>4.9999999919999995E-10</v>
      </c>
      <c r="G814" s="1">
        <v>9.9999997759999997E-11</v>
      </c>
      <c r="H814" s="1">
        <v>0</v>
      </c>
      <c r="I814" s="1">
        <v>0</v>
      </c>
      <c r="J814" s="1">
        <v>0</v>
      </c>
    </row>
    <row r="815" spans="6:10" x14ac:dyDescent="0.3">
      <c r="F815" s="1">
        <v>4.9999999919999995E-10</v>
      </c>
      <c r="G815" s="1">
        <v>9.9999997759999997E-11</v>
      </c>
      <c r="H815" s="1">
        <v>0</v>
      </c>
      <c r="I815" s="1">
        <v>0</v>
      </c>
      <c r="J815" s="1">
        <v>0</v>
      </c>
    </row>
    <row r="816" spans="6:10" x14ac:dyDescent="0.3">
      <c r="F816" s="1">
        <v>4.9999999919999995E-10</v>
      </c>
      <c r="G816" s="1">
        <v>9.9999997759999997E-11</v>
      </c>
      <c r="H816" s="1">
        <v>0</v>
      </c>
      <c r="I816" s="1">
        <v>0</v>
      </c>
      <c r="J816" s="1">
        <v>0</v>
      </c>
    </row>
    <row r="817" spans="6:10" x14ac:dyDescent="0.3">
      <c r="F817" s="1">
        <v>4.9999999919999995E-10</v>
      </c>
      <c r="G817" s="1">
        <v>9.9999997759999997E-11</v>
      </c>
      <c r="H817" s="1">
        <v>0</v>
      </c>
      <c r="I817" s="1">
        <v>0</v>
      </c>
      <c r="J817" s="1">
        <v>0</v>
      </c>
    </row>
    <row r="818" spans="6:10" x14ac:dyDescent="0.3">
      <c r="F818" s="1">
        <v>4.9999999919999995E-10</v>
      </c>
      <c r="G818" s="1">
        <v>9.9999997759999997E-11</v>
      </c>
      <c r="H818" s="1">
        <v>0</v>
      </c>
      <c r="I818" s="1">
        <v>0</v>
      </c>
      <c r="J818" s="1">
        <v>0</v>
      </c>
    </row>
    <row r="819" spans="6:10" x14ac:dyDescent="0.3">
      <c r="F819" s="1">
        <v>4.9999999919999995E-10</v>
      </c>
      <c r="G819" s="1">
        <v>9.9999997759999997E-11</v>
      </c>
      <c r="H819" s="1">
        <v>0</v>
      </c>
      <c r="I819" s="1">
        <v>0</v>
      </c>
      <c r="J819" s="1">
        <v>0</v>
      </c>
    </row>
    <row r="820" spans="6:10" x14ac:dyDescent="0.3">
      <c r="F820" s="1">
        <v>4.9999999919999995E-10</v>
      </c>
      <c r="G820" s="1">
        <v>9.9999997759999997E-11</v>
      </c>
      <c r="H820" s="1">
        <v>0</v>
      </c>
      <c r="I820" s="1">
        <v>0</v>
      </c>
      <c r="J820" s="1">
        <v>0</v>
      </c>
    </row>
    <row r="821" spans="6:10" x14ac:dyDescent="0.3">
      <c r="F821" s="1">
        <v>4.9999999919999995E-10</v>
      </c>
      <c r="G821" s="1">
        <v>9.9999997759999997E-11</v>
      </c>
      <c r="H821" s="1">
        <v>0</v>
      </c>
      <c r="I821" s="1">
        <v>0</v>
      </c>
      <c r="J821" s="1">
        <v>0</v>
      </c>
    </row>
    <row r="822" spans="6:10" x14ac:dyDescent="0.3">
      <c r="F822" s="1">
        <v>4.9999999919999995E-10</v>
      </c>
      <c r="G822" s="1">
        <v>9.9999997759999997E-11</v>
      </c>
      <c r="H822" s="1">
        <v>0</v>
      </c>
      <c r="I822" s="1">
        <v>0</v>
      </c>
      <c r="J822" s="1">
        <v>0</v>
      </c>
    </row>
    <row r="823" spans="6:10" x14ac:dyDescent="0.3">
      <c r="F823" s="1">
        <v>4.9999999919999995E-10</v>
      </c>
      <c r="G823" s="1">
        <v>9.9999997759999997E-11</v>
      </c>
      <c r="H823" s="1">
        <v>0</v>
      </c>
      <c r="I823" s="1">
        <v>0</v>
      </c>
      <c r="J823" s="1">
        <v>0</v>
      </c>
    </row>
    <row r="824" spans="6:10" x14ac:dyDescent="0.3">
      <c r="F824" s="1">
        <v>4.9999999919999995E-10</v>
      </c>
      <c r="G824" s="1">
        <v>9.9999997759999997E-11</v>
      </c>
      <c r="H824" s="1">
        <v>0</v>
      </c>
      <c r="I824" s="1">
        <v>0</v>
      </c>
      <c r="J824" s="1">
        <v>0</v>
      </c>
    </row>
    <row r="825" spans="6:10" x14ac:dyDescent="0.3">
      <c r="F825" s="1">
        <v>4.9999999919999995E-10</v>
      </c>
      <c r="G825" s="1">
        <v>9.9999997759999997E-11</v>
      </c>
      <c r="H825" s="1">
        <v>0</v>
      </c>
      <c r="I825" s="1">
        <v>0</v>
      </c>
      <c r="J825" s="1">
        <v>0</v>
      </c>
    </row>
    <row r="826" spans="6:10" x14ac:dyDescent="0.3">
      <c r="F826" s="1">
        <v>4.9999999919999995E-10</v>
      </c>
      <c r="G826" s="1">
        <v>9.9999997759999997E-11</v>
      </c>
      <c r="H826" s="1">
        <v>0</v>
      </c>
      <c r="I826" s="1">
        <v>0</v>
      </c>
      <c r="J826" s="1">
        <v>0</v>
      </c>
    </row>
    <row r="827" spans="6:10" x14ac:dyDescent="0.3">
      <c r="F827" s="1">
        <v>4.9999999919999995E-10</v>
      </c>
      <c r="G827" s="1">
        <v>9.9999997759999997E-11</v>
      </c>
      <c r="H827" s="1">
        <v>0</v>
      </c>
      <c r="I827" s="1">
        <v>0</v>
      </c>
      <c r="J827" s="1">
        <v>0</v>
      </c>
    </row>
    <row r="828" spans="6:10" x14ac:dyDescent="0.3">
      <c r="F828" s="1">
        <v>4.9999999919999995E-10</v>
      </c>
      <c r="G828" s="1">
        <v>9.9999997759999997E-11</v>
      </c>
      <c r="H828" s="1">
        <v>0</v>
      </c>
      <c r="I828" s="1">
        <v>0</v>
      </c>
      <c r="J828" s="1">
        <v>0</v>
      </c>
    </row>
    <row r="829" spans="6:10" x14ac:dyDescent="0.3">
      <c r="F829" s="1">
        <v>4.9999999919999995E-10</v>
      </c>
      <c r="G829" s="1">
        <v>9.9999997759999997E-11</v>
      </c>
      <c r="H829" s="1">
        <v>0</v>
      </c>
      <c r="I829" s="1">
        <v>0</v>
      </c>
      <c r="J829" s="1">
        <v>0</v>
      </c>
    </row>
    <row r="830" spans="6:10" x14ac:dyDescent="0.3">
      <c r="F830" s="1">
        <v>4.9999999919999995E-10</v>
      </c>
      <c r="G830" s="1">
        <v>9.9999997759999997E-11</v>
      </c>
      <c r="H830" s="1">
        <v>0</v>
      </c>
      <c r="I830" s="1">
        <v>0</v>
      </c>
      <c r="J830" s="1">
        <v>0</v>
      </c>
    </row>
    <row r="831" spans="6:10" x14ac:dyDescent="0.3">
      <c r="F831" s="1">
        <v>4.9999999919999995E-10</v>
      </c>
      <c r="G831" s="1">
        <v>9.9999997759999997E-11</v>
      </c>
      <c r="H831" s="1">
        <v>0</v>
      </c>
      <c r="I831" s="1">
        <v>0</v>
      </c>
      <c r="J831" s="1">
        <v>0</v>
      </c>
    </row>
    <row r="832" spans="6:10" x14ac:dyDescent="0.3">
      <c r="F832" s="1">
        <v>4.9999999919999995E-10</v>
      </c>
      <c r="G832" s="1">
        <v>9.9999997759999997E-11</v>
      </c>
      <c r="H832" s="1">
        <v>0</v>
      </c>
      <c r="I832" s="1">
        <v>0</v>
      </c>
      <c r="J832" s="1">
        <v>0</v>
      </c>
    </row>
    <row r="833" spans="6:10" x14ac:dyDescent="0.3">
      <c r="F833" s="1">
        <v>4.9999999919999995E-10</v>
      </c>
      <c r="G833" s="1">
        <v>9.9999997759999997E-11</v>
      </c>
      <c r="H833" s="1">
        <v>0</v>
      </c>
      <c r="I833" s="1">
        <v>0</v>
      </c>
      <c r="J833" s="1">
        <v>0</v>
      </c>
    </row>
    <row r="834" spans="6:10" x14ac:dyDescent="0.3">
      <c r="F834" s="1">
        <v>4.9999999919999995E-10</v>
      </c>
      <c r="G834" s="1">
        <v>9.9999997759999997E-11</v>
      </c>
      <c r="H834" s="1">
        <v>0</v>
      </c>
      <c r="I834" s="1">
        <v>0</v>
      </c>
      <c r="J834" s="1">
        <v>0</v>
      </c>
    </row>
    <row r="835" spans="6:10" x14ac:dyDescent="0.3">
      <c r="F835" s="1">
        <v>4.9999999919999995E-10</v>
      </c>
      <c r="G835" s="1">
        <v>9.9999997759999997E-11</v>
      </c>
      <c r="H835" s="1">
        <v>0</v>
      </c>
      <c r="I835" s="1">
        <v>0</v>
      </c>
      <c r="J835" s="1">
        <v>0</v>
      </c>
    </row>
    <row r="836" spans="6:10" x14ac:dyDescent="0.3">
      <c r="F836" s="1">
        <v>4.9999999919999995E-10</v>
      </c>
      <c r="G836" s="1">
        <v>9.9999997759999997E-11</v>
      </c>
      <c r="H836" s="1">
        <v>0</v>
      </c>
      <c r="I836" s="1">
        <v>0</v>
      </c>
      <c r="J836" s="1">
        <v>0</v>
      </c>
    </row>
    <row r="837" spans="6:10" x14ac:dyDescent="0.3">
      <c r="F837" s="1">
        <v>4.9999999919999995E-10</v>
      </c>
      <c r="G837" s="1">
        <v>9.9999997759999997E-11</v>
      </c>
      <c r="H837" s="1">
        <v>0</v>
      </c>
      <c r="I837" s="1">
        <v>0</v>
      </c>
      <c r="J837" s="1">
        <v>0</v>
      </c>
    </row>
    <row r="838" spans="6:10" x14ac:dyDescent="0.3">
      <c r="F838" s="1">
        <v>4.9999999919999995E-10</v>
      </c>
      <c r="G838" s="1">
        <v>9.9999997759999997E-11</v>
      </c>
      <c r="H838" s="1">
        <v>0</v>
      </c>
      <c r="I838" s="1">
        <v>0</v>
      </c>
      <c r="J838" s="1">
        <v>0</v>
      </c>
    </row>
    <row r="839" spans="6:10" x14ac:dyDescent="0.3">
      <c r="F839" s="1">
        <v>4.9999999919999995E-10</v>
      </c>
      <c r="G839" s="1">
        <v>9.9999997759999997E-11</v>
      </c>
      <c r="H839" s="1">
        <v>0</v>
      </c>
      <c r="I839" s="1">
        <v>0</v>
      </c>
      <c r="J839" s="1">
        <v>0</v>
      </c>
    </row>
    <row r="840" spans="6:10" x14ac:dyDescent="0.3">
      <c r="F840" s="1">
        <v>4.9999999919999995E-10</v>
      </c>
      <c r="G840" s="1">
        <v>9.9999997759999997E-11</v>
      </c>
      <c r="H840" s="1">
        <v>0</v>
      </c>
      <c r="I840" s="1">
        <v>0</v>
      </c>
      <c r="J840" s="1">
        <v>0</v>
      </c>
    </row>
    <row r="841" spans="6:10" x14ac:dyDescent="0.3">
      <c r="F841" s="1">
        <v>4.9999999919999995E-10</v>
      </c>
      <c r="G841" s="1">
        <v>9.9999997759999997E-11</v>
      </c>
      <c r="H841" s="1">
        <v>0</v>
      </c>
      <c r="I841" s="1">
        <v>0</v>
      </c>
      <c r="J841" s="1">
        <v>0</v>
      </c>
    </row>
    <row r="842" spans="6:10" x14ac:dyDescent="0.3">
      <c r="F842" s="1">
        <v>4.9999999919999995E-10</v>
      </c>
      <c r="G842" s="1">
        <v>9.9999997759999997E-11</v>
      </c>
      <c r="H842" s="1">
        <v>0</v>
      </c>
      <c r="I842" s="1">
        <v>0</v>
      </c>
      <c r="J842" s="1">
        <v>0</v>
      </c>
    </row>
    <row r="843" spans="6:10" x14ac:dyDescent="0.3">
      <c r="F843" s="1">
        <v>4.9999999919999995E-10</v>
      </c>
      <c r="G843" s="1">
        <v>9.9999997759999997E-11</v>
      </c>
      <c r="H843" s="1">
        <v>0</v>
      </c>
      <c r="I843" s="1">
        <v>0</v>
      </c>
      <c r="J843" s="1">
        <v>0</v>
      </c>
    </row>
    <row r="844" spans="6:10" x14ac:dyDescent="0.3">
      <c r="F844" s="1">
        <v>4.9999999919999995E-10</v>
      </c>
      <c r="G844" s="1">
        <v>9.9999997759999997E-11</v>
      </c>
      <c r="H844" s="1">
        <v>0</v>
      </c>
      <c r="I844" s="1">
        <v>0</v>
      </c>
      <c r="J844" s="1">
        <v>0</v>
      </c>
    </row>
    <row r="845" spans="6:10" x14ac:dyDescent="0.3">
      <c r="F845" s="1">
        <v>4.9999999919999995E-10</v>
      </c>
      <c r="G845" s="1">
        <v>9.9999997759999997E-11</v>
      </c>
      <c r="H845" s="1">
        <v>0</v>
      </c>
      <c r="I845" s="1">
        <v>0</v>
      </c>
      <c r="J845" s="1">
        <v>0</v>
      </c>
    </row>
    <row r="846" spans="6:10" x14ac:dyDescent="0.3">
      <c r="F846" s="1">
        <v>4.9999999919999995E-10</v>
      </c>
      <c r="G846" s="1">
        <v>9.9999997759999997E-11</v>
      </c>
      <c r="H846" s="1">
        <v>0</v>
      </c>
      <c r="I846" s="1">
        <v>0</v>
      </c>
      <c r="J846" s="1">
        <v>0</v>
      </c>
    </row>
    <row r="847" spans="6:10" x14ac:dyDescent="0.3">
      <c r="F847" s="1">
        <v>4.9999999919999995E-10</v>
      </c>
      <c r="G847" s="1">
        <v>9.9999997759999997E-11</v>
      </c>
      <c r="H847" s="1">
        <v>0</v>
      </c>
      <c r="I847" s="1">
        <v>0</v>
      </c>
      <c r="J847" s="1">
        <v>0</v>
      </c>
    </row>
    <row r="848" spans="6:10" x14ac:dyDescent="0.3">
      <c r="F848" s="1">
        <v>4.9999999919999995E-10</v>
      </c>
      <c r="G848" s="1">
        <v>9.9999997759999997E-11</v>
      </c>
      <c r="H848" s="1">
        <v>0</v>
      </c>
      <c r="I848" s="1">
        <v>0</v>
      </c>
      <c r="J848" s="1">
        <v>0</v>
      </c>
    </row>
    <row r="849" spans="6:10" x14ac:dyDescent="0.3">
      <c r="F849" s="1">
        <v>4.9999999919999995E-10</v>
      </c>
      <c r="G849" s="1">
        <v>9.9999997759999997E-11</v>
      </c>
      <c r="H849" s="1">
        <v>0</v>
      </c>
      <c r="I849" s="1">
        <v>0</v>
      </c>
      <c r="J849" s="1">
        <v>0</v>
      </c>
    </row>
    <row r="850" spans="6:10" x14ac:dyDescent="0.3">
      <c r="F850" s="1">
        <v>4.9999999919999995E-10</v>
      </c>
      <c r="G850" s="1">
        <v>9.9999997759999997E-11</v>
      </c>
      <c r="H850" s="1">
        <v>0</v>
      </c>
      <c r="I850" s="1">
        <v>0</v>
      </c>
      <c r="J850" s="1">
        <v>0</v>
      </c>
    </row>
    <row r="851" spans="6:10" x14ac:dyDescent="0.3">
      <c r="F851" s="1">
        <v>4.9999999919999995E-10</v>
      </c>
      <c r="G851" s="1">
        <v>9.9999997759999997E-11</v>
      </c>
      <c r="H851" s="1">
        <v>0</v>
      </c>
      <c r="I851" s="1">
        <v>0</v>
      </c>
      <c r="J851" s="1">
        <v>0</v>
      </c>
    </row>
    <row r="852" spans="6:10" x14ac:dyDescent="0.3">
      <c r="F852" s="1">
        <v>4.9999999919999995E-10</v>
      </c>
      <c r="G852" s="1">
        <v>9.9999997759999997E-11</v>
      </c>
      <c r="H852" s="1">
        <v>0</v>
      </c>
      <c r="I852" s="1">
        <v>0</v>
      </c>
      <c r="J852" s="1">
        <v>0</v>
      </c>
    </row>
    <row r="853" spans="6:10" x14ac:dyDescent="0.3">
      <c r="F853" s="1">
        <v>4.9999999919999995E-10</v>
      </c>
      <c r="G853" s="1">
        <v>9.9999997759999997E-11</v>
      </c>
      <c r="H853" s="1">
        <v>0</v>
      </c>
      <c r="I853" s="1">
        <v>0</v>
      </c>
      <c r="J853" s="1">
        <v>0</v>
      </c>
    </row>
    <row r="854" spans="6:10" x14ac:dyDescent="0.3">
      <c r="F854" s="1">
        <v>4.9999999919999995E-10</v>
      </c>
      <c r="G854" s="1">
        <v>9.9999997759999997E-11</v>
      </c>
      <c r="H854" s="1">
        <v>0</v>
      </c>
      <c r="I854" s="1">
        <v>0</v>
      </c>
      <c r="J854" s="1">
        <v>0</v>
      </c>
    </row>
    <row r="855" spans="6:10" x14ac:dyDescent="0.3">
      <c r="F855" s="1">
        <v>4.9999999919999995E-10</v>
      </c>
      <c r="G855" s="1">
        <v>9.9999997759999997E-11</v>
      </c>
      <c r="H855" s="1">
        <v>0</v>
      </c>
      <c r="I855" s="1">
        <v>0</v>
      </c>
      <c r="J855" s="1">
        <v>0</v>
      </c>
    </row>
    <row r="856" spans="6:10" x14ac:dyDescent="0.3">
      <c r="F856" s="1">
        <v>4.9999999919999995E-10</v>
      </c>
      <c r="G856" s="1">
        <v>9.9999997759999997E-11</v>
      </c>
      <c r="H856" s="1">
        <v>0</v>
      </c>
      <c r="I856" s="1">
        <v>0</v>
      </c>
      <c r="J856" s="1">
        <v>0</v>
      </c>
    </row>
    <row r="857" spans="6:10" x14ac:dyDescent="0.3">
      <c r="F857" s="1">
        <v>4.9999999919999995E-10</v>
      </c>
      <c r="G857" s="1">
        <v>9.9999997759999997E-11</v>
      </c>
      <c r="H857" s="1">
        <v>0</v>
      </c>
      <c r="I857" s="1">
        <v>0</v>
      </c>
      <c r="J857" s="1">
        <v>0</v>
      </c>
    </row>
    <row r="858" spans="6:10" x14ac:dyDescent="0.3">
      <c r="F858" s="1">
        <v>4.9999999919999995E-10</v>
      </c>
      <c r="G858" s="1">
        <v>9.9999997759999997E-11</v>
      </c>
      <c r="H858" s="1">
        <v>0</v>
      </c>
      <c r="I858" s="1">
        <v>0</v>
      </c>
      <c r="J858" s="1">
        <v>0</v>
      </c>
    </row>
    <row r="859" spans="6:10" x14ac:dyDescent="0.3">
      <c r="F859" s="1">
        <v>4.9999999919999995E-10</v>
      </c>
      <c r="G859" s="1">
        <v>9.9999997759999997E-11</v>
      </c>
      <c r="H859" s="1">
        <v>0</v>
      </c>
      <c r="I859" s="1">
        <v>0</v>
      </c>
      <c r="J859" s="1">
        <v>0</v>
      </c>
    </row>
    <row r="860" spans="6:10" x14ac:dyDescent="0.3">
      <c r="F860" s="1">
        <v>4.9999999919999995E-10</v>
      </c>
      <c r="G860" s="1">
        <v>9.9999997759999997E-11</v>
      </c>
      <c r="H860" s="1">
        <v>0</v>
      </c>
      <c r="I860" s="1">
        <v>0</v>
      </c>
      <c r="J860" s="1">
        <v>0</v>
      </c>
    </row>
    <row r="861" spans="6:10" x14ac:dyDescent="0.3">
      <c r="F861" s="1">
        <v>4.9999999919999995E-10</v>
      </c>
      <c r="G861" s="1">
        <v>9.9999997759999997E-11</v>
      </c>
      <c r="H861" s="1">
        <v>0</v>
      </c>
      <c r="I861" s="1">
        <v>0</v>
      </c>
      <c r="J861" s="1">
        <v>0</v>
      </c>
    </row>
    <row r="862" spans="6:10" x14ac:dyDescent="0.3">
      <c r="F862" s="1">
        <v>4.9999999919999995E-10</v>
      </c>
      <c r="G862" s="1">
        <v>9.9999997759999997E-11</v>
      </c>
      <c r="H862" s="1">
        <v>0</v>
      </c>
      <c r="I862" s="1">
        <v>0</v>
      </c>
      <c r="J862" s="1">
        <v>0</v>
      </c>
    </row>
    <row r="863" spans="6:10" x14ac:dyDescent="0.3">
      <c r="F863" s="1">
        <v>4.9999999919999995E-10</v>
      </c>
      <c r="G863" s="1">
        <v>9.9999997759999997E-11</v>
      </c>
      <c r="H863" s="1">
        <v>0</v>
      </c>
      <c r="I863" s="1">
        <v>0</v>
      </c>
      <c r="J863" s="1">
        <v>0</v>
      </c>
    </row>
    <row r="864" spans="6:10" x14ac:dyDescent="0.3">
      <c r="F864" s="1">
        <v>4.9999999919999995E-10</v>
      </c>
      <c r="G864" s="1">
        <v>9.9999997759999997E-11</v>
      </c>
      <c r="H864" s="1">
        <v>0</v>
      </c>
      <c r="I864" s="1">
        <v>0</v>
      </c>
      <c r="J864" s="1">
        <v>0</v>
      </c>
    </row>
    <row r="865" spans="6:10" x14ac:dyDescent="0.3">
      <c r="F865" s="1">
        <v>4.9999999919999995E-10</v>
      </c>
      <c r="G865" s="1">
        <v>9.9999997759999997E-11</v>
      </c>
      <c r="H865" s="1">
        <v>0</v>
      </c>
      <c r="I865" s="1">
        <v>0</v>
      </c>
      <c r="J865" s="1">
        <v>0</v>
      </c>
    </row>
    <row r="866" spans="6:10" x14ac:dyDescent="0.3">
      <c r="F866" s="1">
        <v>4.9999999919999995E-10</v>
      </c>
      <c r="G866" s="1">
        <v>9.9999997759999997E-11</v>
      </c>
      <c r="H866" s="1">
        <v>0</v>
      </c>
      <c r="I866" s="1">
        <v>0</v>
      </c>
      <c r="J866" s="1">
        <v>0</v>
      </c>
    </row>
    <row r="867" spans="6:10" x14ac:dyDescent="0.3">
      <c r="F867" s="1">
        <v>4.9999999919999995E-10</v>
      </c>
      <c r="G867" s="1">
        <v>9.9999997759999997E-11</v>
      </c>
      <c r="H867" s="1">
        <v>0</v>
      </c>
      <c r="I867" s="1">
        <v>0</v>
      </c>
      <c r="J867" s="1">
        <v>0</v>
      </c>
    </row>
    <row r="868" spans="6:10" x14ac:dyDescent="0.3">
      <c r="F868" s="1">
        <v>4.9999999919999995E-10</v>
      </c>
      <c r="G868" s="1">
        <v>9.9999997759999997E-11</v>
      </c>
      <c r="H868" s="1">
        <v>0</v>
      </c>
      <c r="I868" s="1">
        <v>0</v>
      </c>
      <c r="J868" s="1">
        <v>0</v>
      </c>
    </row>
    <row r="869" spans="6:10" x14ac:dyDescent="0.3">
      <c r="F869" s="1">
        <v>4.9999999919999995E-10</v>
      </c>
      <c r="G869" s="1">
        <v>9.9999997759999997E-11</v>
      </c>
      <c r="H869" s="1">
        <v>0</v>
      </c>
      <c r="I869" s="1">
        <v>0</v>
      </c>
      <c r="J869" s="1">
        <v>0</v>
      </c>
    </row>
    <row r="870" spans="6:10" x14ac:dyDescent="0.3">
      <c r="F870" s="1">
        <v>4.9999999919999995E-10</v>
      </c>
      <c r="G870" s="1">
        <v>9.9999997759999997E-11</v>
      </c>
      <c r="H870" s="1">
        <v>0</v>
      </c>
      <c r="I870" s="1">
        <v>0</v>
      </c>
      <c r="J870" s="1">
        <v>0</v>
      </c>
    </row>
    <row r="871" spans="6:10" x14ac:dyDescent="0.3">
      <c r="F871" s="1">
        <v>4.9999999919999995E-10</v>
      </c>
      <c r="G871" s="1">
        <v>9.9999997759999997E-11</v>
      </c>
      <c r="H871" s="1">
        <v>0</v>
      </c>
      <c r="I871" s="1">
        <v>0</v>
      </c>
      <c r="J871" s="1">
        <v>0</v>
      </c>
    </row>
    <row r="872" spans="6:10" x14ac:dyDescent="0.3">
      <c r="F872" s="1">
        <v>4.9999999919999995E-10</v>
      </c>
      <c r="G872" s="1">
        <v>9.9999997759999997E-11</v>
      </c>
      <c r="H872" s="1">
        <v>0</v>
      </c>
      <c r="I872" s="1">
        <v>0</v>
      </c>
      <c r="J872" s="1">
        <v>0</v>
      </c>
    </row>
    <row r="873" spans="6:10" x14ac:dyDescent="0.3">
      <c r="F873" s="1">
        <v>4.9999999919999995E-10</v>
      </c>
      <c r="G873" s="1">
        <v>9.9999997759999997E-11</v>
      </c>
      <c r="H873" s="1">
        <v>0</v>
      </c>
      <c r="I873" s="1">
        <v>0</v>
      </c>
      <c r="J873" s="1">
        <v>0</v>
      </c>
    </row>
    <row r="874" spans="6:10" x14ac:dyDescent="0.3">
      <c r="F874" s="1">
        <v>4.9999999919999995E-10</v>
      </c>
      <c r="G874" s="1">
        <v>9.9999997759999997E-11</v>
      </c>
      <c r="H874" s="1">
        <v>0</v>
      </c>
      <c r="I874" s="1">
        <v>0</v>
      </c>
      <c r="J874" s="1">
        <v>0</v>
      </c>
    </row>
    <row r="875" spans="6:10" x14ac:dyDescent="0.3">
      <c r="F875" s="1">
        <v>4.9999999919999995E-10</v>
      </c>
      <c r="G875" s="1">
        <v>9.9999997759999997E-11</v>
      </c>
      <c r="H875" s="1">
        <v>0</v>
      </c>
      <c r="I875" s="1">
        <v>0</v>
      </c>
      <c r="J875" s="1">
        <v>0</v>
      </c>
    </row>
    <row r="876" spans="6:10" x14ac:dyDescent="0.3">
      <c r="F876" s="1">
        <v>4.9999999919999995E-10</v>
      </c>
      <c r="G876" s="1">
        <v>9.9999997759999997E-11</v>
      </c>
      <c r="H876" s="1">
        <v>0</v>
      </c>
      <c r="I876" s="1">
        <v>0</v>
      </c>
      <c r="J876" s="1">
        <v>0</v>
      </c>
    </row>
    <row r="877" spans="6:10" x14ac:dyDescent="0.3">
      <c r="F877" s="1">
        <v>4.9999999919999995E-10</v>
      </c>
      <c r="G877" s="1">
        <v>9.9999997759999997E-11</v>
      </c>
      <c r="H877" s="1">
        <v>0</v>
      </c>
      <c r="I877" s="1">
        <v>0</v>
      </c>
      <c r="J877" s="1">
        <v>0</v>
      </c>
    </row>
    <row r="878" spans="6:10" x14ac:dyDescent="0.3">
      <c r="F878" s="1">
        <v>4.9999999919999995E-10</v>
      </c>
      <c r="G878" s="1">
        <v>9.9999997759999997E-11</v>
      </c>
      <c r="H878" s="1">
        <v>0</v>
      </c>
      <c r="I878" s="1">
        <v>0</v>
      </c>
      <c r="J878" s="1">
        <v>0</v>
      </c>
    </row>
    <row r="879" spans="6:10" x14ac:dyDescent="0.3">
      <c r="F879" s="1">
        <v>4.9999999919999995E-10</v>
      </c>
      <c r="G879" s="1">
        <v>9.9999997759999997E-11</v>
      </c>
      <c r="H879" s="1">
        <v>0</v>
      </c>
      <c r="I879" s="1">
        <v>0</v>
      </c>
      <c r="J879" s="1">
        <v>0</v>
      </c>
    </row>
    <row r="880" spans="6:10" x14ac:dyDescent="0.3">
      <c r="F880" s="1">
        <v>4.9999999919999995E-10</v>
      </c>
      <c r="G880" s="1">
        <v>9.9999997759999997E-11</v>
      </c>
      <c r="H880" s="1">
        <v>0</v>
      </c>
      <c r="I880" s="1">
        <v>0</v>
      </c>
      <c r="J880" s="1">
        <v>0</v>
      </c>
    </row>
    <row r="881" spans="6:10" x14ac:dyDescent="0.3">
      <c r="F881" s="1">
        <v>4.9999999919999995E-10</v>
      </c>
      <c r="G881" s="1">
        <v>9.9999997759999997E-11</v>
      </c>
      <c r="H881" s="1">
        <v>0</v>
      </c>
      <c r="I881" s="1">
        <v>0</v>
      </c>
      <c r="J881" s="1">
        <v>0</v>
      </c>
    </row>
    <row r="882" spans="6:10" x14ac:dyDescent="0.3">
      <c r="F882" s="1">
        <v>4.9999999919999995E-10</v>
      </c>
      <c r="G882" s="1">
        <v>9.9999997759999997E-11</v>
      </c>
      <c r="H882" s="1">
        <v>0</v>
      </c>
      <c r="I882" s="1">
        <v>0</v>
      </c>
      <c r="J882" s="1">
        <v>0</v>
      </c>
    </row>
    <row r="883" spans="6:10" x14ac:dyDescent="0.3">
      <c r="F883" s="1">
        <v>4.9999999919999995E-10</v>
      </c>
      <c r="G883" s="1">
        <v>9.9999997759999997E-11</v>
      </c>
      <c r="H883" s="1">
        <v>0</v>
      </c>
      <c r="I883" s="1">
        <v>0</v>
      </c>
      <c r="J883" s="1">
        <v>0</v>
      </c>
    </row>
    <row r="884" spans="6:10" x14ac:dyDescent="0.3">
      <c r="F884" s="1">
        <v>4.9999999919999995E-10</v>
      </c>
      <c r="G884" s="1">
        <v>9.9999997759999997E-11</v>
      </c>
      <c r="H884" s="1">
        <v>0</v>
      </c>
      <c r="I884" s="1">
        <v>0</v>
      </c>
      <c r="J884" s="1">
        <v>0</v>
      </c>
    </row>
    <row r="885" spans="6:10" x14ac:dyDescent="0.3">
      <c r="F885" s="1">
        <v>4.9999999919999995E-10</v>
      </c>
      <c r="G885" s="1">
        <v>9.9999997759999997E-11</v>
      </c>
      <c r="H885" s="1">
        <v>0</v>
      </c>
      <c r="I885" s="1">
        <v>0</v>
      </c>
      <c r="J885" s="1">
        <v>0</v>
      </c>
    </row>
    <row r="886" spans="6:10" x14ac:dyDescent="0.3">
      <c r="F886" s="1">
        <v>4.9999999919999995E-10</v>
      </c>
      <c r="G886" s="1">
        <v>9.9999997759999997E-11</v>
      </c>
      <c r="H886" s="1">
        <v>0</v>
      </c>
      <c r="I886" s="1">
        <v>0</v>
      </c>
      <c r="J886" s="1">
        <v>0</v>
      </c>
    </row>
    <row r="887" spans="6:10" x14ac:dyDescent="0.3">
      <c r="F887" s="1">
        <v>4.9999999919999995E-10</v>
      </c>
      <c r="G887" s="1">
        <v>9.9999997759999997E-11</v>
      </c>
      <c r="H887" s="1">
        <v>0</v>
      </c>
      <c r="I887" s="1">
        <v>0</v>
      </c>
      <c r="J887" s="1">
        <v>0</v>
      </c>
    </row>
    <row r="888" spans="6:10" x14ac:dyDescent="0.3">
      <c r="F888" s="1">
        <v>4.9999999919999995E-10</v>
      </c>
      <c r="G888" s="1">
        <v>9.9999997759999997E-11</v>
      </c>
      <c r="H888" s="1">
        <v>0</v>
      </c>
      <c r="I888" s="1">
        <v>0</v>
      </c>
      <c r="J888" s="1">
        <v>0</v>
      </c>
    </row>
    <row r="889" spans="6:10" x14ac:dyDescent="0.3">
      <c r="F889" s="1">
        <v>4.9999999919999995E-10</v>
      </c>
      <c r="G889" s="1">
        <v>9.9999997759999997E-11</v>
      </c>
      <c r="H889" s="1">
        <v>0</v>
      </c>
      <c r="I889" s="1">
        <v>0</v>
      </c>
      <c r="J889" s="1">
        <v>0</v>
      </c>
    </row>
    <row r="890" spans="6:10" x14ac:dyDescent="0.3">
      <c r="F890" s="1">
        <v>4.9999999919999995E-10</v>
      </c>
      <c r="G890" s="1">
        <v>9.9999997759999997E-11</v>
      </c>
      <c r="H890" s="1">
        <v>0</v>
      </c>
      <c r="I890" s="1">
        <v>0</v>
      </c>
      <c r="J890" s="1">
        <v>0</v>
      </c>
    </row>
    <row r="891" spans="6:10" x14ac:dyDescent="0.3">
      <c r="F891" s="1">
        <v>4.9999999919999995E-10</v>
      </c>
      <c r="G891" s="1">
        <v>9.9999997759999997E-11</v>
      </c>
      <c r="H891" s="1">
        <v>0</v>
      </c>
      <c r="I891" s="1">
        <v>0</v>
      </c>
      <c r="J891" s="1">
        <v>0</v>
      </c>
    </row>
    <row r="892" spans="6:10" x14ac:dyDescent="0.3">
      <c r="F892" s="1">
        <v>4.9999999919999995E-10</v>
      </c>
      <c r="G892" s="1">
        <v>9.9999997759999997E-11</v>
      </c>
      <c r="H892" s="1">
        <v>0</v>
      </c>
      <c r="I892" s="1">
        <v>0</v>
      </c>
      <c r="J892" s="1">
        <v>0</v>
      </c>
    </row>
    <row r="893" spans="6:10" x14ac:dyDescent="0.3">
      <c r="F893" s="1">
        <v>4.9999999919999995E-10</v>
      </c>
      <c r="G893" s="1">
        <v>9.9999997759999997E-11</v>
      </c>
      <c r="H893" s="1">
        <v>0</v>
      </c>
      <c r="I893" s="1">
        <v>0</v>
      </c>
      <c r="J893" s="1">
        <v>0</v>
      </c>
    </row>
    <row r="894" spans="6:10" x14ac:dyDescent="0.3">
      <c r="F894" s="1">
        <v>4.9999999919999995E-10</v>
      </c>
      <c r="G894" s="1">
        <v>9.9999997759999997E-11</v>
      </c>
      <c r="H894" s="1">
        <v>0</v>
      </c>
      <c r="I894" s="1">
        <v>0</v>
      </c>
      <c r="J894" s="1">
        <v>0</v>
      </c>
    </row>
    <row r="895" spans="6:10" x14ac:dyDescent="0.3">
      <c r="F895" s="1">
        <v>4.9999999919999995E-10</v>
      </c>
      <c r="G895" s="1">
        <v>9.9999997759999997E-11</v>
      </c>
      <c r="H895" s="1">
        <v>0</v>
      </c>
      <c r="I895" s="1">
        <v>0</v>
      </c>
      <c r="J895" s="1">
        <v>0</v>
      </c>
    </row>
    <row r="896" spans="6:10" x14ac:dyDescent="0.3">
      <c r="F896" s="1">
        <v>4.9999999919999995E-10</v>
      </c>
      <c r="G896" s="1">
        <v>9.9999997759999997E-11</v>
      </c>
      <c r="H896" s="1">
        <v>0</v>
      </c>
      <c r="I896" s="1">
        <v>0</v>
      </c>
      <c r="J896" s="1">
        <v>0</v>
      </c>
    </row>
    <row r="897" spans="6:10" x14ac:dyDescent="0.3">
      <c r="F897" s="1">
        <v>4.9999999919999995E-10</v>
      </c>
      <c r="G897" s="1">
        <v>9.9999997759999997E-11</v>
      </c>
      <c r="H897" s="1">
        <v>0</v>
      </c>
      <c r="I897" s="1">
        <v>0</v>
      </c>
      <c r="J897" s="1">
        <v>0</v>
      </c>
    </row>
    <row r="898" spans="6:10" x14ac:dyDescent="0.3">
      <c r="F898" s="1">
        <v>4.9999999919999995E-10</v>
      </c>
      <c r="G898" s="1">
        <v>9.9999997759999997E-11</v>
      </c>
      <c r="H898" s="1">
        <v>0</v>
      </c>
      <c r="I898" s="1">
        <v>0</v>
      </c>
      <c r="J898" s="1">
        <v>0</v>
      </c>
    </row>
    <row r="899" spans="6:10" x14ac:dyDescent="0.3">
      <c r="F899" s="1">
        <v>4.9999999919999995E-10</v>
      </c>
      <c r="G899" s="1">
        <v>9.9999997759999997E-11</v>
      </c>
      <c r="H899" s="1">
        <v>0</v>
      </c>
      <c r="I899" s="1">
        <v>0</v>
      </c>
      <c r="J899" s="1">
        <v>0</v>
      </c>
    </row>
    <row r="900" spans="6:10" x14ac:dyDescent="0.3">
      <c r="F900" s="1">
        <v>4.9999999919999995E-10</v>
      </c>
      <c r="G900" s="1">
        <v>9.9999997759999997E-11</v>
      </c>
      <c r="H900" s="1">
        <v>0</v>
      </c>
      <c r="I900" s="1">
        <v>0</v>
      </c>
      <c r="J900" s="1">
        <v>0</v>
      </c>
    </row>
    <row r="901" spans="6:10" x14ac:dyDescent="0.3">
      <c r="F901" s="1">
        <v>4.9999999919999995E-10</v>
      </c>
      <c r="G901" s="1">
        <v>9.9999997759999997E-11</v>
      </c>
      <c r="H901" s="1">
        <v>0</v>
      </c>
      <c r="I901" s="1">
        <v>0</v>
      </c>
      <c r="J901" s="1">
        <v>0</v>
      </c>
    </row>
    <row r="902" spans="6:10" x14ac:dyDescent="0.3">
      <c r="F902" s="1">
        <v>4.9999999919999995E-10</v>
      </c>
      <c r="G902" s="1">
        <v>9.9999997759999997E-11</v>
      </c>
      <c r="H902" s="1">
        <v>0</v>
      </c>
      <c r="I902" s="1">
        <v>0</v>
      </c>
      <c r="J902" s="1">
        <v>0</v>
      </c>
    </row>
    <row r="903" spans="6:10" x14ac:dyDescent="0.3">
      <c r="F903" s="1">
        <v>4.9999999919999995E-10</v>
      </c>
      <c r="G903" s="1">
        <v>9.9999997759999997E-11</v>
      </c>
      <c r="H903" s="1">
        <v>0</v>
      </c>
      <c r="I903" s="1">
        <v>0</v>
      </c>
      <c r="J903" s="1">
        <v>0</v>
      </c>
    </row>
    <row r="904" spans="6:10" x14ac:dyDescent="0.3">
      <c r="F904" s="1">
        <v>4.9999999919999995E-10</v>
      </c>
      <c r="G904" s="1">
        <v>9.9999997759999997E-11</v>
      </c>
      <c r="H904" s="1">
        <v>0</v>
      </c>
      <c r="I904" s="1">
        <v>0</v>
      </c>
      <c r="J904" s="1">
        <v>0</v>
      </c>
    </row>
    <row r="905" spans="6:10" x14ac:dyDescent="0.3">
      <c r="F905" s="1">
        <v>4.9999999919999995E-10</v>
      </c>
      <c r="G905" s="1">
        <v>9.9999997759999997E-11</v>
      </c>
      <c r="H905" s="1">
        <v>0</v>
      </c>
      <c r="I905" s="1">
        <v>0</v>
      </c>
      <c r="J905" s="1">
        <v>0</v>
      </c>
    </row>
    <row r="906" spans="6:10" x14ac:dyDescent="0.3">
      <c r="F906" s="1">
        <v>4.9999999919999995E-10</v>
      </c>
      <c r="G906" s="1">
        <v>9.9999997759999997E-11</v>
      </c>
      <c r="H906" s="1">
        <v>0</v>
      </c>
      <c r="I906" s="1">
        <v>0</v>
      </c>
      <c r="J906" s="1">
        <v>0</v>
      </c>
    </row>
    <row r="907" spans="6:10" x14ac:dyDescent="0.3">
      <c r="F907" s="1">
        <v>4.9999999919999995E-10</v>
      </c>
      <c r="G907" s="1">
        <v>9.9999997759999997E-11</v>
      </c>
      <c r="H907" s="1">
        <v>0</v>
      </c>
      <c r="I907" s="1">
        <v>0</v>
      </c>
      <c r="J907" s="1">
        <v>0</v>
      </c>
    </row>
    <row r="908" spans="6:10" x14ac:dyDescent="0.3">
      <c r="F908" s="1">
        <v>4.9999999919999995E-10</v>
      </c>
      <c r="G908" s="1">
        <v>9.9999997759999997E-11</v>
      </c>
      <c r="H908" s="1">
        <v>0</v>
      </c>
      <c r="I908" s="1">
        <v>0</v>
      </c>
      <c r="J908" s="1">
        <v>0</v>
      </c>
    </row>
    <row r="909" spans="6:10" x14ac:dyDescent="0.3">
      <c r="F909" s="1">
        <v>4.9999999919999995E-10</v>
      </c>
      <c r="G909" s="1">
        <v>9.9999997759999997E-11</v>
      </c>
      <c r="H909" s="1">
        <v>0</v>
      </c>
      <c r="I909" s="1">
        <v>0</v>
      </c>
      <c r="J909" s="1">
        <v>0</v>
      </c>
    </row>
    <row r="910" spans="6:10" x14ac:dyDescent="0.3">
      <c r="F910" s="1">
        <v>4.9999999919999995E-10</v>
      </c>
      <c r="G910" s="1">
        <v>9.9999997759999997E-11</v>
      </c>
      <c r="H910" s="1">
        <v>0</v>
      </c>
      <c r="I910" s="1">
        <v>0</v>
      </c>
      <c r="J910" s="1">
        <v>0</v>
      </c>
    </row>
    <row r="911" spans="6:10" x14ac:dyDescent="0.3">
      <c r="F911" s="1">
        <v>4.9999999919999995E-10</v>
      </c>
      <c r="G911" s="1">
        <v>9.9999997759999997E-11</v>
      </c>
      <c r="H911" s="1">
        <v>0</v>
      </c>
      <c r="I911" s="1">
        <v>0</v>
      </c>
      <c r="J911" s="1">
        <v>0</v>
      </c>
    </row>
    <row r="912" spans="6:10" x14ac:dyDescent="0.3">
      <c r="F912" s="1">
        <v>4.9999999919999995E-10</v>
      </c>
      <c r="G912" s="1">
        <v>9.9999997759999997E-11</v>
      </c>
      <c r="H912" s="1">
        <v>0</v>
      </c>
      <c r="I912" s="1">
        <v>0</v>
      </c>
      <c r="J912" s="1">
        <v>0</v>
      </c>
    </row>
    <row r="913" spans="6:10" x14ac:dyDescent="0.3">
      <c r="F913" s="1">
        <v>4.9999999919999995E-10</v>
      </c>
      <c r="G913" s="1">
        <v>9.9999997759999997E-11</v>
      </c>
      <c r="H913" s="1">
        <v>0</v>
      </c>
      <c r="I913" s="1">
        <v>0</v>
      </c>
      <c r="J913" s="1">
        <v>0</v>
      </c>
    </row>
    <row r="914" spans="6:10" x14ac:dyDescent="0.3">
      <c r="F914" s="1">
        <v>4.9999999919999995E-10</v>
      </c>
      <c r="G914" s="1">
        <v>9.9999997759999997E-11</v>
      </c>
      <c r="H914" s="1">
        <v>0</v>
      </c>
      <c r="I914" s="1">
        <v>0</v>
      </c>
      <c r="J914" s="1">
        <v>0</v>
      </c>
    </row>
    <row r="915" spans="6:10" x14ac:dyDescent="0.3">
      <c r="F915" s="1">
        <v>4.9999999919999995E-10</v>
      </c>
      <c r="G915" s="1">
        <v>9.9999997759999997E-11</v>
      </c>
      <c r="H915" s="1">
        <v>0</v>
      </c>
      <c r="I915" s="1">
        <v>0</v>
      </c>
      <c r="J915" s="1">
        <v>0</v>
      </c>
    </row>
    <row r="916" spans="6:10" x14ac:dyDescent="0.3">
      <c r="F916" s="1">
        <v>4.9999999919999995E-10</v>
      </c>
      <c r="G916" s="1">
        <v>9.9999997759999997E-11</v>
      </c>
      <c r="H916" s="1">
        <v>0</v>
      </c>
      <c r="I916" s="1">
        <v>0</v>
      </c>
      <c r="J916" s="1">
        <v>0</v>
      </c>
    </row>
    <row r="917" spans="6:10" x14ac:dyDescent="0.3">
      <c r="F917" s="1">
        <v>4.9999999919999995E-10</v>
      </c>
      <c r="G917" s="1">
        <v>9.9999997759999997E-11</v>
      </c>
      <c r="H917" s="1">
        <v>0</v>
      </c>
      <c r="I917" s="1">
        <v>0</v>
      </c>
      <c r="J917" s="1">
        <v>0</v>
      </c>
    </row>
    <row r="918" spans="6:10" x14ac:dyDescent="0.3">
      <c r="F918" s="1">
        <v>4.9999999919999995E-10</v>
      </c>
      <c r="G918" s="1">
        <v>9.9999997759999997E-11</v>
      </c>
      <c r="H918" s="1">
        <v>0</v>
      </c>
      <c r="I918" s="1">
        <v>0</v>
      </c>
      <c r="J918" s="1">
        <v>0</v>
      </c>
    </row>
    <row r="919" spans="6:10" x14ac:dyDescent="0.3">
      <c r="F919" s="1">
        <v>4.9999999919999995E-10</v>
      </c>
      <c r="G919" s="1">
        <v>9.9999997759999997E-11</v>
      </c>
      <c r="H919" s="1">
        <v>0</v>
      </c>
      <c r="I919" s="1">
        <v>0</v>
      </c>
      <c r="J919" s="1">
        <v>0</v>
      </c>
    </row>
    <row r="920" spans="6:10" x14ac:dyDescent="0.3">
      <c r="F920" s="1">
        <v>4.9999999919999995E-10</v>
      </c>
      <c r="G920" s="1">
        <v>9.9999997759999997E-11</v>
      </c>
      <c r="H920" s="1">
        <v>0</v>
      </c>
      <c r="I920" s="1">
        <v>0</v>
      </c>
      <c r="J920" s="1">
        <v>0</v>
      </c>
    </row>
    <row r="921" spans="6:10" x14ac:dyDescent="0.3">
      <c r="F921" s="1">
        <v>4.9999999919999995E-10</v>
      </c>
      <c r="G921" s="1">
        <v>9.9999997759999997E-11</v>
      </c>
      <c r="H921" s="1">
        <v>0</v>
      </c>
      <c r="I921" s="1">
        <v>0</v>
      </c>
      <c r="J921" s="1">
        <v>0</v>
      </c>
    </row>
    <row r="922" spans="6:10" x14ac:dyDescent="0.3">
      <c r="F922" s="1">
        <v>4.9999999919999995E-10</v>
      </c>
      <c r="G922" s="1">
        <v>9.9999997759999997E-11</v>
      </c>
      <c r="H922" s="1">
        <v>0</v>
      </c>
      <c r="I922" s="1">
        <v>0</v>
      </c>
      <c r="J922" s="1">
        <v>0</v>
      </c>
    </row>
    <row r="923" spans="6:10" x14ac:dyDescent="0.3">
      <c r="F923" s="1">
        <v>4.9999999919999995E-10</v>
      </c>
      <c r="G923" s="1">
        <v>9.9999997759999997E-11</v>
      </c>
      <c r="H923" s="1">
        <v>0</v>
      </c>
      <c r="I923" s="1">
        <v>0</v>
      </c>
      <c r="J923" s="1">
        <v>0</v>
      </c>
    </row>
    <row r="924" spans="6:10" x14ac:dyDescent="0.3">
      <c r="F924" s="1">
        <v>4.9999999919999995E-10</v>
      </c>
      <c r="G924" s="1">
        <v>9.9999997759999997E-11</v>
      </c>
      <c r="H924" s="1">
        <v>0</v>
      </c>
      <c r="I924" s="1">
        <v>0</v>
      </c>
      <c r="J924" s="1">
        <v>0</v>
      </c>
    </row>
    <row r="925" spans="6:10" x14ac:dyDescent="0.3">
      <c r="F925" s="1">
        <v>4.9999999919999995E-10</v>
      </c>
      <c r="G925" s="1">
        <v>9.9999997759999997E-11</v>
      </c>
      <c r="H925" s="1">
        <v>0</v>
      </c>
      <c r="I925" s="1">
        <v>0</v>
      </c>
      <c r="J925" s="1">
        <v>0</v>
      </c>
    </row>
    <row r="926" spans="6:10" x14ac:dyDescent="0.3">
      <c r="F926" s="1">
        <v>4.9999999919999995E-10</v>
      </c>
      <c r="G926" s="1">
        <v>9.9999997759999997E-11</v>
      </c>
      <c r="H926" s="1">
        <v>0</v>
      </c>
      <c r="I926" s="1">
        <v>0</v>
      </c>
      <c r="J926" s="1">
        <v>0</v>
      </c>
    </row>
    <row r="927" spans="6:10" x14ac:dyDescent="0.3">
      <c r="F927" s="1">
        <v>4.9999999919999995E-10</v>
      </c>
      <c r="G927" s="1">
        <v>9.9999997759999997E-11</v>
      </c>
      <c r="H927" s="1">
        <v>0</v>
      </c>
      <c r="I927" s="1">
        <v>0</v>
      </c>
      <c r="J927" s="1">
        <v>0</v>
      </c>
    </row>
    <row r="928" spans="6:10" x14ac:dyDescent="0.3">
      <c r="F928" s="1">
        <v>4.9999999919999995E-10</v>
      </c>
      <c r="G928" s="1">
        <v>9.9999997759999997E-11</v>
      </c>
      <c r="H928" s="1">
        <v>0</v>
      </c>
      <c r="I928" s="1">
        <v>0</v>
      </c>
      <c r="J928" s="1">
        <v>0</v>
      </c>
    </row>
    <row r="929" spans="6:10" x14ac:dyDescent="0.3">
      <c r="F929" s="1">
        <v>4.9999999919999995E-10</v>
      </c>
      <c r="G929" s="1">
        <v>9.9999997759999997E-11</v>
      </c>
      <c r="H929" s="1">
        <v>0</v>
      </c>
      <c r="I929" s="1">
        <v>0</v>
      </c>
      <c r="J929" s="1">
        <v>0</v>
      </c>
    </row>
    <row r="930" spans="6:10" x14ac:dyDescent="0.3">
      <c r="F930" s="1">
        <v>4.9999999919999995E-10</v>
      </c>
      <c r="G930" s="1">
        <v>9.9999997759999997E-11</v>
      </c>
      <c r="H930" s="1">
        <v>0</v>
      </c>
      <c r="I930" s="1">
        <v>0</v>
      </c>
      <c r="J930" s="1">
        <v>0</v>
      </c>
    </row>
    <row r="931" spans="6:10" x14ac:dyDescent="0.3">
      <c r="F931" s="1">
        <v>4.9999999919999995E-10</v>
      </c>
      <c r="G931" s="1">
        <v>9.9999997759999997E-11</v>
      </c>
      <c r="H931" s="1">
        <v>0</v>
      </c>
      <c r="I931" s="1">
        <v>0</v>
      </c>
      <c r="J931" s="1">
        <v>0</v>
      </c>
    </row>
    <row r="932" spans="6:10" x14ac:dyDescent="0.3">
      <c r="F932" s="1">
        <v>4.9999999919999995E-10</v>
      </c>
      <c r="G932" s="1">
        <v>9.9999997759999997E-11</v>
      </c>
      <c r="H932" s="1">
        <v>0</v>
      </c>
      <c r="I932" s="1">
        <v>0</v>
      </c>
      <c r="J932" s="1">
        <v>0</v>
      </c>
    </row>
    <row r="933" spans="6:10" x14ac:dyDescent="0.3">
      <c r="F933" s="1">
        <v>4.9999999919999995E-10</v>
      </c>
      <c r="G933" s="1">
        <v>9.9999997759999997E-11</v>
      </c>
      <c r="H933" s="1">
        <v>0</v>
      </c>
      <c r="I933" s="1">
        <v>0</v>
      </c>
      <c r="J933" s="1">
        <v>0</v>
      </c>
    </row>
    <row r="934" spans="6:10" x14ac:dyDescent="0.3">
      <c r="F934" s="1">
        <v>4.9999999919999995E-10</v>
      </c>
      <c r="G934" s="1">
        <v>9.9999997759999997E-11</v>
      </c>
      <c r="H934" s="1">
        <v>0</v>
      </c>
      <c r="I934" s="1">
        <v>0</v>
      </c>
      <c r="J934" s="1">
        <v>0</v>
      </c>
    </row>
    <row r="935" spans="6:10" x14ac:dyDescent="0.3">
      <c r="F935" s="1">
        <v>4.9999999919999995E-10</v>
      </c>
      <c r="G935" s="1">
        <v>9.9999997759999997E-11</v>
      </c>
      <c r="H935" s="1">
        <v>0</v>
      </c>
      <c r="I935" s="1">
        <v>0</v>
      </c>
      <c r="J935" s="1">
        <v>0</v>
      </c>
    </row>
    <row r="936" spans="6:10" x14ac:dyDescent="0.3">
      <c r="F936" s="1">
        <v>4.9999999919999995E-10</v>
      </c>
      <c r="G936" s="1">
        <v>9.9999997759999997E-11</v>
      </c>
      <c r="H936" s="1">
        <v>0</v>
      </c>
      <c r="I936" s="1">
        <v>0</v>
      </c>
      <c r="J936" s="1">
        <v>0</v>
      </c>
    </row>
    <row r="937" spans="6:10" x14ac:dyDescent="0.3">
      <c r="F937" s="1">
        <v>4.9999999919999995E-10</v>
      </c>
      <c r="G937" s="1">
        <v>9.9999997759999997E-11</v>
      </c>
      <c r="H937" s="1">
        <v>0</v>
      </c>
      <c r="I937" s="1">
        <v>0</v>
      </c>
      <c r="J937" s="1">
        <v>0</v>
      </c>
    </row>
    <row r="938" spans="6:10" x14ac:dyDescent="0.3">
      <c r="F938" s="1">
        <v>4.9999999919999995E-10</v>
      </c>
      <c r="G938" s="1">
        <v>9.9999997759999997E-11</v>
      </c>
      <c r="H938" s="1">
        <v>0</v>
      </c>
      <c r="I938" s="1">
        <v>0</v>
      </c>
      <c r="J938" s="1">
        <v>0</v>
      </c>
    </row>
    <row r="939" spans="6:10" x14ac:dyDescent="0.3">
      <c r="F939" s="1">
        <v>4.9999999919999995E-10</v>
      </c>
      <c r="G939" s="1">
        <v>9.9999997759999997E-11</v>
      </c>
      <c r="H939" s="1">
        <v>0</v>
      </c>
      <c r="I939" s="1">
        <v>0</v>
      </c>
      <c r="J939" s="1">
        <v>0</v>
      </c>
    </row>
    <row r="940" spans="6:10" x14ac:dyDescent="0.3">
      <c r="F940" s="1">
        <v>4.9999999919999995E-10</v>
      </c>
      <c r="G940" s="1">
        <v>9.9999997759999997E-11</v>
      </c>
      <c r="H940" s="1">
        <v>0</v>
      </c>
      <c r="I940" s="1">
        <v>0</v>
      </c>
      <c r="J940" s="1">
        <v>0</v>
      </c>
    </row>
    <row r="941" spans="6:10" x14ac:dyDescent="0.3">
      <c r="F941" s="1">
        <v>4.9999999919999995E-10</v>
      </c>
      <c r="G941" s="1">
        <v>9.9999997759999997E-11</v>
      </c>
      <c r="H941" s="1">
        <v>0</v>
      </c>
      <c r="I941" s="1">
        <v>0</v>
      </c>
      <c r="J941" s="1">
        <v>0</v>
      </c>
    </row>
    <row r="942" spans="6:10" x14ac:dyDescent="0.3">
      <c r="F942" s="1">
        <v>4.9999999919999995E-10</v>
      </c>
      <c r="G942" s="1">
        <v>9.9999997759999997E-11</v>
      </c>
      <c r="H942" s="1">
        <v>0</v>
      </c>
      <c r="I942" s="1">
        <v>0</v>
      </c>
      <c r="J942" s="1">
        <v>0</v>
      </c>
    </row>
    <row r="943" spans="6:10" x14ac:dyDescent="0.3">
      <c r="F943" s="1">
        <v>4.9999999919999995E-10</v>
      </c>
      <c r="G943" s="1">
        <v>9.9999997759999997E-11</v>
      </c>
      <c r="H943" s="1">
        <v>0</v>
      </c>
      <c r="I943" s="1">
        <v>0</v>
      </c>
      <c r="J943" s="1">
        <v>0</v>
      </c>
    </row>
    <row r="944" spans="6:10" x14ac:dyDescent="0.3">
      <c r="F944" s="1">
        <v>4.9999999919999995E-10</v>
      </c>
      <c r="G944" s="1">
        <v>9.9999997759999997E-11</v>
      </c>
      <c r="H944" s="1">
        <v>0</v>
      </c>
      <c r="I944" s="1">
        <v>0</v>
      </c>
      <c r="J944" s="1">
        <v>0</v>
      </c>
    </row>
    <row r="945" spans="6:10" x14ac:dyDescent="0.3">
      <c r="F945" s="1">
        <v>4.9999999919999995E-10</v>
      </c>
      <c r="G945" s="1">
        <v>9.9999997759999997E-11</v>
      </c>
      <c r="H945" s="1">
        <v>0</v>
      </c>
      <c r="I945" s="1">
        <v>0</v>
      </c>
      <c r="J945" s="1">
        <v>0</v>
      </c>
    </row>
    <row r="946" spans="6:10" x14ac:dyDescent="0.3">
      <c r="F946" s="1">
        <v>4.9999999919999995E-10</v>
      </c>
      <c r="G946" s="1">
        <v>9.9999997759999997E-11</v>
      </c>
      <c r="H946" s="1">
        <v>0</v>
      </c>
      <c r="I946" s="1">
        <v>0</v>
      </c>
      <c r="J946" s="1">
        <v>0</v>
      </c>
    </row>
    <row r="947" spans="6:10" x14ac:dyDescent="0.3">
      <c r="F947" s="1">
        <v>4.9999999919999995E-10</v>
      </c>
      <c r="G947" s="1">
        <v>9.9999997759999997E-11</v>
      </c>
      <c r="H947" s="1">
        <v>0</v>
      </c>
      <c r="I947" s="1">
        <v>0</v>
      </c>
      <c r="J947" s="1">
        <v>0</v>
      </c>
    </row>
    <row r="948" spans="6:10" x14ac:dyDescent="0.3">
      <c r="F948" s="1">
        <v>4.9999999919999995E-10</v>
      </c>
      <c r="G948" s="1">
        <v>9.9999997759999997E-11</v>
      </c>
      <c r="H948" s="1">
        <v>0</v>
      </c>
      <c r="I948" s="1">
        <v>0</v>
      </c>
      <c r="J948" s="1">
        <v>0</v>
      </c>
    </row>
    <row r="949" spans="6:10" x14ac:dyDescent="0.3">
      <c r="F949" s="1">
        <v>4.9999999919999995E-10</v>
      </c>
      <c r="G949" s="1">
        <v>9.9999997759999997E-11</v>
      </c>
      <c r="H949" s="1">
        <v>0</v>
      </c>
      <c r="I949" s="1">
        <v>0</v>
      </c>
      <c r="J949" s="1">
        <v>0</v>
      </c>
    </row>
    <row r="950" spans="6:10" x14ac:dyDescent="0.3">
      <c r="F950" s="1">
        <v>4.9999999919999995E-10</v>
      </c>
      <c r="G950" s="1">
        <v>9.9999997759999997E-11</v>
      </c>
      <c r="H950" s="1">
        <v>0</v>
      </c>
      <c r="I950" s="1">
        <v>0</v>
      </c>
      <c r="J950" s="1">
        <v>0</v>
      </c>
    </row>
    <row r="951" spans="6:10" x14ac:dyDescent="0.3">
      <c r="F951" s="1">
        <v>4.9999999919999995E-10</v>
      </c>
      <c r="G951" s="1">
        <v>9.9999997759999997E-11</v>
      </c>
      <c r="H951" s="1">
        <v>0</v>
      </c>
      <c r="I951" s="1">
        <v>0</v>
      </c>
      <c r="J951" s="1">
        <v>0</v>
      </c>
    </row>
    <row r="952" spans="6:10" x14ac:dyDescent="0.3">
      <c r="F952" s="1">
        <v>4.9999999919999995E-10</v>
      </c>
      <c r="G952" s="1">
        <v>9.9999997759999997E-11</v>
      </c>
      <c r="H952" s="1">
        <v>0</v>
      </c>
      <c r="I952" s="1">
        <v>0</v>
      </c>
      <c r="J952" s="1">
        <v>0</v>
      </c>
    </row>
    <row r="953" spans="6:10" x14ac:dyDescent="0.3">
      <c r="F953" s="1">
        <v>4.9999999919999995E-10</v>
      </c>
      <c r="G953" s="1">
        <v>9.9999997759999997E-11</v>
      </c>
      <c r="H953" s="1">
        <v>0</v>
      </c>
      <c r="I953" s="1">
        <v>0</v>
      </c>
      <c r="J953" s="1">
        <v>0</v>
      </c>
    </row>
    <row r="954" spans="6:10" x14ac:dyDescent="0.3">
      <c r="F954" s="1">
        <v>4.9999999919999995E-10</v>
      </c>
      <c r="G954" s="1">
        <v>9.9999997759999997E-11</v>
      </c>
      <c r="H954" s="1">
        <v>0</v>
      </c>
      <c r="I954" s="1">
        <v>0</v>
      </c>
      <c r="J954" s="1">
        <v>0</v>
      </c>
    </row>
    <row r="955" spans="6:10" x14ac:dyDescent="0.3">
      <c r="F955" s="1">
        <v>4.9999999919999995E-10</v>
      </c>
      <c r="G955" s="1">
        <v>9.9999997759999997E-11</v>
      </c>
      <c r="H955" s="1">
        <v>0</v>
      </c>
      <c r="I955" s="1">
        <v>0</v>
      </c>
      <c r="J955" s="1">
        <v>0</v>
      </c>
    </row>
    <row r="956" spans="6:10" x14ac:dyDescent="0.3">
      <c r="F956" s="1">
        <v>4.9999999919999995E-10</v>
      </c>
      <c r="G956" s="1">
        <v>9.9999997759999997E-11</v>
      </c>
      <c r="H956" s="1">
        <v>0</v>
      </c>
      <c r="I956" s="1">
        <v>0</v>
      </c>
      <c r="J956" s="1">
        <v>0</v>
      </c>
    </row>
    <row r="957" spans="6:10" x14ac:dyDescent="0.3">
      <c r="F957" s="1">
        <v>4.9999999919999995E-10</v>
      </c>
      <c r="G957" s="1">
        <v>9.9999997759999997E-11</v>
      </c>
      <c r="H957" s="1">
        <v>0</v>
      </c>
      <c r="I957" s="1">
        <v>0</v>
      </c>
      <c r="J957" s="1">
        <v>0</v>
      </c>
    </row>
    <row r="958" spans="6:10" x14ac:dyDescent="0.3">
      <c r="F958" s="1">
        <v>4.9999999919999995E-10</v>
      </c>
      <c r="G958" s="1">
        <v>9.9999997759999997E-11</v>
      </c>
      <c r="H958" s="1">
        <v>0</v>
      </c>
      <c r="I958" s="1">
        <v>0</v>
      </c>
      <c r="J958" s="1">
        <v>0</v>
      </c>
    </row>
    <row r="959" spans="6:10" x14ac:dyDescent="0.3">
      <c r="F959" s="1">
        <v>4.9999999919999995E-10</v>
      </c>
      <c r="G959" s="1">
        <v>9.9999997759999997E-11</v>
      </c>
      <c r="H959" s="1">
        <v>0</v>
      </c>
      <c r="I959" s="1">
        <v>0</v>
      </c>
      <c r="J959" s="1">
        <v>0</v>
      </c>
    </row>
    <row r="960" spans="6:10" x14ac:dyDescent="0.3">
      <c r="F960" s="1">
        <v>4.9999999919999995E-10</v>
      </c>
      <c r="G960" s="1">
        <v>9.9999997759999997E-11</v>
      </c>
      <c r="H960" s="1">
        <v>0</v>
      </c>
      <c r="I960" s="1">
        <v>0</v>
      </c>
      <c r="J960" s="1">
        <v>0</v>
      </c>
    </row>
    <row r="961" spans="6:10" x14ac:dyDescent="0.3">
      <c r="F961" s="1">
        <v>4.9999999919999995E-10</v>
      </c>
      <c r="G961" s="1">
        <v>9.9999997759999997E-11</v>
      </c>
      <c r="H961" s="1">
        <v>0</v>
      </c>
      <c r="I961" s="1">
        <v>0</v>
      </c>
      <c r="J961" s="1">
        <v>0</v>
      </c>
    </row>
    <row r="962" spans="6:10" x14ac:dyDescent="0.3">
      <c r="F962" s="1">
        <v>4.9999999919999995E-10</v>
      </c>
      <c r="G962" s="1">
        <v>9.9999997759999997E-11</v>
      </c>
      <c r="H962" s="1">
        <v>0</v>
      </c>
      <c r="I962" s="1">
        <v>0</v>
      </c>
      <c r="J962" s="1">
        <v>0</v>
      </c>
    </row>
    <row r="963" spans="6:10" x14ac:dyDescent="0.3">
      <c r="F963" s="1">
        <v>4.9999999919999995E-10</v>
      </c>
      <c r="G963" s="1">
        <v>9.9999997759999997E-11</v>
      </c>
      <c r="H963" s="1">
        <v>0</v>
      </c>
      <c r="I963" s="1">
        <v>0</v>
      </c>
      <c r="J963" s="1">
        <v>0</v>
      </c>
    </row>
    <row r="964" spans="6:10" x14ac:dyDescent="0.3">
      <c r="F964" s="1">
        <v>4.9999999919999995E-10</v>
      </c>
      <c r="G964" s="1">
        <v>9.9999997759999997E-11</v>
      </c>
      <c r="H964" s="1">
        <v>0</v>
      </c>
      <c r="I964" s="1">
        <v>0</v>
      </c>
      <c r="J964" s="1">
        <v>0</v>
      </c>
    </row>
    <row r="965" spans="6:10" x14ac:dyDescent="0.3">
      <c r="F965" s="1">
        <v>4.9999999919999995E-10</v>
      </c>
      <c r="G965" s="1">
        <v>9.9999997759999997E-11</v>
      </c>
      <c r="H965" s="1">
        <v>0</v>
      </c>
      <c r="I965" s="1">
        <v>0</v>
      </c>
      <c r="J965" s="1">
        <v>0</v>
      </c>
    </row>
    <row r="966" spans="6:10" x14ac:dyDescent="0.3">
      <c r="F966" s="1">
        <v>4.9999999919999995E-10</v>
      </c>
      <c r="G966" s="1">
        <v>9.9999997759999997E-11</v>
      </c>
      <c r="H966" s="1">
        <v>0</v>
      </c>
      <c r="I966" s="1">
        <v>0</v>
      </c>
      <c r="J966" s="1">
        <v>0</v>
      </c>
    </row>
    <row r="967" spans="6:10" x14ac:dyDescent="0.3">
      <c r="F967" s="1">
        <v>4.9999999919999995E-10</v>
      </c>
      <c r="G967" s="1">
        <v>9.9999997759999997E-11</v>
      </c>
      <c r="H967" s="1">
        <v>0</v>
      </c>
      <c r="I967" s="1">
        <v>0</v>
      </c>
      <c r="J967" s="1">
        <v>0</v>
      </c>
    </row>
    <row r="968" spans="6:10" x14ac:dyDescent="0.3">
      <c r="F968" s="1">
        <v>4.9999999919999995E-10</v>
      </c>
      <c r="G968" s="1">
        <v>9.9999997759999997E-11</v>
      </c>
      <c r="H968" s="1">
        <v>0</v>
      </c>
      <c r="I968" s="1">
        <v>0</v>
      </c>
      <c r="J968" s="1">
        <v>0</v>
      </c>
    </row>
    <row r="969" spans="6:10" x14ac:dyDescent="0.3">
      <c r="F969" s="1">
        <v>4.9999999919999995E-10</v>
      </c>
      <c r="G969" s="1">
        <v>9.9999997759999997E-11</v>
      </c>
      <c r="H969" s="1">
        <v>0</v>
      </c>
      <c r="I969" s="1">
        <v>0</v>
      </c>
      <c r="J969" s="1">
        <v>0</v>
      </c>
    </row>
    <row r="970" spans="6:10" x14ac:dyDescent="0.3">
      <c r="F970" s="1">
        <v>4.9999999919999995E-10</v>
      </c>
      <c r="G970" s="1">
        <v>9.9999997759999997E-11</v>
      </c>
      <c r="H970" s="1">
        <v>0</v>
      </c>
      <c r="I970" s="1">
        <v>0</v>
      </c>
      <c r="J970" s="1">
        <v>0</v>
      </c>
    </row>
    <row r="971" spans="6:10" x14ac:dyDescent="0.3">
      <c r="F971" s="1">
        <v>4.9999999919999995E-10</v>
      </c>
      <c r="G971" s="1">
        <v>9.9999997759999997E-11</v>
      </c>
      <c r="H971" s="1">
        <v>0</v>
      </c>
      <c r="I971" s="1">
        <v>0</v>
      </c>
      <c r="J971" s="1">
        <v>0</v>
      </c>
    </row>
    <row r="972" spans="6:10" x14ac:dyDescent="0.3">
      <c r="F972" s="1">
        <v>4.9999999919999995E-10</v>
      </c>
      <c r="G972" s="1">
        <v>9.9999997759999997E-11</v>
      </c>
      <c r="H972" s="1">
        <v>0</v>
      </c>
      <c r="I972" s="1">
        <v>0</v>
      </c>
      <c r="J972" s="1">
        <v>0</v>
      </c>
    </row>
    <row r="973" spans="6:10" x14ac:dyDescent="0.3">
      <c r="F973" s="1">
        <v>4.9999999919999995E-10</v>
      </c>
      <c r="G973" s="1">
        <v>9.9999997759999997E-11</v>
      </c>
      <c r="H973" s="1">
        <v>0</v>
      </c>
      <c r="I973" s="1">
        <v>0</v>
      </c>
      <c r="J973" s="1">
        <v>0</v>
      </c>
    </row>
    <row r="974" spans="6:10" x14ac:dyDescent="0.3">
      <c r="F974" s="1">
        <v>4.9999999919999995E-10</v>
      </c>
      <c r="G974" s="1">
        <v>9.9999997759999997E-11</v>
      </c>
      <c r="H974" s="1">
        <v>0</v>
      </c>
      <c r="I974" s="1">
        <v>0</v>
      </c>
      <c r="J974" s="1">
        <v>0</v>
      </c>
    </row>
    <row r="975" spans="6:10" x14ac:dyDescent="0.3">
      <c r="F975" s="1">
        <v>4.9999999919999995E-10</v>
      </c>
      <c r="G975" s="1">
        <v>9.9999997759999997E-11</v>
      </c>
      <c r="H975" s="1">
        <v>0</v>
      </c>
      <c r="I975" s="1">
        <v>0</v>
      </c>
      <c r="J975" s="1">
        <v>0</v>
      </c>
    </row>
    <row r="976" spans="6:10" x14ac:dyDescent="0.3">
      <c r="F976" s="1">
        <v>4.9999999919999995E-10</v>
      </c>
      <c r="G976" s="1">
        <v>9.9999997759999997E-11</v>
      </c>
      <c r="H976" s="1">
        <v>0</v>
      </c>
      <c r="I976" s="1">
        <v>0</v>
      </c>
      <c r="J976" s="1">
        <v>0</v>
      </c>
    </row>
    <row r="977" spans="6:10" x14ac:dyDescent="0.3">
      <c r="F977" s="1">
        <v>4.9999999919999995E-10</v>
      </c>
      <c r="G977" s="1">
        <v>9.9999997759999997E-11</v>
      </c>
      <c r="H977" s="1">
        <v>0</v>
      </c>
      <c r="I977" s="1">
        <v>0</v>
      </c>
      <c r="J977" s="1">
        <v>0</v>
      </c>
    </row>
    <row r="978" spans="6:10" x14ac:dyDescent="0.3">
      <c r="F978" s="1">
        <v>4.9999999919999995E-10</v>
      </c>
      <c r="G978" s="1">
        <v>9.9999997759999997E-11</v>
      </c>
      <c r="H978" s="1">
        <v>0</v>
      </c>
      <c r="I978" s="1">
        <v>0</v>
      </c>
      <c r="J978" s="1">
        <v>0</v>
      </c>
    </row>
    <row r="979" spans="6:10" x14ac:dyDescent="0.3">
      <c r="F979" s="1">
        <v>4.9999999919999995E-10</v>
      </c>
      <c r="G979" s="1">
        <v>9.9999997759999997E-11</v>
      </c>
      <c r="H979" s="1">
        <v>0</v>
      </c>
      <c r="I979" s="1">
        <v>0</v>
      </c>
      <c r="J979" s="1">
        <v>0</v>
      </c>
    </row>
    <row r="980" spans="6:10" x14ac:dyDescent="0.3">
      <c r="F980" s="1">
        <v>4.9999999919999995E-10</v>
      </c>
      <c r="G980" s="1">
        <v>9.9999997759999997E-11</v>
      </c>
      <c r="H980" s="1">
        <v>0</v>
      </c>
      <c r="I980" s="1">
        <v>0</v>
      </c>
      <c r="J980" s="1">
        <v>0</v>
      </c>
    </row>
    <row r="981" spans="6:10" x14ac:dyDescent="0.3">
      <c r="F981" s="1">
        <v>4.9999999919999995E-10</v>
      </c>
      <c r="G981" s="1">
        <v>9.9999997759999997E-11</v>
      </c>
      <c r="H981" s="1">
        <v>0</v>
      </c>
      <c r="I981" s="1">
        <v>0</v>
      </c>
      <c r="J981" s="1">
        <v>0</v>
      </c>
    </row>
    <row r="982" spans="6:10" x14ac:dyDescent="0.3">
      <c r="F982" s="1">
        <v>4.9999999919999995E-10</v>
      </c>
      <c r="G982" s="1">
        <v>9.9999997759999997E-11</v>
      </c>
      <c r="H982" s="1">
        <v>0</v>
      </c>
      <c r="I982" s="1">
        <v>0</v>
      </c>
      <c r="J982" s="1">
        <v>0</v>
      </c>
    </row>
    <row r="983" spans="6:10" x14ac:dyDescent="0.3">
      <c r="F983" s="1">
        <v>4.9999999919999995E-10</v>
      </c>
      <c r="G983" s="1">
        <v>9.9999997759999997E-11</v>
      </c>
      <c r="H983" s="1">
        <v>0</v>
      </c>
      <c r="I983" s="1">
        <v>0</v>
      </c>
      <c r="J983" s="1">
        <v>0</v>
      </c>
    </row>
    <row r="984" spans="6:10" x14ac:dyDescent="0.3">
      <c r="F984" s="1">
        <v>4.9999999919999995E-10</v>
      </c>
      <c r="G984" s="1">
        <v>9.9999997759999997E-11</v>
      </c>
      <c r="H984" s="1">
        <v>0</v>
      </c>
      <c r="I984" s="1">
        <v>0</v>
      </c>
      <c r="J984" s="1">
        <v>0</v>
      </c>
    </row>
    <row r="985" spans="6:10" x14ac:dyDescent="0.3">
      <c r="F985" s="1">
        <v>4.9999999919999995E-10</v>
      </c>
      <c r="G985" s="1">
        <v>9.9999997759999997E-11</v>
      </c>
      <c r="H985" s="1">
        <v>0</v>
      </c>
      <c r="I985" s="1">
        <v>0</v>
      </c>
      <c r="J985" s="1">
        <v>0</v>
      </c>
    </row>
    <row r="986" spans="6:10" x14ac:dyDescent="0.3">
      <c r="F986" s="1">
        <v>4.9999999919999995E-10</v>
      </c>
      <c r="G986" s="1">
        <v>9.9999997759999997E-11</v>
      </c>
      <c r="H986" s="1">
        <v>0</v>
      </c>
      <c r="I986" s="1">
        <v>0</v>
      </c>
      <c r="J986" s="1">
        <v>0</v>
      </c>
    </row>
    <row r="987" spans="6:10" x14ac:dyDescent="0.3">
      <c r="F987" s="1">
        <v>4.9999999919999995E-10</v>
      </c>
      <c r="G987" s="1">
        <v>9.9999997759999997E-11</v>
      </c>
      <c r="H987" s="1">
        <v>0</v>
      </c>
      <c r="I987" s="1">
        <v>0</v>
      </c>
      <c r="J987" s="1">
        <v>0</v>
      </c>
    </row>
    <row r="988" spans="6:10" x14ac:dyDescent="0.3">
      <c r="F988" s="1">
        <v>4.9999999919999995E-10</v>
      </c>
      <c r="G988" s="1">
        <v>9.9999997759999997E-11</v>
      </c>
      <c r="H988" s="1">
        <v>0</v>
      </c>
      <c r="I988" s="1">
        <v>0</v>
      </c>
      <c r="J988" s="1">
        <v>0</v>
      </c>
    </row>
    <row r="989" spans="6:10" x14ac:dyDescent="0.3">
      <c r="F989" s="1">
        <v>4.9999999919999995E-10</v>
      </c>
      <c r="G989" s="1">
        <v>9.9999997759999997E-11</v>
      </c>
      <c r="H989" s="1">
        <v>0</v>
      </c>
      <c r="I989" s="1">
        <v>0</v>
      </c>
      <c r="J989" s="1">
        <v>0</v>
      </c>
    </row>
    <row r="990" spans="6:10" x14ac:dyDescent="0.3">
      <c r="F990" s="1">
        <v>4.9999999919999995E-10</v>
      </c>
      <c r="G990" s="1">
        <v>9.9999997759999997E-11</v>
      </c>
      <c r="H990" s="1">
        <v>0</v>
      </c>
      <c r="I990" s="1">
        <v>0</v>
      </c>
      <c r="J990" s="1">
        <v>0</v>
      </c>
    </row>
    <row r="991" spans="6:10" x14ac:dyDescent="0.3">
      <c r="F991" s="1">
        <v>4.9999999919999995E-10</v>
      </c>
      <c r="G991" s="1">
        <v>9.9999997759999997E-11</v>
      </c>
      <c r="H991" s="1">
        <v>0</v>
      </c>
      <c r="I991" s="1">
        <v>0</v>
      </c>
      <c r="J991" s="1">
        <v>0</v>
      </c>
    </row>
    <row r="992" spans="6:10" x14ac:dyDescent="0.3">
      <c r="F992" s="1">
        <v>4.9999999919999995E-10</v>
      </c>
      <c r="G992" s="1">
        <v>9.9999997759999997E-11</v>
      </c>
      <c r="H992" s="1">
        <v>0</v>
      </c>
      <c r="I992" s="1">
        <v>0</v>
      </c>
      <c r="J992" s="1">
        <v>0</v>
      </c>
    </row>
    <row r="993" spans="6:10" x14ac:dyDescent="0.3">
      <c r="F993" s="1">
        <v>4.9999999919999995E-10</v>
      </c>
      <c r="G993" s="1">
        <v>9.9999997759999997E-11</v>
      </c>
      <c r="H993" s="1">
        <v>0</v>
      </c>
      <c r="I993" s="1">
        <v>0</v>
      </c>
      <c r="J993" s="1">
        <v>0</v>
      </c>
    </row>
    <row r="994" spans="6:10" x14ac:dyDescent="0.3">
      <c r="F994" s="1">
        <v>4.9999999919999995E-10</v>
      </c>
      <c r="G994" s="1">
        <v>9.9999997759999997E-11</v>
      </c>
      <c r="H994" s="1">
        <v>0</v>
      </c>
      <c r="I994" s="1">
        <v>0</v>
      </c>
      <c r="J994" s="1">
        <v>0</v>
      </c>
    </row>
    <row r="995" spans="6:10" x14ac:dyDescent="0.3">
      <c r="F995" s="1">
        <v>4.9999999919999995E-10</v>
      </c>
      <c r="G995" s="1">
        <v>9.9999997759999997E-11</v>
      </c>
      <c r="H995" s="1">
        <v>0</v>
      </c>
      <c r="I995" s="1">
        <v>0</v>
      </c>
      <c r="J995" s="1">
        <v>0</v>
      </c>
    </row>
    <row r="996" spans="6:10" x14ac:dyDescent="0.3">
      <c r="F996" s="1">
        <v>4.9999999919999995E-10</v>
      </c>
      <c r="G996" s="1">
        <v>9.9999997759999997E-11</v>
      </c>
      <c r="H996" s="1">
        <v>0</v>
      </c>
      <c r="I996" s="1">
        <v>0</v>
      </c>
      <c r="J996" s="1">
        <v>0</v>
      </c>
    </row>
    <row r="997" spans="6:10" x14ac:dyDescent="0.3">
      <c r="F997" s="1">
        <v>4.9999999919999995E-10</v>
      </c>
      <c r="G997" s="1">
        <v>9.9999997759999997E-11</v>
      </c>
      <c r="H997" s="1">
        <v>0</v>
      </c>
      <c r="I997" s="1">
        <v>0</v>
      </c>
      <c r="J997" s="1">
        <v>0</v>
      </c>
    </row>
    <row r="998" spans="6:10" x14ac:dyDescent="0.3">
      <c r="F998" s="1">
        <v>4.9999999919999995E-10</v>
      </c>
      <c r="G998" s="1">
        <v>9.9999997759999997E-11</v>
      </c>
      <c r="H998" s="1">
        <v>0</v>
      </c>
      <c r="I998" s="1">
        <v>0</v>
      </c>
      <c r="J998" s="1">
        <v>0</v>
      </c>
    </row>
    <row r="999" spans="6:10" x14ac:dyDescent="0.3">
      <c r="F999" s="1">
        <v>4.9999999919999995E-10</v>
      </c>
      <c r="G999" s="1">
        <v>9.9999997759999997E-11</v>
      </c>
      <c r="H999" s="1">
        <v>0</v>
      </c>
      <c r="I999" s="1">
        <v>0</v>
      </c>
      <c r="J999" s="1">
        <v>0</v>
      </c>
    </row>
    <row r="1000" spans="6:10" x14ac:dyDescent="0.3">
      <c r="F1000" s="1">
        <v>4.9999999919999995E-10</v>
      </c>
      <c r="G1000" s="1">
        <v>9.9999997759999997E-11</v>
      </c>
      <c r="H1000" s="1">
        <v>0</v>
      </c>
      <c r="I1000" s="1">
        <v>0</v>
      </c>
      <c r="J1000" s="1">
        <v>0</v>
      </c>
    </row>
    <row r="1001" spans="6:10" x14ac:dyDescent="0.3">
      <c r="F1001" s="1">
        <v>4.9999999919999995E-10</v>
      </c>
      <c r="G1001" s="1">
        <v>9.9999997759999997E-11</v>
      </c>
      <c r="H1001" s="1">
        <v>0</v>
      </c>
      <c r="I1001" s="1">
        <v>0</v>
      </c>
      <c r="J1001" s="1">
        <v>0</v>
      </c>
    </row>
    <row r="1002" spans="6:10" x14ac:dyDescent="0.3">
      <c r="F1002" s="1">
        <v>4.9999999919999995E-10</v>
      </c>
      <c r="G1002" s="1">
        <v>9.9999997759999997E-11</v>
      </c>
      <c r="H1002" s="1">
        <v>0</v>
      </c>
      <c r="I1002" s="1">
        <v>0</v>
      </c>
      <c r="J1002" s="1">
        <v>0</v>
      </c>
    </row>
    <row r="1003" spans="6:10" x14ac:dyDescent="0.3">
      <c r="F1003" s="1">
        <v>4.9999999919999995E-10</v>
      </c>
      <c r="G1003" s="1">
        <v>9.9999997759999997E-11</v>
      </c>
      <c r="H1003" s="1">
        <v>0</v>
      </c>
      <c r="I1003" s="1">
        <v>0</v>
      </c>
      <c r="J1003" s="1">
        <v>0</v>
      </c>
    </row>
    <row r="1004" spans="6:10" x14ac:dyDescent="0.3">
      <c r="F1004" s="1">
        <v>4.9999999919999995E-10</v>
      </c>
      <c r="G1004" s="1">
        <v>9.9999997759999997E-11</v>
      </c>
      <c r="H1004" s="1">
        <v>0</v>
      </c>
      <c r="I1004" s="1">
        <v>0</v>
      </c>
      <c r="J1004" s="1">
        <v>0</v>
      </c>
    </row>
    <row r="1005" spans="6:10" x14ac:dyDescent="0.3">
      <c r="F1005" s="1">
        <v>4.9999999919999995E-10</v>
      </c>
      <c r="G1005" s="1">
        <v>9.9999997759999997E-11</v>
      </c>
      <c r="H1005" s="1">
        <v>0</v>
      </c>
      <c r="I1005" s="1">
        <v>0</v>
      </c>
      <c r="J1005" s="1">
        <v>0</v>
      </c>
    </row>
    <row r="1006" spans="6:10" x14ac:dyDescent="0.3">
      <c r="F1006" s="1">
        <v>4.9999999919999995E-10</v>
      </c>
      <c r="G1006" s="1">
        <v>9.9999997759999997E-11</v>
      </c>
      <c r="H1006" s="1">
        <v>0</v>
      </c>
      <c r="I1006" s="1">
        <v>0</v>
      </c>
      <c r="J1006" s="1">
        <v>0</v>
      </c>
    </row>
    <row r="1007" spans="6:10" x14ac:dyDescent="0.3">
      <c r="F1007" s="1">
        <v>4.9999999919999995E-10</v>
      </c>
      <c r="G1007" s="1">
        <v>9.9999997759999997E-11</v>
      </c>
      <c r="H1007" s="1">
        <v>0</v>
      </c>
      <c r="I1007" s="1">
        <v>0</v>
      </c>
      <c r="J1007" s="1">
        <v>0</v>
      </c>
    </row>
    <row r="1008" spans="6:10" x14ac:dyDescent="0.3">
      <c r="F1008" s="1">
        <v>4.9999999919999995E-10</v>
      </c>
      <c r="G1008" s="1">
        <v>9.9999997759999997E-11</v>
      </c>
      <c r="H1008" s="1">
        <v>0</v>
      </c>
      <c r="I1008" s="1">
        <v>0</v>
      </c>
      <c r="J1008" s="1">
        <v>0</v>
      </c>
    </row>
    <row r="1009" spans="6:10" x14ac:dyDescent="0.3">
      <c r="F1009" s="1">
        <v>4.9999999919999995E-10</v>
      </c>
      <c r="G1009" s="1">
        <v>9.9999997759999997E-11</v>
      </c>
      <c r="H1009" s="1">
        <v>0</v>
      </c>
      <c r="I1009" s="1">
        <v>0</v>
      </c>
      <c r="J1009" s="1">
        <v>0</v>
      </c>
    </row>
    <row r="1010" spans="6:10" x14ac:dyDescent="0.3">
      <c r="F1010" s="1">
        <v>4.9999999919999995E-10</v>
      </c>
      <c r="G1010" s="1">
        <v>9.9999997759999997E-11</v>
      </c>
      <c r="H1010" s="1">
        <v>0</v>
      </c>
      <c r="I1010" s="1">
        <v>0</v>
      </c>
      <c r="J1010" s="1">
        <v>0</v>
      </c>
    </row>
    <row r="1011" spans="6:10" x14ac:dyDescent="0.3">
      <c r="F1011" s="1">
        <v>4.9999999919999995E-10</v>
      </c>
      <c r="G1011" s="1">
        <v>9.9999997759999997E-11</v>
      </c>
      <c r="H1011" s="1">
        <v>0</v>
      </c>
      <c r="I1011" s="1">
        <v>0</v>
      </c>
      <c r="J1011" s="1">
        <v>0</v>
      </c>
    </row>
    <row r="1012" spans="6:10" x14ac:dyDescent="0.3">
      <c r="F1012" s="1">
        <v>4.9999999919999995E-10</v>
      </c>
      <c r="G1012" s="1">
        <v>9.9999997759999997E-11</v>
      </c>
      <c r="H1012" s="1">
        <v>0</v>
      </c>
      <c r="I1012" s="1">
        <v>0</v>
      </c>
      <c r="J1012" s="1">
        <v>0</v>
      </c>
    </row>
    <row r="1013" spans="6:10" x14ac:dyDescent="0.3">
      <c r="F1013" s="1">
        <v>4.9999999919999995E-10</v>
      </c>
      <c r="G1013" s="1">
        <v>9.9999997759999997E-11</v>
      </c>
      <c r="H1013" s="1">
        <v>0</v>
      </c>
      <c r="I1013" s="1">
        <v>0</v>
      </c>
      <c r="J1013" s="1">
        <v>0</v>
      </c>
    </row>
    <row r="1014" spans="6:10" x14ac:dyDescent="0.3">
      <c r="F1014" s="1">
        <v>4.9999999919999995E-10</v>
      </c>
      <c r="G1014" s="1">
        <v>9.9999997759999997E-11</v>
      </c>
      <c r="H1014" s="1">
        <v>0</v>
      </c>
      <c r="I1014" s="1">
        <v>0</v>
      </c>
      <c r="J1014" s="1">
        <v>0</v>
      </c>
    </row>
    <row r="1015" spans="6:10" x14ac:dyDescent="0.3">
      <c r="F1015" s="1">
        <v>4.9999999919999995E-10</v>
      </c>
      <c r="G1015" s="1">
        <v>9.9999997759999997E-11</v>
      </c>
      <c r="H1015" s="1">
        <v>0</v>
      </c>
      <c r="I1015" s="1">
        <v>0</v>
      </c>
      <c r="J1015" s="1">
        <v>0</v>
      </c>
    </row>
    <row r="1016" spans="6:10" x14ac:dyDescent="0.3">
      <c r="F1016" s="1">
        <v>4.9999999919999995E-10</v>
      </c>
      <c r="G1016" s="1">
        <v>9.9999997759999997E-11</v>
      </c>
      <c r="H1016" s="1">
        <v>0</v>
      </c>
      <c r="I1016" s="1">
        <v>0</v>
      </c>
      <c r="J1016" s="1">
        <v>0</v>
      </c>
    </row>
    <row r="1017" spans="6:10" x14ac:dyDescent="0.3">
      <c r="F1017" s="1">
        <v>4.9999999919999995E-10</v>
      </c>
      <c r="G1017" s="1">
        <v>9.9999997759999997E-11</v>
      </c>
      <c r="H1017" s="1">
        <v>0</v>
      </c>
      <c r="I1017" s="1">
        <v>0</v>
      </c>
      <c r="J1017" s="1">
        <v>0</v>
      </c>
    </row>
    <row r="1018" spans="6:10" x14ac:dyDescent="0.3">
      <c r="F1018" s="1">
        <v>4.9999999919999995E-10</v>
      </c>
      <c r="G1018" s="1">
        <v>9.9999997759999997E-11</v>
      </c>
      <c r="H1018" s="1">
        <v>0</v>
      </c>
      <c r="I1018" s="1">
        <v>0</v>
      </c>
      <c r="J1018" s="1">
        <v>0</v>
      </c>
    </row>
    <row r="1019" spans="6:10" x14ac:dyDescent="0.3">
      <c r="F1019" s="1">
        <v>4.9999999919999995E-10</v>
      </c>
      <c r="G1019" s="1">
        <v>9.9999997759999997E-11</v>
      </c>
      <c r="H1019" s="1">
        <v>0</v>
      </c>
      <c r="I1019" s="1">
        <v>0</v>
      </c>
      <c r="J1019" s="1">
        <v>0</v>
      </c>
    </row>
    <row r="1020" spans="6:10" x14ac:dyDescent="0.3">
      <c r="F1020" s="1">
        <v>4.9999999919999995E-10</v>
      </c>
      <c r="G1020" s="1">
        <v>9.9999997759999997E-11</v>
      </c>
      <c r="H1020" s="1">
        <v>0</v>
      </c>
      <c r="I1020" s="1">
        <v>0</v>
      </c>
      <c r="J1020" s="1">
        <v>0</v>
      </c>
    </row>
    <row r="1021" spans="6:10" x14ac:dyDescent="0.3">
      <c r="F1021" s="1">
        <v>4.9999999919999995E-10</v>
      </c>
      <c r="G1021" s="1">
        <v>9.9999997759999997E-11</v>
      </c>
      <c r="H1021" s="1">
        <v>0</v>
      </c>
      <c r="I1021" s="1">
        <v>0</v>
      </c>
      <c r="J1021" s="1">
        <v>0</v>
      </c>
    </row>
    <row r="1022" spans="6:10" x14ac:dyDescent="0.3">
      <c r="F1022" s="1">
        <v>4.9999999919999995E-10</v>
      </c>
      <c r="G1022" s="1">
        <v>9.9999997759999997E-11</v>
      </c>
      <c r="H1022" s="1">
        <v>0</v>
      </c>
      <c r="I1022" s="1">
        <v>0</v>
      </c>
      <c r="J1022" s="1">
        <v>0</v>
      </c>
    </row>
    <row r="1023" spans="6:10" x14ac:dyDescent="0.3">
      <c r="F1023" s="1">
        <v>4.9999999919999995E-10</v>
      </c>
      <c r="G1023" s="1">
        <v>9.9999997759999997E-11</v>
      </c>
      <c r="H1023" s="1">
        <v>0</v>
      </c>
      <c r="I1023" s="1">
        <v>0</v>
      </c>
      <c r="J1023" s="1">
        <v>0</v>
      </c>
    </row>
    <row r="1024" spans="6:10" x14ac:dyDescent="0.3">
      <c r="F1024" s="1">
        <v>4.9999999919999995E-10</v>
      </c>
      <c r="G1024" s="1">
        <v>9.9999997759999997E-11</v>
      </c>
      <c r="H1024" s="1">
        <v>0</v>
      </c>
      <c r="I1024" s="1">
        <v>0</v>
      </c>
      <c r="J1024" s="1">
        <v>0</v>
      </c>
    </row>
    <row r="1025" spans="6:10" x14ac:dyDescent="0.3">
      <c r="F1025" s="1">
        <v>4.9999999919999995E-10</v>
      </c>
      <c r="G1025" s="1">
        <v>9.9999997759999997E-11</v>
      </c>
      <c r="H1025" s="1">
        <v>0</v>
      </c>
      <c r="I1025" s="1">
        <v>0</v>
      </c>
      <c r="J1025" s="1">
        <v>0</v>
      </c>
    </row>
    <row r="1026" spans="6:10" x14ac:dyDescent="0.3">
      <c r="F1026" s="1">
        <v>4.9999999919999995E-10</v>
      </c>
      <c r="G1026" s="1">
        <v>9.9999997759999997E-11</v>
      </c>
      <c r="H1026" s="1">
        <v>0</v>
      </c>
      <c r="I1026" s="1">
        <v>0</v>
      </c>
      <c r="J1026" s="1">
        <v>0</v>
      </c>
    </row>
    <row r="1027" spans="6:10" x14ac:dyDescent="0.3">
      <c r="F1027" s="1">
        <v>4.9999999919999995E-10</v>
      </c>
      <c r="G1027" s="1">
        <v>9.9999997759999997E-11</v>
      </c>
      <c r="H1027" s="1">
        <v>0</v>
      </c>
      <c r="I1027" s="1">
        <v>0</v>
      </c>
      <c r="J1027" s="1">
        <v>0</v>
      </c>
    </row>
    <row r="1028" spans="6:10" x14ac:dyDescent="0.3">
      <c r="F1028" s="1">
        <v>4.9999999919999995E-10</v>
      </c>
      <c r="G1028" s="1">
        <v>9.9999997759999997E-11</v>
      </c>
      <c r="H1028" s="1">
        <v>0</v>
      </c>
      <c r="I1028" s="1">
        <v>0</v>
      </c>
      <c r="J1028" s="1">
        <v>0</v>
      </c>
    </row>
    <row r="1029" spans="6:10" x14ac:dyDescent="0.3">
      <c r="F1029" s="1">
        <v>4.9999999919999995E-10</v>
      </c>
      <c r="G1029" s="1">
        <v>9.9999997759999997E-11</v>
      </c>
      <c r="H1029" s="1">
        <v>0</v>
      </c>
      <c r="I1029" s="1">
        <v>0</v>
      </c>
      <c r="J1029" s="1">
        <v>0</v>
      </c>
    </row>
    <row r="1030" spans="6:10" x14ac:dyDescent="0.3">
      <c r="F1030" s="1">
        <v>4.9999999919999995E-10</v>
      </c>
      <c r="G1030" s="1">
        <v>9.9999997759999997E-11</v>
      </c>
      <c r="H1030" s="1">
        <v>0</v>
      </c>
      <c r="I1030" s="1">
        <v>0</v>
      </c>
      <c r="J1030" s="1">
        <v>0</v>
      </c>
    </row>
    <row r="1031" spans="6:10" x14ac:dyDescent="0.3">
      <c r="F1031" s="1">
        <v>4.9999999919999995E-10</v>
      </c>
      <c r="G1031" s="1">
        <v>9.9999997759999997E-11</v>
      </c>
      <c r="H1031" s="1">
        <v>0</v>
      </c>
      <c r="I1031" s="1">
        <v>0</v>
      </c>
      <c r="J1031" s="1">
        <v>0</v>
      </c>
    </row>
    <row r="1032" spans="6:10" x14ac:dyDescent="0.3">
      <c r="F1032" s="1">
        <v>4.9999999919999995E-10</v>
      </c>
      <c r="G1032" s="1">
        <v>9.9999997759999997E-11</v>
      </c>
      <c r="H1032" s="1">
        <v>0</v>
      </c>
      <c r="I1032" s="1">
        <v>0</v>
      </c>
      <c r="J1032" s="1">
        <v>0</v>
      </c>
    </row>
    <row r="1033" spans="6:10" x14ac:dyDescent="0.3">
      <c r="F1033" s="1">
        <v>4.9999999919999995E-10</v>
      </c>
      <c r="G1033" s="1">
        <v>9.9999997759999997E-11</v>
      </c>
      <c r="H1033" s="1">
        <v>0</v>
      </c>
      <c r="I1033" s="1">
        <v>0</v>
      </c>
      <c r="J1033" s="1">
        <v>0</v>
      </c>
    </row>
    <row r="1034" spans="6:10" x14ac:dyDescent="0.3">
      <c r="F1034" s="1">
        <v>4.9999999919999995E-10</v>
      </c>
      <c r="G1034" s="1">
        <v>9.9999997759999997E-11</v>
      </c>
      <c r="H1034" s="1">
        <v>0</v>
      </c>
      <c r="I1034" s="1">
        <v>0</v>
      </c>
      <c r="J1034" s="1">
        <v>0</v>
      </c>
    </row>
    <row r="1035" spans="6:10" x14ac:dyDescent="0.3">
      <c r="F1035" s="1">
        <v>4.9999999919999995E-10</v>
      </c>
      <c r="G1035" s="1">
        <v>9.9999997759999997E-11</v>
      </c>
      <c r="H1035" s="1">
        <v>0</v>
      </c>
      <c r="I1035" s="1">
        <v>0</v>
      </c>
      <c r="J1035" s="1">
        <v>0</v>
      </c>
    </row>
    <row r="1036" spans="6:10" x14ac:dyDescent="0.3">
      <c r="F1036" s="1">
        <v>4.9999999919999995E-10</v>
      </c>
      <c r="G1036" s="1">
        <v>9.9999997759999997E-11</v>
      </c>
      <c r="H1036" s="1">
        <v>0</v>
      </c>
      <c r="I1036" s="1">
        <v>0</v>
      </c>
      <c r="J1036" s="1">
        <v>0</v>
      </c>
    </row>
    <row r="1037" spans="6:10" x14ac:dyDescent="0.3">
      <c r="F1037" s="1">
        <v>4.9999999919999995E-10</v>
      </c>
      <c r="G1037" s="1">
        <v>9.9999997759999997E-11</v>
      </c>
      <c r="H1037" s="1">
        <v>0</v>
      </c>
      <c r="I1037" s="1">
        <v>0</v>
      </c>
      <c r="J1037" s="1">
        <v>0</v>
      </c>
    </row>
    <row r="1038" spans="6:10" x14ac:dyDescent="0.3">
      <c r="F1038" s="1">
        <v>4.9999999919999995E-10</v>
      </c>
      <c r="G1038" s="1">
        <v>9.9999997759999997E-11</v>
      </c>
      <c r="H1038" s="1">
        <v>0</v>
      </c>
      <c r="I1038" s="1">
        <v>0</v>
      </c>
      <c r="J1038" s="1">
        <v>0</v>
      </c>
    </row>
    <row r="1039" spans="6:10" x14ac:dyDescent="0.3">
      <c r="F1039" s="1">
        <v>4.9999999919999995E-10</v>
      </c>
      <c r="G1039" s="1">
        <v>9.9999997759999997E-11</v>
      </c>
      <c r="H1039" s="1">
        <v>0</v>
      </c>
      <c r="I1039" s="1">
        <v>0</v>
      </c>
      <c r="J1039" s="1">
        <v>0</v>
      </c>
    </row>
    <row r="1040" spans="6:10" x14ac:dyDescent="0.3">
      <c r="F1040" s="1">
        <v>4.9999999919999995E-10</v>
      </c>
      <c r="G1040" s="1">
        <v>9.9999997759999997E-11</v>
      </c>
      <c r="H1040" s="1">
        <v>0</v>
      </c>
      <c r="I1040" s="1">
        <v>0</v>
      </c>
      <c r="J1040" s="1">
        <v>0</v>
      </c>
    </row>
    <row r="1041" spans="6:10" x14ac:dyDescent="0.3">
      <c r="F1041" s="1">
        <v>4.9999999919999995E-10</v>
      </c>
      <c r="G1041" s="1">
        <v>9.9999997759999997E-11</v>
      </c>
      <c r="H1041" s="1">
        <v>0</v>
      </c>
      <c r="I1041" s="1">
        <v>0</v>
      </c>
      <c r="J1041" s="1">
        <v>0</v>
      </c>
    </row>
    <row r="1042" spans="6:10" x14ac:dyDescent="0.3">
      <c r="F1042" s="1">
        <v>4.9999999919999995E-10</v>
      </c>
      <c r="G1042" s="1">
        <v>9.9999997759999997E-11</v>
      </c>
      <c r="H1042" s="1">
        <v>0</v>
      </c>
      <c r="I1042" s="1">
        <v>0</v>
      </c>
      <c r="J1042" s="1">
        <v>0</v>
      </c>
    </row>
    <row r="1043" spans="6:10" x14ac:dyDescent="0.3">
      <c r="F1043" s="1">
        <v>4.9999999919999995E-10</v>
      </c>
      <c r="G1043" s="1">
        <v>9.9999997759999997E-11</v>
      </c>
      <c r="H1043" s="1">
        <v>0</v>
      </c>
      <c r="I1043" s="1">
        <v>0</v>
      </c>
      <c r="J1043" s="1">
        <v>0</v>
      </c>
    </row>
    <row r="1044" spans="6:10" x14ac:dyDescent="0.3">
      <c r="F1044" s="1">
        <v>4.9999999919999995E-10</v>
      </c>
      <c r="G1044" s="1">
        <v>9.9999997759999997E-11</v>
      </c>
      <c r="H1044" s="1">
        <v>0</v>
      </c>
      <c r="I1044" s="1">
        <v>0</v>
      </c>
      <c r="J1044" s="1">
        <v>0</v>
      </c>
    </row>
    <row r="1045" spans="6:10" x14ac:dyDescent="0.3">
      <c r="F1045" s="1">
        <v>4.9999999919999995E-10</v>
      </c>
      <c r="G1045" s="1">
        <v>9.9999997759999997E-11</v>
      </c>
      <c r="H1045" s="1">
        <v>0</v>
      </c>
      <c r="I1045" s="1">
        <v>0</v>
      </c>
      <c r="J1045" s="1">
        <v>0</v>
      </c>
    </row>
    <row r="1046" spans="6:10" x14ac:dyDescent="0.3">
      <c r="F1046" s="1">
        <v>4.9999999919999995E-10</v>
      </c>
      <c r="G1046" s="1">
        <v>9.9999997759999997E-11</v>
      </c>
      <c r="H1046" s="1">
        <v>0</v>
      </c>
      <c r="I1046" s="1">
        <v>0</v>
      </c>
      <c r="J1046" s="1">
        <v>0</v>
      </c>
    </row>
    <row r="1047" spans="6:10" x14ac:dyDescent="0.3">
      <c r="F1047" s="1">
        <v>4.9999999919999995E-10</v>
      </c>
      <c r="G1047" s="1">
        <v>9.9999997759999997E-11</v>
      </c>
      <c r="H1047" s="1">
        <v>0</v>
      </c>
      <c r="I1047" s="1">
        <v>0</v>
      </c>
      <c r="J1047" s="1">
        <v>0</v>
      </c>
    </row>
    <row r="1048" spans="6:10" x14ac:dyDescent="0.3">
      <c r="F1048" s="1">
        <v>4.9999999919999995E-10</v>
      </c>
      <c r="G1048" s="1">
        <v>9.9999997759999997E-11</v>
      </c>
      <c r="H1048" s="1">
        <v>0</v>
      </c>
      <c r="I1048" s="1">
        <v>0</v>
      </c>
      <c r="J1048" s="1">
        <v>0</v>
      </c>
    </row>
    <row r="1049" spans="6:10" x14ac:dyDescent="0.3">
      <c r="F1049" s="1">
        <v>4.9999999919999995E-10</v>
      </c>
      <c r="G1049" s="1">
        <v>9.9999997759999997E-11</v>
      </c>
      <c r="H1049" s="1">
        <v>0</v>
      </c>
      <c r="I1049" s="1">
        <v>0</v>
      </c>
      <c r="J1049" s="1">
        <v>0</v>
      </c>
    </row>
    <row r="1050" spans="6:10" x14ac:dyDescent="0.3">
      <c r="F1050" s="1">
        <v>4.9999999919999995E-10</v>
      </c>
      <c r="G1050" s="1">
        <v>9.9999997759999997E-11</v>
      </c>
      <c r="H1050" s="1">
        <v>0</v>
      </c>
      <c r="I1050" s="1">
        <v>0</v>
      </c>
      <c r="J1050" s="1">
        <v>0</v>
      </c>
    </row>
    <row r="1051" spans="6:10" x14ac:dyDescent="0.3">
      <c r="F1051" s="1">
        <v>4.9999999919999995E-10</v>
      </c>
      <c r="G1051" s="1">
        <v>9.9999997759999997E-11</v>
      </c>
      <c r="H1051" s="1">
        <v>0</v>
      </c>
      <c r="I1051" s="1">
        <v>0</v>
      </c>
      <c r="J1051" s="1">
        <v>0</v>
      </c>
    </row>
    <row r="1052" spans="6:10" x14ac:dyDescent="0.3">
      <c r="F1052" s="1">
        <v>4.9999999919999995E-10</v>
      </c>
      <c r="G1052" s="1">
        <v>9.9999997759999997E-11</v>
      </c>
      <c r="H1052" s="1">
        <v>0</v>
      </c>
      <c r="I1052" s="1">
        <v>0</v>
      </c>
      <c r="J1052" s="1">
        <v>0</v>
      </c>
    </row>
    <row r="1053" spans="6:10" x14ac:dyDescent="0.3">
      <c r="F1053" s="1">
        <v>4.9999999919999995E-10</v>
      </c>
      <c r="G1053" s="1">
        <v>9.9999997759999997E-11</v>
      </c>
      <c r="H1053" s="1">
        <v>0</v>
      </c>
      <c r="I1053" s="1">
        <v>0</v>
      </c>
      <c r="J1053" s="1">
        <v>0</v>
      </c>
    </row>
    <row r="1054" spans="6:10" x14ac:dyDescent="0.3">
      <c r="F1054" s="1">
        <v>4.9999999919999995E-10</v>
      </c>
      <c r="G1054" s="1">
        <v>9.9999997759999997E-11</v>
      </c>
      <c r="H1054" s="1">
        <v>0</v>
      </c>
      <c r="I1054" s="1">
        <v>0</v>
      </c>
      <c r="J1054" s="1">
        <v>0</v>
      </c>
    </row>
    <row r="1055" spans="6:10" x14ac:dyDescent="0.3">
      <c r="F1055" s="1">
        <v>4.9999999919999995E-10</v>
      </c>
      <c r="G1055" s="1">
        <v>9.9999997759999997E-11</v>
      </c>
      <c r="H1055" s="1">
        <v>0</v>
      </c>
      <c r="I1055" s="1">
        <v>0</v>
      </c>
      <c r="J1055" s="1">
        <v>0</v>
      </c>
    </row>
    <row r="1056" spans="6:10" x14ac:dyDescent="0.3">
      <c r="F1056" s="1">
        <v>4.9999999919999995E-10</v>
      </c>
      <c r="G1056" s="1">
        <v>9.9999997759999997E-11</v>
      </c>
      <c r="H1056" s="1">
        <v>0</v>
      </c>
      <c r="I1056" s="1">
        <v>0</v>
      </c>
      <c r="J1056" s="1">
        <v>0</v>
      </c>
    </row>
    <row r="1057" spans="6:10" x14ac:dyDescent="0.3">
      <c r="F1057" s="1">
        <v>4.9999999919999995E-10</v>
      </c>
      <c r="G1057" s="1">
        <v>9.9999997759999997E-11</v>
      </c>
      <c r="H1057" s="1">
        <v>0</v>
      </c>
      <c r="I1057" s="1">
        <v>0</v>
      </c>
      <c r="J1057" s="1">
        <v>0</v>
      </c>
    </row>
    <row r="1058" spans="6:10" x14ac:dyDescent="0.3">
      <c r="F1058" s="1">
        <v>4.9999999919999995E-10</v>
      </c>
      <c r="G1058" s="1">
        <v>9.9999997759999997E-11</v>
      </c>
      <c r="H1058" s="1">
        <v>0</v>
      </c>
      <c r="I1058" s="1">
        <v>0</v>
      </c>
      <c r="J1058" s="1">
        <v>0</v>
      </c>
    </row>
    <row r="1059" spans="6:10" x14ac:dyDescent="0.3">
      <c r="F1059" s="1">
        <v>4.9999999919999995E-10</v>
      </c>
      <c r="G1059" s="1">
        <v>9.9999997759999997E-11</v>
      </c>
      <c r="H1059" s="1">
        <v>0</v>
      </c>
      <c r="I1059" s="1">
        <v>0</v>
      </c>
      <c r="J1059" s="1">
        <v>0</v>
      </c>
    </row>
    <row r="1060" spans="6:10" x14ac:dyDescent="0.3">
      <c r="F1060" s="1">
        <v>4.9999999919999995E-10</v>
      </c>
      <c r="G1060" s="1">
        <v>9.9999997759999997E-11</v>
      </c>
      <c r="H1060" s="1">
        <v>0</v>
      </c>
      <c r="I1060" s="1">
        <v>0</v>
      </c>
      <c r="J1060" s="1">
        <v>0</v>
      </c>
    </row>
    <row r="1061" spans="6:10" x14ac:dyDescent="0.3">
      <c r="F1061" s="1">
        <v>4.9999999919999995E-10</v>
      </c>
      <c r="G1061" s="1">
        <v>9.9999997759999997E-11</v>
      </c>
      <c r="H1061" s="1">
        <v>0</v>
      </c>
      <c r="I1061" s="1">
        <v>0</v>
      </c>
      <c r="J1061" s="1">
        <v>0</v>
      </c>
    </row>
    <row r="1062" spans="6:10" x14ac:dyDescent="0.3">
      <c r="F1062" s="1">
        <v>4.9999999919999995E-10</v>
      </c>
      <c r="G1062" s="1">
        <v>9.9999997759999997E-11</v>
      </c>
      <c r="H1062" s="1">
        <v>0</v>
      </c>
      <c r="I1062" s="1">
        <v>0</v>
      </c>
      <c r="J1062" s="1">
        <v>0</v>
      </c>
    </row>
    <row r="1063" spans="6:10" x14ac:dyDescent="0.3">
      <c r="F1063" s="1">
        <v>4.9999999919999995E-10</v>
      </c>
      <c r="G1063" s="1">
        <v>9.9999997759999997E-11</v>
      </c>
      <c r="H1063" s="1">
        <v>0</v>
      </c>
      <c r="I1063" s="1">
        <v>0</v>
      </c>
      <c r="J1063" s="1">
        <v>0</v>
      </c>
    </row>
    <row r="1064" spans="6:10" x14ac:dyDescent="0.3">
      <c r="F1064" s="1">
        <v>4.9999999919999995E-10</v>
      </c>
      <c r="G1064" s="1">
        <v>9.9999997759999997E-11</v>
      </c>
      <c r="H1064" s="1">
        <v>0</v>
      </c>
      <c r="I1064" s="1">
        <v>0</v>
      </c>
      <c r="J1064" s="1">
        <v>0</v>
      </c>
    </row>
    <row r="1065" spans="6:10" x14ac:dyDescent="0.3">
      <c r="F1065" s="1">
        <v>4.9999999919999995E-10</v>
      </c>
      <c r="G1065" s="1">
        <v>9.9999997759999997E-11</v>
      </c>
      <c r="H1065" s="1">
        <v>0</v>
      </c>
      <c r="I1065" s="1">
        <v>0</v>
      </c>
      <c r="J1065" s="1">
        <v>0</v>
      </c>
    </row>
    <row r="1066" spans="6:10" x14ac:dyDescent="0.3">
      <c r="F1066" s="1">
        <v>4.9999999919999995E-10</v>
      </c>
      <c r="G1066" s="1">
        <v>9.9999997759999997E-11</v>
      </c>
      <c r="H1066" s="1">
        <v>0</v>
      </c>
      <c r="I1066" s="1">
        <v>0</v>
      </c>
      <c r="J1066" s="1">
        <v>0</v>
      </c>
    </row>
    <row r="1067" spans="6:10" x14ac:dyDescent="0.3">
      <c r="F1067" s="1">
        <v>4.9999999919999995E-10</v>
      </c>
      <c r="G1067" s="1">
        <v>9.9999997759999997E-11</v>
      </c>
      <c r="H1067" s="1">
        <v>0</v>
      </c>
      <c r="I1067" s="1">
        <v>0</v>
      </c>
      <c r="J1067" s="1">
        <v>0</v>
      </c>
    </row>
    <row r="1068" spans="6:10" x14ac:dyDescent="0.3">
      <c r="F1068" s="1">
        <v>4.9999999919999995E-10</v>
      </c>
      <c r="G1068" s="1">
        <v>9.9999997759999997E-11</v>
      </c>
      <c r="H1068" s="1">
        <v>0</v>
      </c>
      <c r="I1068" s="1">
        <v>0</v>
      </c>
      <c r="J1068" s="1">
        <v>0</v>
      </c>
    </row>
    <row r="1069" spans="6:10" x14ac:dyDescent="0.3">
      <c r="F1069" s="1">
        <v>4.9999999919999995E-10</v>
      </c>
      <c r="G1069" s="1">
        <v>9.9999997759999997E-11</v>
      </c>
      <c r="H1069" s="1">
        <v>0</v>
      </c>
      <c r="I1069" s="1">
        <v>0</v>
      </c>
      <c r="J1069" s="1">
        <v>0</v>
      </c>
    </row>
    <row r="1070" spans="6:10" x14ac:dyDescent="0.3">
      <c r="F1070" s="1">
        <v>4.9999999919999995E-10</v>
      </c>
      <c r="G1070" s="1">
        <v>9.9999997759999997E-11</v>
      </c>
      <c r="H1070" s="1">
        <v>0</v>
      </c>
      <c r="I1070" s="1">
        <v>0</v>
      </c>
      <c r="J1070" s="1">
        <v>0</v>
      </c>
    </row>
    <row r="1071" spans="6:10" x14ac:dyDescent="0.3">
      <c r="F1071" s="1">
        <v>4.9999999919999995E-10</v>
      </c>
      <c r="G1071" s="1">
        <v>9.9999997759999997E-11</v>
      </c>
      <c r="H1071" s="1">
        <v>0</v>
      </c>
      <c r="I1071" s="1">
        <v>0</v>
      </c>
      <c r="J1071" s="1">
        <v>0</v>
      </c>
    </row>
    <row r="1072" spans="6:10" x14ac:dyDescent="0.3">
      <c r="F1072" s="1">
        <v>4.9999999919999995E-10</v>
      </c>
      <c r="G1072" s="1">
        <v>9.9999997759999997E-11</v>
      </c>
      <c r="H1072" s="1">
        <v>0</v>
      </c>
      <c r="I1072" s="1">
        <v>0</v>
      </c>
      <c r="J1072" s="1">
        <v>0</v>
      </c>
    </row>
    <row r="1073" spans="6:10" x14ac:dyDescent="0.3">
      <c r="F1073" s="1">
        <v>4.9999999919999995E-10</v>
      </c>
      <c r="G1073" s="1">
        <v>9.9999997759999997E-11</v>
      </c>
      <c r="H1073" s="1">
        <v>0</v>
      </c>
      <c r="I1073" s="1">
        <v>0</v>
      </c>
      <c r="J1073" s="1">
        <v>0</v>
      </c>
    </row>
    <row r="1074" spans="6:10" x14ac:dyDescent="0.3">
      <c r="F1074" s="1">
        <v>4.9999999919999995E-10</v>
      </c>
      <c r="G1074" s="1">
        <v>9.9999997759999997E-11</v>
      </c>
      <c r="H1074" s="1">
        <v>0</v>
      </c>
      <c r="I1074" s="1">
        <v>0</v>
      </c>
      <c r="J1074" s="1">
        <v>0</v>
      </c>
    </row>
    <row r="1075" spans="6:10" x14ac:dyDescent="0.3">
      <c r="F1075" s="1">
        <v>4.9999999919999995E-10</v>
      </c>
      <c r="G1075" s="1">
        <v>9.9999997759999997E-11</v>
      </c>
      <c r="H1075" s="1">
        <v>0</v>
      </c>
      <c r="I1075" s="1">
        <v>0</v>
      </c>
      <c r="J1075" s="1">
        <v>0</v>
      </c>
    </row>
    <row r="1076" spans="6:10" x14ac:dyDescent="0.3">
      <c r="F1076" s="1">
        <v>4.9999999919999995E-10</v>
      </c>
      <c r="G1076" s="1">
        <v>9.9999997759999997E-11</v>
      </c>
      <c r="H1076" s="1">
        <v>0</v>
      </c>
      <c r="I1076" s="1">
        <v>0</v>
      </c>
      <c r="J1076" s="1">
        <v>0</v>
      </c>
    </row>
    <row r="1077" spans="6:10" x14ac:dyDescent="0.3">
      <c r="F1077" s="1">
        <v>4.9999999919999995E-10</v>
      </c>
      <c r="G1077" s="1">
        <v>9.9999997759999997E-11</v>
      </c>
      <c r="H1077" s="1">
        <v>0</v>
      </c>
      <c r="I1077" s="1">
        <v>0</v>
      </c>
      <c r="J1077" s="1">
        <v>0</v>
      </c>
    </row>
    <row r="1078" spans="6:10" x14ac:dyDescent="0.3">
      <c r="F1078" s="1">
        <v>4.9999999919999995E-10</v>
      </c>
      <c r="G1078" s="1">
        <v>9.9999997759999997E-11</v>
      </c>
      <c r="H1078" s="1">
        <v>0</v>
      </c>
      <c r="I1078" s="1">
        <v>0</v>
      </c>
      <c r="J1078" s="1">
        <v>0</v>
      </c>
    </row>
    <row r="1079" spans="6:10" x14ac:dyDescent="0.3">
      <c r="F1079" s="1">
        <v>4.9999999919999995E-10</v>
      </c>
      <c r="G1079" s="1">
        <v>9.9999997759999997E-11</v>
      </c>
      <c r="H1079" s="1">
        <v>0</v>
      </c>
      <c r="I1079" s="1">
        <v>0</v>
      </c>
      <c r="J1079" s="1">
        <v>0</v>
      </c>
    </row>
    <row r="1080" spans="6:10" x14ac:dyDescent="0.3">
      <c r="F1080" s="1">
        <v>4.9999999919999995E-10</v>
      </c>
      <c r="G1080" s="1">
        <v>9.9999997759999997E-11</v>
      </c>
      <c r="H1080" s="1">
        <v>0</v>
      </c>
      <c r="I1080" s="1">
        <v>0</v>
      </c>
      <c r="J1080" s="1">
        <v>0</v>
      </c>
    </row>
    <row r="1081" spans="6:10" x14ac:dyDescent="0.3">
      <c r="F1081" s="1">
        <v>4.9999999919999995E-10</v>
      </c>
      <c r="G1081" s="1">
        <v>9.9999997759999997E-11</v>
      </c>
      <c r="H1081" s="1">
        <v>0</v>
      </c>
      <c r="I1081" s="1">
        <v>0</v>
      </c>
      <c r="J1081" s="1">
        <v>0</v>
      </c>
    </row>
    <row r="1082" spans="6:10" x14ac:dyDescent="0.3">
      <c r="F1082" s="1">
        <v>4.9999999919999995E-10</v>
      </c>
      <c r="G1082" s="1">
        <v>9.9999997759999997E-11</v>
      </c>
      <c r="H1082" s="1">
        <v>0</v>
      </c>
      <c r="I1082" s="1">
        <v>0</v>
      </c>
      <c r="J1082" s="1">
        <v>0</v>
      </c>
    </row>
    <row r="1083" spans="6:10" x14ac:dyDescent="0.3">
      <c r="F1083" s="1">
        <v>4.9999999919999995E-10</v>
      </c>
      <c r="G1083" s="1">
        <v>9.9999997759999997E-11</v>
      </c>
      <c r="H1083" s="1">
        <v>0</v>
      </c>
      <c r="I1083" s="1">
        <v>0</v>
      </c>
      <c r="J1083" s="1">
        <v>0</v>
      </c>
    </row>
    <row r="1084" spans="6:10" x14ac:dyDescent="0.3">
      <c r="F1084" s="1">
        <v>4.9999999919999995E-10</v>
      </c>
      <c r="G1084" s="1">
        <v>9.9999997759999997E-11</v>
      </c>
      <c r="H1084" s="1">
        <v>0</v>
      </c>
      <c r="I1084" s="1">
        <v>0</v>
      </c>
      <c r="J1084" s="1">
        <v>0</v>
      </c>
    </row>
    <row r="1085" spans="6:10" x14ac:dyDescent="0.3">
      <c r="F1085" s="1">
        <v>4.9999999919999995E-10</v>
      </c>
      <c r="G1085" s="1">
        <v>9.9999997759999997E-11</v>
      </c>
      <c r="H1085" s="1">
        <v>0</v>
      </c>
      <c r="I1085" s="1">
        <v>0</v>
      </c>
      <c r="J1085" s="1">
        <v>0</v>
      </c>
    </row>
    <row r="1086" spans="6:10" x14ac:dyDescent="0.3">
      <c r="F1086" s="1">
        <v>4.9999999919999995E-10</v>
      </c>
      <c r="G1086" s="1">
        <v>9.9999997759999997E-11</v>
      </c>
      <c r="H1086" s="1">
        <v>0</v>
      </c>
      <c r="I1086" s="1">
        <v>0</v>
      </c>
      <c r="J1086" s="1">
        <v>0</v>
      </c>
    </row>
    <row r="1087" spans="6:10" x14ac:dyDescent="0.3">
      <c r="F1087" s="1">
        <v>4.9999999919999995E-10</v>
      </c>
      <c r="G1087" s="1">
        <v>9.9999997759999997E-11</v>
      </c>
      <c r="H1087" s="1">
        <v>0</v>
      </c>
      <c r="I1087" s="1">
        <v>0</v>
      </c>
      <c r="J1087" s="1">
        <v>0</v>
      </c>
    </row>
    <row r="1088" spans="6:10" x14ac:dyDescent="0.3">
      <c r="F1088" s="1">
        <v>4.9999999919999995E-10</v>
      </c>
      <c r="G1088" s="1">
        <v>9.9999997759999997E-11</v>
      </c>
      <c r="H1088" s="1">
        <v>0</v>
      </c>
      <c r="I1088" s="1">
        <v>0</v>
      </c>
      <c r="J1088" s="1">
        <v>0</v>
      </c>
    </row>
    <row r="1089" spans="6:10" x14ac:dyDescent="0.3">
      <c r="F1089" s="1">
        <v>4.9999999919999995E-10</v>
      </c>
      <c r="G1089" s="1">
        <v>9.9999997759999997E-11</v>
      </c>
      <c r="H1089" s="1">
        <v>0</v>
      </c>
      <c r="I1089" s="1">
        <v>0</v>
      </c>
      <c r="J1089" s="1">
        <v>0</v>
      </c>
    </row>
    <row r="1090" spans="6:10" x14ac:dyDescent="0.3">
      <c r="F1090" s="1">
        <v>4.9999999919999995E-10</v>
      </c>
      <c r="G1090" s="1">
        <v>9.9999997759999997E-11</v>
      </c>
      <c r="H1090" s="1">
        <v>0</v>
      </c>
      <c r="I1090" s="1">
        <v>0</v>
      </c>
      <c r="J1090" s="1">
        <v>0</v>
      </c>
    </row>
    <row r="1091" spans="6:10" x14ac:dyDescent="0.3">
      <c r="F1091" s="1">
        <v>4.9999999919999995E-10</v>
      </c>
      <c r="G1091" s="1">
        <v>9.9999997759999997E-11</v>
      </c>
      <c r="H1091" s="1">
        <v>0</v>
      </c>
      <c r="I1091" s="1">
        <v>0</v>
      </c>
      <c r="J1091" s="1">
        <v>0</v>
      </c>
    </row>
    <row r="1092" spans="6:10" x14ac:dyDescent="0.3">
      <c r="F1092" s="1">
        <v>4.9999999919999995E-10</v>
      </c>
      <c r="G1092" s="1">
        <v>9.9999997759999997E-11</v>
      </c>
      <c r="H1092" s="1">
        <v>0</v>
      </c>
      <c r="I1092" s="1">
        <v>0</v>
      </c>
      <c r="J1092" s="1">
        <v>0</v>
      </c>
    </row>
    <row r="1093" spans="6:10" x14ac:dyDescent="0.3">
      <c r="F1093" s="1">
        <v>4.9999999919999995E-10</v>
      </c>
      <c r="G1093" s="1">
        <v>9.9999997759999997E-11</v>
      </c>
      <c r="H1093" s="1">
        <v>0</v>
      </c>
      <c r="I1093" s="1">
        <v>0</v>
      </c>
      <c r="J1093" s="1">
        <v>0</v>
      </c>
    </row>
    <row r="1094" spans="6:10" x14ac:dyDescent="0.3">
      <c r="F1094" s="1">
        <v>4.9999999919999995E-10</v>
      </c>
      <c r="G1094" s="1">
        <v>9.9999997759999997E-11</v>
      </c>
      <c r="H1094" s="1">
        <v>0</v>
      </c>
      <c r="I1094" s="1">
        <v>0</v>
      </c>
      <c r="J1094" s="1">
        <v>0</v>
      </c>
    </row>
    <row r="1095" spans="6:10" x14ac:dyDescent="0.3">
      <c r="F1095" s="1">
        <v>4.9999999919999995E-10</v>
      </c>
      <c r="G1095" s="1">
        <v>9.9999997759999997E-11</v>
      </c>
      <c r="H1095" s="1">
        <v>0</v>
      </c>
      <c r="I1095" s="1">
        <v>0</v>
      </c>
      <c r="J1095" s="1">
        <v>0</v>
      </c>
    </row>
    <row r="1096" spans="6:10" x14ac:dyDescent="0.3">
      <c r="F1096" s="1">
        <v>4.9999999919999995E-10</v>
      </c>
      <c r="G1096" s="1">
        <v>9.9999997759999997E-11</v>
      </c>
      <c r="H1096" s="1">
        <v>0</v>
      </c>
      <c r="I1096" s="1">
        <v>0</v>
      </c>
      <c r="J1096" s="1">
        <v>0</v>
      </c>
    </row>
    <row r="1097" spans="6:10" x14ac:dyDescent="0.3">
      <c r="F1097" s="1">
        <v>4.9999999919999995E-10</v>
      </c>
      <c r="G1097" s="1">
        <v>9.9999997759999997E-11</v>
      </c>
      <c r="H1097" s="1">
        <v>0</v>
      </c>
      <c r="I1097" s="1">
        <v>0</v>
      </c>
      <c r="J1097" s="1">
        <v>0</v>
      </c>
    </row>
    <row r="1098" spans="6:10" x14ac:dyDescent="0.3">
      <c r="F1098" s="1">
        <v>4.9999999919999995E-10</v>
      </c>
      <c r="G1098" s="1">
        <v>9.9999997759999997E-11</v>
      </c>
      <c r="H1098" s="1">
        <v>0</v>
      </c>
      <c r="I1098" s="1">
        <v>0</v>
      </c>
      <c r="J1098" s="1">
        <v>0</v>
      </c>
    </row>
    <row r="1099" spans="6:10" x14ac:dyDescent="0.3">
      <c r="F1099" s="1">
        <v>4.9999999919999995E-10</v>
      </c>
      <c r="G1099" s="1">
        <v>9.9999997759999997E-11</v>
      </c>
      <c r="H1099" s="1">
        <v>0</v>
      </c>
      <c r="I1099" s="1">
        <v>0</v>
      </c>
      <c r="J1099" s="1">
        <v>0</v>
      </c>
    </row>
    <row r="1100" spans="6:10" x14ac:dyDescent="0.3">
      <c r="F1100" s="1">
        <v>4.9999999919999995E-10</v>
      </c>
      <c r="G1100" s="1">
        <v>9.9999997759999997E-11</v>
      </c>
      <c r="H1100" s="1">
        <v>0</v>
      </c>
      <c r="I1100" s="1">
        <v>0</v>
      </c>
      <c r="J1100" s="1">
        <v>0</v>
      </c>
    </row>
    <row r="1101" spans="6:10" x14ac:dyDescent="0.3">
      <c r="F1101" s="1">
        <v>4.9999999919999995E-10</v>
      </c>
      <c r="G1101" s="1">
        <v>9.9999997759999997E-11</v>
      </c>
      <c r="H1101" s="1">
        <v>0</v>
      </c>
      <c r="I1101" s="1">
        <v>0</v>
      </c>
      <c r="J1101" s="1">
        <v>0</v>
      </c>
    </row>
    <row r="1102" spans="6:10" x14ac:dyDescent="0.3">
      <c r="F1102" s="1">
        <v>4.9999999919999995E-10</v>
      </c>
      <c r="G1102" s="1">
        <v>9.9999997759999997E-11</v>
      </c>
      <c r="H1102" s="1">
        <v>0</v>
      </c>
      <c r="I1102" s="1">
        <v>0</v>
      </c>
      <c r="J1102" s="1">
        <v>0</v>
      </c>
    </row>
    <row r="1103" spans="6:10" x14ac:dyDescent="0.3">
      <c r="F1103" s="1">
        <v>4.9999999919999995E-10</v>
      </c>
      <c r="G1103" s="1">
        <v>9.9999997759999997E-11</v>
      </c>
      <c r="H1103" s="1">
        <v>0</v>
      </c>
      <c r="I1103" s="1">
        <v>0</v>
      </c>
      <c r="J1103" s="1">
        <v>0</v>
      </c>
    </row>
    <row r="1104" spans="6:10" x14ac:dyDescent="0.3">
      <c r="F1104" s="1">
        <v>4.9999999919999995E-10</v>
      </c>
      <c r="G1104" s="1">
        <v>9.9999997759999997E-11</v>
      </c>
      <c r="H1104" s="1">
        <v>0</v>
      </c>
      <c r="I1104" s="1">
        <v>0</v>
      </c>
      <c r="J1104" s="1">
        <v>0</v>
      </c>
    </row>
    <row r="1105" spans="6:10" x14ac:dyDescent="0.3">
      <c r="F1105" s="1">
        <v>4.9999999919999995E-10</v>
      </c>
      <c r="G1105" s="1">
        <v>9.9999997759999997E-11</v>
      </c>
      <c r="H1105" s="1">
        <v>0</v>
      </c>
      <c r="I1105" s="1">
        <v>0</v>
      </c>
      <c r="J1105" s="1">
        <v>0</v>
      </c>
    </row>
    <row r="1106" spans="6:10" x14ac:dyDescent="0.3">
      <c r="F1106" s="1">
        <v>4.9999999919999995E-10</v>
      </c>
      <c r="G1106" s="1">
        <v>9.9999997759999997E-11</v>
      </c>
      <c r="H1106" s="1">
        <v>0</v>
      </c>
      <c r="I1106" s="1">
        <v>0</v>
      </c>
      <c r="J1106" s="1">
        <v>0</v>
      </c>
    </row>
    <row r="1107" spans="6:10" x14ac:dyDescent="0.3">
      <c r="F1107" s="1">
        <v>4.9999999919999995E-10</v>
      </c>
      <c r="G1107" s="1">
        <v>9.9999997759999997E-11</v>
      </c>
      <c r="H1107" s="1">
        <v>0</v>
      </c>
      <c r="I1107" s="1">
        <v>0</v>
      </c>
      <c r="J1107" s="1">
        <v>0</v>
      </c>
    </row>
    <row r="1108" spans="6:10" x14ac:dyDescent="0.3">
      <c r="F1108" s="1">
        <v>4.9999999919999995E-10</v>
      </c>
      <c r="G1108" s="1">
        <v>9.9999997759999997E-11</v>
      </c>
      <c r="H1108" s="1">
        <v>0</v>
      </c>
      <c r="I1108" s="1">
        <v>0</v>
      </c>
      <c r="J1108" s="1">
        <v>0</v>
      </c>
    </row>
    <row r="1109" spans="6:10" x14ac:dyDescent="0.3">
      <c r="F1109" s="1">
        <v>4.9999999919999995E-10</v>
      </c>
      <c r="G1109" s="1">
        <v>9.9999997759999997E-11</v>
      </c>
      <c r="H1109" s="1">
        <v>0</v>
      </c>
      <c r="I1109" s="1">
        <v>0</v>
      </c>
      <c r="J1109" s="1">
        <v>0</v>
      </c>
    </row>
    <row r="1110" spans="6:10" x14ac:dyDescent="0.3">
      <c r="F1110" s="1">
        <v>4.9999999919999995E-10</v>
      </c>
      <c r="G1110" s="1">
        <v>9.9999997759999997E-11</v>
      </c>
      <c r="H1110" s="1">
        <v>0</v>
      </c>
      <c r="I1110" s="1">
        <v>0</v>
      </c>
      <c r="J1110" s="1">
        <v>0</v>
      </c>
    </row>
    <row r="1111" spans="6:10" x14ac:dyDescent="0.3">
      <c r="F1111" s="1">
        <v>4.9999999919999995E-10</v>
      </c>
      <c r="G1111" s="1">
        <v>9.9999997759999997E-11</v>
      </c>
      <c r="H1111" s="1">
        <v>0</v>
      </c>
      <c r="I1111" s="1">
        <v>0</v>
      </c>
      <c r="J1111" s="1">
        <v>0</v>
      </c>
    </row>
    <row r="1112" spans="6:10" x14ac:dyDescent="0.3">
      <c r="F1112" s="1">
        <v>4.9999999919999995E-10</v>
      </c>
      <c r="G1112" s="1">
        <v>9.9999997759999997E-11</v>
      </c>
      <c r="H1112" s="1">
        <v>0</v>
      </c>
      <c r="I1112" s="1">
        <v>0</v>
      </c>
      <c r="J1112" s="1">
        <v>0</v>
      </c>
    </row>
    <row r="1113" spans="6:10" x14ac:dyDescent="0.3">
      <c r="F1113" s="1">
        <v>4.9999999919999995E-10</v>
      </c>
      <c r="G1113" s="1">
        <v>9.9999997759999997E-11</v>
      </c>
      <c r="H1113" s="1">
        <v>0</v>
      </c>
      <c r="I1113" s="1">
        <v>0</v>
      </c>
      <c r="J1113" s="1">
        <v>0</v>
      </c>
    </row>
    <row r="1114" spans="6:10" x14ac:dyDescent="0.3">
      <c r="F1114" s="1">
        <v>4.9999999919999995E-10</v>
      </c>
      <c r="G1114" s="1">
        <v>9.9999997759999997E-11</v>
      </c>
      <c r="H1114" s="1">
        <v>0</v>
      </c>
      <c r="I1114" s="1">
        <v>0</v>
      </c>
      <c r="J1114" s="1">
        <v>0</v>
      </c>
    </row>
    <row r="1115" spans="6:10" x14ac:dyDescent="0.3">
      <c r="F1115" s="1">
        <v>4.9999999919999995E-10</v>
      </c>
      <c r="G1115" s="1">
        <v>9.9999997759999997E-11</v>
      </c>
      <c r="H1115" s="1">
        <v>0</v>
      </c>
      <c r="I1115" s="1">
        <v>0</v>
      </c>
      <c r="J1115" s="1">
        <v>0</v>
      </c>
    </row>
    <row r="1116" spans="6:10" x14ac:dyDescent="0.3">
      <c r="F1116" s="1">
        <v>4.9999999919999995E-10</v>
      </c>
      <c r="G1116" s="1">
        <v>9.9999997759999997E-11</v>
      </c>
      <c r="H1116" s="1">
        <v>0</v>
      </c>
      <c r="I1116" s="1">
        <v>0</v>
      </c>
      <c r="J1116" s="1">
        <v>0</v>
      </c>
    </row>
    <row r="1117" spans="6:10" x14ac:dyDescent="0.3">
      <c r="F1117" s="1">
        <v>4.9999999919999995E-10</v>
      </c>
      <c r="G1117" s="1">
        <v>9.9999997759999997E-11</v>
      </c>
      <c r="H1117" s="1">
        <v>0</v>
      </c>
      <c r="I1117" s="1">
        <v>0</v>
      </c>
      <c r="J1117" s="1">
        <v>0</v>
      </c>
    </row>
    <row r="1118" spans="6:10" x14ac:dyDescent="0.3">
      <c r="F1118" s="1">
        <v>4.9999999919999995E-10</v>
      </c>
      <c r="G1118" s="1">
        <v>9.9999997759999997E-11</v>
      </c>
      <c r="H1118" s="1">
        <v>0</v>
      </c>
      <c r="I1118" s="1">
        <v>0</v>
      </c>
      <c r="J1118" s="1">
        <v>0</v>
      </c>
    </row>
    <row r="1119" spans="6:10" x14ac:dyDescent="0.3">
      <c r="F1119" s="1">
        <v>4.9999999919999995E-10</v>
      </c>
      <c r="G1119" s="1">
        <v>9.9999997759999997E-11</v>
      </c>
      <c r="H1119" s="1">
        <v>0</v>
      </c>
      <c r="I1119" s="1">
        <v>0</v>
      </c>
      <c r="J1119" s="1">
        <v>0</v>
      </c>
    </row>
    <row r="1120" spans="6:10" x14ac:dyDescent="0.3">
      <c r="F1120" s="1">
        <v>4.9999999919999995E-10</v>
      </c>
      <c r="G1120" s="1">
        <v>9.9999997759999997E-11</v>
      </c>
      <c r="H1120" s="1">
        <v>0</v>
      </c>
      <c r="I1120" s="1">
        <v>0</v>
      </c>
      <c r="J1120" s="1">
        <v>0</v>
      </c>
    </row>
    <row r="1121" spans="6:10" x14ac:dyDescent="0.3">
      <c r="F1121" s="1">
        <v>4.9999999919999995E-10</v>
      </c>
      <c r="G1121" s="1">
        <v>9.9999997759999997E-11</v>
      </c>
      <c r="H1121" s="1">
        <v>0</v>
      </c>
      <c r="I1121" s="1">
        <v>0</v>
      </c>
      <c r="J1121" s="1">
        <v>0</v>
      </c>
    </row>
    <row r="1122" spans="6:10" x14ac:dyDescent="0.3">
      <c r="F1122" s="1">
        <v>4.9999999919999995E-10</v>
      </c>
      <c r="G1122" s="1">
        <v>9.9999997759999997E-11</v>
      </c>
      <c r="H1122" s="1">
        <v>0</v>
      </c>
      <c r="I1122" s="1">
        <v>0</v>
      </c>
      <c r="J1122" s="1">
        <v>0</v>
      </c>
    </row>
    <row r="1123" spans="6:10" x14ac:dyDescent="0.3">
      <c r="F1123" s="1">
        <v>4.9999999919999995E-10</v>
      </c>
      <c r="G1123" s="1">
        <v>9.9999997759999997E-11</v>
      </c>
      <c r="H1123" s="1">
        <v>0</v>
      </c>
      <c r="I1123" s="1">
        <v>0</v>
      </c>
      <c r="J1123" s="1">
        <v>0</v>
      </c>
    </row>
    <row r="1124" spans="6:10" x14ac:dyDescent="0.3">
      <c r="F1124" s="1">
        <v>4.9999999919999995E-10</v>
      </c>
      <c r="G1124" s="1">
        <v>9.9999997759999997E-11</v>
      </c>
      <c r="H1124" s="1">
        <v>0</v>
      </c>
      <c r="I1124" s="1">
        <v>0</v>
      </c>
      <c r="J1124" s="1">
        <v>0</v>
      </c>
    </row>
    <row r="1125" spans="6:10" x14ac:dyDescent="0.3">
      <c r="F1125" s="1">
        <v>4.9999999919999995E-10</v>
      </c>
      <c r="G1125" s="1">
        <v>9.9999997759999997E-11</v>
      </c>
      <c r="H1125" s="1">
        <v>0</v>
      </c>
      <c r="I1125" s="1">
        <v>0</v>
      </c>
      <c r="J1125" s="1">
        <v>0</v>
      </c>
    </row>
    <row r="1126" spans="6:10" x14ac:dyDescent="0.3">
      <c r="F1126" s="1">
        <v>4.9999999919999995E-10</v>
      </c>
      <c r="G1126" s="1">
        <v>9.9999997759999997E-11</v>
      </c>
      <c r="H1126" s="1">
        <v>0</v>
      </c>
      <c r="I1126" s="1">
        <v>0</v>
      </c>
      <c r="J1126" s="1">
        <v>0</v>
      </c>
    </row>
    <row r="1127" spans="6:10" x14ac:dyDescent="0.3">
      <c r="F1127" s="1">
        <v>4.9999999919999995E-10</v>
      </c>
      <c r="G1127" s="1">
        <v>9.9999997759999997E-11</v>
      </c>
      <c r="H1127" s="1">
        <v>0</v>
      </c>
      <c r="I1127" s="1">
        <v>0</v>
      </c>
      <c r="J1127" s="1">
        <v>0</v>
      </c>
    </row>
    <row r="1128" spans="6:10" x14ac:dyDescent="0.3">
      <c r="F1128" s="1">
        <v>4.9999999919999995E-10</v>
      </c>
      <c r="G1128" s="1">
        <v>9.9999997759999997E-11</v>
      </c>
      <c r="H1128" s="1">
        <v>0</v>
      </c>
      <c r="I1128" s="1">
        <v>0</v>
      </c>
      <c r="J1128" s="1">
        <v>0</v>
      </c>
    </row>
    <row r="1129" spans="6:10" x14ac:dyDescent="0.3">
      <c r="F1129" s="1">
        <v>4.9999999919999995E-10</v>
      </c>
      <c r="G1129" s="1">
        <v>9.9999997759999997E-11</v>
      </c>
      <c r="H1129" s="1">
        <v>0</v>
      </c>
      <c r="I1129" s="1">
        <v>0</v>
      </c>
      <c r="J1129" s="1">
        <v>0</v>
      </c>
    </row>
    <row r="1130" spans="6:10" x14ac:dyDescent="0.3">
      <c r="F1130" s="1">
        <v>4.9999999919999995E-10</v>
      </c>
      <c r="G1130" s="1">
        <v>9.9999997759999997E-11</v>
      </c>
      <c r="H1130" s="1">
        <v>0</v>
      </c>
      <c r="I1130" s="1">
        <v>0</v>
      </c>
      <c r="J1130" s="1">
        <v>0</v>
      </c>
    </row>
    <row r="1131" spans="6:10" x14ac:dyDescent="0.3">
      <c r="F1131" s="1">
        <v>4.9999999919999995E-10</v>
      </c>
      <c r="G1131" s="1">
        <v>9.9999997759999997E-11</v>
      </c>
      <c r="H1131" s="1">
        <v>0</v>
      </c>
      <c r="I1131" s="1">
        <v>0</v>
      </c>
      <c r="J1131" s="1">
        <v>0</v>
      </c>
    </row>
    <row r="1132" spans="6:10" x14ac:dyDescent="0.3">
      <c r="F1132" s="1">
        <v>4.9999999919999995E-10</v>
      </c>
      <c r="G1132" s="1">
        <v>9.9999997759999997E-11</v>
      </c>
      <c r="H1132" s="1">
        <v>0</v>
      </c>
      <c r="I1132" s="1">
        <v>0</v>
      </c>
      <c r="J1132" s="1">
        <v>0</v>
      </c>
    </row>
    <row r="1133" spans="6:10" x14ac:dyDescent="0.3">
      <c r="F1133" s="1">
        <v>4.9999999919999995E-10</v>
      </c>
      <c r="G1133" s="1">
        <v>9.9999997759999997E-11</v>
      </c>
      <c r="H1133" s="1">
        <v>0</v>
      </c>
      <c r="I1133" s="1">
        <v>0</v>
      </c>
      <c r="J1133" s="1">
        <v>0</v>
      </c>
    </row>
    <row r="1134" spans="6:10" x14ac:dyDescent="0.3">
      <c r="F1134" s="1">
        <v>4.9999999919999995E-10</v>
      </c>
      <c r="G1134" s="1">
        <v>9.9999997759999997E-11</v>
      </c>
      <c r="H1134" s="1">
        <v>0</v>
      </c>
      <c r="I1134" s="1">
        <v>0</v>
      </c>
      <c r="J1134" s="1">
        <v>0</v>
      </c>
    </row>
    <row r="1135" spans="6:10" x14ac:dyDescent="0.3">
      <c r="F1135" s="1">
        <v>4.9999999919999995E-10</v>
      </c>
      <c r="G1135" s="1">
        <v>9.9999997759999997E-11</v>
      </c>
      <c r="H1135" s="1">
        <v>0</v>
      </c>
      <c r="I1135" s="1">
        <v>0</v>
      </c>
      <c r="J1135" s="1">
        <v>0</v>
      </c>
    </row>
    <row r="1136" spans="6:10" x14ac:dyDescent="0.3">
      <c r="F1136" s="1">
        <v>4.9999999919999995E-10</v>
      </c>
      <c r="G1136" s="1">
        <v>9.9999997759999997E-11</v>
      </c>
      <c r="H1136" s="1">
        <v>0</v>
      </c>
      <c r="I1136" s="1">
        <v>0</v>
      </c>
      <c r="J1136" s="1">
        <v>0</v>
      </c>
    </row>
    <row r="1137" spans="6:10" x14ac:dyDescent="0.3">
      <c r="F1137" s="1">
        <v>4.9999999919999995E-10</v>
      </c>
      <c r="G1137" s="1">
        <v>9.9999997759999997E-11</v>
      </c>
      <c r="H1137" s="1">
        <v>0</v>
      </c>
      <c r="I1137" s="1">
        <v>0</v>
      </c>
      <c r="J1137" s="1">
        <v>0</v>
      </c>
    </row>
    <row r="1138" spans="6:10" x14ac:dyDescent="0.3">
      <c r="F1138" s="1">
        <v>4.9999999919999995E-10</v>
      </c>
      <c r="G1138" s="1">
        <v>9.9999997759999997E-11</v>
      </c>
      <c r="H1138" s="1">
        <v>0</v>
      </c>
      <c r="I1138" s="1">
        <v>0</v>
      </c>
      <c r="J1138" s="1">
        <v>0</v>
      </c>
    </row>
    <row r="1139" spans="6:10" x14ac:dyDescent="0.3">
      <c r="F1139" s="1">
        <v>4.9999999919999995E-10</v>
      </c>
      <c r="G1139" s="1">
        <v>9.9999997759999997E-11</v>
      </c>
      <c r="H1139" s="1">
        <v>0</v>
      </c>
      <c r="I1139" s="1">
        <v>0</v>
      </c>
      <c r="J1139" s="1">
        <v>0</v>
      </c>
    </row>
    <row r="1140" spans="6:10" x14ac:dyDescent="0.3">
      <c r="F1140" s="1">
        <v>4.9999999919999995E-10</v>
      </c>
      <c r="G1140" s="1">
        <v>9.9999997759999997E-11</v>
      </c>
      <c r="H1140" s="1">
        <v>0</v>
      </c>
      <c r="I1140" s="1">
        <v>0</v>
      </c>
      <c r="J1140" s="1">
        <v>0</v>
      </c>
    </row>
    <row r="1141" spans="6:10" x14ac:dyDescent="0.3">
      <c r="F1141" s="1">
        <v>4.9999999919999995E-10</v>
      </c>
      <c r="G1141" s="1">
        <v>9.9999997759999997E-11</v>
      </c>
      <c r="H1141" s="1">
        <v>0</v>
      </c>
      <c r="I1141" s="1">
        <v>0</v>
      </c>
      <c r="J1141" s="1">
        <v>0</v>
      </c>
    </row>
    <row r="1142" spans="6:10" x14ac:dyDescent="0.3">
      <c r="F1142" s="1">
        <v>4.9999999919999995E-10</v>
      </c>
      <c r="G1142" s="1">
        <v>9.9999997759999997E-11</v>
      </c>
      <c r="H1142" s="1">
        <v>0</v>
      </c>
      <c r="I1142" s="1">
        <v>0</v>
      </c>
      <c r="J1142" s="1">
        <v>0</v>
      </c>
    </row>
    <row r="1143" spans="6:10" x14ac:dyDescent="0.3">
      <c r="F1143" s="1">
        <v>4.9999999919999995E-10</v>
      </c>
      <c r="G1143" s="1">
        <v>9.9999997759999997E-11</v>
      </c>
      <c r="H1143" s="1">
        <v>0</v>
      </c>
      <c r="I1143" s="1">
        <v>0</v>
      </c>
      <c r="J1143" s="1">
        <v>0</v>
      </c>
    </row>
    <row r="1144" spans="6:10" x14ac:dyDescent="0.3">
      <c r="F1144" s="1">
        <v>4.9999999919999995E-10</v>
      </c>
      <c r="G1144" s="1">
        <v>9.9999997759999997E-11</v>
      </c>
      <c r="H1144" s="1">
        <v>0</v>
      </c>
      <c r="I1144" s="1">
        <v>0</v>
      </c>
      <c r="J1144" s="1">
        <v>0</v>
      </c>
    </row>
    <row r="1145" spans="6:10" x14ac:dyDescent="0.3">
      <c r="F1145" s="1">
        <v>4.9999999919999995E-10</v>
      </c>
      <c r="G1145" s="1">
        <v>9.9999997759999997E-11</v>
      </c>
      <c r="H1145" s="1">
        <v>0</v>
      </c>
      <c r="I1145" s="1">
        <v>0</v>
      </c>
      <c r="J1145" s="1">
        <v>0</v>
      </c>
    </row>
    <row r="1146" spans="6:10" x14ac:dyDescent="0.3">
      <c r="F1146" s="1">
        <v>4.9999999919999995E-10</v>
      </c>
      <c r="G1146" s="1">
        <v>9.9999997759999997E-11</v>
      </c>
      <c r="H1146" s="1">
        <v>0</v>
      </c>
      <c r="I1146" s="1">
        <v>0</v>
      </c>
      <c r="J1146" s="1">
        <v>0</v>
      </c>
    </row>
    <row r="1147" spans="6:10" x14ac:dyDescent="0.3">
      <c r="F1147" s="1">
        <v>4.9999999919999995E-10</v>
      </c>
      <c r="G1147" s="1">
        <v>9.9999997759999997E-11</v>
      </c>
      <c r="H1147" s="1">
        <v>0</v>
      </c>
      <c r="I1147" s="1">
        <v>0</v>
      </c>
      <c r="J1147" s="1">
        <v>0</v>
      </c>
    </row>
    <row r="1148" spans="6:10" x14ac:dyDescent="0.3">
      <c r="F1148" s="1">
        <v>4.9999999919999995E-10</v>
      </c>
      <c r="G1148" s="1">
        <v>9.9999997759999997E-11</v>
      </c>
      <c r="H1148" s="1">
        <v>0</v>
      </c>
      <c r="I1148" s="1">
        <v>0</v>
      </c>
      <c r="J1148" s="1">
        <v>0</v>
      </c>
    </row>
    <row r="1149" spans="6:10" x14ac:dyDescent="0.3">
      <c r="F1149" s="1">
        <v>4.9999999919999995E-10</v>
      </c>
      <c r="G1149" s="1">
        <v>9.9999997759999997E-11</v>
      </c>
      <c r="H1149" s="1">
        <v>0</v>
      </c>
      <c r="I1149" s="1">
        <v>0</v>
      </c>
      <c r="J1149" s="1">
        <v>0</v>
      </c>
    </row>
    <row r="1150" spans="6:10" x14ac:dyDescent="0.3">
      <c r="F1150" s="1">
        <v>4.9999999919999995E-10</v>
      </c>
      <c r="G1150" s="1">
        <v>9.9999997759999997E-11</v>
      </c>
      <c r="H1150" s="1">
        <v>0</v>
      </c>
      <c r="I1150" s="1">
        <v>0</v>
      </c>
      <c r="J1150" s="1">
        <v>0</v>
      </c>
    </row>
    <row r="1151" spans="6:10" x14ac:dyDescent="0.3">
      <c r="F1151" s="1">
        <v>4.9999999919999995E-10</v>
      </c>
      <c r="G1151" s="1">
        <v>9.9999997759999997E-11</v>
      </c>
      <c r="H1151" s="1">
        <v>0</v>
      </c>
      <c r="I1151" s="1">
        <v>0</v>
      </c>
      <c r="J1151" s="1">
        <v>0</v>
      </c>
    </row>
    <row r="1152" spans="6:10" x14ac:dyDescent="0.3">
      <c r="F1152" s="1">
        <v>4.9999999919999995E-10</v>
      </c>
      <c r="G1152" s="1">
        <v>9.9999997759999997E-11</v>
      </c>
      <c r="H1152" s="1">
        <v>0</v>
      </c>
      <c r="I1152" s="1">
        <v>0</v>
      </c>
      <c r="J1152" s="1">
        <v>0</v>
      </c>
    </row>
    <row r="1153" spans="6:10" x14ac:dyDescent="0.3">
      <c r="F1153" s="1">
        <v>4.9999999919999995E-10</v>
      </c>
      <c r="G1153" s="1">
        <v>9.9999997759999997E-11</v>
      </c>
      <c r="H1153" s="1">
        <v>0</v>
      </c>
      <c r="I1153" s="1">
        <v>0</v>
      </c>
      <c r="J1153" s="1">
        <v>0</v>
      </c>
    </row>
    <row r="1154" spans="6:10" x14ac:dyDescent="0.3">
      <c r="F1154" s="1">
        <v>4.9999999919999995E-10</v>
      </c>
      <c r="G1154" s="1">
        <v>9.9999997759999997E-11</v>
      </c>
      <c r="H1154" s="1">
        <v>0</v>
      </c>
      <c r="I1154" s="1">
        <v>0</v>
      </c>
      <c r="J1154" s="1">
        <v>0</v>
      </c>
    </row>
    <row r="1155" spans="6:10" x14ac:dyDescent="0.3">
      <c r="F1155" s="1">
        <v>4.9999999919999995E-10</v>
      </c>
      <c r="G1155" s="1">
        <v>9.9999997759999997E-11</v>
      </c>
      <c r="H1155" s="1">
        <v>0</v>
      </c>
      <c r="I1155" s="1">
        <v>0</v>
      </c>
      <c r="J1155" s="1">
        <v>0</v>
      </c>
    </row>
    <row r="1156" spans="6:10" x14ac:dyDescent="0.3">
      <c r="F1156" s="1">
        <v>4.9999999919999995E-10</v>
      </c>
      <c r="G1156" s="1">
        <v>9.9999997759999997E-11</v>
      </c>
      <c r="H1156" s="1">
        <v>0</v>
      </c>
      <c r="I1156" s="1">
        <v>0</v>
      </c>
      <c r="J1156" s="1">
        <v>0</v>
      </c>
    </row>
    <row r="1157" spans="6:10" x14ac:dyDescent="0.3">
      <c r="F1157" s="1">
        <v>4.9999999919999995E-10</v>
      </c>
      <c r="G1157" s="1">
        <v>9.9999997759999997E-11</v>
      </c>
      <c r="H1157" s="1">
        <v>0</v>
      </c>
      <c r="I1157" s="1">
        <v>0</v>
      </c>
      <c r="J1157" s="1">
        <v>0</v>
      </c>
    </row>
    <row r="1158" spans="6:10" x14ac:dyDescent="0.3">
      <c r="F1158" s="1">
        <v>4.9999999919999995E-10</v>
      </c>
      <c r="G1158" s="1">
        <v>9.9999997759999997E-11</v>
      </c>
      <c r="H1158" s="1">
        <v>0</v>
      </c>
      <c r="I1158" s="1">
        <v>0</v>
      </c>
      <c r="J1158" s="1">
        <v>0</v>
      </c>
    </row>
    <row r="1159" spans="6:10" x14ac:dyDescent="0.3">
      <c r="F1159" s="1">
        <v>4.9999999919999995E-10</v>
      </c>
      <c r="G1159" s="1">
        <v>9.9999997759999997E-11</v>
      </c>
      <c r="H1159" s="1">
        <v>0</v>
      </c>
      <c r="I1159" s="1">
        <v>0</v>
      </c>
      <c r="J1159" s="1">
        <v>0</v>
      </c>
    </row>
    <row r="1160" spans="6:10" x14ac:dyDescent="0.3">
      <c r="F1160" s="1">
        <v>4.9999999919999995E-10</v>
      </c>
      <c r="G1160" s="1">
        <v>9.9999997759999997E-11</v>
      </c>
      <c r="H1160" s="1">
        <v>0</v>
      </c>
      <c r="I1160" s="1">
        <v>0</v>
      </c>
      <c r="J1160" s="1">
        <v>0</v>
      </c>
    </row>
    <row r="1161" spans="6:10" x14ac:dyDescent="0.3">
      <c r="F1161" s="1">
        <v>4.9999999919999995E-10</v>
      </c>
      <c r="G1161" s="1">
        <v>9.9999997759999997E-11</v>
      </c>
      <c r="H1161" s="1">
        <v>0</v>
      </c>
      <c r="I1161" s="1">
        <v>0</v>
      </c>
      <c r="J1161" s="1">
        <v>0</v>
      </c>
    </row>
    <row r="1162" spans="6:10" x14ac:dyDescent="0.3">
      <c r="F1162" s="1">
        <v>4.9999999919999995E-10</v>
      </c>
      <c r="G1162" s="1">
        <v>9.9999997759999997E-11</v>
      </c>
      <c r="H1162" s="1">
        <v>0</v>
      </c>
      <c r="I1162" s="1">
        <v>0</v>
      </c>
      <c r="J1162" s="1">
        <v>0</v>
      </c>
    </row>
    <row r="1163" spans="6:10" x14ac:dyDescent="0.3">
      <c r="F1163" s="1">
        <v>4.9999999919999995E-10</v>
      </c>
      <c r="G1163" s="1">
        <v>9.9999997759999997E-11</v>
      </c>
      <c r="H1163" s="1">
        <v>0</v>
      </c>
      <c r="I1163" s="1">
        <v>0</v>
      </c>
      <c r="J1163" s="1">
        <v>0</v>
      </c>
    </row>
    <row r="1164" spans="6:10" x14ac:dyDescent="0.3">
      <c r="F1164" s="1">
        <v>4.9999999919999995E-10</v>
      </c>
      <c r="G1164" s="1">
        <v>9.9999997759999997E-11</v>
      </c>
      <c r="H1164" s="1">
        <v>0</v>
      </c>
      <c r="I1164" s="1">
        <v>0</v>
      </c>
      <c r="J1164" s="1">
        <v>0</v>
      </c>
    </row>
    <row r="1165" spans="6:10" x14ac:dyDescent="0.3">
      <c r="F1165" s="1">
        <v>4.9999999919999995E-10</v>
      </c>
      <c r="G1165" s="1">
        <v>9.9999997759999997E-11</v>
      </c>
      <c r="H1165" s="1">
        <v>0</v>
      </c>
      <c r="I1165" s="1">
        <v>0</v>
      </c>
      <c r="J1165" s="1">
        <v>0</v>
      </c>
    </row>
    <row r="1166" spans="6:10" x14ac:dyDescent="0.3">
      <c r="F1166" s="1">
        <v>4.9999999919999995E-10</v>
      </c>
      <c r="G1166" s="1">
        <v>9.9999997759999997E-11</v>
      </c>
      <c r="H1166" s="1">
        <v>0</v>
      </c>
      <c r="I1166" s="1">
        <v>0</v>
      </c>
      <c r="J1166" s="1">
        <v>0</v>
      </c>
    </row>
    <row r="1167" spans="6:10" x14ac:dyDescent="0.3">
      <c r="F1167" s="1">
        <v>4.9999999919999995E-10</v>
      </c>
      <c r="G1167" s="1">
        <v>9.9999997759999997E-11</v>
      </c>
      <c r="H1167" s="1">
        <v>0</v>
      </c>
      <c r="I1167" s="1">
        <v>0</v>
      </c>
      <c r="J1167" s="1">
        <v>0</v>
      </c>
    </row>
    <row r="1168" spans="6:10" x14ac:dyDescent="0.3">
      <c r="F1168" s="1">
        <v>4.9999999919999995E-10</v>
      </c>
      <c r="G1168" s="1">
        <v>9.9999997759999997E-11</v>
      </c>
      <c r="H1168" s="1">
        <v>0</v>
      </c>
      <c r="I1168" s="1">
        <v>0</v>
      </c>
      <c r="J1168" s="1">
        <v>0</v>
      </c>
    </row>
    <row r="1169" spans="6:10" x14ac:dyDescent="0.3">
      <c r="F1169" s="1">
        <v>4.9999999919999995E-10</v>
      </c>
      <c r="G1169" s="1">
        <v>9.9999997759999997E-11</v>
      </c>
      <c r="H1169" s="1">
        <v>0</v>
      </c>
      <c r="I1169" s="1">
        <v>0</v>
      </c>
      <c r="J1169" s="1">
        <v>0</v>
      </c>
    </row>
    <row r="1170" spans="6:10" x14ac:dyDescent="0.3">
      <c r="F1170" s="1">
        <v>4.9999999919999995E-10</v>
      </c>
      <c r="G1170" s="1">
        <v>9.9999997759999997E-11</v>
      </c>
      <c r="H1170" s="1">
        <v>0</v>
      </c>
      <c r="I1170" s="1">
        <v>0</v>
      </c>
      <c r="J1170" s="1">
        <v>0</v>
      </c>
    </row>
    <row r="1171" spans="6:10" x14ac:dyDescent="0.3">
      <c r="F1171" s="1">
        <v>4.9999999919999995E-10</v>
      </c>
      <c r="G1171" s="1">
        <v>9.9999997759999997E-11</v>
      </c>
      <c r="H1171" s="1">
        <v>0</v>
      </c>
      <c r="I1171" s="1">
        <v>0</v>
      </c>
      <c r="J1171" s="1">
        <v>0</v>
      </c>
    </row>
    <row r="1172" spans="6:10" x14ac:dyDescent="0.3">
      <c r="F1172" s="1">
        <v>4.9999999919999995E-10</v>
      </c>
      <c r="G1172" s="1">
        <v>9.9999997759999997E-11</v>
      </c>
      <c r="H1172" s="1">
        <v>0</v>
      </c>
      <c r="I1172" s="1">
        <v>0</v>
      </c>
      <c r="J1172" s="1">
        <v>0</v>
      </c>
    </row>
    <row r="1173" spans="6:10" x14ac:dyDescent="0.3">
      <c r="F1173" s="1">
        <v>4.9999999919999995E-10</v>
      </c>
      <c r="G1173" s="1">
        <v>9.9999997759999997E-11</v>
      </c>
      <c r="H1173" s="1">
        <v>0</v>
      </c>
      <c r="I1173" s="1">
        <v>0</v>
      </c>
      <c r="J1173" s="1">
        <v>0</v>
      </c>
    </row>
    <row r="1174" spans="6:10" x14ac:dyDescent="0.3">
      <c r="F1174" s="1">
        <v>4.9999999919999995E-10</v>
      </c>
      <c r="G1174" s="1">
        <v>9.9999997759999997E-11</v>
      </c>
      <c r="H1174" s="1">
        <v>0</v>
      </c>
      <c r="I1174" s="1">
        <v>0</v>
      </c>
      <c r="J1174" s="1">
        <v>0</v>
      </c>
    </row>
    <row r="1175" spans="6:10" x14ac:dyDescent="0.3">
      <c r="F1175" s="1">
        <v>4.9999999919999995E-10</v>
      </c>
      <c r="G1175" s="1">
        <v>9.9999997759999997E-11</v>
      </c>
      <c r="H1175" s="1">
        <v>0</v>
      </c>
      <c r="I1175" s="1">
        <v>0</v>
      </c>
      <c r="J1175" s="1">
        <v>0</v>
      </c>
    </row>
    <row r="1176" spans="6:10" x14ac:dyDescent="0.3">
      <c r="F1176" s="1">
        <v>4.9999999919999995E-10</v>
      </c>
      <c r="G1176" s="1">
        <v>9.9999997759999997E-11</v>
      </c>
      <c r="H1176" s="1">
        <v>0</v>
      </c>
      <c r="I1176" s="1">
        <v>0</v>
      </c>
      <c r="J1176" s="1">
        <v>0</v>
      </c>
    </row>
    <row r="1177" spans="6:10" x14ac:dyDescent="0.3">
      <c r="F1177" s="1">
        <v>4.9999999919999995E-10</v>
      </c>
      <c r="G1177" s="1">
        <v>9.9999997759999997E-11</v>
      </c>
      <c r="H1177" s="1">
        <v>0</v>
      </c>
      <c r="I1177" s="1">
        <v>0</v>
      </c>
      <c r="J1177" s="1">
        <v>0</v>
      </c>
    </row>
    <row r="1178" spans="6:10" x14ac:dyDescent="0.3">
      <c r="F1178" s="1">
        <v>4.9999999919999995E-10</v>
      </c>
      <c r="G1178" s="1">
        <v>9.9999997759999997E-11</v>
      </c>
      <c r="H1178" s="1">
        <v>0</v>
      </c>
      <c r="I1178" s="1">
        <v>0</v>
      </c>
      <c r="J1178" s="1">
        <v>0</v>
      </c>
    </row>
    <row r="1179" spans="6:10" x14ac:dyDescent="0.3">
      <c r="F1179" s="1">
        <v>4.9999999919999995E-10</v>
      </c>
      <c r="G1179" s="1">
        <v>9.9999997759999997E-11</v>
      </c>
      <c r="H1179" s="1">
        <v>0</v>
      </c>
      <c r="I1179" s="1">
        <v>0</v>
      </c>
      <c r="J1179" s="1">
        <v>0</v>
      </c>
    </row>
    <row r="1180" spans="6:10" x14ac:dyDescent="0.3">
      <c r="F1180" s="1">
        <v>4.9999999919999995E-10</v>
      </c>
      <c r="G1180" s="1">
        <v>9.9999997759999997E-11</v>
      </c>
      <c r="H1180" s="1">
        <v>0</v>
      </c>
      <c r="I1180" s="1">
        <v>0</v>
      </c>
      <c r="J1180" s="1">
        <v>0</v>
      </c>
    </row>
    <row r="1181" spans="6:10" x14ac:dyDescent="0.3">
      <c r="F1181" s="1">
        <v>4.9999999919999995E-10</v>
      </c>
      <c r="G1181" s="1">
        <v>9.9999997759999997E-11</v>
      </c>
      <c r="H1181" s="1">
        <v>0</v>
      </c>
      <c r="I1181" s="1">
        <v>0</v>
      </c>
      <c r="J1181" s="1">
        <v>0</v>
      </c>
    </row>
    <row r="1182" spans="6:10" x14ac:dyDescent="0.3">
      <c r="F1182" s="1">
        <v>4.9999999919999995E-10</v>
      </c>
      <c r="G1182" s="1">
        <v>9.9999997759999997E-11</v>
      </c>
      <c r="H1182" s="1">
        <v>0</v>
      </c>
      <c r="I1182" s="1">
        <v>0</v>
      </c>
      <c r="J1182" s="1">
        <v>0</v>
      </c>
    </row>
    <row r="1183" spans="6:10" x14ac:dyDescent="0.3">
      <c r="F1183" s="1">
        <v>4.9999999919999995E-10</v>
      </c>
      <c r="G1183" s="1">
        <v>9.9999997759999997E-11</v>
      </c>
      <c r="H1183" s="1">
        <v>0</v>
      </c>
      <c r="I1183" s="1">
        <v>0</v>
      </c>
      <c r="J1183" s="1">
        <v>0</v>
      </c>
    </row>
    <row r="1184" spans="6:10" x14ac:dyDescent="0.3">
      <c r="F1184" s="1">
        <v>4.9999999919999995E-10</v>
      </c>
      <c r="G1184" s="1">
        <v>9.9999997759999997E-11</v>
      </c>
      <c r="H1184" s="1">
        <v>0</v>
      </c>
      <c r="I1184" s="1">
        <v>0</v>
      </c>
      <c r="J1184" s="1">
        <v>0</v>
      </c>
    </row>
    <row r="1185" spans="6:10" x14ac:dyDescent="0.3">
      <c r="F1185" s="1">
        <v>4.9999999919999995E-10</v>
      </c>
      <c r="G1185" s="1">
        <v>9.9999997759999997E-11</v>
      </c>
      <c r="H1185" s="1">
        <v>0</v>
      </c>
      <c r="I1185" s="1">
        <v>0</v>
      </c>
      <c r="J1185" s="1">
        <v>0</v>
      </c>
    </row>
    <row r="1186" spans="6:10" x14ac:dyDescent="0.3">
      <c r="F1186" s="1">
        <v>4.9999999919999995E-10</v>
      </c>
      <c r="G1186" s="1">
        <v>9.9999997759999997E-11</v>
      </c>
      <c r="H1186" s="1">
        <v>0</v>
      </c>
      <c r="I1186" s="1">
        <v>0</v>
      </c>
      <c r="J1186" s="1">
        <v>0</v>
      </c>
    </row>
    <row r="1187" spans="6:10" x14ac:dyDescent="0.3">
      <c r="F1187" s="1">
        <v>4.9999999919999995E-10</v>
      </c>
      <c r="G1187" s="1">
        <v>9.9999997759999997E-11</v>
      </c>
      <c r="H1187" s="1">
        <v>0</v>
      </c>
      <c r="I1187" s="1">
        <v>0</v>
      </c>
      <c r="J1187" s="1">
        <v>0</v>
      </c>
    </row>
    <row r="1188" spans="6:10" x14ac:dyDescent="0.3">
      <c r="F1188" s="1">
        <v>4.9999999919999995E-10</v>
      </c>
      <c r="G1188" s="1">
        <v>9.9999997759999997E-11</v>
      </c>
      <c r="H1188" s="1">
        <v>0</v>
      </c>
      <c r="I1188" s="1">
        <v>0</v>
      </c>
      <c r="J1188" s="1">
        <v>0</v>
      </c>
    </row>
    <row r="1189" spans="6:10" x14ac:dyDescent="0.3">
      <c r="F1189" s="1">
        <v>4.9999999919999995E-10</v>
      </c>
      <c r="G1189" s="1">
        <v>9.9999997759999997E-11</v>
      </c>
      <c r="H1189" s="1">
        <v>0</v>
      </c>
      <c r="I1189" s="1">
        <v>0</v>
      </c>
      <c r="J1189" s="1">
        <v>0</v>
      </c>
    </row>
    <row r="1190" spans="6:10" x14ac:dyDescent="0.3">
      <c r="F1190" s="1">
        <v>4.9999999919999995E-10</v>
      </c>
      <c r="G1190" s="1">
        <v>9.9999997759999997E-11</v>
      </c>
      <c r="H1190" s="1">
        <v>0</v>
      </c>
      <c r="I1190" s="1">
        <v>0</v>
      </c>
      <c r="J1190" s="1">
        <v>0</v>
      </c>
    </row>
    <row r="1191" spans="6:10" x14ac:dyDescent="0.3">
      <c r="F1191" s="1">
        <v>4.9999999919999995E-10</v>
      </c>
      <c r="G1191" s="1">
        <v>9.9999997759999997E-11</v>
      </c>
      <c r="H1191" s="1">
        <v>0</v>
      </c>
      <c r="I1191" s="1">
        <v>0</v>
      </c>
      <c r="J1191" s="1">
        <v>0</v>
      </c>
    </row>
    <row r="1192" spans="6:10" x14ac:dyDescent="0.3">
      <c r="F1192" s="1">
        <v>4.9999999919999995E-10</v>
      </c>
      <c r="G1192" s="1">
        <v>9.9999997759999997E-11</v>
      </c>
      <c r="H1192" s="1">
        <v>0</v>
      </c>
      <c r="I1192" s="1">
        <v>0</v>
      </c>
      <c r="J1192" s="1">
        <v>0</v>
      </c>
    </row>
    <row r="1193" spans="6:10" x14ac:dyDescent="0.3">
      <c r="F1193" s="1">
        <v>4.9999999919999995E-10</v>
      </c>
      <c r="G1193" s="1">
        <v>9.9999997759999997E-11</v>
      </c>
      <c r="H1193" s="1">
        <v>0</v>
      </c>
      <c r="I1193" s="1">
        <v>0</v>
      </c>
      <c r="J1193" s="1">
        <v>0</v>
      </c>
    </row>
    <row r="1194" spans="6:10" x14ac:dyDescent="0.3">
      <c r="F1194" s="1">
        <v>4.9999999919999995E-10</v>
      </c>
      <c r="G1194" s="1">
        <v>9.9999997759999997E-11</v>
      </c>
      <c r="H1194" s="1">
        <v>0</v>
      </c>
      <c r="I1194" s="1">
        <v>0</v>
      </c>
      <c r="J1194" s="1">
        <v>0</v>
      </c>
    </row>
    <row r="1195" spans="6:10" x14ac:dyDescent="0.3">
      <c r="F1195" s="1">
        <v>4.9999999919999995E-10</v>
      </c>
      <c r="G1195" s="1">
        <v>9.9999997759999997E-11</v>
      </c>
      <c r="H1195" s="1">
        <v>0</v>
      </c>
      <c r="I1195" s="1">
        <v>0</v>
      </c>
      <c r="J1195" s="1">
        <v>0</v>
      </c>
    </row>
    <row r="1196" spans="6:10" x14ac:dyDescent="0.3">
      <c r="F1196" s="1">
        <v>4.9999999919999995E-10</v>
      </c>
      <c r="G1196" s="1">
        <v>9.9999997759999997E-11</v>
      </c>
      <c r="H1196" s="1">
        <v>0</v>
      </c>
      <c r="I1196" s="1">
        <v>0</v>
      </c>
      <c r="J1196" s="1">
        <v>0</v>
      </c>
    </row>
    <row r="1197" spans="6:10" x14ac:dyDescent="0.3">
      <c r="F1197" s="1">
        <v>4.9999999919999995E-10</v>
      </c>
      <c r="G1197" s="1">
        <v>9.9999997759999997E-11</v>
      </c>
      <c r="H1197" s="1">
        <v>0</v>
      </c>
      <c r="I1197" s="1">
        <v>0</v>
      </c>
      <c r="J1197" s="1">
        <v>0</v>
      </c>
    </row>
    <row r="1198" spans="6:10" x14ac:dyDescent="0.3">
      <c r="F1198" s="1">
        <v>4.9999999919999995E-10</v>
      </c>
      <c r="G1198" s="1">
        <v>9.9999997759999997E-11</v>
      </c>
      <c r="H1198" s="1">
        <v>0</v>
      </c>
      <c r="I1198" s="1">
        <v>0</v>
      </c>
      <c r="J1198" s="1">
        <v>0</v>
      </c>
    </row>
    <row r="1199" spans="6:10" x14ac:dyDescent="0.3">
      <c r="F1199" s="1">
        <v>4.9999999919999995E-10</v>
      </c>
      <c r="G1199" s="1">
        <v>9.9999997759999997E-11</v>
      </c>
      <c r="H1199" s="1">
        <v>0</v>
      </c>
      <c r="I1199" s="1">
        <v>0</v>
      </c>
      <c r="J1199" s="1">
        <v>0</v>
      </c>
    </row>
    <row r="1200" spans="6:10" x14ac:dyDescent="0.3">
      <c r="F1200" s="1">
        <v>4.9999999919999995E-10</v>
      </c>
      <c r="G1200" s="1">
        <v>9.9999997759999997E-11</v>
      </c>
      <c r="H1200" s="1">
        <v>0</v>
      </c>
      <c r="I1200" s="1">
        <v>0</v>
      </c>
      <c r="J1200" s="1">
        <v>0</v>
      </c>
    </row>
    <row r="1201" spans="6:10" x14ac:dyDescent="0.3">
      <c r="F1201" s="1">
        <v>4.9999999919999995E-10</v>
      </c>
      <c r="G1201" s="1">
        <v>9.9999997759999997E-11</v>
      </c>
      <c r="H1201" s="1">
        <v>0</v>
      </c>
      <c r="I1201" s="1">
        <v>0</v>
      </c>
      <c r="J1201" s="1">
        <v>0</v>
      </c>
    </row>
    <row r="1202" spans="6:10" x14ac:dyDescent="0.3">
      <c r="F1202" s="1">
        <v>4.9999999919999995E-10</v>
      </c>
      <c r="G1202" s="1">
        <v>9.9999997759999997E-11</v>
      </c>
      <c r="H1202" s="1">
        <v>0</v>
      </c>
      <c r="I1202" s="1">
        <v>0</v>
      </c>
      <c r="J1202" s="1">
        <v>0</v>
      </c>
    </row>
    <row r="1203" spans="6:10" x14ac:dyDescent="0.3">
      <c r="F1203" s="1">
        <v>4.9999999919999995E-10</v>
      </c>
      <c r="G1203" s="1">
        <v>9.9999997759999997E-11</v>
      </c>
      <c r="H1203" s="1">
        <v>0</v>
      </c>
      <c r="I1203" s="1">
        <v>0</v>
      </c>
      <c r="J1203" s="1">
        <v>0</v>
      </c>
    </row>
    <row r="1204" spans="6:10" x14ac:dyDescent="0.3">
      <c r="F1204" s="1">
        <v>4.9999999919999995E-10</v>
      </c>
      <c r="G1204" s="1">
        <v>9.9999997759999997E-11</v>
      </c>
      <c r="H1204" s="1">
        <v>0</v>
      </c>
      <c r="I1204" s="1">
        <v>0</v>
      </c>
      <c r="J1204" s="1">
        <v>0</v>
      </c>
    </row>
    <row r="1205" spans="6:10" x14ac:dyDescent="0.3">
      <c r="F1205" s="1">
        <v>4.9999999919999995E-10</v>
      </c>
      <c r="G1205" s="1">
        <v>9.9999997759999997E-11</v>
      </c>
      <c r="H1205" s="1">
        <v>0</v>
      </c>
      <c r="I1205" s="1">
        <v>0</v>
      </c>
      <c r="J1205" s="1">
        <v>0</v>
      </c>
    </row>
    <row r="1206" spans="6:10" x14ac:dyDescent="0.3">
      <c r="F1206" s="1">
        <v>4.9999999919999995E-10</v>
      </c>
      <c r="G1206" s="1">
        <v>9.9999997759999997E-11</v>
      </c>
      <c r="H1206" s="1">
        <v>0</v>
      </c>
      <c r="I1206" s="1">
        <v>0</v>
      </c>
      <c r="J1206" s="1">
        <v>0</v>
      </c>
    </row>
    <row r="1207" spans="6:10" x14ac:dyDescent="0.3">
      <c r="F1207" s="1">
        <v>4.9999999919999995E-10</v>
      </c>
      <c r="G1207" s="1">
        <v>9.9999997759999997E-11</v>
      </c>
      <c r="H1207" s="1">
        <v>0</v>
      </c>
      <c r="I1207" s="1">
        <v>0</v>
      </c>
      <c r="J1207" s="1">
        <v>0</v>
      </c>
    </row>
    <row r="1208" spans="6:10" x14ac:dyDescent="0.3">
      <c r="F1208" s="1">
        <v>4.9999999919999995E-10</v>
      </c>
      <c r="G1208" s="1">
        <v>9.9999997759999997E-11</v>
      </c>
      <c r="H1208" s="1">
        <v>0</v>
      </c>
      <c r="I1208" s="1">
        <v>0</v>
      </c>
      <c r="J1208" s="1">
        <v>0</v>
      </c>
    </row>
    <row r="1209" spans="6:10" x14ac:dyDescent="0.3">
      <c r="F1209" s="1">
        <v>4.9999999919999995E-10</v>
      </c>
      <c r="G1209" s="1">
        <v>9.9999997759999997E-11</v>
      </c>
      <c r="H1209" s="1">
        <v>0</v>
      </c>
      <c r="I1209" s="1">
        <v>0</v>
      </c>
      <c r="J1209" s="1">
        <v>0</v>
      </c>
    </row>
    <row r="1210" spans="6:10" x14ac:dyDescent="0.3">
      <c r="F1210" s="1">
        <v>4.9999999919999995E-10</v>
      </c>
      <c r="G1210" s="1">
        <v>9.9999997759999997E-11</v>
      </c>
      <c r="H1210" s="1">
        <v>0</v>
      </c>
      <c r="I1210" s="1">
        <v>0</v>
      </c>
      <c r="J1210" s="1">
        <v>0</v>
      </c>
    </row>
    <row r="1211" spans="6:10" x14ac:dyDescent="0.3">
      <c r="F1211" s="1">
        <v>4.9999999919999995E-10</v>
      </c>
      <c r="G1211" s="1">
        <v>9.9999997759999997E-11</v>
      </c>
      <c r="H1211" s="1">
        <v>0</v>
      </c>
      <c r="I1211" s="1">
        <v>0</v>
      </c>
      <c r="J1211" s="1">
        <v>0</v>
      </c>
    </row>
    <row r="1212" spans="6:10" x14ac:dyDescent="0.3">
      <c r="F1212" s="1">
        <v>4.9999999919999995E-10</v>
      </c>
      <c r="G1212" s="1">
        <v>9.9999997759999997E-11</v>
      </c>
      <c r="H1212" s="1">
        <v>0</v>
      </c>
      <c r="I1212" s="1">
        <v>0</v>
      </c>
      <c r="J1212" s="1">
        <v>0</v>
      </c>
    </row>
    <row r="1213" spans="6:10" x14ac:dyDescent="0.3">
      <c r="F1213" s="1">
        <v>4.9999999919999995E-10</v>
      </c>
      <c r="G1213" s="1">
        <v>9.9999997759999997E-11</v>
      </c>
      <c r="H1213" s="1">
        <v>0</v>
      </c>
      <c r="I1213" s="1">
        <v>0</v>
      </c>
      <c r="J1213" s="1">
        <v>0</v>
      </c>
    </row>
    <row r="1214" spans="6:10" x14ac:dyDescent="0.3">
      <c r="F1214" s="1">
        <v>4.9999999919999995E-10</v>
      </c>
      <c r="G1214" s="1">
        <v>9.9999997759999997E-11</v>
      </c>
      <c r="H1214" s="1">
        <v>0</v>
      </c>
      <c r="I1214" s="1">
        <v>0</v>
      </c>
      <c r="J1214" s="1">
        <v>0</v>
      </c>
    </row>
    <row r="1215" spans="6:10" x14ac:dyDescent="0.3">
      <c r="F1215" s="1">
        <v>4.9999999919999995E-10</v>
      </c>
      <c r="G1215" s="1">
        <v>9.9999997759999997E-11</v>
      </c>
      <c r="H1215" s="1">
        <v>0</v>
      </c>
      <c r="I1215" s="1">
        <v>0</v>
      </c>
      <c r="J1215" s="1">
        <v>0</v>
      </c>
    </row>
    <row r="1216" spans="6:10" x14ac:dyDescent="0.3">
      <c r="F1216" s="1">
        <v>4.9999999919999995E-10</v>
      </c>
      <c r="G1216" s="1">
        <v>9.9999997759999997E-11</v>
      </c>
      <c r="H1216" s="1">
        <v>0</v>
      </c>
      <c r="I1216" s="1">
        <v>0</v>
      </c>
      <c r="J1216" s="1">
        <v>0</v>
      </c>
    </row>
    <row r="1217" spans="6:10" x14ac:dyDescent="0.3">
      <c r="F1217" s="1">
        <v>4.9999999919999995E-10</v>
      </c>
      <c r="G1217" s="1">
        <v>9.9999997759999997E-11</v>
      </c>
      <c r="H1217" s="1">
        <v>0</v>
      </c>
      <c r="I1217" s="1">
        <v>0</v>
      </c>
      <c r="J1217" s="1">
        <v>0</v>
      </c>
    </row>
    <row r="1218" spans="6:10" x14ac:dyDescent="0.3">
      <c r="F1218" s="1">
        <v>4.9999999919999995E-10</v>
      </c>
      <c r="G1218" s="1">
        <v>9.9999997759999997E-11</v>
      </c>
      <c r="H1218" s="1">
        <v>0</v>
      </c>
      <c r="I1218" s="1">
        <v>0</v>
      </c>
      <c r="J1218" s="1">
        <v>0</v>
      </c>
    </row>
    <row r="1219" spans="6:10" x14ac:dyDescent="0.3">
      <c r="F1219" s="1">
        <v>4.9999999919999995E-10</v>
      </c>
      <c r="G1219" s="1">
        <v>9.9999997759999997E-11</v>
      </c>
      <c r="H1219" s="1">
        <v>0</v>
      </c>
      <c r="I1219" s="1">
        <v>0</v>
      </c>
      <c r="J1219" s="1">
        <v>0</v>
      </c>
    </row>
    <row r="1220" spans="6:10" x14ac:dyDescent="0.3">
      <c r="F1220" s="1">
        <v>4.9999999919999995E-10</v>
      </c>
      <c r="G1220" s="1">
        <v>9.9999997759999997E-11</v>
      </c>
      <c r="H1220" s="1">
        <v>0</v>
      </c>
      <c r="I1220" s="1">
        <v>0</v>
      </c>
      <c r="J1220" s="1">
        <v>0</v>
      </c>
    </row>
    <row r="1221" spans="6:10" x14ac:dyDescent="0.3">
      <c r="F1221" s="1">
        <v>4.9999999919999995E-10</v>
      </c>
      <c r="G1221" s="1">
        <v>9.9999997759999997E-11</v>
      </c>
      <c r="H1221" s="1">
        <v>0</v>
      </c>
      <c r="I1221" s="1">
        <v>0</v>
      </c>
      <c r="J1221" s="1">
        <v>0</v>
      </c>
    </row>
    <row r="1222" spans="6:10" x14ac:dyDescent="0.3">
      <c r="F1222" s="1">
        <v>4.9999999919999995E-10</v>
      </c>
      <c r="G1222" s="1">
        <v>9.9999997759999997E-11</v>
      </c>
      <c r="H1222" s="1">
        <v>0</v>
      </c>
      <c r="I1222" s="1">
        <v>0</v>
      </c>
      <c r="J1222" s="1">
        <v>0</v>
      </c>
    </row>
    <row r="1223" spans="6:10" x14ac:dyDescent="0.3">
      <c r="F1223" s="1">
        <v>4.9999999919999995E-10</v>
      </c>
      <c r="G1223" s="1">
        <v>9.9999997759999997E-11</v>
      </c>
      <c r="H1223" s="1">
        <v>0</v>
      </c>
      <c r="I1223" s="1">
        <v>0</v>
      </c>
      <c r="J1223" s="1">
        <v>0</v>
      </c>
    </row>
    <row r="1224" spans="6:10" x14ac:dyDescent="0.3">
      <c r="F1224" s="1">
        <v>4.9999999919999995E-10</v>
      </c>
      <c r="G1224" s="1">
        <v>9.9999997759999997E-11</v>
      </c>
      <c r="H1224" s="1">
        <v>0</v>
      </c>
      <c r="I1224" s="1">
        <v>0</v>
      </c>
      <c r="J1224" s="1">
        <v>0</v>
      </c>
    </row>
    <row r="1225" spans="6:10" x14ac:dyDescent="0.3">
      <c r="F1225" s="1">
        <v>4.9999999919999995E-10</v>
      </c>
      <c r="G1225" s="1">
        <v>9.9999997759999997E-11</v>
      </c>
      <c r="H1225" s="1">
        <v>0</v>
      </c>
      <c r="I1225" s="1">
        <v>0</v>
      </c>
      <c r="J1225" s="1">
        <v>0</v>
      </c>
    </row>
    <row r="1226" spans="6:10" x14ac:dyDescent="0.3">
      <c r="F1226" s="1">
        <v>4.9999999919999995E-10</v>
      </c>
      <c r="G1226" s="1">
        <v>9.9999997759999997E-11</v>
      </c>
      <c r="H1226" s="1">
        <v>0</v>
      </c>
      <c r="I1226" s="1">
        <v>0</v>
      </c>
      <c r="J1226" s="1">
        <v>0</v>
      </c>
    </row>
    <row r="1227" spans="6:10" x14ac:dyDescent="0.3">
      <c r="F1227" s="1">
        <v>4.9999999919999995E-10</v>
      </c>
      <c r="G1227" s="1">
        <v>9.9999997759999997E-11</v>
      </c>
      <c r="H1227" s="1">
        <v>0</v>
      </c>
      <c r="I1227" s="1">
        <v>0</v>
      </c>
      <c r="J1227" s="1">
        <v>0</v>
      </c>
    </row>
    <row r="1228" spans="6:10" x14ac:dyDescent="0.3">
      <c r="F1228" s="1">
        <v>4.9999999919999995E-10</v>
      </c>
      <c r="G1228" s="1">
        <v>9.9999997759999997E-11</v>
      </c>
      <c r="H1228" s="1">
        <v>0</v>
      </c>
      <c r="I1228" s="1">
        <v>0</v>
      </c>
      <c r="J1228" s="1">
        <v>0</v>
      </c>
    </row>
    <row r="1229" spans="6:10" x14ac:dyDescent="0.3">
      <c r="F1229" s="1">
        <v>4.9999999919999995E-10</v>
      </c>
      <c r="G1229" s="1">
        <v>9.9999997759999997E-11</v>
      </c>
      <c r="H1229" s="1">
        <v>0</v>
      </c>
      <c r="I1229" s="1">
        <v>0</v>
      </c>
      <c r="J1229" s="1">
        <v>0</v>
      </c>
    </row>
    <row r="1230" spans="6:10" x14ac:dyDescent="0.3">
      <c r="F1230" s="1">
        <v>4.9999999919999995E-10</v>
      </c>
      <c r="G1230" s="1">
        <v>9.9999997759999997E-11</v>
      </c>
      <c r="H1230" s="1">
        <v>0</v>
      </c>
      <c r="I1230" s="1">
        <v>0</v>
      </c>
      <c r="J1230" s="1">
        <v>0</v>
      </c>
    </row>
    <row r="1231" spans="6:10" x14ac:dyDescent="0.3">
      <c r="F1231" s="1">
        <v>4.9999999919999995E-10</v>
      </c>
      <c r="G1231" s="1">
        <v>9.9999997759999997E-11</v>
      </c>
      <c r="H1231" s="1">
        <v>0</v>
      </c>
      <c r="I1231" s="1">
        <v>0</v>
      </c>
      <c r="J1231" s="1">
        <v>0</v>
      </c>
    </row>
    <row r="1232" spans="6:10" x14ac:dyDescent="0.3">
      <c r="F1232" s="1">
        <v>4.9999999919999995E-10</v>
      </c>
      <c r="G1232" s="1">
        <v>9.9999997759999997E-11</v>
      </c>
      <c r="H1232" s="1">
        <v>0</v>
      </c>
      <c r="I1232" s="1">
        <v>0</v>
      </c>
      <c r="J1232" s="1">
        <v>0</v>
      </c>
    </row>
    <row r="1233" spans="6:10" x14ac:dyDescent="0.3">
      <c r="F1233" s="1">
        <v>4.9999999919999995E-10</v>
      </c>
      <c r="G1233" s="1">
        <v>9.9999997759999997E-11</v>
      </c>
      <c r="H1233" s="1">
        <v>0</v>
      </c>
      <c r="I1233" s="1">
        <v>0</v>
      </c>
      <c r="J1233" s="1">
        <v>0</v>
      </c>
    </row>
    <row r="1234" spans="6:10" x14ac:dyDescent="0.3">
      <c r="F1234" s="1">
        <v>4.9999999919999995E-10</v>
      </c>
      <c r="G1234" s="1">
        <v>9.9999997759999997E-11</v>
      </c>
      <c r="H1234" s="1">
        <v>0</v>
      </c>
      <c r="I1234" s="1">
        <v>0</v>
      </c>
      <c r="J1234" s="1">
        <v>0</v>
      </c>
    </row>
    <row r="1235" spans="6:10" x14ac:dyDescent="0.3">
      <c r="F1235" s="1">
        <v>4.9999999919999995E-10</v>
      </c>
      <c r="G1235" s="1">
        <v>9.9999997759999997E-11</v>
      </c>
      <c r="H1235" s="1">
        <v>0</v>
      </c>
      <c r="I1235" s="1">
        <v>0</v>
      </c>
      <c r="J1235" s="1">
        <v>0</v>
      </c>
    </row>
    <row r="1236" spans="6:10" x14ac:dyDescent="0.3">
      <c r="F1236" s="1">
        <v>4.9999999919999995E-10</v>
      </c>
      <c r="G1236" s="1">
        <v>9.9999997759999997E-11</v>
      </c>
      <c r="H1236" s="1">
        <v>0</v>
      </c>
      <c r="I1236" s="1">
        <v>0</v>
      </c>
      <c r="J1236" s="1">
        <v>0</v>
      </c>
    </row>
    <row r="1237" spans="6:10" x14ac:dyDescent="0.3">
      <c r="F1237" s="1">
        <v>4.9999999919999995E-10</v>
      </c>
      <c r="G1237" s="1">
        <v>9.9999997759999997E-11</v>
      </c>
      <c r="H1237" s="1">
        <v>0</v>
      </c>
      <c r="I1237" s="1">
        <v>0</v>
      </c>
      <c r="J1237" s="1">
        <v>0</v>
      </c>
    </row>
    <row r="1238" spans="6:10" x14ac:dyDescent="0.3">
      <c r="F1238" s="1">
        <v>4.9999999919999995E-10</v>
      </c>
      <c r="G1238" s="1">
        <v>9.9999997759999997E-11</v>
      </c>
      <c r="H1238" s="1">
        <v>0</v>
      </c>
      <c r="I1238" s="1">
        <v>0</v>
      </c>
      <c r="J1238" s="1">
        <v>0</v>
      </c>
    </row>
    <row r="1239" spans="6:10" x14ac:dyDescent="0.3">
      <c r="F1239" s="1">
        <v>4.9999999919999995E-10</v>
      </c>
      <c r="G1239" s="1">
        <v>9.9999997759999997E-11</v>
      </c>
      <c r="H1239" s="1">
        <v>0</v>
      </c>
      <c r="I1239" s="1">
        <v>0</v>
      </c>
      <c r="J1239" s="1">
        <v>0</v>
      </c>
    </row>
    <row r="1240" spans="6:10" x14ac:dyDescent="0.3">
      <c r="F1240" s="1">
        <v>4.9999999919999995E-10</v>
      </c>
      <c r="G1240" s="1">
        <v>9.9999997759999997E-11</v>
      </c>
      <c r="H1240" s="1">
        <v>0</v>
      </c>
      <c r="I1240" s="1">
        <v>0</v>
      </c>
      <c r="J1240" s="1">
        <v>0</v>
      </c>
    </row>
    <row r="1241" spans="6:10" x14ac:dyDescent="0.3">
      <c r="F1241" s="1">
        <v>4.9999999919999995E-10</v>
      </c>
      <c r="G1241" s="1">
        <v>9.9999997759999997E-11</v>
      </c>
      <c r="H1241" s="1">
        <v>0</v>
      </c>
      <c r="I1241" s="1">
        <v>0</v>
      </c>
      <c r="J1241" s="1">
        <v>0</v>
      </c>
    </row>
    <row r="1242" spans="6:10" x14ac:dyDescent="0.3">
      <c r="F1242" s="1">
        <v>4.9999999919999995E-10</v>
      </c>
      <c r="G1242" s="1">
        <v>9.9999997759999997E-11</v>
      </c>
      <c r="H1242" s="1">
        <v>0</v>
      </c>
      <c r="I1242" s="1">
        <v>0</v>
      </c>
      <c r="J1242" s="1">
        <v>0</v>
      </c>
    </row>
    <row r="1243" spans="6:10" x14ac:dyDescent="0.3">
      <c r="F1243" s="1">
        <v>4.9999999919999995E-10</v>
      </c>
      <c r="G1243" s="1">
        <v>9.9999997759999997E-11</v>
      </c>
      <c r="H1243" s="1">
        <v>0</v>
      </c>
      <c r="I1243" s="1">
        <v>0</v>
      </c>
      <c r="J1243" s="1">
        <v>0</v>
      </c>
    </row>
    <row r="1244" spans="6:10" x14ac:dyDescent="0.3">
      <c r="F1244" s="1">
        <v>4.9999999919999995E-10</v>
      </c>
      <c r="G1244" s="1">
        <v>9.9999997759999997E-11</v>
      </c>
      <c r="H1244" s="1">
        <v>0</v>
      </c>
      <c r="I1244" s="1">
        <v>0</v>
      </c>
      <c r="J1244" s="1">
        <v>0</v>
      </c>
    </row>
    <row r="1245" spans="6:10" x14ac:dyDescent="0.3">
      <c r="F1245" s="1">
        <v>4.9999999919999995E-10</v>
      </c>
      <c r="G1245" s="1">
        <v>9.9999997759999997E-11</v>
      </c>
      <c r="H1245" s="1">
        <v>0</v>
      </c>
      <c r="I1245" s="1">
        <v>0</v>
      </c>
      <c r="J1245" s="1">
        <v>0</v>
      </c>
    </row>
    <row r="1246" spans="6:10" x14ac:dyDescent="0.3">
      <c r="F1246" s="1">
        <v>4.9999999919999995E-10</v>
      </c>
      <c r="G1246" s="1">
        <v>9.9999997759999997E-11</v>
      </c>
      <c r="H1246" s="1">
        <v>0</v>
      </c>
      <c r="I1246" s="1">
        <v>0</v>
      </c>
      <c r="J1246" s="1">
        <v>0</v>
      </c>
    </row>
    <row r="1247" spans="6:10" x14ac:dyDescent="0.3">
      <c r="F1247" s="1">
        <v>4.9999999919999995E-10</v>
      </c>
      <c r="G1247" s="1">
        <v>9.9999997759999997E-11</v>
      </c>
      <c r="H1247" s="1">
        <v>0</v>
      </c>
      <c r="I1247" s="1">
        <v>0</v>
      </c>
      <c r="J1247" s="1">
        <v>0</v>
      </c>
    </row>
    <row r="1248" spans="6:10" x14ac:dyDescent="0.3">
      <c r="F1248" s="1">
        <v>4.9999999919999995E-10</v>
      </c>
      <c r="G1248" s="1">
        <v>9.9999997759999997E-11</v>
      </c>
      <c r="H1248" s="1">
        <v>0</v>
      </c>
      <c r="I1248" s="1">
        <v>0</v>
      </c>
      <c r="J1248" s="1">
        <v>0</v>
      </c>
    </row>
    <row r="1249" spans="6:10" x14ac:dyDescent="0.3">
      <c r="F1249" s="1">
        <v>4.9999999919999995E-10</v>
      </c>
      <c r="G1249" s="1">
        <v>9.9999997759999997E-11</v>
      </c>
      <c r="H1249" s="1">
        <v>0</v>
      </c>
      <c r="I1249" s="1">
        <v>0</v>
      </c>
      <c r="J1249" s="1">
        <v>0</v>
      </c>
    </row>
    <row r="1250" spans="6:10" x14ac:dyDescent="0.3">
      <c r="F1250" s="1">
        <v>4.9999999919999995E-10</v>
      </c>
      <c r="G1250" s="1">
        <v>9.9999997759999997E-11</v>
      </c>
      <c r="H1250" s="1">
        <v>0</v>
      </c>
      <c r="I1250" s="1">
        <v>0</v>
      </c>
      <c r="J1250" s="1">
        <v>0</v>
      </c>
    </row>
    <row r="1251" spans="6:10" x14ac:dyDescent="0.3">
      <c r="F1251" s="1">
        <v>4.9999999919999995E-10</v>
      </c>
      <c r="G1251" s="1">
        <v>9.9999997759999997E-11</v>
      </c>
      <c r="H1251" s="1">
        <v>0</v>
      </c>
      <c r="I1251" s="1">
        <v>0</v>
      </c>
      <c r="J1251" s="1">
        <v>0</v>
      </c>
    </row>
    <row r="1252" spans="6:10" x14ac:dyDescent="0.3">
      <c r="F1252" s="1">
        <v>4.9999999919999995E-10</v>
      </c>
      <c r="G1252" s="1">
        <v>9.9999997759999997E-11</v>
      </c>
      <c r="H1252" s="1">
        <v>0</v>
      </c>
      <c r="I1252" s="1">
        <v>0</v>
      </c>
      <c r="J1252" s="1">
        <v>0</v>
      </c>
    </row>
    <row r="1253" spans="6:10" x14ac:dyDescent="0.3">
      <c r="F1253" s="1">
        <v>4.9999999919999995E-10</v>
      </c>
      <c r="G1253" s="1">
        <v>9.9999997759999997E-11</v>
      </c>
      <c r="H1253" s="1">
        <v>0</v>
      </c>
      <c r="I1253" s="1">
        <v>0</v>
      </c>
      <c r="J1253" s="1">
        <v>0</v>
      </c>
    </row>
    <row r="1254" spans="6:10" x14ac:dyDescent="0.3">
      <c r="F1254" s="1">
        <v>4.9999999919999995E-10</v>
      </c>
      <c r="G1254" s="1">
        <v>9.9999997759999997E-11</v>
      </c>
      <c r="H1254" s="1">
        <v>0</v>
      </c>
      <c r="I1254" s="1">
        <v>0</v>
      </c>
      <c r="J1254" s="1">
        <v>0</v>
      </c>
    </row>
    <row r="1255" spans="6:10" x14ac:dyDescent="0.3">
      <c r="F1255" s="1">
        <v>4.9999999919999995E-10</v>
      </c>
      <c r="G1255" s="1">
        <v>9.9999997759999997E-11</v>
      </c>
      <c r="H1255" s="1">
        <v>0</v>
      </c>
      <c r="I1255" s="1">
        <v>0</v>
      </c>
      <c r="J1255" s="1">
        <v>0</v>
      </c>
    </row>
    <row r="1256" spans="6:10" x14ac:dyDescent="0.3">
      <c r="F1256" s="1">
        <v>4.9999999919999995E-10</v>
      </c>
      <c r="G1256" s="1">
        <v>9.9999997759999997E-11</v>
      </c>
      <c r="H1256" s="1">
        <v>0</v>
      </c>
      <c r="I1256" s="1">
        <v>0</v>
      </c>
      <c r="J1256" s="1">
        <v>0</v>
      </c>
    </row>
    <row r="1257" spans="6:10" x14ac:dyDescent="0.3">
      <c r="F1257" s="1">
        <v>4.9999999919999995E-10</v>
      </c>
      <c r="G1257" s="1">
        <v>9.9999997759999997E-11</v>
      </c>
      <c r="H1257" s="1">
        <v>0</v>
      </c>
      <c r="I1257" s="1">
        <v>0</v>
      </c>
      <c r="J1257" s="1">
        <v>0</v>
      </c>
    </row>
    <row r="1258" spans="6:10" x14ac:dyDescent="0.3">
      <c r="F1258" s="1">
        <v>4.9999999919999995E-10</v>
      </c>
      <c r="G1258" s="1">
        <v>9.9999997759999997E-11</v>
      </c>
      <c r="H1258" s="1">
        <v>0</v>
      </c>
      <c r="I1258" s="1">
        <v>0</v>
      </c>
      <c r="J1258" s="1">
        <v>0</v>
      </c>
    </row>
    <row r="1259" spans="6:10" x14ac:dyDescent="0.3">
      <c r="F1259" s="1">
        <v>4.9999999919999995E-10</v>
      </c>
      <c r="G1259" s="1">
        <v>9.9999997759999997E-11</v>
      </c>
      <c r="H1259" s="1">
        <v>0</v>
      </c>
      <c r="I1259" s="1">
        <v>0</v>
      </c>
      <c r="J1259" s="1">
        <v>0</v>
      </c>
    </row>
    <row r="1260" spans="6:10" x14ac:dyDescent="0.3">
      <c r="F1260" s="1">
        <v>4.9999999919999995E-10</v>
      </c>
      <c r="G1260" s="1">
        <v>9.9999997759999997E-11</v>
      </c>
      <c r="H1260" s="1">
        <v>0</v>
      </c>
      <c r="I1260" s="1">
        <v>0</v>
      </c>
      <c r="J1260" s="1">
        <v>0</v>
      </c>
    </row>
    <row r="1261" spans="6:10" x14ac:dyDescent="0.3">
      <c r="F1261" s="1">
        <v>4.9999999919999995E-10</v>
      </c>
      <c r="G1261" s="1">
        <v>9.9999997759999997E-11</v>
      </c>
      <c r="H1261" s="1">
        <v>0</v>
      </c>
      <c r="I1261" s="1">
        <v>0</v>
      </c>
      <c r="J1261" s="1">
        <v>0</v>
      </c>
    </row>
    <row r="1262" spans="6:10" x14ac:dyDescent="0.3">
      <c r="F1262" s="1">
        <v>4.9999999919999995E-10</v>
      </c>
      <c r="G1262" s="1">
        <v>9.9999997759999997E-11</v>
      </c>
      <c r="H1262" s="1">
        <v>0</v>
      </c>
      <c r="I1262" s="1">
        <v>0</v>
      </c>
      <c r="J1262" s="1">
        <v>0</v>
      </c>
    </row>
    <row r="1263" spans="6:10" x14ac:dyDescent="0.3">
      <c r="F1263" s="1">
        <v>4.9999999919999995E-10</v>
      </c>
      <c r="G1263" s="1">
        <v>9.9999997759999997E-11</v>
      </c>
      <c r="H1263" s="1">
        <v>0</v>
      </c>
      <c r="I1263" s="1">
        <v>0</v>
      </c>
      <c r="J1263" s="1">
        <v>0</v>
      </c>
    </row>
    <row r="1264" spans="6:10" x14ac:dyDescent="0.3">
      <c r="F1264" s="1">
        <v>4.9999999919999995E-10</v>
      </c>
      <c r="G1264" s="1">
        <v>9.9999997759999997E-11</v>
      </c>
      <c r="H1264" s="1">
        <v>0</v>
      </c>
      <c r="I1264" s="1">
        <v>0</v>
      </c>
      <c r="J1264" s="1">
        <v>0</v>
      </c>
    </row>
    <row r="1265" spans="6:10" x14ac:dyDescent="0.3">
      <c r="F1265" s="1">
        <v>4.9999999919999995E-10</v>
      </c>
      <c r="G1265" s="1">
        <v>9.9999997759999997E-11</v>
      </c>
      <c r="H1265" s="1">
        <v>0</v>
      </c>
      <c r="I1265" s="1">
        <v>0</v>
      </c>
      <c r="J1265" s="1">
        <v>0</v>
      </c>
    </row>
    <row r="1266" spans="6:10" x14ac:dyDescent="0.3">
      <c r="F1266" s="1">
        <v>4.9999999919999995E-10</v>
      </c>
      <c r="G1266" s="1">
        <v>9.9999997759999997E-11</v>
      </c>
      <c r="H1266" s="1">
        <v>0</v>
      </c>
      <c r="I1266" s="1">
        <v>0</v>
      </c>
      <c r="J1266" s="1">
        <v>0</v>
      </c>
    </row>
    <row r="1267" spans="6:10" x14ac:dyDescent="0.3">
      <c r="F1267" s="1">
        <v>4.9999999919999995E-10</v>
      </c>
      <c r="G1267" s="1">
        <v>9.9999997759999997E-11</v>
      </c>
      <c r="H1267" s="1">
        <v>0</v>
      </c>
      <c r="I1267" s="1">
        <v>0</v>
      </c>
      <c r="J1267" s="1">
        <v>0</v>
      </c>
    </row>
    <row r="1268" spans="6:10" x14ac:dyDescent="0.3">
      <c r="F1268" s="1">
        <v>4.9999999919999995E-10</v>
      </c>
      <c r="G1268" s="1">
        <v>9.9999997759999997E-11</v>
      </c>
      <c r="H1268" s="1">
        <v>0</v>
      </c>
      <c r="I1268" s="1">
        <v>0</v>
      </c>
      <c r="J1268" s="1">
        <v>0</v>
      </c>
    </row>
    <row r="1269" spans="6:10" x14ac:dyDescent="0.3">
      <c r="F1269" s="1">
        <v>4.9999999919999995E-10</v>
      </c>
      <c r="G1269" s="1">
        <v>9.9999997759999997E-11</v>
      </c>
      <c r="H1269" s="1">
        <v>0</v>
      </c>
      <c r="I1269" s="1">
        <v>0</v>
      </c>
      <c r="J1269" s="1">
        <v>0</v>
      </c>
    </row>
    <row r="1270" spans="6:10" x14ac:dyDescent="0.3">
      <c r="F1270" s="1">
        <v>4.9999999919999995E-10</v>
      </c>
      <c r="G1270" s="1">
        <v>9.9999997759999997E-11</v>
      </c>
      <c r="H1270" s="1">
        <v>0</v>
      </c>
      <c r="I1270" s="1">
        <v>0</v>
      </c>
      <c r="J1270" s="1">
        <v>0</v>
      </c>
    </row>
    <row r="1271" spans="6:10" x14ac:dyDescent="0.3">
      <c r="F1271" s="1">
        <v>4.9999999919999995E-10</v>
      </c>
      <c r="G1271" s="1">
        <v>9.9999997759999997E-11</v>
      </c>
      <c r="H1271" s="1">
        <v>0</v>
      </c>
      <c r="I1271" s="1">
        <v>0</v>
      </c>
      <c r="J1271" s="1">
        <v>0</v>
      </c>
    </row>
    <row r="1272" spans="6:10" x14ac:dyDescent="0.3">
      <c r="F1272" s="1">
        <v>4.9999999919999995E-10</v>
      </c>
      <c r="G1272" s="1">
        <v>9.9999997759999997E-11</v>
      </c>
      <c r="H1272" s="1">
        <v>0</v>
      </c>
      <c r="I1272" s="1">
        <v>0</v>
      </c>
      <c r="J1272" s="1">
        <v>0</v>
      </c>
    </row>
    <row r="1273" spans="6:10" x14ac:dyDescent="0.3">
      <c r="F1273" s="1">
        <v>4.9999999919999995E-10</v>
      </c>
      <c r="G1273" s="1">
        <v>9.9999997759999997E-11</v>
      </c>
      <c r="H1273" s="1">
        <v>0</v>
      </c>
      <c r="I1273" s="1">
        <v>0</v>
      </c>
      <c r="J1273" s="1">
        <v>0</v>
      </c>
    </row>
    <row r="1274" spans="6:10" x14ac:dyDescent="0.3">
      <c r="F1274" s="1">
        <v>4.9999999919999995E-10</v>
      </c>
      <c r="G1274" s="1">
        <v>9.9999997759999997E-11</v>
      </c>
      <c r="H1274" s="1">
        <v>0</v>
      </c>
      <c r="I1274" s="1">
        <v>0</v>
      </c>
      <c r="J1274" s="1">
        <v>0</v>
      </c>
    </row>
    <row r="1275" spans="6:10" x14ac:dyDescent="0.3">
      <c r="F1275" s="1">
        <v>4.9999999919999995E-10</v>
      </c>
      <c r="G1275" s="1">
        <v>9.9999997759999997E-11</v>
      </c>
      <c r="H1275" s="1">
        <v>0</v>
      </c>
      <c r="I1275" s="1">
        <v>0</v>
      </c>
      <c r="J1275" s="1">
        <v>0</v>
      </c>
    </row>
    <row r="1276" spans="6:10" x14ac:dyDescent="0.3">
      <c r="F1276" s="1">
        <v>4.9999999919999995E-10</v>
      </c>
      <c r="G1276" s="1">
        <v>9.9999997759999997E-11</v>
      </c>
      <c r="H1276" s="1">
        <v>0</v>
      </c>
      <c r="I1276" s="1">
        <v>0</v>
      </c>
      <c r="J1276" s="1">
        <v>0</v>
      </c>
    </row>
    <row r="1277" spans="6:10" x14ac:dyDescent="0.3">
      <c r="F1277" s="1">
        <v>4.9999999919999995E-10</v>
      </c>
      <c r="G1277" s="1">
        <v>9.9999997759999997E-11</v>
      </c>
      <c r="H1277" s="1">
        <v>0</v>
      </c>
      <c r="I1277" s="1">
        <v>0</v>
      </c>
      <c r="J1277" s="1">
        <v>0</v>
      </c>
    </row>
    <row r="1278" spans="6:10" x14ac:dyDescent="0.3">
      <c r="F1278" s="1">
        <v>4.9999999919999995E-10</v>
      </c>
      <c r="G1278" s="1">
        <v>9.9999997759999997E-11</v>
      </c>
      <c r="H1278" s="1">
        <v>0</v>
      </c>
      <c r="I1278" s="1">
        <v>0</v>
      </c>
      <c r="J1278" s="1">
        <v>0</v>
      </c>
    </row>
    <row r="1279" spans="6:10" x14ac:dyDescent="0.3">
      <c r="F1279" s="1">
        <v>4.9999999919999995E-10</v>
      </c>
      <c r="G1279" s="1">
        <v>9.9999997759999997E-11</v>
      </c>
      <c r="H1279" s="1">
        <v>0</v>
      </c>
      <c r="I1279" s="1">
        <v>0</v>
      </c>
      <c r="J1279" s="1">
        <v>0</v>
      </c>
    </row>
    <row r="1280" spans="6:10" x14ac:dyDescent="0.3">
      <c r="F1280" s="1">
        <v>4.9999999919999995E-10</v>
      </c>
      <c r="G1280" s="1">
        <v>9.9999997759999997E-11</v>
      </c>
      <c r="H1280" s="1">
        <v>0</v>
      </c>
      <c r="I1280" s="1">
        <v>0</v>
      </c>
      <c r="J1280" s="1">
        <v>0</v>
      </c>
    </row>
    <row r="1281" spans="6:10" x14ac:dyDescent="0.3">
      <c r="F1281" s="1">
        <v>4.9999999919999995E-10</v>
      </c>
      <c r="G1281" s="1">
        <v>9.9999997759999997E-11</v>
      </c>
      <c r="H1281" s="1">
        <v>0</v>
      </c>
      <c r="I1281" s="1">
        <v>0</v>
      </c>
      <c r="J1281" s="1">
        <v>0</v>
      </c>
    </row>
    <row r="1282" spans="6:10" x14ac:dyDescent="0.3">
      <c r="F1282" s="1">
        <v>4.9999999919999995E-10</v>
      </c>
      <c r="G1282" s="1">
        <v>9.9999997759999997E-11</v>
      </c>
      <c r="H1282" s="1">
        <v>0</v>
      </c>
      <c r="I1282" s="1">
        <v>0</v>
      </c>
      <c r="J1282" s="1">
        <v>0</v>
      </c>
    </row>
    <row r="1283" spans="6:10" x14ac:dyDescent="0.3">
      <c r="F1283" s="1">
        <v>4.9999999919999995E-10</v>
      </c>
      <c r="G1283" s="1">
        <v>9.9999997759999997E-11</v>
      </c>
      <c r="H1283" s="1">
        <v>0</v>
      </c>
      <c r="I1283" s="1">
        <v>0</v>
      </c>
      <c r="J1283" s="1">
        <v>0</v>
      </c>
    </row>
    <row r="1284" spans="6:10" x14ac:dyDescent="0.3">
      <c r="F1284" s="1">
        <v>4.9999999919999995E-10</v>
      </c>
      <c r="G1284" s="1">
        <v>9.9999997759999997E-11</v>
      </c>
      <c r="H1284" s="1">
        <v>0</v>
      </c>
      <c r="I1284" s="1">
        <v>0</v>
      </c>
      <c r="J1284" s="1">
        <v>0</v>
      </c>
    </row>
    <row r="1285" spans="6:10" x14ac:dyDescent="0.3">
      <c r="F1285" s="1">
        <v>4.9999999919999995E-10</v>
      </c>
      <c r="G1285" s="1">
        <v>9.9999997759999997E-11</v>
      </c>
      <c r="H1285" s="1">
        <v>0</v>
      </c>
      <c r="I1285" s="1">
        <v>0</v>
      </c>
      <c r="J1285" s="1">
        <v>0</v>
      </c>
    </row>
    <row r="1286" spans="6:10" x14ac:dyDescent="0.3">
      <c r="F1286" s="1">
        <v>4.9999999919999995E-10</v>
      </c>
      <c r="G1286" s="1">
        <v>9.9999997759999997E-11</v>
      </c>
      <c r="H1286" s="1">
        <v>0</v>
      </c>
      <c r="I1286" s="1">
        <v>0</v>
      </c>
      <c r="J1286" s="1">
        <v>0</v>
      </c>
    </row>
    <row r="1287" spans="6:10" x14ac:dyDescent="0.3">
      <c r="F1287" s="1">
        <v>4.9999999919999995E-10</v>
      </c>
      <c r="G1287" s="1">
        <v>9.9999997759999997E-11</v>
      </c>
      <c r="H1287" s="1">
        <v>0</v>
      </c>
      <c r="I1287" s="1">
        <v>0</v>
      </c>
      <c r="J1287" s="1">
        <v>0</v>
      </c>
    </row>
    <row r="1288" spans="6:10" x14ac:dyDescent="0.3">
      <c r="F1288" s="1">
        <v>4.9999999919999995E-10</v>
      </c>
      <c r="G1288" s="1">
        <v>9.9999997759999997E-11</v>
      </c>
      <c r="H1288" s="1">
        <v>0</v>
      </c>
      <c r="I1288" s="1">
        <v>0</v>
      </c>
      <c r="J1288" s="1">
        <v>0</v>
      </c>
    </row>
    <row r="1289" spans="6:10" x14ac:dyDescent="0.3">
      <c r="F1289" s="1">
        <v>4.9999999919999995E-10</v>
      </c>
      <c r="G1289" s="1">
        <v>9.9999997759999997E-11</v>
      </c>
      <c r="H1289" s="1">
        <v>0</v>
      </c>
      <c r="I1289" s="1">
        <v>0</v>
      </c>
      <c r="J1289" s="1">
        <v>0</v>
      </c>
    </row>
    <row r="1290" spans="6:10" x14ac:dyDescent="0.3">
      <c r="F1290" s="1">
        <v>4.9999999919999995E-10</v>
      </c>
      <c r="G1290" s="1">
        <v>9.9999997759999997E-11</v>
      </c>
      <c r="H1290" s="1">
        <v>0</v>
      </c>
      <c r="I1290" s="1">
        <v>0</v>
      </c>
      <c r="J1290" s="1">
        <v>0</v>
      </c>
    </row>
    <row r="1291" spans="6:10" x14ac:dyDescent="0.3">
      <c r="F1291" s="1">
        <v>4.9999999919999995E-10</v>
      </c>
      <c r="G1291" s="1">
        <v>9.9999997759999997E-11</v>
      </c>
      <c r="H1291" s="1">
        <v>0</v>
      </c>
      <c r="I1291" s="1">
        <v>0</v>
      </c>
      <c r="J1291" s="1">
        <v>0</v>
      </c>
    </row>
    <row r="1292" spans="6:10" x14ac:dyDescent="0.3">
      <c r="F1292" s="1">
        <v>4.9999999919999995E-10</v>
      </c>
      <c r="G1292" s="1">
        <v>9.9999997759999997E-11</v>
      </c>
      <c r="H1292" s="1">
        <v>0</v>
      </c>
      <c r="I1292" s="1">
        <v>0</v>
      </c>
      <c r="J1292" s="1">
        <v>0</v>
      </c>
    </row>
    <row r="1293" spans="6:10" x14ac:dyDescent="0.3">
      <c r="F1293" s="1">
        <v>4.9999999919999995E-10</v>
      </c>
      <c r="G1293" s="1">
        <v>9.9999997759999997E-11</v>
      </c>
      <c r="H1293" s="1">
        <v>0</v>
      </c>
      <c r="I1293" s="1">
        <v>0</v>
      </c>
      <c r="J1293" s="1">
        <v>0</v>
      </c>
    </row>
    <row r="1294" spans="6:10" x14ac:dyDescent="0.3">
      <c r="F1294" s="1">
        <v>4.9999999919999995E-10</v>
      </c>
      <c r="G1294" s="1">
        <v>9.9999997759999997E-11</v>
      </c>
      <c r="H1294" s="1">
        <v>0</v>
      </c>
      <c r="I1294" s="1">
        <v>0</v>
      </c>
      <c r="J1294" s="1">
        <v>0</v>
      </c>
    </row>
    <row r="1295" spans="6:10" x14ac:dyDescent="0.3">
      <c r="F1295" s="1">
        <v>4.9999999919999995E-10</v>
      </c>
      <c r="G1295" s="1">
        <v>9.9999997759999997E-11</v>
      </c>
      <c r="H1295" s="1">
        <v>0</v>
      </c>
      <c r="I1295" s="1">
        <v>0</v>
      </c>
      <c r="J1295" s="1">
        <v>0</v>
      </c>
    </row>
    <row r="1296" spans="6:10" x14ac:dyDescent="0.3">
      <c r="F1296" s="1">
        <v>4.9999999919999995E-10</v>
      </c>
      <c r="G1296" s="1">
        <v>9.9999997759999997E-11</v>
      </c>
      <c r="H1296" s="1">
        <v>0</v>
      </c>
      <c r="I1296" s="1">
        <v>0</v>
      </c>
      <c r="J1296" s="1">
        <v>0</v>
      </c>
    </row>
    <row r="1297" spans="6:10" x14ac:dyDescent="0.3">
      <c r="F1297" s="1">
        <v>4.9999999919999995E-10</v>
      </c>
      <c r="G1297" s="1">
        <v>9.9999997759999997E-11</v>
      </c>
      <c r="H1297" s="1">
        <v>0</v>
      </c>
      <c r="I1297" s="1">
        <v>0</v>
      </c>
      <c r="J1297" s="1">
        <v>0</v>
      </c>
    </row>
    <row r="1298" spans="6:10" x14ac:dyDescent="0.3">
      <c r="F1298" s="1">
        <v>4.9999999919999995E-10</v>
      </c>
      <c r="G1298" s="1">
        <v>9.9999997759999997E-11</v>
      </c>
      <c r="H1298" s="1">
        <v>0</v>
      </c>
      <c r="I1298" s="1">
        <v>0</v>
      </c>
      <c r="J1298" s="1">
        <v>0</v>
      </c>
    </row>
    <row r="1299" spans="6:10" x14ac:dyDescent="0.3">
      <c r="F1299" s="1">
        <v>4.9999999919999995E-10</v>
      </c>
      <c r="G1299" s="1">
        <v>9.9999997759999997E-11</v>
      </c>
      <c r="H1299" s="1">
        <v>0</v>
      </c>
      <c r="I1299" s="1">
        <v>0</v>
      </c>
      <c r="J1299" s="1">
        <v>0</v>
      </c>
    </row>
    <row r="1300" spans="6:10" x14ac:dyDescent="0.3">
      <c r="F1300" s="1">
        <v>4.9999999919999995E-10</v>
      </c>
      <c r="G1300" s="1">
        <v>9.9999997759999997E-11</v>
      </c>
      <c r="H1300" s="1">
        <v>0</v>
      </c>
      <c r="I1300" s="1">
        <v>0</v>
      </c>
      <c r="J1300" s="1">
        <v>0</v>
      </c>
    </row>
    <row r="1301" spans="6:10" x14ac:dyDescent="0.3">
      <c r="F1301" s="1">
        <v>4.9999999919999995E-10</v>
      </c>
      <c r="G1301" s="1">
        <v>9.9999997759999997E-11</v>
      </c>
      <c r="H1301" s="1">
        <v>0</v>
      </c>
      <c r="I1301" s="1">
        <v>0</v>
      </c>
      <c r="J1301" s="1">
        <v>0</v>
      </c>
    </row>
    <row r="1302" spans="6:10" x14ac:dyDescent="0.3">
      <c r="F1302" s="1">
        <v>4.9999999919999995E-10</v>
      </c>
      <c r="G1302" s="1">
        <v>9.9999997759999997E-11</v>
      </c>
      <c r="H1302" s="1">
        <v>0</v>
      </c>
      <c r="I1302" s="1">
        <v>0</v>
      </c>
      <c r="J1302" s="1">
        <v>0</v>
      </c>
    </row>
    <row r="1303" spans="6:10" x14ac:dyDescent="0.3">
      <c r="F1303" s="1">
        <v>4.9999999919999995E-10</v>
      </c>
      <c r="G1303" s="1">
        <v>9.9999997759999997E-11</v>
      </c>
      <c r="H1303" s="1">
        <v>0</v>
      </c>
      <c r="I1303" s="1">
        <v>0</v>
      </c>
      <c r="J1303" s="1">
        <v>0</v>
      </c>
    </row>
    <row r="1304" spans="6:10" x14ac:dyDescent="0.3">
      <c r="F1304" s="1">
        <v>4.9999999919999995E-10</v>
      </c>
      <c r="G1304" s="1">
        <v>9.9999997759999997E-11</v>
      </c>
      <c r="H1304" s="1">
        <v>0</v>
      </c>
      <c r="I1304" s="1">
        <v>0</v>
      </c>
      <c r="J1304" s="1">
        <v>0</v>
      </c>
    </row>
    <row r="1305" spans="6:10" x14ac:dyDescent="0.3">
      <c r="F1305" s="1">
        <v>4.9999999919999995E-10</v>
      </c>
      <c r="G1305" s="1">
        <v>9.9999997759999997E-11</v>
      </c>
      <c r="H1305" s="1">
        <v>0</v>
      </c>
      <c r="I1305" s="1">
        <v>0</v>
      </c>
      <c r="J1305" s="1">
        <v>0</v>
      </c>
    </row>
    <row r="1306" spans="6:10" x14ac:dyDescent="0.3">
      <c r="F1306" s="1">
        <v>4.9999999919999995E-10</v>
      </c>
      <c r="G1306" s="1">
        <v>9.9999997759999997E-11</v>
      </c>
      <c r="H1306" s="1">
        <v>0</v>
      </c>
      <c r="I1306" s="1">
        <v>0</v>
      </c>
      <c r="J1306" s="1">
        <v>0</v>
      </c>
    </row>
    <row r="1307" spans="6:10" x14ac:dyDescent="0.3">
      <c r="F1307" s="1">
        <v>4.9999999919999995E-10</v>
      </c>
      <c r="G1307" s="1">
        <v>9.9999997759999997E-11</v>
      </c>
      <c r="H1307" s="1">
        <v>0</v>
      </c>
      <c r="I1307" s="1">
        <v>0</v>
      </c>
      <c r="J1307" s="1">
        <v>0</v>
      </c>
    </row>
    <row r="1308" spans="6:10" x14ac:dyDescent="0.3">
      <c r="F1308" s="1">
        <v>4.9999999919999995E-10</v>
      </c>
      <c r="G1308" s="1">
        <v>9.9999997759999997E-11</v>
      </c>
      <c r="H1308" s="1">
        <v>0</v>
      </c>
      <c r="I1308" s="1">
        <v>0</v>
      </c>
      <c r="J1308" s="1">
        <v>0</v>
      </c>
    </row>
    <row r="1309" spans="6:10" x14ac:dyDescent="0.3">
      <c r="F1309" s="1">
        <v>4.9999999919999995E-10</v>
      </c>
      <c r="G1309" s="1">
        <v>9.9999997759999997E-11</v>
      </c>
      <c r="H1309" s="1">
        <v>0</v>
      </c>
      <c r="I1309" s="1">
        <v>0</v>
      </c>
      <c r="J1309" s="1">
        <v>0</v>
      </c>
    </row>
    <row r="1310" spans="6:10" x14ac:dyDescent="0.3">
      <c r="F1310" s="1">
        <v>4.9999999919999995E-10</v>
      </c>
      <c r="G1310" s="1">
        <v>9.9999997759999997E-11</v>
      </c>
      <c r="H1310" s="1">
        <v>0</v>
      </c>
      <c r="I1310" s="1">
        <v>0</v>
      </c>
      <c r="J1310" s="1">
        <v>0</v>
      </c>
    </row>
    <row r="1311" spans="6:10" x14ac:dyDescent="0.3">
      <c r="F1311" s="1">
        <v>4.9999999919999995E-10</v>
      </c>
      <c r="G1311" s="1">
        <v>9.9999997759999997E-11</v>
      </c>
      <c r="H1311" s="1">
        <v>0</v>
      </c>
      <c r="I1311" s="1">
        <v>0</v>
      </c>
      <c r="J1311" s="1">
        <v>0</v>
      </c>
    </row>
    <row r="1312" spans="6:10" x14ac:dyDescent="0.3">
      <c r="F1312" s="1">
        <v>4.9999999919999995E-10</v>
      </c>
      <c r="G1312" s="1">
        <v>9.9999997759999997E-11</v>
      </c>
      <c r="H1312" s="1">
        <v>0</v>
      </c>
      <c r="I1312" s="1">
        <v>0</v>
      </c>
      <c r="J1312" s="1">
        <v>0</v>
      </c>
    </row>
    <row r="1313" spans="6:10" x14ac:dyDescent="0.3">
      <c r="F1313" s="1">
        <v>4.9999999919999995E-10</v>
      </c>
      <c r="G1313" s="1">
        <v>9.9999997759999997E-11</v>
      </c>
      <c r="H1313" s="1">
        <v>0</v>
      </c>
      <c r="I1313" s="1">
        <v>0</v>
      </c>
      <c r="J1313" s="1">
        <v>0</v>
      </c>
    </row>
    <row r="1314" spans="6:10" x14ac:dyDescent="0.3">
      <c r="F1314" s="1">
        <v>4.9999999919999995E-10</v>
      </c>
      <c r="G1314" s="1">
        <v>9.9999997759999997E-11</v>
      </c>
      <c r="H1314" s="1">
        <v>0</v>
      </c>
      <c r="I1314" s="1">
        <v>0</v>
      </c>
      <c r="J1314" s="1">
        <v>0</v>
      </c>
    </row>
    <row r="1315" spans="6:10" x14ac:dyDescent="0.3">
      <c r="F1315" s="1">
        <v>4.9999999919999995E-10</v>
      </c>
      <c r="G1315" s="1">
        <v>9.9999997759999997E-11</v>
      </c>
      <c r="H1315" s="1">
        <v>0</v>
      </c>
      <c r="I1315" s="1">
        <v>0</v>
      </c>
      <c r="J1315" s="1">
        <v>0</v>
      </c>
    </row>
    <row r="1316" spans="6:10" x14ac:dyDescent="0.3">
      <c r="F1316" s="1">
        <v>4.9999999919999995E-10</v>
      </c>
      <c r="G1316" s="1">
        <v>9.9999997759999997E-11</v>
      </c>
      <c r="H1316" s="1">
        <v>0</v>
      </c>
      <c r="I1316" s="1">
        <v>0</v>
      </c>
      <c r="J1316" s="1">
        <v>0</v>
      </c>
    </row>
    <row r="1317" spans="6:10" x14ac:dyDescent="0.3">
      <c r="F1317" s="1">
        <v>4.9999999919999995E-10</v>
      </c>
      <c r="G1317" s="1">
        <v>9.9999997759999997E-11</v>
      </c>
      <c r="H1317" s="1">
        <v>0</v>
      </c>
      <c r="I1317" s="1">
        <v>0</v>
      </c>
      <c r="J1317" s="1">
        <v>0</v>
      </c>
    </row>
    <row r="1318" spans="6:10" x14ac:dyDescent="0.3">
      <c r="F1318" s="1">
        <v>4.9999999919999995E-10</v>
      </c>
      <c r="G1318" s="1">
        <v>9.9999997759999997E-11</v>
      </c>
      <c r="H1318" s="1">
        <v>0</v>
      </c>
      <c r="I1318" s="1">
        <v>0</v>
      </c>
      <c r="J1318" s="1">
        <v>0</v>
      </c>
    </row>
    <row r="1319" spans="6:10" x14ac:dyDescent="0.3">
      <c r="F1319" s="1">
        <v>4.9999999919999995E-10</v>
      </c>
      <c r="G1319" s="1">
        <v>9.9999997759999997E-11</v>
      </c>
      <c r="H1319" s="1">
        <v>0</v>
      </c>
      <c r="I1319" s="1">
        <v>0</v>
      </c>
      <c r="J1319" s="1">
        <v>0</v>
      </c>
    </row>
    <row r="1320" spans="6:10" x14ac:dyDescent="0.3">
      <c r="F1320" s="1">
        <v>4.9999999919999995E-10</v>
      </c>
      <c r="G1320" s="1">
        <v>9.9999997759999997E-11</v>
      </c>
      <c r="H1320" s="1">
        <v>0</v>
      </c>
      <c r="I1320" s="1">
        <v>0</v>
      </c>
      <c r="J1320" s="1">
        <v>0</v>
      </c>
    </row>
    <row r="1321" spans="6:10" x14ac:dyDescent="0.3">
      <c r="F1321" s="1">
        <v>4.9999999919999995E-10</v>
      </c>
      <c r="G1321" s="1">
        <v>9.9999997759999997E-11</v>
      </c>
      <c r="H1321" s="1">
        <v>0</v>
      </c>
      <c r="I1321" s="1">
        <v>0</v>
      </c>
      <c r="J1321" s="1">
        <v>0</v>
      </c>
    </row>
    <row r="1322" spans="6:10" x14ac:dyDescent="0.3">
      <c r="F1322" s="1">
        <v>4.9999999919999995E-10</v>
      </c>
      <c r="G1322" s="1">
        <v>9.9999997759999997E-11</v>
      </c>
      <c r="H1322" s="1">
        <v>0</v>
      </c>
      <c r="I1322" s="1">
        <v>0</v>
      </c>
      <c r="J1322" s="1">
        <v>0</v>
      </c>
    </row>
    <row r="1323" spans="6:10" x14ac:dyDescent="0.3">
      <c r="F1323" s="1">
        <v>4.9999999919999995E-10</v>
      </c>
      <c r="G1323" s="1">
        <v>9.9999997759999997E-11</v>
      </c>
      <c r="H1323" s="1">
        <v>0</v>
      </c>
      <c r="I1323" s="1">
        <v>0</v>
      </c>
      <c r="J1323" s="1">
        <v>0</v>
      </c>
    </row>
    <row r="1324" spans="6:10" x14ac:dyDescent="0.3">
      <c r="F1324" s="1">
        <v>4.9999999919999995E-10</v>
      </c>
      <c r="G1324" s="1">
        <v>9.9999997759999997E-11</v>
      </c>
      <c r="H1324" s="1">
        <v>0</v>
      </c>
      <c r="I1324" s="1">
        <v>0</v>
      </c>
      <c r="J1324" s="1">
        <v>0</v>
      </c>
    </row>
    <row r="1325" spans="6:10" x14ac:dyDescent="0.3">
      <c r="F1325" s="1">
        <v>4.9999999919999995E-10</v>
      </c>
      <c r="G1325" s="1">
        <v>9.9999997759999997E-11</v>
      </c>
      <c r="H1325" s="1">
        <v>0</v>
      </c>
      <c r="I1325" s="1">
        <v>0</v>
      </c>
      <c r="J1325" s="1">
        <v>0</v>
      </c>
    </row>
    <row r="1326" spans="6:10" x14ac:dyDescent="0.3">
      <c r="F1326" s="1">
        <v>4.9999999919999995E-10</v>
      </c>
      <c r="G1326" s="1">
        <v>9.9999997759999997E-11</v>
      </c>
      <c r="H1326" s="1">
        <v>0</v>
      </c>
      <c r="I1326" s="1">
        <v>0</v>
      </c>
      <c r="J1326" s="1">
        <v>0</v>
      </c>
    </row>
    <row r="1327" spans="6:10" x14ac:dyDescent="0.3">
      <c r="F1327" s="1">
        <v>4.9999999919999995E-10</v>
      </c>
      <c r="G1327" s="1">
        <v>9.9999997759999997E-11</v>
      </c>
      <c r="H1327" s="1">
        <v>0</v>
      </c>
      <c r="I1327" s="1">
        <v>0</v>
      </c>
      <c r="J1327" s="1">
        <v>0</v>
      </c>
    </row>
    <row r="1328" spans="6:10" x14ac:dyDescent="0.3">
      <c r="F1328" s="1">
        <v>4.9999999919999995E-10</v>
      </c>
      <c r="G1328" s="1">
        <v>9.9999997759999997E-11</v>
      </c>
      <c r="H1328" s="1">
        <v>0</v>
      </c>
      <c r="I1328" s="1">
        <v>0</v>
      </c>
      <c r="J1328" s="1">
        <v>0</v>
      </c>
    </row>
    <row r="1329" spans="6:10" x14ac:dyDescent="0.3">
      <c r="F1329" s="1">
        <v>4.9999999919999995E-10</v>
      </c>
      <c r="G1329" s="1">
        <v>9.9999997759999997E-11</v>
      </c>
      <c r="H1329" s="1">
        <v>0</v>
      </c>
      <c r="I1329" s="1">
        <v>0</v>
      </c>
      <c r="J1329" s="1">
        <v>0</v>
      </c>
    </row>
    <row r="1330" spans="6:10" x14ac:dyDescent="0.3">
      <c r="F1330" s="1">
        <v>4.9999999919999995E-10</v>
      </c>
      <c r="G1330" s="1">
        <v>9.9999997759999997E-11</v>
      </c>
      <c r="H1330" s="1">
        <v>0</v>
      </c>
      <c r="I1330" s="1">
        <v>0</v>
      </c>
      <c r="J1330" s="1">
        <v>0</v>
      </c>
    </row>
    <row r="1331" spans="6:10" x14ac:dyDescent="0.3">
      <c r="F1331" s="1">
        <v>4.9999999919999995E-10</v>
      </c>
      <c r="G1331" s="1">
        <v>9.9999997759999997E-11</v>
      </c>
      <c r="H1331" s="1">
        <v>0</v>
      </c>
      <c r="I1331" s="1">
        <v>0</v>
      </c>
      <c r="J1331" s="1">
        <v>0</v>
      </c>
    </row>
    <row r="1332" spans="6:10" x14ac:dyDescent="0.3">
      <c r="F1332" s="1">
        <v>4.9999999919999995E-10</v>
      </c>
      <c r="G1332" s="1">
        <v>9.9999997759999997E-11</v>
      </c>
      <c r="H1332" s="1">
        <v>0</v>
      </c>
      <c r="I1332" s="1">
        <v>0</v>
      </c>
      <c r="J1332" s="1">
        <v>0</v>
      </c>
    </row>
    <row r="1333" spans="6:10" x14ac:dyDescent="0.3">
      <c r="F1333" s="1">
        <v>4.9999999919999995E-10</v>
      </c>
      <c r="G1333" s="1">
        <v>9.9999997759999997E-11</v>
      </c>
      <c r="H1333" s="1">
        <v>0</v>
      </c>
      <c r="I1333" s="1">
        <v>0</v>
      </c>
      <c r="J1333" s="1">
        <v>0</v>
      </c>
    </row>
    <row r="1334" spans="6:10" x14ac:dyDescent="0.3">
      <c r="F1334" s="1">
        <v>4.9999999919999995E-10</v>
      </c>
      <c r="G1334" s="1">
        <v>9.9999997759999997E-11</v>
      </c>
      <c r="H1334" s="1">
        <v>0</v>
      </c>
      <c r="I1334" s="1">
        <v>0</v>
      </c>
      <c r="J1334" s="1">
        <v>0</v>
      </c>
    </row>
    <row r="1335" spans="6:10" x14ac:dyDescent="0.3">
      <c r="F1335" s="1">
        <v>4.9999999919999995E-10</v>
      </c>
      <c r="G1335" s="1">
        <v>9.9999997759999997E-11</v>
      </c>
      <c r="H1335" s="1">
        <v>0</v>
      </c>
      <c r="I1335" s="1">
        <v>0</v>
      </c>
      <c r="J1335" s="1">
        <v>0</v>
      </c>
    </row>
    <row r="1336" spans="6:10" x14ac:dyDescent="0.3">
      <c r="F1336" s="1">
        <v>4.9999999919999995E-10</v>
      </c>
      <c r="G1336" s="1">
        <v>9.9999997759999997E-11</v>
      </c>
      <c r="H1336" s="1">
        <v>0</v>
      </c>
      <c r="I1336" s="1">
        <v>0</v>
      </c>
      <c r="J1336" s="1">
        <v>0</v>
      </c>
    </row>
    <row r="1337" spans="6:10" x14ac:dyDescent="0.3">
      <c r="F1337" s="1">
        <v>4.9999999919999995E-10</v>
      </c>
      <c r="G1337" s="1">
        <v>9.9999997759999997E-11</v>
      </c>
      <c r="H1337" s="1">
        <v>0</v>
      </c>
      <c r="I1337" s="1">
        <v>0</v>
      </c>
      <c r="J1337" s="1">
        <v>0</v>
      </c>
    </row>
    <row r="1338" spans="6:10" x14ac:dyDescent="0.3">
      <c r="F1338" s="1">
        <v>4.9999999919999995E-10</v>
      </c>
      <c r="G1338" s="1">
        <v>9.9999997759999997E-11</v>
      </c>
      <c r="H1338" s="1">
        <v>0</v>
      </c>
      <c r="I1338" s="1">
        <v>0</v>
      </c>
      <c r="J1338" s="1">
        <v>0</v>
      </c>
    </row>
    <row r="1339" spans="6:10" x14ac:dyDescent="0.3">
      <c r="F1339" s="1">
        <v>4.9999999919999995E-10</v>
      </c>
      <c r="G1339" s="1">
        <v>9.9999997759999997E-11</v>
      </c>
      <c r="H1339" s="1">
        <v>0</v>
      </c>
      <c r="I1339" s="1">
        <v>0</v>
      </c>
      <c r="J1339" s="1">
        <v>0</v>
      </c>
    </row>
    <row r="1340" spans="6:10" x14ac:dyDescent="0.3">
      <c r="F1340" s="1">
        <v>4.9999999919999995E-10</v>
      </c>
      <c r="G1340" s="1">
        <v>9.9999997759999997E-11</v>
      </c>
      <c r="H1340" s="1">
        <v>0</v>
      </c>
      <c r="I1340" s="1">
        <v>0</v>
      </c>
      <c r="J1340" s="1">
        <v>0</v>
      </c>
    </row>
    <row r="1341" spans="6:10" x14ac:dyDescent="0.3">
      <c r="F1341" s="1">
        <v>4.9999999919999995E-10</v>
      </c>
      <c r="G1341" s="1">
        <v>9.9999997759999997E-11</v>
      </c>
      <c r="H1341" s="1">
        <v>0</v>
      </c>
      <c r="I1341" s="1">
        <v>0</v>
      </c>
      <c r="J1341" s="1">
        <v>0</v>
      </c>
    </row>
    <row r="1342" spans="6:10" x14ac:dyDescent="0.3">
      <c r="F1342" s="1">
        <v>4.9999999919999995E-10</v>
      </c>
      <c r="G1342" s="1">
        <v>9.9999997759999997E-11</v>
      </c>
      <c r="H1342" s="1">
        <v>0</v>
      </c>
      <c r="I1342" s="1">
        <v>0</v>
      </c>
      <c r="J1342" s="1">
        <v>0</v>
      </c>
    </row>
    <row r="1343" spans="6:10" x14ac:dyDescent="0.3">
      <c r="F1343" s="1">
        <v>4.9999999919999995E-10</v>
      </c>
      <c r="G1343" s="1">
        <v>9.9999997759999997E-11</v>
      </c>
      <c r="H1343" s="1">
        <v>0</v>
      </c>
      <c r="I1343" s="1">
        <v>0</v>
      </c>
      <c r="J1343" s="1">
        <v>0</v>
      </c>
    </row>
    <row r="1344" spans="6:10" x14ac:dyDescent="0.3">
      <c r="F1344" s="1">
        <v>4.9999999919999995E-10</v>
      </c>
      <c r="G1344" s="1">
        <v>9.9999997759999997E-11</v>
      </c>
      <c r="H1344" s="1">
        <v>0</v>
      </c>
      <c r="I1344" s="1">
        <v>0</v>
      </c>
      <c r="J1344" s="1">
        <v>0</v>
      </c>
    </row>
    <row r="1345" spans="6:10" x14ac:dyDescent="0.3">
      <c r="F1345" s="1">
        <v>4.9999999919999995E-10</v>
      </c>
      <c r="G1345" s="1">
        <v>9.9999997759999997E-11</v>
      </c>
      <c r="H1345" s="1">
        <v>0</v>
      </c>
      <c r="I1345" s="1">
        <v>0</v>
      </c>
      <c r="J1345" s="1">
        <v>0</v>
      </c>
    </row>
    <row r="1346" spans="6:10" x14ac:dyDescent="0.3">
      <c r="F1346" s="1">
        <v>4.9999999919999995E-10</v>
      </c>
      <c r="G1346" s="1">
        <v>9.9999997759999997E-11</v>
      </c>
      <c r="H1346" s="1">
        <v>0</v>
      </c>
      <c r="I1346" s="1">
        <v>0</v>
      </c>
      <c r="J1346" s="1">
        <v>0</v>
      </c>
    </row>
    <row r="1347" spans="6:10" x14ac:dyDescent="0.3">
      <c r="F1347" s="1">
        <v>4.9999999919999995E-10</v>
      </c>
      <c r="G1347" s="1">
        <v>9.9999997759999997E-11</v>
      </c>
      <c r="H1347" s="1">
        <v>0</v>
      </c>
      <c r="I1347" s="1">
        <v>0</v>
      </c>
      <c r="J1347" s="1">
        <v>0</v>
      </c>
    </row>
    <row r="1348" spans="6:10" x14ac:dyDescent="0.3">
      <c r="F1348" s="1">
        <v>4.9999999919999995E-10</v>
      </c>
      <c r="G1348" s="1">
        <v>9.9999997759999997E-11</v>
      </c>
      <c r="H1348" s="1">
        <v>0</v>
      </c>
      <c r="I1348" s="1">
        <v>0</v>
      </c>
      <c r="J1348" s="1">
        <v>0</v>
      </c>
    </row>
    <row r="1349" spans="6:10" x14ac:dyDescent="0.3">
      <c r="F1349" s="1">
        <v>4.9999999919999995E-10</v>
      </c>
      <c r="G1349" s="1">
        <v>9.9999997759999997E-11</v>
      </c>
      <c r="H1349" s="1">
        <v>0</v>
      </c>
      <c r="I1349" s="1">
        <v>0</v>
      </c>
      <c r="J1349" s="1">
        <v>0</v>
      </c>
    </row>
    <row r="1350" spans="6:10" x14ac:dyDescent="0.3">
      <c r="F1350" s="1">
        <v>4.9999999919999995E-10</v>
      </c>
      <c r="G1350" s="1">
        <v>9.9999997759999997E-11</v>
      </c>
      <c r="H1350" s="1">
        <v>0</v>
      </c>
      <c r="I1350" s="1">
        <v>0</v>
      </c>
      <c r="J1350" s="1">
        <v>0</v>
      </c>
    </row>
    <row r="1351" spans="6:10" x14ac:dyDescent="0.3">
      <c r="F1351" s="1">
        <v>4.9999999919999995E-10</v>
      </c>
      <c r="G1351" s="1">
        <v>9.9999997759999997E-11</v>
      </c>
      <c r="H1351" s="1">
        <v>0</v>
      </c>
      <c r="I1351" s="1">
        <v>0</v>
      </c>
      <c r="J1351" s="1">
        <v>0</v>
      </c>
    </row>
    <row r="1352" spans="6:10" x14ac:dyDescent="0.3">
      <c r="F1352" s="1">
        <v>4.9999999919999995E-10</v>
      </c>
      <c r="G1352" s="1">
        <v>9.9999997759999997E-11</v>
      </c>
      <c r="H1352" s="1">
        <v>0</v>
      </c>
      <c r="I1352" s="1">
        <v>0</v>
      </c>
      <c r="J1352" s="1">
        <v>0</v>
      </c>
    </row>
    <row r="1353" spans="6:10" x14ac:dyDescent="0.3">
      <c r="F1353" s="1">
        <v>4.9999999919999995E-10</v>
      </c>
      <c r="G1353" s="1">
        <v>9.9999997759999997E-11</v>
      </c>
      <c r="H1353" s="1">
        <v>0</v>
      </c>
      <c r="I1353" s="1">
        <v>0</v>
      </c>
      <c r="J1353" s="1">
        <v>0</v>
      </c>
    </row>
    <row r="1354" spans="6:10" x14ac:dyDescent="0.3">
      <c r="F1354" s="1">
        <v>4.9999999919999995E-10</v>
      </c>
      <c r="G1354" s="1">
        <v>9.9999997759999997E-11</v>
      </c>
      <c r="H1354" s="1">
        <v>0</v>
      </c>
      <c r="I1354" s="1">
        <v>0</v>
      </c>
      <c r="J1354" s="1">
        <v>0</v>
      </c>
    </row>
    <row r="1355" spans="6:10" x14ac:dyDescent="0.3">
      <c r="F1355" s="1">
        <v>4.9999999919999995E-10</v>
      </c>
      <c r="G1355" s="1">
        <v>9.9999997759999997E-11</v>
      </c>
      <c r="H1355" s="1">
        <v>0</v>
      </c>
      <c r="I1355" s="1">
        <v>0</v>
      </c>
      <c r="J1355" s="1">
        <v>0</v>
      </c>
    </row>
    <row r="1356" spans="6:10" x14ac:dyDescent="0.3">
      <c r="F1356" s="1">
        <v>4.9999999919999995E-10</v>
      </c>
      <c r="G1356" s="1">
        <v>9.9999997759999997E-11</v>
      </c>
      <c r="H1356" s="1">
        <v>0</v>
      </c>
      <c r="I1356" s="1">
        <v>0</v>
      </c>
      <c r="J1356" s="1">
        <v>0</v>
      </c>
    </row>
    <row r="1357" spans="6:10" x14ac:dyDescent="0.3">
      <c r="F1357" s="1">
        <v>4.9999999919999995E-10</v>
      </c>
      <c r="G1357" s="1">
        <v>9.9999997759999997E-11</v>
      </c>
      <c r="H1357" s="1">
        <v>0</v>
      </c>
      <c r="I1357" s="1">
        <v>0</v>
      </c>
      <c r="J1357" s="1">
        <v>0</v>
      </c>
    </row>
    <row r="1358" spans="6:10" x14ac:dyDescent="0.3">
      <c r="F1358" s="1">
        <v>4.9999999919999995E-10</v>
      </c>
      <c r="G1358" s="1">
        <v>9.9999997759999997E-11</v>
      </c>
      <c r="H1358" s="1">
        <v>0</v>
      </c>
      <c r="I1358" s="1">
        <v>0</v>
      </c>
      <c r="J1358" s="1">
        <v>0</v>
      </c>
    </row>
    <row r="1359" spans="6:10" x14ac:dyDescent="0.3">
      <c r="F1359" s="1">
        <v>4.9999999919999995E-10</v>
      </c>
      <c r="G1359" s="1">
        <v>9.9999997759999997E-11</v>
      </c>
      <c r="H1359" s="1">
        <v>0</v>
      </c>
      <c r="I1359" s="1">
        <v>0</v>
      </c>
      <c r="J1359" s="1">
        <v>0</v>
      </c>
    </row>
    <row r="1360" spans="6:10" x14ac:dyDescent="0.3">
      <c r="F1360" s="1">
        <v>4.9999999919999995E-10</v>
      </c>
      <c r="G1360" s="1">
        <v>9.9999997759999997E-11</v>
      </c>
      <c r="H1360" s="1">
        <v>0</v>
      </c>
      <c r="I1360" s="1">
        <v>0</v>
      </c>
      <c r="J1360" s="1">
        <v>0</v>
      </c>
    </row>
    <row r="1361" spans="6:10" x14ac:dyDescent="0.3">
      <c r="F1361" s="1">
        <v>4.9999999919999995E-10</v>
      </c>
      <c r="G1361" s="1">
        <v>9.9999997759999997E-11</v>
      </c>
      <c r="H1361" s="1">
        <v>0</v>
      </c>
      <c r="I1361" s="1">
        <v>0</v>
      </c>
      <c r="J1361" s="1">
        <v>0</v>
      </c>
    </row>
    <row r="1362" spans="6:10" x14ac:dyDescent="0.3">
      <c r="F1362" s="1">
        <v>4.9999999919999995E-10</v>
      </c>
      <c r="G1362" s="1">
        <v>9.9999997759999997E-11</v>
      </c>
      <c r="H1362" s="1">
        <v>0</v>
      </c>
      <c r="I1362" s="1">
        <v>0</v>
      </c>
      <c r="J1362" s="1">
        <v>0</v>
      </c>
    </row>
    <row r="1363" spans="6:10" x14ac:dyDescent="0.3">
      <c r="F1363" s="1">
        <v>4.9999999919999995E-10</v>
      </c>
      <c r="G1363" s="1">
        <v>9.9999997759999997E-11</v>
      </c>
      <c r="H1363" s="1">
        <v>0</v>
      </c>
      <c r="I1363" s="1">
        <v>0</v>
      </c>
      <c r="J1363" s="1">
        <v>0</v>
      </c>
    </row>
    <row r="1364" spans="6:10" x14ac:dyDescent="0.3">
      <c r="F1364" s="1">
        <v>4.9999999919999995E-10</v>
      </c>
      <c r="G1364" s="1">
        <v>9.9999997759999997E-11</v>
      </c>
      <c r="H1364" s="1">
        <v>0</v>
      </c>
      <c r="I1364" s="1">
        <v>0</v>
      </c>
      <c r="J1364" s="1">
        <v>0</v>
      </c>
    </row>
    <row r="1365" spans="6:10" x14ac:dyDescent="0.3">
      <c r="F1365" s="1">
        <v>4.9999999919999995E-10</v>
      </c>
      <c r="G1365" s="1">
        <v>9.9999997759999997E-11</v>
      </c>
      <c r="H1365" s="1">
        <v>0</v>
      </c>
      <c r="I1365" s="1">
        <v>0</v>
      </c>
      <c r="J1365" s="1">
        <v>0</v>
      </c>
    </row>
    <row r="1366" spans="6:10" x14ac:dyDescent="0.3">
      <c r="F1366" s="1">
        <v>4.9999999919999995E-10</v>
      </c>
      <c r="G1366" s="1">
        <v>9.9999997759999997E-11</v>
      </c>
      <c r="H1366" s="1">
        <v>0</v>
      </c>
      <c r="I1366" s="1">
        <v>0</v>
      </c>
      <c r="J1366" s="1">
        <v>0</v>
      </c>
    </row>
    <row r="1367" spans="6:10" x14ac:dyDescent="0.3">
      <c r="F1367" s="1">
        <v>4.9999999919999995E-10</v>
      </c>
      <c r="G1367" s="1">
        <v>9.9999997759999997E-11</v>
      </c>
      <c r="H1367" s="1">
        <v>0</v>
      </c>
      <c r="I1367" s="1">
        <v>0</v>
      </c>
      <c r="J1367" s="1">
        <v>0</v>
      </c>
    </row>
    <row r="1368" spans="6:10" x14ac:dyDescent="0.3">
      <c r="F1368" s="1">
        <v>4.9999999919999995E-10</v>
      </c>
      <c r="G1368" s="1">
        <v>9.9999997759999997E-11</v>
      </c>
      <c r="H1368" s="1">
        <v>0</v>
      </c>
      <c r="I1368" s="1">
        <v>0</v>
      </c>
      <c r="J1368" s="1">
        <v>0</v>
      </c>
    </row>
    <row r="1369" spans="6:10" x14ac:dyDescent="0.3">
      <c r="F1369" s="1">
        <v>4.9999999919999995E-10</v>
      </c>
      <c r="G1369" s="1">
        <v>9.9999997759999997E-11</v>
      </c>
      <c r="H1369" s="1">
        <v>0</v>
      </c>
      <c r="I1369" s="1">
        <v>0</v>
      </c>
      <c r="J1369" s="1">
        <v>0</v>
      </c>
    </row>
    <row r="1370" spans="6:10" x14ac:dyDescent="0.3">
      <c r="F1370" s="1">
        <v>4.9999999919999995E-10</v>
      </c>
      <c r="G1370" s="1">
        <v>9.9999997759999997E-11</v>
      </c>
      <c r="H1370" s="1">
        <v>0</v>
      </c>
      <c r="I1370" s="1">
        <v>0</v>
      </c>
      <c r="J1370" s="1">
        <v>0</v>
      </c>
    </row>
    <row r="1371" spans="6:10" x14ac:dyDescent="0.3">
      <c r="F1371" s="1">
        <v>4.9999999919999995E-10</v>
      </c>
      <c r="G1371" s="1">
        <v>9.9999997759999997E-11</v>
      </c>
      <c r="H1371" s="1">
        <v>0</v>
      </c>
      <c r="I1371" s="1">
        <v>0</v>
      </c>
      <c r="J1371" s="1">
        <v>0</v>
      </c>
    </row>
    <row r="1372" spans="6:10" x14ac:dyDescent="0.3">
      <c r="F1372" s="1">
        <v>4.9999999919999995E-10</v>
      </c>
      <c r="G1372" s="1">
        <v>9.9999997759999997E-11</v>
      </c>
      <c r="H1372" s="1">
        <v>0</v>
      </c>
      <c r="I1372" s="1">
        <v>0</v>
      </c>
      <c r="J1372" s="1">
        <v>0</v>
      </c>
    </row>
    <row r="1373" spans="6:10" x14ac:dyDescent="0.3">
      <c r="F1373" s="1">
        <v>4.9999999919999995E-10</v>
      </c>
      <c r="G1373" s="1">
        <v>9.9999997759999997E-11</v>
      </c>
      <c r="H1373" s="1">
        <v>0</v>
      </c>
      <c r="I1373" s="1">
        <v>0</v>
      </c>
      <c r="J1373" s="1">
        <v>0</v>
      </c>
    </row>
    <row r="1374" spans="6:10" x14ac:dyDescent="0.3">
      <c r="F1374" s="1">
        <v>4.9999999919999995E-10</v>
      </c>
      <c r="G1374" s="1">
        <v>9.9999997759999997E-11</v>
      </c>
      <c r="H1374" s="1">
        <v>0</v>
      </c>
      <c r="I1374" s="1">
        <v>0</v>
      </c>
      <c r="J1374" s="1">
        <v>0</v>
      </c>
    </row>
    <row r="1375" spans="6:10" x14ac:dyDescent="0.3">
      <c r="F1375" s="1">
        <v>4.9999999919999995E-10</v>
      </c>
      <c r="G1375" s="1">
        <v>9.9999997759999997E-11</v>
      </c>
      <c r="H1375" s="1">
        <v>0</v>
      </c>
      <c r="I1375" s="1">
        <v>0</v>
      </c>
      <c r="J1375" s="1">
        <v>0</v>
      </c>
    </row>
    <row r="1376" spans="6:10" x14ac:dyDescent="0.3">
      <c r="F1376" s="1">
        <v>4.9999999919999995E-10</v>
      </c>
      <c r="G1376" s="1">
        <v>9.9999997759999997E-11</v>
      </c>
      <c r="H1376" s="1">
        <v>0</v>
      </c>
      <c r="I1376" s="1">
        <v>0</v>
      </c>
      <c r="J1376" s="1">
        <v>0</v>
      </c>
    </row>
    <row r="1377" spans="6:10" x14ac:dyDescent="0.3">
      <c r="F1377" s="1">
        <v>4.9999999919999995E-10</v>
      </c>
      <c r="G1377" s="1">
        <v>9.9999997759999997E-11</v>
      </c>
      <c r="H1377" s="1">
        <v>0</v>
      </c>
      <c r="I1377" s="1">
        <v>0</v>
      </c>
      <c r="J1377" s="1">
        <v>0</v>
      </c>
    </row>
    <row r="1378" spans="6:10" x14ac:dyDescent="0.3">
      <c r="F1378" s="1">
        <v>4.9999999919999995E-10</v>
      </c>
      <c r="G1378" s="1">
        <v>9.9999997759999997E-11</v>
      </c>
      <c r="H1378" s="1">
        <v>0</v>
      </c>
      <c r="I1378" s="1">
        <v>0</v>
      </c>
      <c r="J1378" s="1">
        <v>0</v>
      </c>
    </row>
    <row r="1379" spans="6:10" x14ac:dyDescent="0.3">
      <c r="F1379" s="1">
        <v>4.9999999919999995E-10</v>
      </c>
      <c r="G1379" s="1">
        <v>9.9999997759999997E-11</v>
      </c>
      <c r="H1379" s="1">
        <v>0</v>
      </c>
      <c r="I1379" s="1">
        <v>0</v>
      </c>
      <c r="J1379" s="1">
        <v>0</v>
      </c>
    </row>
    <row r="1380" spans="6:10" x14ac:dyDescent="0.3">
      <c r="F1380" s="1">
        <v>4.9999999919999995E-10</v>
      </c>
      <c r="G1380" s="1">
        <v>9.9999997759999997E-11</v>
      </c>
      <c r="H1380" s="1">
        <v>0</v>
      </c>
      <c r="I1380" s="1">
        <v>0</v>
      </c>
      <c r="J1380" s="1">
        <v>0</v>
      </c>
    </row>
    <row r="1381" spans="6:10" x14ac:dyDescent="0.3">
      <c r="F1381" s="1">
        <v>4.9999999919999995E-10</v>
      </c>
      <c r="G1381" s="1">
        <v>9.9999997759999997E-11</v>
      </c>
      <c r="H1381" s="1">
        <v>0</v>
      </c>
      <c r="I1381" s="1">
        <v>0</v>
      </c>
      <c r="J1381" s="1">
        <v>0</v>
      </c>
    </row>
    <row r="1382" spans="6:10" x14ac:dyDescent="0.3">
      <c r="F1382" s="1">
        <v>4.9999999919999995E-10</v>
      </c>
      <c r="G1382" s="1">
        <v>9.9999997759999997E-11</v>
      </c>
      <c r="H1382" s="1">
        <v>0</v>
      </c>
      <c r="I1382" s="1">
        <v>0</v>
      </c>
      <c r="J1382" s="1">
        <v>0</v>
      </c>
    </row>
    <row r="1383" spans="6:10" x14ac:dyDescent="0.3">
      <c r="F1383" s="1">
        <v>4.9999999919999995E-10</v>
      </c>
      <c r="G1383" s="1">
        <v>9.9999997759999997E-11</v>
      </c>
      <c r="H1383" s="1">
        <v>0</v>
      </c>
      <c r="I1383" s="1">
        <v>0</v>
      </c>
      <c r="J1383" s="1">
        <v>0</v>
      </c>
    </row>
    <row r="1384" spans="6:10" x14ac:dyDescent="0.3">
      <c r="F1384" s="1">
        <v>4.9999999919999995E-10</v>
      </c>
      <c r="G1384" s="1">
        <v>9.9999997759999997E-11</v>
      </c>
      <c r="H1384" s="1">
        <v>0</v>
      </c>
      <c r="I1384" s="1">
        <v>0</v>
      </c>
      <c r="J1384" s="1">
        <v>0</v>
      </c>
    </row>
    <row r="1385" spans="6:10" x14ac:dyDescent="0.3">
      <c r="F1385" s="1">
        <v>4.9999999919999995E-10</v>
      </c>
      <c r="G1385" s="1">
        <v>9.9999997759999997E-11</v>
      </c>
      <c r="H1385" s="1">
        <v>0</v>
      </c>
      <c r="I1385" s="1">
        <v>0</v>
      </c>
      <c r="J1385" s="1">
        <v>0</v>
      </c>
    </row>
    <row r="1386" spans="6:10" x14ac:dyDescent="0.3">
      <c r="F1386" s="1">
        <v>4.9999999919999995E-10</v>
      </c>
      <c r="G1386" s="1">
        <v>9.9999997759999997E-11</v>
      </c>
      <c r="H1386" s="1">
        <v>0</v>
      </c>
      <c r="I1386" s="1">
        <v>0</v>
      </c>
      <c r="J1386" s="1">
        <v>0</v>
      </c>
    </row>
    <row r="1387" spans="6:10" x14ac:dyDescent="0.3">
      <c r="F1387" s="1">
        <v>4.9999999919999995E-10</v>
      </c>
      <c r="G1387" s="1">
        <v>9.9999997759999997E-11</v>
      </c>
      <c r="H1387" s="1">
        <v>0</v>
      </c>
      <c r="I1387" s="1">
        <v>0</v>
      </c>
      <c r="J1387" s="1">
        <v>0</v>
      </c>
    </row>
    <row r="1388" spans="6:10" x14ac:dyDescent="0.3">
      <c r="F1388" s="1">
        <v>4.9999999919999995E-10</v>
      </c>
      <c r="G1388" s="1">
        <v>9.9999997759999997E-11</v>
      </c>
      <c r="H1388" s="1">
        <v>0</v>
      </c>
      <c r="I1388" s="1">
        <v>0</v>
      </c>
      <c r="J1388" s="1">
        <v>0</v>
      </c>
    </row>
    <row r="1389" spans="6:10" x14ac:dyDescent="0.3">
      <c r="F1389" s="1">
        <v>4.9999999919999995E-10</v>
      </c>
      <c r="G1389" s="1">
        <v>9.9999997759999997E-11</v>
      </c>
      <c r="H1389" s="1">
        <v>0</v>
      </c>
      <c r="I1389" s="1">
        <v>0</v>
      </c>
      <c r="J1389" s="1">
        <v>0</v>
      </c>
    </row>
    <row r="1390" spans="6:10" x14ac:dyDescent="0.3">
      <c r="F1390" s="1">
        <v>4.9999999919999995E-10</v>
      </c>
      <c r="G1390" s="1">
        <v>9.9999997759999997E-11</v>
      </c>
      <c r="H1390" s="1">
        <v>0</v>
      </c>
      <c r="I1390" s="1">
        <v>0</v>
      </c>
      <c r="J1390" s="1">
        <v>0</v>
      </c>
    </row>
    <row r="1391" spans="6:10" x14ac:dyDescent="0.3">
      <c r="F1391" s="1">
        <v>4.9999999919999995E-10</v>
      </c>
      <c r="G1391" s="1">
        <v>9.9999997759999997E-11</v>
      </c>
      <c r="H1391" s="1">
        <v>0</v>
      </c>
      <c r="I1391" s="1">
        <v>0</v>
      </c>
      <c r="J1391" s="1">
        <v>0</v>
      </c>
    </row>
    <row r="1392" spans="6:10" x14ac:dyDescent="0.3">
      <c r="F1392" s="1">
        <v>4.9999999919999995E-10</v>
      </c>
      <c r="G1392" s="1">
        <v>9.9999997759999997E-11</v>
      </c>
      <c r="H1392" s="1">
        <v>0</v>
      </c>
      <c r="I1392" s="1">
        <v>0</v>
      </c>
      <c r="J1392" s="1">
        <v>0</v>
      </c>
    </row>
    <row r="1393" spans="6:10" x14ac:dyDescent="0.3">
      <c r="F1393" s="1">
        <v>4.9999999919999995E-10</v>
      </c>
      <c r="G1393" s="1">
        <v>9.9999997759999997E-11</v>
      </c>
      <c r="H1393" s="1">
        <v>0</v>
      </c>
      <c r="I1393" s="1">
        <v>0</v>
      </c>
      <c r="J1393" s="1">
        <v>0</v>
      </c>
    </row>
    <row r="1394" spans="6:10" x14ac:dyDescent="0.3">
      <c r="F1394" s="1">
        <v>4.9999999919999995E-10</v>
      </c>
      <c r="G1394" s="1">
        <v>9.9999997759999997E-11</v>
      </c>
      <c r="H1394" s="1">
        <v>0</v>
      </c>
      <c r="I1394" s="1">
        <v>0</v>
      </c>
      <c r="J1394" s="1">
        <v>0</v>
      </c>
    </row>
    <row r="1395" spans="6:10" x14ac:dyDescent="0.3">
      <c r="F1395" s="1">
        <v>4.9999999919999995E-10</v>
      </c>
      <c r="G1395" s="1">
        <v>9.9999997759999997E-11</v>
      </c>
      <c r="H1395" s="1">
        <v>0</v>
      </c>
      <c r="I1395" s="1">
        <v>0</v>
      </c>
      <c r="J1395" s="1">
        <v>0</v>
      </c>
    </row>
    <row r="1396" spans="6:10" x14ac:dyDescent="0.3">
      <c r="F1396" s="1">
        <v>4.9999999919999995E-10</v>
      </c>
      <c r="G1396" s="1">
        <v>9.9999997759999997E-11</v>
      </c>
      <c r="H1396" s="1">
        <v>0</v>
      </c>
      <c r="I1396" s="1">
        <v>0</v>
      </c>
      <c r="J1396" s="1">
        <v>0</v>
      </c>
    </row>
    <row r="1397" spans="6:10" x14ac:dyDescent="0.3">
      <c r="F1397" s="1">
        <v>4.9999999919999995E-10</v>
      </c>
      <c r="G1397" s="1">
        <v>9.9999997759999997E-11</v>
      </c>
      <c r="H1397" s="1">
        <v>0</v>
      </c>
      <c r="I1397" s="1">
        <v>0</v>
      </c>
      <c r="J1397" s="1">
        <v>0</v>
      </c>
    </row>
    <row r="1398" spans="6:10" x14ac:dyDescent="0.3">
      <c r="F1398" s="1">
        <v>4.9999999919999995E-10</v>
      </c>
      <c r="G1398" s="1">
        <v>9.9999997759999997E-11</v>
      </c>
      <c r="H1398" s="1">
        <v>0</v>
      </c>
      <c r="I1398" s="1">
        <v>0</v>
      </c>
      <c r="J1398" s="1">
        <v>0</v>
      </c>
    </row>
    <row r="1399" spans="6:10" x14ac:dyDescent="0.3">
      <c r="F1399" s="1">
        <v>4.9999999919999995E-10</v>
      </c>
      <c r="G1399" s="1">
        <v>9.9999997759999997E-11</v>
      </c>
      <c r="H1399" s="1">
        <v>0</v>
      </c>
      <c r="I1399" s="1">
        <v>0</v>
      </c>
      <c r="J1399" s="1">
        <v>0</v>
      </c>
    </row>
    <row r="1400" spans="6:10" x14ac:dyDescent="0.3">
      <c r="F1400" s="1">
        <v>4.9999999919999995E-10</v>
      </c>
      <c r="G1400" s="1">
        <v>9.9999997759999997E-11</v>
      </c>
      <c r="H1400" s="1">
        <v>0</v>
      </c>
      <c r="I1400" s="1">
        <v>0</v>
      </c>
      <c r="J1400" s="1">
        <v>0</v>
      </c>
    </row>
    <row r="1401" spans="6:10" x14ac:dyDescent="0.3">
      <c r="F1401" s="1">
        <v>4.9999999919999995E-10</v>
      </c>
      <c r="G1401" s="1">
        <v>9.9999997759999997E-11</v>
      </c>
      <c r="H1401" s="1">
        <v>0</v>
      </c>
      <c r="I1401" s="1">
        <v>0</v>
      </c>
      <c r="J1401" s="1">
        <v>0</v>
      </c>
    </row>
    <row r="1402" spans="6:10" x14ac:dyDescent="0.3">
      <c r="F1402" s="1">
        <v>4.9999999919999995E-10</v>
      </c>
      <c r="G1402" s="1">
        <v>9.9999997759999997E-11</v>
      </c>
      <c r="H1402" s="1">
        <v>0</v>
      </c>
      <c r="I1402" s="1">
        <v>0</v>
      </c>
      <c r="J1402" s="1">
        <v>0</v>
      </c>
    </row>
    <row r="1403" spans="6:10" x14ac:dyDescent="0.3">
      <c r="F1403" s="1">
        <v>4.9999999919999995E-10</v>
      </c>
      <c r="G1403" s="1">
        <v>9.9999997759999997E-11</v>
      </c>
      <c r="H1403" s="1">
        <v>0</v>
      </c>
      <c r="I1403" s="1">
        <v>0</v>
      </c>
      <c r="J1403" s="1">
        <v>0</v>
      </c>
    </row>
    <row r="1404" spans="6:10" x14ac:dyDescent="0.3">
      <c r="F1404" s="1">
        <v>4.9999999919999995E-10</v>
      </c>
      <c r="G1404" s="1">
        <v>9.9999997759999997E-11</v>
      </c>
      <c r="H1404" s="1">
        <v>0</v>
      </c>
      <c r="I1404" s="1">
        <v>0</v>
      </c>
      <c r="J1404" s="1">
        <v>0</v>
      </c>
    </row>
    <row r="1405" spans="6:10" x14ac:dyDescent="0.3">
      <c r="F1405" s="1">
        <v>4.9999999919999995E-10</v>
      </c>
      <c r="G1405" s="1">
        <v>9.9999997759999997E-11</v>
      </c>
      <c r="H1405" s="1">
        <v>0</v>
      </c>
      <c r="I1405" s="1">
        <v>0</v>
      </c>
      <c r="J1405" s="1">
        <v>0</v>
      </c>
    </row>
    <row r="1406" spans="6:10" x14ac:dyDescent="0.3">
      <c r="F1406" s="1">
        <v>4.9999999919999995E-10</v>
      </c>
      <c r="G1406" s="1">
        <v>9.9999997759999997E-11</v>
      </c>
      <c r="H1406" s="1">
        <v>0</v>
      </c>
      <c r="I1406" s="1">
        <v>0</v>
      </c>
      <c r="J1406" s="1">
        <v>0</v>
      </c>
    </row>
    <row r="1407" spans="6:10" x14ac:dyDescent="0.3">
      <c r="F1407" s="1">
        <v>4.9999999919999995E-10</v>
      </c>
      <c r="G1407" s="1">
        <v>9.9999997759999997E-11</v>
      </c>
      <c r="H1407" s="1">
        <v>0</v>
      </c>
      <c r="I1407" s="1">
        <v>0</v>
      </c>
      <c r="J1407" s="1">
        <v>0</v>
      </c>
    </row>
    <row r="1408" spans="6:10" x14ac:dyDescent="0.3">
      <c r="F1408" s="1">
        <v>4.9999999919999995E-10</v>
      </c>
      <c r="G1408" s="1">
        <v>9.9999997759999997E-11</v>
      </c>
      <c r="H1408" s="1">
        <v>0</v>
      </c>
      <c r="I1408" s="1">
        <v>0</v>
      </c>
      <c r="J1408" s="1">
        <v>0</v>
      </c>
    </row>
    <row r="1409" spans="6:10" x14ac:dyDescent="0.3">
      <c r="F1409" s="1">
        <v>4.9999999919999995E-10</v>
      </c>
      <c r="G1409" s="1">
        <v>9.9999997759999997E-11</v>
      </c>
      <c r="H1409" s="1">
        <v>0</v>
      </c>
      <c r="I1409" s="1">
        <v>0</v>
      </c>
      <c r="J1409" s="1">
        <v>0</v>
      </c>
    </row>
    <row r="1410" spans="6:10" x14ac:dyDescent="0.3">
      <c r="F1410" s="1">
        <v>4.9999999919999995E-10</v>
      </c>
      <c r="G1410" s="1">
        <v>9.9999997759999997E-11</v>
      </c>
      <c r="H1410" s="1">
        <v>0</v>
      </c>
      <c r="I1410" s="1">
        <v>0</v>
      </c>
      <c r="J1410" s="1">
        <v>0</v>
      </c>
    </row>
    <row r="1411" spans="6:10" x14ac:dyDescent="0.3">
      <c r="F1411" s="1">
        <v>4.9999999919999995E-10</v>
      </c>
      <c r="G1411" s="1">
        <v>9.9999997759999997E-11</v>
      </c>
      <c r="H1411" s="1">
        <v>0</v>
      </c>
      <c r="I1411" s="1">
        <v>0</v>
      </c>
      <c r="J1411" s="1">
        <v>0</v>
      </c>
    </row>
    <row r="1412" spans="6:10" x14ac:dyDescent="0.3">
      <c r="F1412" s="1">
        <v>4.9999999919999995E-10</v>
      </c>
      <c r="G1412" s="1">
        <v>9.9999997759999997E-11</v>
      </c>
      <c r="H1412" s="1">
        <v>0</v>
      </c>
      <c r="I1412" s="1">
        <v>0</v>
      </c>
      <c r="J1412" s="1">
        <v>0</v>
      </c>
    </row>
    <row r="1413" spans="6:10" x14ac:dyDescent="0.3">
      <c r="F1413" s="1">
        <v>4.9999999919999995E-10</v>
      </c>
      <c r="G1413" s="1">
        <v>9.9999997759999997E-11</v>
      </c>
      <c r="H1413" s="1">
        <v>0</v>
      </c>
      <c r="I1413" s="1">
        <v>0</v>
      </c>
      <c r="J1413" s="1">
        <v>0</v>
      </c>
    </row>
    <row r="1414" spans="6:10" x14ac:dyDescent="0.3">
      <c r="F1414" s="1">
        <v>4.9999999919999995E-10</v>
      </c>
      <c r="G1414" s="1">
        <v>9.9999997759999997E-11</v>
      </c>
      <c r="H1414" s="1">
        <v>0</v>
      </c>
      <c r="I1414" s="1">
        <v>0</v>
      </c>
      <c r="J1414" s="1">
        <v>0</v>
      </c>
    </row>
    <row r="1415" spans="6:10" x14ac:dyDescent="0.3">
      <c r="F1415" s="1">
        <v>4.9999999919999995E-10</v>
      </c>
      <c r="G1415" s="1">
        <v>9.9999997759999997E-11</v>
      </c>
      <c r="H1415" s="1">
        <v>0</v>
      </c>
      <c r="I1415" s="1">
        <v>0</v>
      </c>
      <c r="J1415" s="1">
        <v>0</v>
      </c>
    </row>
    <row r="1416" spans="6:10" x14ac:dyDescent="0.3">
      <c r="F1416" s="1">
        <v>4.9999999919999995E-10</v>
      </c>
      <c r="G1416" s="1">
        <v>9.9999997759999997E-11</v>
      </c>
      <c r="H1416" s="1">
        <v>0</v>
      </c>
      <c r="I1416" s="1">
        <v>0</v>
      </c>
      <c r="J1416" s="1">
        <v>0</v>
      </c>
    </row>
    <row r="1417" spans="6:10" x14ac:dyDescent="0.3">
      <c r="F1417" s="1">
        <v>4.9999999919999995E-10</v>
      </c>
      <c r="G1417" s="1">
        <v>9.9999997759999997E-11</v>
      </c>
      <c r="H1417" s="1">
        <v>0</v>
      </c>
      <c r="I1417" s="1">
        <v>0</v>
      </c>
      <c r="J1417" s="1">
        <v>0</v>
      </c>
    </row>
    <row r="1418" spans="6:10" x14ac:dyDescent="0.3">
      <c r="F1418" s="1">
        <v>4.9999999919999995E-10</v>
      </c>
      <c r="G1418" s="1">
        <v>9.9999997759999997E-11</v>
      </c>
      <c r="H1418" s="1">
        <v>0</v>
      </c>
      <c r="I1418" s="1">
        <v>0</v>
      </c>
      <c r="J1418" s="1">
        <v>0</v>
      </c>
    </row>
    <row r="1419" spans="6:10" x14ac:dyDescent="0.3">
      <c r="F1419" s="1">
        <v>4.9999999919999995E-10</v>
      </c>
      <c r="G1419" s="1">
        <v>9.9999997759999997E-11</v>
      </c>
      <c r="H1419" s="1">
        <v>0</v>
      </c>
      <c r="I1419" s="1">
        <v>0</v>
      </c>
      <c r="J1419" s="1">
        <v>0</v>
      </c>
    </row>
    <row r="1420" spans="6:10" x14ac:dyDescent="0.3">
      <c r="F1420" s="1">
        <v>4.9999999919999995E-10</v>
      </c>
      <c r="G1420" s="1">
        <v>9.9999997759999997E-11</v>
      </c>
      <c r="H1420" s="1">
        <v>0</v>
      </c>
      <c r="I1420" s="1">
        <v>0</v>
      </c>
      <c r="J1420" s="1">
        <v>0</v>
      </c>
    </row>
    <row r="1421" spans="6:10" x14ac:dyDescent="0.3">
      <c r="F1421" s="1">
        <v>4.9999999919999995E-10</v>
      </c>
      <c r="G1421" s="1">
        <v>9.9999997759999997E-11</v>
      </c>
      <c r="H1421" s="1">
        <v>0</v>
      </c>
      <c r="I1421" s="1">
        <v>0</v>
      </c>
      <c r="J1421" s="1">
        <v>0</v>
      </c>
    </row>
    <row r="1422" spans="6:10" x14ac:dyDescent="0.3">
      <c r="F1422" s="1">
        <v>4.9999999919999995E-10</v>
      </c>
      <c r="G1422" s="1">
        <v>9.9999997759999997E-11</v>
      </c>
      <c r="H1422" s="1">
        <v>0</v>
      </c>
      <c r="I1422" s="1">
        <v>0</v>
      </c>
      <c r="J1422" s="1">
        <v>0</v>
      </c>
    </row>
    <row r="1423" spans="6:10" x14ac:dyDescent="0.3">
      <c r="F1423" s="1">
        <v>4.9999999919999995E-10</v>
      </c>
      <c r="G1423" s="1">
        <v>9.9999997759999997E-11</v>
      </c>
      <c r="H1423" s="1">
        <v>0</v>
      </c>
      <c r="I1423" s="1">
        <v>0</v>
      </c>
      <c r="J1423" s="1">
        <v>0</v>
      </c>
    </row>
    <row r="1424" spans="6:10" x14ac:dyDescent="0.3">
      <c r="F1424" s="1">
        <v>4.9999999919999995E-10</v>
      </c>
      <c r="G1424" s="1">
        <v>9.9999997759999997E-11</v>
      </c>
      <c r="H1424" s="1">
        <v>0</v>
      </c>
      <c r="I1424" s="1">
        <v>0</v>
      </c>
      <c r="J1424" s="1">
        <v>0</v>
      </c>
    </row>
    <row r="1425" spans="6:10" x14ac:dyDescent="0.3">
      <c r="F1425" s="1">
        <v>4.9999999919999995E-10</v>
      </c>
      <c r="G1425" s="1">
        <v>9.9999997759999997E-11</v>
      </c>
      <c r="H1425" s="1">
        <v>0</v>
      </c>
      <c r="I1425" s="1">
        <v>0</v>
      </c>
      <c r="J1425" s="1">
        <v>0</v>
      </c>
    </row>
    <row r="1426" spans="6:10" x14ac:dyDescent="0.3">
      <c r="F1426" s="1">
        <v>4.9999999919999995E-10</v>
      </c>
      <c r="G1426" s="1">
        <v>9.9999997759999997E-11</v>
      </c>
      <c r="H1426" s="1">
        <v>0</v>
      </c>
      <c r="I1426" s="1">
        <v>0</v>
      </c>
      <c r="J1426" s="1">
        <v>0</v>
      </c>
    </row>
    <row r="1427" spans="6:10" x14ac:dyDescent="0.3">
      <c r="F1427" s="1">
        <v>4.9999999919999995E-10</v>
      </c>
      <c r="G1427" s="1">
        <v>9.9999997759999997E-11</v>
      </c>
      <c r="H1427" s="1">
        <v>0</v>
      </c>
      <c r="I1427" s="1">
        <v>0</v>
      </c>
      <c r="J1427" s="1">
        <v>0</v>
      </c>
    </row>
    <row r="1428" spans="6:10" x14ac:dyDescent="0.3">
      <c r="F1428" s="1">
        <v>4.9999999919999995E-10</v>
      </c>
      <c r="G1428" s="1">
        <v>9.9999997759999997E-11</v>
      </c>
      <c r="H1428" s="1">
        <v>0</v>
      </c>
      <c r="I1428" s="1">
        <v>0</v>
      </c>
      <c r="J1428" s="1">
        <v>0</v>
      </c>
    </row>
    <row r="1429" spans="6:10" x14ac:dyDescent="0.3">
      <c r="F1429" s="1">
        <v>4.9999999919999995E-10</v>
      </c>
      <c r="G1429" s="1">
        <v>9.9999997759999997E-11</v>
      </c>
      <c r="H1429" s="1">
        <v>0</v>
      </c>
      <c r="I1429" s="1">
        <v>0</v>
      </c>
      <c r="J1429" s="1">
        <v>0</v>
      </c>
    </row>
    <row r="1430" spans="6:10" x14ac:dyDescent="0.3">
      <c r="F1430" s="1">
        <v>4.9999999919999995E-10</v>
      </c>
      <c r="G1430" s="1">
        <v>9.9999997759999997E-11</v>
      </c>
      <c r="H1430" s="1">
        <v>0</v>
      </c>
      <c r="I1430" s="1">
        <v>0</v>
      </c>
      <c r="J1430" s="1">
        <v>0</v>
      </c>
    </row>
    <row r="1431" spans="6:10" x14ac:dyDescent="0.3">
      <c r="F1431" s="1">
        <v>4.9999999919999995E-10</v>
      </c>
      <c r="G1431" s="1">
        <v>9.9999997759999997E-11</v>
      </c>
      <c r="H1431" s="1">
        <v>0</v>
      </c>
      <c r="I1431" s="1">
        <v>0</v>
      </c>
      <c r="J1431" s="1">
        <v>0</v>
      </c>
    </row>
    <row r="1432" spans="6:10" x14ac:dyDescent="0.3">
      <c r="F1432" s="1">
        <v>4.9999999919999995E-10</v>
      </c>
      <c r="G1432" s="1">
        <v>9.9999997759999997E-11</v>
      </c>
      <c r="H1432" s="1">
        <v>0</v>
      </c>
      <c r="I1432" s="1">
        <v>0</v>
      </c>
      <c r="J1432" s="1">
        <v>0</v>
      </c>
    </row>
    <row r="1433" spans="6:10" x14ac:dyDescent="0.3">
      <c r="F1433" s="1">
        <v>4.9999999919999995E-10</v>
      </c>
      <c r="G1433" s="1">
        <v>9.9999997759999997E-11</v>
      </c>
      <c r="H1433" s="1">
        <v>0</v>
      </c>
      <c r="I1433" s="1">
        <v>0</v>
      </c>
      <c r="J1433" s="1">
        <v>0</v>
      </c>
    </row>
    <row r="1434" spans="6:10" x14ac:dyDescent="0.3">
      <c r="F1434" s="1">
        <v>4.9999999919999995E-10</v>
      </c>
      <c r="G1434" s="1">
        <v>9.9999997759999997E-11</v>
      </c>
      <c r="H1434" s="1">
        <v>0</v>
      </c>
      <c r="I1434" s="1">
        <v>0</v>
      </c>
      <c r="J1434" s="1">
        <v>0</v>
      </c>
    </row>
    <row r="1435" spans="6:10" x14ac:dyDescent="0.3">
      <c r="F1435" s="1">
        <v>4.9999999919999995E-10</v>
      </c>
      <c r="G1435" s="1">
        <v>9.9999997759999997E-11</v>
      </c>
      <c r="H1435" s="1">
        <v>0</v>
      </c>
      <c r="I1435" s="1">
        <v>0</v>
      </c>
      <c r="J1435" s="1">
        <v>0</v>
      </c>
    </row>
    <row r="1436" spans="6:10" x14ac:dyDescent="0.3">
      <c r="F1436" s="1">
        <v>4.9999999919999995E-10</v>
      </c>
      <c r="G1436" s="1">
        <v>9.9999997759999997E-11</v>
      </c>
      <c r="H1436" s="1">
        <v>0</v>
      </c>
      <c r="I1436" s="1">
        <v>0</v>
      </c>
      <c r="J1436" s="1">
        <v>0</v>
      </c>
    </row>
    <row r="1437" spans="6:10" x14ac:dyDescent="0.3">
      <c r="F1437" s="1">
        <v>4.9999999919999995E-10</v>
      </c>
      <c r="G1437" s="1">
        <v>9.9999997759999997E-11</v>
      </c>
      <c r="H1437" s="1">
        <v>0</v>
      </c>
      <c r="I1437" s="1">
        <v>0</v>
      </c>
      <c r="J1437" s="1">
        <v>0</v>
      </c>
    </row>
    <row r="1438" spans="6:10" x14ac:dyDescent="0.3">
      <c r="F1438" s="1">
        <v>4.9999999919999995E-10</v>
      </c>
      <c r="G1438" s="1">
        <v>9.9999997759999997E-11</v>
      </c>
      <c r="H1438" s="1">
        <v>0</v>
      </c>
      <c r="I1438" s="1">
        <v>0</v>
      </c>
      <c r="J1438" s="1">
        <v>0</v>
      </c>
    </row>
    <row r="1439" spans="6:10" x14ac:dyDescent="0.3">
      <c r="F1439" s="1">
        <v>4.9999999919999995E-10</v>
      </c>
      <c r="G1439" s="1">
        <v>9.9999997759999997E-11</v>
      </c>
      <c r="H1439" s="1">
        <v>0</v>
      </c>
      <c r="I1439" s="1">
        <v>0</v>
      </c>
      <c r="J1439" s="1">
        <v>0</v>
      </c>
    </row>
    <row r="1440" spans="6:10" x14ac:dyDescent="0.3">
      <c r="F1440" s="1">
        <v>4.9999999919999995E-10</v>
      </c>
      <c r="G1440" s="1">
        <v>9.9999997759999997E-11</v>
      </c>
      <c r="H1440" s="1">
        <v>0</v>
      </c>
      <c r="I1440" s="1">
        <v>0</v>
      </c>
      <c r="J1440" s="1">
        <v>0</v>
      </c>
    </row>
    <row r="1441" spans="6:10" x14ac:dyDescent="0.3">
      <c r="F1441" s="1">
        <v>4.9999999919999995E-10</v>
      </c>
      <c r="G1441" s="1">
        <v>9.9999997759999997E-11</v>
      </c>
      <c r="H1441" s="1">
        <v>0</v>
      </c>
      <c r="I1441" s="1">
        <v>0</v>
      </c>
      <c r="J1441" s="1">
        <v>0</v>
      </c>
    </row>
    <row r="1442" spans="6:10" x14ac:dyDescent="0.3">
      <c r="F1442" s="1">
        <v>4.9999999919999995E-10</v>
      </c>
      <c r="G1442" s="1">
        <v>9.9999997759999997E-11</v>
      </c>
      <c r="H1442" s="1">
        <v>0</v>
      </c>
      <c r="I1442" s="1">
        <v>0</v>
      </c>
      <c r="J1442" s="1">
        <v>0</v>
      </c>
    </row>
    <row r="1443" spans="6:10" x14ac:dyDescent="0.3">
      <c r="F1443" s="1">
        <v>4.9999999919999995E-10</v>
      </c>
      <c r="G1443" s="1">
        <v>9.9999997759999997E-11</v>
      </c>
      <c r="H1443" s="1">
        <v>0</v>
      </c>
      <c r="I1443" s="1">
        <v>0</v>
      </c>
      <c r="J1443" s="1">
        <v>0</v>
      </c>
    </row>
    <row r="1444" spans="6:10" x14ac:dyDescent="0.3">
      <c r="F1444" s="1">
        <v>4.9999999919999995E-10</v>
      </c>
      <c r="G1444" s="1">
        <v>9.9999997759999997E-11</v>
      </c>
      <c r="H1444" s="1">
        <v>0</v>
      </c>
      <c r="I1444" s="1">
        <v>0</v>
      </c>
      <c r="J1444" s="1">
        <v>0</v>
      </c>
    </row>
    <row r="1445" spans="6:10" x14ac:dyDescent="0.3">
      <c r="F1445" s="1">
        <v>4.9999999919999995E-10</v>
      </c>
      <c r="G1445" s="1">
        <v>9.9999997759999997E-11</v>
      </c>
      <c r="H1445" s="1">
        <v>0</v>
      </c>
      <c r="I1445" s="1">
        <v>0</v>
      </c>
      <c r="J1445" s="1">
        <v>0</v>
      </c>
    </row>
    <row r="1446" spans="6:10" x14ac:dyDescent="0.3">
      <c r="F1446" s="1">
        <v>4.9999999919999995E-10</v>
      </c>
      <c r="G1446" s="1">
        <v>9.9999997759999997E-11</v>
      </c>
      <c r="H1446" s="1">
        <v>0</v>
      </c>
      <c r="I1446" s="1">
        <v>0</v>
      </c>
      <c r="J1446" s="1">
        <v>0</v>
      </c>
    </row>
    <row r="1447" spans="6:10" x14ac:dyDescent="0.3">
      <c r="F1447" s="1">
        <v>4.9999999919999995E-10</v>
      </c>
      <c r="G1447" s="1">
        <v>9.9999997759999997E-11</v>
      </c>
      <c r="H1447" s="1">
        <v>0</v>
      </c>
      <c r="I1447" s="1">
        <v>0</v>
      </c>
      <c r="J1447" s="1">
        <v>0</v>
      </c>
    </row>
    <row r="1448" spans="6:10" x14ac:dyDescent="0.3">
      <c r="F1448" s="1">
        <v>4.9999999919999995E-10</v>
      </c>
      <c r="G1448" s="1">
        <v>9.9999997759999997E-11</v>
      </c>
      <c r="H1448" s="1">
        <v>0</v>
      </c>
      <c r="I1448" s="1">
        <v>0</v>
      </c>
      <c r="J1448" s="1">
        <v>0</v>
      </c>
    </row>
    <row r="1449" spans="6:10" x14ac:dyDescent="0.3">
      <c r="F1449" s="1">
        <v>4.9999999919999995E-10</v>
      </c>
      <c r="G1449" s="1">
        <v>9.9999997759999997E-11</v>
      </c>
      <c r="H1449" s="1">
        <v>0</v>
      </c>
      <c r="I1449" s="1">
        <v>0</v>
      </c>
      <c r="J1449" s="1">
        <v>0</v>
      </c>
    </row>
    <row r="1450" spans="6:10" x14ac:dyDescent="0.3">
      <c r="F1450" s="1">
        <v>4.9999999919999995E-10</v>
      </c>
      <c r="G1450" s="1">
        <v>9.9999997759999997E-11</v>
      </c>
      <c r="H1450" s="1">
        <v>0</v>
      </c>
      <c r="I1450" s="1">
        <v>0</v>
      </c>
      <c r="J1450" s="1">
        <v>0</v>
      </c>
    </row>
    <row r="1451" spans="6:10" x14ac:dyDescent="0.3">
      <c r="F1451" s="1">
        <v>4.9999999919999995E-10</v>
      </c>
      <c r="G1451" s="1">
        <v>9.9999997759999997E-11</v>
      </c>
      <c r="H1451" s="1">
        <v>0</v>
      </c>
      <c r="I1451" s="1">
        <v>0</v>
      </c>
      <c r="J1451" s="1">
        <v>0</v>
      </c>
    </row>
    <row r="1452" spans="6:10" x14ac:dyDescent="0.3">
      <c r="F1452" s="1">
        <v>4.9999999919999995E-10</v>
      </c>
      <c r="G1452" s="1">
        <v>9.9999997759999997E-11</v>
      </c>
      <c r="H1452" s="1">
        <v>0</v>
      </c>
      <c r="I1452" s="1">
        <v>0</v>
      </c>
      <c r="J1452" s="1">
        <v>0</v>
      </c>
    </row>
    <row r="1453" spans="6:10" x14ac:dyDescent="0.3">
      <c r="F1453" s="1">
        <v>4.9999999919999995E-10</v>
      </c>
      <c r="G1453" s="1">
        <v>9.9999997759999997E-11</v>
      </c>
      <c r="H1453" s="1">
        <v>0</v>
      </c>
      <c r="I1453" s="1">
        <v>0</v>
      </c>
      <c r="J1453" s="1">
        <v>0</v>
      </c>
    </row>
    <row r="1454" spans="6:10" x14ac:dyDescent="0.3">
      <c r="F1454" s="1">
        <v>4.9999999919999995E-10</v>
      </c>
      <c r="G1454" s="1">
        <v>9.9999997759999997E-11</v>
      </c>
      <c r="H1454" s="1">
        <v>0</v>
      </c>
      <c r="I1454" s="1">
        <v>0</v>
      </c>
      <c r="J1454" s="1">
        <v>0</v>
      </c>
    </row>
    <row r="1455" spans="6:10" x14ac:dyDescent="0.3">
      <c r="F1455" s="1">
        <v>4.9999999919999995E-10</v>
      </c>
      <c r="G1455" s="1">
        <v>9.9999997759999997E-11</v>
      </c>
      <c r="H1455" s="1">
        <v>0</v>
      </c>
      <c r="I1455" s="1">
        <v>0</v>
      </c>
      <c r="J1455" s="1">
        <v>0</v>
      </c>
    </row>
    <row r="1456" spans="6:10" x14ac:dyDescent="0.3">
      <c r="F1456" s="1">
        <v>4.9999999919999995E-10</v>
      </c>
      <c r="G1456" s="1">
        <v>9.9999997759999997E-11</v>
      </c>
      <c r="H1456" s="1">
        <v>0</v>
      </c>
      <c r="I1456" s="1">
        <v>0</v>
      </c>
      <c r="J1456" s="1">
        <v>0</v>
      </c>
    </row>
    <row r="1457" spans="6:10" x14ac:dyDescent="0.3">
      <c r="F1457" s="1">
        <v>4.9999999919999995E-10</v>
      </c>
      <c r="G1457" s="1">
        <v>9.9999997759999997E-11</v>
      </c>
      <c r="H1457" s="1">
        <v>0</v>
      </c>
      <c r="I1457" s="1">
        <v>0</v>
      </c>
      <c r="J1457" s="1">
        <v>0</v>
      </c>
    </row>
    <row r="1458" spans="6:10" x14ac:dyDescent="0.3">
      <c r="F1458" s="1">
        <v>4.9999999919999995E-10</v>
      </c>
      <c r="G1458" s="1">
        <v>9.9999997759999997E-11</v>
      </c>
      <c r="H1458" s="1">
        <v>0</v>
      </c>
      <c r="I1458" s="1">
        <v>0</v>
      </c>
      <c r="J1458" s="1">
        <v>0</v>
      </c>
    </row>
    <row r="1459" spans="6:10" x14ac:dyDescent="0.3">
      <c r="F1459" s="1">
        <v>4.9999999919999995E-10</v>
      </c>
      <c r="G1459" s="1">
        <v>9.9999997759999997E-11</v>
      </c>
      <c r="H1459" s="1">
        <v>0</v>
      </c>
      <c r="I1459" s="1">
        <v>0</v>
      </c>
      <c r="J1459" s="1">
        <v>0</v>
      </c>
    </row>
    <row r="1460" spans="6:10" x14ac:dyDescent="0.3">
      <c r="F1460" s="1">
        <v>4.9999999919999995E-10</v>
      </c>
      <c r="G1460" s="1">
        <v>9.9999997759999997E-11</v>
      </c>
      <c r="H1460" s="1">
        <v>0</v>
      </c>
      <c r="I1460" s="1">
        <v>0</v>
      </c>
      <c r="J1460" s="1">
        <v>0</v>
      </c>
    </row>
    <row r="1461" spans="6:10" x14ac:dyDescent="0.3">
      <c r="F1461" s="1">
        <v>4.9999999919999995E-10</v>
      </c>
      <c r="G1461" s="1">
        <v>9.9999997759999997E-11</v>
      </c>
      <c r="H1461" s="1">
        <v>0</v>
      </c>
      <c r="I1461" s="1">
        <v>0</v>
      </c>
      <c r="J1461" s="1">
        <v>0</v>
      </c>
    </row>
    <row r="1462" spans="6:10" x14ac:dyDescent="0.3">
      <c r="F1462" s="1">
        <v>4.9999999919999995E-10</v>
      </c>
      <c r="G1462" s="1">
        <v>9.9999997759999997E-11</v>
      </c>
      <c r="H1462" s="1">
        <v>0</v>
      </c>
      <c r="I1462" s="1">
        <v>0</v>
      </c>
      <c r="J1462" s="1">
        <v>0</v>
      </c>
    </row>
    <row r="1463" spans="6:10" x14ac:dyDescent="0.3">
      <c r="F1463" s="1">
        <v>4.9999999919999995E-10</v>
      </c>
      <c r="G1463" s="1">
        <v>9.9999997759999997E-11</v>
      </c>
      <c r="H1463" s="1">
        <v>0</v>
      </c>
      <c r="I1463" s="1">
        <v>0</v>
      </c>
      <c r="J1463" s="1">
        <v>0</v>
      </c>
    </row>
    <row r="1464" spans="6:10" x14ac:dyDescent="0.3">
      <c r="F1464" s="1">
        <v>4.9999999919999995E-10</v>
      </c>
      <c r="G1464" s="1">
        <v>9.9999997759999997E-11</v>
      </c>
      <c r="H1464" s="1">
        <v>0</v>
      </c>
      <c r="I1464" s="1">
        <v>0</v>
      </c>
      <c r="J1464" s="1">
        <v>0</v>
      </c>
    </row>
    <row r="1465" spans="6:10" x14ac:dyDescent="0.3">
      <c r="F1465" s="1">
        <v>4.9999999919999995E-10</v>
      </c>
      <c r="G1465" s="1">
        <v>9.9999997759999997E-11</v>
      </c>
      <c r="H1465" s="1">
        <v>0</v>
      </c>
      <c r="I1465" s="1">
        <v>0</v>
      </c>
      <c r="J1465" s="1">
        <v>0</v>
      </c>
    </row>
    <row r="1466" spans="6:10" x14ac:dyDescent="0.3">
      <c r="F1466" s="1">
        <v>4.9999999919999995E-10</v>
      </c>
      <c r="G1466" s="1">
        <v>9.9999997759999997E-11</v>
      </c>
      <c r="H1466" s="1">
        <v>0</v>
      </c>
      <c r="I1466" s="1">
        <v>0</v>
      </c>
      <c r="J1466" s="1">
        <v>0</v>
      </c>
    </row>
    <row r="1467" spans="6:10" x14ac:dyDescent="0.3">
      <c r="F1467" s="1">
        <v>4.9999999919999995E-10</v>
      </c>
      <c r="G1467" s="1">
        <v>9.9999997759999997E-11</v>
      </c>
      <c r="H1467" s="1">
        <v>0</v>
      </c>
      <c r="I1467" s="1">
        <v>0</v>
      </c>
      <c r="J1467" s="1">
        <v>0</v>
      </c>
    </row>
    <row r="1468" spans="6:10" x14ac:dyDescent="0.3">
      <c r="F1468" s="1">
        <v>4.9999999919999995E-10</v>
      </c>
      <c r="G1468" s="1">
        <v>9.9999997759999997E-11</v>
      </c>
      <c r="H1468" s="1">
        <v>0</v>
      </c>
      <c r="I1468" s="1">
        <v>0</v>
      </c>
      <c r="J1468" s="1">
        <v>0</v>
      </c>
    </row>
    <row r="1469" spans="6:10" x14ac:dyDescent="0.3">
      <c r="F1469" s="1">
        <v>4.9999999919999995E-10</v>
      </c>
      <c r="G1469" s="1">
        <v>9.9999997759999997E-11</v>
      </c>
      <c r="H1469" s="1">
        <v>0</v>
      </c>
      <c r="I1469" s="1">
        <v>0</v>
      </c>
      <c r="J1469" s="1">
        <v>0</v>
      </c>
    </row>
    <row r="1470" spans="6:10" x14ac:dyDescent="0.3">
      <c r="F1470" s="1">
        <v>4.9999999919999995E-10</v>
      </c>
      <c r="G1470" s="1">
        <v>9.9999997759999997E-11</v>
      </c>
      <c r="H1470" s="1">
        <v>0</v>
      </c>
      <c r="I1470" s="1">
        <v>0</v>
      </c>
      <c r="J1470" s="1">
        <v>0</v>
      </c>
    </row>
    <row r="1471" spans="6:10" x14ac:dyDescent="0.3">
      <c r="F1471" s="1">
        <v>4.9999999919999995E-10</v>
      </c>
      <c r="G1471" s="1">
        <v>9.9999997759999997E-11</v>
      </c>
      <c r="H1471" s="1">
        <v>0</v>
      </c>
      <c r="I1471" s="1">
        <v>0</v>
      </c>
      <c r="J1471" s="1">
        <v>0</v>
      </c>
    </row>
    <row r="1472" spans="6:10" x14ac:dyDescent="0.3">
      <c r="F1472" s="1">
        <v>4.9999999919999995E-10</v>
      </c>
      <c r="G1472" s="1">
        <v>9.9999997759999997E-11</v>
      </c>
      <c r="H1472" s="1">
        <v>0</v>
      </c>
      <c r="I1472" s="1">
        <v>0</v>
      </c>
      <c r="J1472" s="1">
        <v>0</v>
      </c>
    </row>
    <row r="1473" spans="6:10" x14ac:dyDescent="0.3">
      <c r="F1473" s="1">
        <v>4.9999999919999995E-10</v>
      </c>
      <c r="G1473" s="1">
        <v>9.9999997759999997E-11</v>
      </c>
      <c r="H1473" s="1">
        <v>0</v>
      </c>
      <c r="I1473" s="1">
        <v>0</v>
      </c>
      <c r="J1473" s="1">
        <v>0</v>
      </c>
    </row>
    <row r="1474" spans="6:10" x14ac:dyDescent="0.3">
      <c r="F1474" s="1">
        <v>4.9999999919999995E-10</v>
      </c>
      <c r="G1474" s="1">
        <v>9.9999997759999997E-11</v>
      </c>
      <c r="H1474" s="1">
        <v>0</v>
      </c>
      <c r="I1474" s="1">
        <v>0</v>
      </c>
      <c r="J1474" s="1">
        <v>0</v>
      </c>
    </row>
    <row r="1475" spans="6:10" x14ac:dyDescent="0.3">
      <c r="F1475" s="1">
        <v>4.9999999919999995E-10</v>
      </c>
      <c r="G1475" s="1">
        <v>9.9999997759999997E-11</v>
      </c>
      <c r="H1475" s="1">
        <v>0</v>
      </c>
      <c r="I1475" s="1">
        <v>0</v>
      </c>
      <c r="J1475" s="1">
        <v>0</v>
      </c>
    </row>
    <row r="1476" spans="6:10" x14ac:dyDescent="0.3">
      <c r="F1476" s="1">
        <v>4.9999999919999995E-10</v>
      </c>
      <c r="G1476" s="1">
        <v>9.9999997759999997E-11</v>
      </c>
      <c r="H1476" s="1">
        <v>0</v>
      </c>
      <c r="I1476" s="1">
        <v>0</v>
      </c>
      <c r="J1476" s="1">
        <v>0</v>
      </c>
    </row>
    <row r="1477" spans="6:10" x14ac:dyDescent="0.3">
      <c r="F1477" s="1">
        <v>4.9999999919999995E-10</v>
      </c>
      <c r="G1477" s="1">
        <v>9.9999997759999997E-11</v>
      </c>
      <c r="H1477" s="1">
        <v>0</v>
      </c>
      <c r="I1477" s="1">
        <v>0</v>
      </c>
      <c r="J1477" s="1">
        <v>0</v>
      </c>
    </row>
    <row r="1478" spans="6:10" x14ac:dyDescent="0.3">
      <c r="F1478" s="1">
        <v>4.9999999919999995E-10</v>
      </c>
      <c r="G1478" s="1">
        <v>9.9999997759999997E-11</v>
      </c>
      <c r="H1478" s="1">
        <v>0</v>
      </c>
      <c r="I1478" s="1">
        <v>0</v>
      </c>
      <c r="J1478" s="1">
        <v>0</v>
      </c>
    </row>
    <row r="1479" spans="6:10" x14ac:dyDescent="0.3">
      <c r="F1479" s="1">
        <v>4.9999999919999995E-10</v>
      </c>
      <c r="G1479" s="1">
        <v>9.9999997759999997E-11</v>
      </c>
      <c r="H1479" s="1">
        <v>0</v>
      </c>
      <c r="I1479" s="1">
        <v>0</v>
      </c>
      <c r="J1479" s="1">
        <v>0</v>
      </c>
    </row>
    <row r="1480" spans="6:10" x14ac:dyDescent="0.3">
      <c r="F1480" s="1">
        <v>4.9999999919999995E-10</v>
      </c>
      <c r="G1480" s="1">
        <v>9.9999997759999997E-11</v>
      </c>
      <c r="H1480" s="1">
        <v>0</v>
      </c>
      <c r="I1480" s="1">
        <v>0</v>
      </c>
      <c r="J1480" s="1">
        <v>0</v>
      </c>
    </row>
    <row r="1481" spans="6:10" x14ac:dyDescent="0.3">
      <c r="F1481" s="1">
        <v>4.9999999919999995E-10</v>
      </c>
      <c r="G1481" s="1">
        <v>9.9999997759999997E-11</v>
      </c>
      <c r="H1481" s="1">
        <v>0</v>
      </c>
      <c r="I1481" s="1">
        <v>0</v>
      </c>
      <c r="J1481" s="1">
        <v>0</v>
      </c>
    </row>
    <row r="1482" spans="6:10" x14ac:dyDescent="0.3">
      <c r="F1482" s="1">
        <v>4.9999999919999995E-10</v>
      </c>
      <c r="G1482" s="1">
        <v>9.9999997759999997E-11</v>
      </c>
      <c r="H1482" s="1">
        <v>0</v>
      </c>
      <c r="I1482" s="1">
        <v>0</v>
      </c>
      <c r="J1482" s="1">
        <v>0</v>
      </c>
    </row>
    <row r="1483" spans="6:10" x14ac:dyDescent="0.3">
      <c r="F1483" s="1">
        <v>4.9999999919999995E-10</v>
      </c>
      <c r="G1483" s="1">
        <v>9.9999997759999997E-11</v>
      </c>
      <c r="H1483" s="1">
        <v>0</v>
      </c>
      <c r="I1483" s="1">
        <v>0</v>
      </c>
      <c r="J1483" s="1">
        <v>0</v>
      </c>
    </row>
    <row r="1484" spans="6:10" x14ac:dyDescent="0.3">
      <c r="F1484" s="1">
        <v>4.9999999919999995E-10</v>
      </c>
      <c r="G1484" s="1">
        <v>9.9999997759999997E-11</v>
      </c>
      <c r="H1484" s="1">
        <v>0</v>
      </c>
      <c r="I1484" s="1">
        <v>0</v>
      </c>
      <c r="J1484" s="1">
        <v>0</v>
      </c>
    </row>
    <row r="1485" spans="6:10" x14ac:dyDescent="0.3">
      <c r="F1485" s="1">
        <v>4.9999999919999995E-10</v>
      </c>
      <c r="G1485" s="1">
        <v>9.9999997759999997E-11</v>
      </c>
      <c r="H1485" s="1">
        <v>0</v>
      </c>
      <c r="I1485" s="1">
        <v>0</v>
      </c>
      <c r="J1485" s="1">
        <v>0</v>
      </c>
    </row>
    <row r="1486" spans="6:10" x14ac:dyDescent="0.3">
      <c r="F1486" s="1">
        <v>4.9999999919999995E-10</v>
      </c>
      <c r="G1486" s="1">
        <v>9.9999997759999997E-11</v>
      </c>
      <c r="H1486" s="1">
        <v>0</v>
      </c>
      <c r="I1486" s="1">
        <v>0</v>
      </c>
      <c r="J1486" s="1">
        <v>0</v>
      </c>
    </row>
    <row r="1487" spans="6:10" x14ac:dyDescent="0.3">
      <c r="F1487" s="1">
        <v>4.9999999919999995E-10</v>
      </c>
      <c r="G1487" s="1">
        <v>9.9999997759999997E-11</v>
      </c>
      <c r="H1487" s="1">
        <v>0</v>
      </c>
      <c r="I1487" s="1">
        <v>0</v>
      </c>
      <c r="J1487" s="1">
        <v>0</v>
      </c>
    </row>
    <row r="1488" spans="6:10" x14ac:dyDescent="0.3">
      <c r="F1488" s="1">
        <v>4.9999999919999995E-10</v>
      </c>
      <c r="G1488" s="1">
        <v>9.9999997759999997E-11</v>
      </c>
      <c r="H1488" s="1">
        <v>0</v>
      </c>
      <c r="I1488" s="1">
        <v>0</v>
      </c>
      <c r="J1488" s="1">
        <v>0</v>
      </c>
    </row>
    <row r="1489" spans="6:10" x14ac:dyDescent="0.3">
      <c r="F1489" s="1">
        <v>4.9999999919999995E-10</v>
      </c>
      <c r="G1489" s="1">
        <v>9.9999997759999997E-11</v>
      </c>
      <c r="H1489" s="1">
        <v>0</v>
      </c>
      <c r="I1489" s="1">
        <v>0</v>
      </c>
      <c r="J1489" s="1">
        <v>0</v>
      </c>
    </row>
    <row r="1490" spans="6:10" x14ac:dyDescent="0.3">
      <c r="F1490" s="1">
        <v>4.9999999919999995E-10</v>
      </c>
      <c r="G1490" s="1">
        <v>9.9999997759999997E-11</v>
      </c>
      <c r="H1490" s="1">
        <v>0</v>
      </c>
      <c r="I1490" s="1">
        <v>0</v>
      </c>
      <c r="J1490" s="1">
        <v>0</v>
      </c>
    </row>
    <row r="1491" spans="6:10" x14ac:dyDescent="0.3">
      <c r="F1491" s="1">
        <v>4.9999999919999995E-10</v>
      </c>
      <c r="G1491" s="1">
        <v>9.9999997759999997E-11</v>
      </c>
      <c r="H1491" s="1">
        <v>0</v>
      </c>
      <c r="I1491" s="1">
        <v>0</v>
      </c>
      <c r="J1491" s="1">
        <v>0</v>
      </c>
    </row>
    <row r="1492" spans="6:10" x14ac:dyDescent="0.3">
      <c r="F1492" s="1">
        <v>4.9999999919999995E-10</v>
      </c>
      <c r="G1492" s="1">
        <v>9.9999997759999997E-11</v>
      </c>
      <c r="H1492" s="1">
        <v>0</v>
      </c>
      <c r="I1492" s="1">
        <v>0</v>
      </c>
      <c r="J1492" s="1">
        <v>0</v>
      </c>
    </row>
    <row r="1493" spans="6:10" x14ac:dyDescent="0.3">
      <c r="F1493" s="1">
        <v>4.9999999919999995E-10</v>
      </c>
      <c r="G1493" s="1">
        <v>9.9999997759999997E-11</v>
      </c>
      <c r="H1493" s="1">
        <v>0</v>
      </c>
      <c r="I1493" s="1">
        <v>0</v>
      </c>
      <c r="J1493" s="1">
        <v>0</v>
      </c>
    </row>
    <row r="1494" spans="6:10" x14ac:dyDescent="0.3">
      <c r="F1494" s="1">
        <v>4.9999999919999995E-10</v>
      </c>
      <c r="G1494" s="1">
        <v>9.9999997759999997E-11</v>
      </c>
      <c r="H1494" s="1">
        <v>0</v>
      </c>
      <c r="I1494" s="1">
        <v>0</v>
      </c>
      <c r="J1494" s="1">
        <v>0</v>
      </c>
    </row>
    <row r="1495" spans="6:10" x14ac:dyDescent="0.3">
      <c r="F1495" s="1">
        <v>4.9999999919999995E-10</v>
      </c>
      <c r="G1495" s="1">
        <v>9.9999997759999997E-11</v>
      </c>
      <c r="H1495" s="1">
        <v>0</v>
      </c>
      <c r="I1495" s="1">
        <v>0</v>
      </c>
      <c r="J1495" s="1">
        <v>0</v>
      </c>
    </row>
    <row r="1496" spans="6:10" x14ac:dyDescent="0.3">
      <c r="F1496" s="1">
        <v>4.9999999919999995E-10</v>
      </c>
      <c r="G1496" s="1">
        <v>9.9999997759999997E-11</v>
      </c>
      <c r="H1496" s="1">
        <v>0</v>
      </c>
      <c r="I1496" s="1">
        <v>0</v>
      </c>
      <c r="J1496" s="1">
        <v>0</v>
      </c>
    </row>
    <row r="1497" spans="6:10" x14ac:dyDescent="0.3">
      <c r="F1497" s="1">
        <v>4.9999999919999995E-10</v>
      </c>
      <c r="G1497" s="1">
        <v>9.9999997759999997E-11</v>
      </c>
      <c r="H1497" s="1">
        <v>0</v>
      </c>
      <c r="I1497" s="1">
        <v>0</v>
      </c>
      <c r="J1497" s="1">
        <v>0</v>
      </c>
    </row>
    <row r="1498" spans="6:10" x14ac:dyDescent="0.3">
      <c r="F1498" s="1">
        <v>4.9999999919999995E-10</v>
      </c>
      <c r="G1498" s="1">
        <v>9.9999997759999997E-11</v>
      </c>
      <c r="H1498" s="1">
        <v>0</v>
      </c>
      <c r="I1498" s="1">
        <v>0</v>
      </c>
      <c r="J1498" s="1">
        <v>0</v>
      </c>
    </row>
    <row r="1499" spans="6:10" x14ac:dyDescent="0.3">
      <c r="F1499" s="1">
        <v>4.9999999919999995E-10</v>
      </c>
      <c r="G1499" s="1">
        <v>9.9999997759999997E-11</v>
      </c>
      <c r="H1499" s="1">
        <v>0</v>
      </c>
      <c r="I1499" s="1">
        <v>0</v>
      </c>
      <c r="J1499" s="1">
        <v>0</v>
      </c>
    </row>
    <row r="1500" spans="6:10" x14ac:dyDescent="0.3">
      <c r="F1500" s="1">
        <v>4.9999999919999995E-10</v>
      </c>
      <c r="G1500" s="1">
        <v>9.9999997759999997E-11</v>
      </c>
      <c r="H1500" s="1">
        <v>0</v>
      </c>
      <c r="I1500" s="1">
        <v>0</v>
      </c>
      <c r="J1500" s="1">
        <v>0</v>
      </c>
    </row>
    <row r="1501" spans="6:10" x14ac:dyDescent="0.3">
      <c r="F1501" s="1">
        <v>4.9999999919999995E-10</v>
      </c>
      <c r="G1501" s="1">
        <v>9.9999997759999997E-11</v>
      </c>
      <c r="H1501" s="1">
        <v>0</v>
      </c>
      <c r="I1501" s="1">
        <v>0</v>
      </c>
      <c r="J1501" s="1">
        <v>0</v>
      </c>
    </row>
    <row r="1502" spans="6:10" x14ac:dyDescent="0.3">
      <c r="F1502" s="1">
        <v>4.9999999919999995E-10</v>
      </c>
      <c r="G1502" s="1">
        <v>9.9999997759999997E-11</v>
      </c>
      <c r="H1502" s="1">
        <v>0</v>
      </c>
      <c r="I1502" s="1">
        <v>0</v>
      </c>
      <c r="J1502" s="1">
        <v>0</v>
      </c>
    </row>
    <row r="1503" spans="6:10" x14ac:dyDescent="0.3">
      <c r="F1503" s="1">
        <v>4.9999999919999995E-10</v>
      </c>
      <c r="G1503" s="1">
        <v>9.9999997759999997E-11</v>
      </c>
      <c r="H1503" s="1">
        <v>0</v>
      </c>
      <c r="I1503" s="1">
        <v>0</v>
      </c>
      <c r="J1503" s="1">
        <v>0</v>
      </c>
    </row>
    <row r="1504" spans="6:10" x14ac:dyDescent="0.3">
      <c r="F1504" s="1">
        <v>4.9999999919999995E-10</v>
      </c>
      <c r="G1504" s="1">
        <v>9.9999997759999997E-11</v>
      </c>
      <c r="H1504" s="1">
        <v>0</v>
      </c>
      <c r="I1504" s="1">
        <v>0</v>
      </c>
      <c r="J1504" s="1">
        <v>0</v>
      </c>
    </row>
    <row r="1505" spans="6:10" x14ac:dyDescent="0.3">
      <c r="F1505" s="1">
        <v>4.9999999919999995E-10</v>
      </c>
      <c r="G1505" s="1">
        <v>9.9999997759999997E-11</v>
      </c>
      <c r="H1505" s="1">
        <v>0</v>
      </c>
      <c r="I1505" s="1">
        <v>0</v>
      </c>
      <c r="J1505" s="1">
        <v>0</v>
      </c>
    </row>
    <row r="1506" spans="6:10" x14ac:dyDescent="0.3">
      <c r="F1506" s="1">
        <v>4.9999999919999995E-10</v>
      </c>
      <c r="G1506" s="1">
        <v>9.9999997759999997E-11</v>
      </c>
      <c r="H1506" s="1">
        <v>0</v>
      </c>
      <c r="I1506" s="1">
        <v>0</v>
      </c>
      <c r="J1506" s="1">
        <v>0</v>
      </c>
    </row>
    <row r="1507" spans="6:10" x14ac:dyDescent="0.3">
      <c r="F1507" s="1">
        <v>4.9999999919999995E-10</v>
      </c>
      <c r="G1507" s="1">
        <v>9.9999997759999997E-11</v>
      </c>
      <c r="H1507" s="1">
        <v>0</v>
      </c>
      <c r="I1507" s="1">
        <v>0</v>
      </c>
      <c r="J1507" s="1">
        <v>0</v>
      </c>
    </row>
    <row r="1508" spans="6:10" x14ac:dyDescent="0.3">
      <c r="F1508" s="1">
        <v>4.9999999919999995E-10</v>
      </c>
      <c r="G1508" s="1">
        <v>9.9999997759999997E-11</v>
      </c>
      <c r="H1508" s="1">
        <v>0</v>
      </c>
      <c r="I1508" s="1">
        <v>0</v>
      </c>
      <c r="J1508" s="1">
        <v>0</v>
      </c>
    </row>
    <row r="1509" spans="6:10" x14ac:dyDescent="0.3">
      <c r="F1509" s="1">
        <v>4.9999999919999995E-10</v>
      </c>
      <c r="G1509" s="1">
        <v>9.9999997759999997E-11</v>
      </c>
      <c r="H1509" s="1">
        <v>0</v>
      </c>
      <c r="I1509" s="1">
        <v>0</v>
      </c>
      <c r="J1509" s="1">
        <v>0</v>
      </c>
    </row>
    <row r="1510" spans="6:10" x14ac:dyDescent="0.3">
      <c r="F1510" s="1">
        <v>4.9999999919999995E-10</v>
      </c>
      <c r="G1510" s="1">
        <v>9.9999997759999997E-11</v>
      </c>
      <c r="H1510" s="1">
        <v>0</v>
      </c>
      <c r="I1510" s="1">
        <v>0</v>
      </c>
      <c r="J1510" s="1">
        <v>0</v>
      </c>
    </row>
    <row r="1511" spans="6:10" x14ac:dyDescent="0.3">
      <c r="F1511" s="1">
        <v>4.9999999919999995E-10</v>
      </c>
      <c r="G1511" s="1">
        <v>9.9999997759999997E-11</v>
      </c>
      <c r="H1511" s="1">
        <v>0</v>
      </c>
      <c r="I1511" s="1">
        <v>0</v>
      </c>
      <c r="J1511" s="1">
        <v>0</v>
      </c>
    </row>
    <row r="1512" spans="6:10" x14ac:dyDescent="0.3">
      <c r="F1512" s="1">
        <v>4.9999999919999995E-10</v>
      </c>
      <c r="G1512" s="1">
        <v>9.9999997759999997E-11</v>
      </c>
      <c r="H1512" s="1">
        <v>0</v>
      </c>
      <c r="I1512" s="1">
        <v>0</v>
      </c>
      <c r="J1512" s="1">
        <v>0</v>
      </c>
    </row>
    <row r="1513" spans="6:10" x14ac:dyDescent="0.3">
      <c r="F1513" s="1">
        <v>4.9999999919999995E-10</v>
      </c>
      <c r="G1513" s="1">
        <v>9.9999997759999997E-11</v>
      </c>
      <c r="H1513" s="1">
        <v>0</v>
      </c>
      <c r="I1513" s="1">
        <v>0</v>
      </c>
      <c r="J1513" s="1">
        <v>0</v>
      </c>
    </row>
    <row r="1514" spans="6:10" x14ac:dyDescent="0.3">
      <c r="F1514" s="1">
        <v>4.9999999919999995E-10</v>
      </c>
      <c r="G1514" s="1">
        <v>9.9999997759999997E-11</v>
      </c>
      <c r="H1514" s="1">
        <v>0</v>
      </c>
      <c r="I1514" s="1">
        <v>0</v>
      </c>
      <c r="J1514" s="1">
        <v>0</v>
      </c>
    </row>
    <row r="1515" spans="6:10" x14ac:dyDescent="0.3">
      <c r="F1515" s="1">
        <v>4.9999999919999995E-10</v>
      </c>
      <c r="G1515" s="1">
        <v>9.9999997759999997E-11</v>
      </c>
      <c r="H1515" s="1">
        <v>0</v>
      </c>
      <c r="I1515" s="1">
        <v>0</v>
      </c>
      <c r="J1515" s="1">
        <v>0</v>
      </c>
    </row>
    <row r="1516" spans="6:10" x14ac:dyDescent="0.3">
      <c r="F1516" s="1">
        <v>4.9999999919999995E-10</v>
      </c>
      <c r="G1516" s="1">
        <v>9.9999997759999997E-11</v>
      </c>
      <c r="H1516" s="1">
        <v>0</v>
      </c>
      <c r="I1516" s="1">
        <v>0</v>
      </c>
      <c r="J1516" s="1">
        <v>0</v>
      </c>
    </row>
    <row r="1517" spans="6:10" x14ac:dyDescent="0.3">
      <c r="F1517" s="1">
        <v>4.9999999919999995E-10</v>
      </c>
      <c r="G1517" s="1">
        <v>9.9999997759999997E-11</v>
      </c>
      <c r="H1517" s="1">
        <v>0</v>
      </c>
      <c r="I1517" s="1">
        <v>0</v>
      </c>
      <c r="J1517" s="1">
        <v>0</v>
      </c>
    </row>
    <row r="1518" spans="6:10" x14ac:dyDescent="0.3">
      <c r="F1518" s="1">
        <v>4.9999999919999995E-10</v>
      </c>
      <c r="G1518" s="1">
        <v>9.9999997759999997E-11</v>
      </c>
      <c r="H1518" s="1">
        <v>0</v>
      </c>
      <c r="I1518" s="1">
        <v>0</v>
      </c>
      <c r="J1518" s="1">
        <v>0</v>
      </c>
    </row>
    <row r="1519" spans="6:10" x14ac:dyDescent="0.3">
      <c r="F1519" s="1">
        <v>4.9999999919999995E-10</v>
      </c>
      <c r="G1519" s="1">
        <v>9.9999997759999997E-11</v>
      </c>
      <c r="H1519" s="1">
        <v>0</v>
      </c>
      <c r="I1519" s="1">
        <v>0</v>
      </c>
      <c r="J1519" s="1">
        <v>0</v>
      </c>
    </row>
    <row r="1520" spans="6:10" x14ac:dyDescent="0.3">
      <c r="F1520" s="1">
        <v>4.9999999919999995E-10</v>
      </c>
      <c r="G1520" s="1">
        <v>9.9999997759999997E-11</v>
      </c>
      <c r="H1520" s="1">
        <v>0</v>
      </c>
      <c r="I1520" s="1">
        <v>0</v>
      </c>
      <c r="J1520" s="1">
        <v>0</v>
      </c>
    </row>
    <row r="1521" spans="6:10" x14ac:dyDescent="0.3">
      <c r="F1521" s="1">
        <v>4.9999999919999995E-10</v>
      </c>
      <c r="G1521" s="1">
        <v>9.9999997759999997E-11</v>
      </c>
      <c r="H1521" s="1">
        <v>0</v>
      </c>
      <c r="I1521" s="1">
        <v>0</v>
      </c>
      <c r="J1521" s="1">
        <v>0</v>
      </c>
    </row>
    <row r="1522" spans="6:10" x14ac:dyDescent="0.3">
      <c r="F1522" s="1">
        <v>4.9999999919999995E-10</v>
      </c>
      <c r="G1522" s="1">
        <v>9.9999997759999997E-11</v>
      </c>
      <c r="H1522" s="1">
        <v>0</v>
      </c>
      <c r="I1522" s="1">
        <v>0</v>
      </c>
      <c r="J1522" s="1">
        <v>0</v>
      </c>
    </row>
    <row r="1523" spans="6:10" x14ac:dyDescent="0.3">
      <c r="F1523" s="1">
        <v>4.0000000529999999E-10</v>
      </c>
      <c r="G1523" s="1">
        <v>9.9999997759999997E-11</v>
      </c>
      <c r="H1523" s="1">
        <v>0</v>
      </c>
      <c r="I1523" s="1">
        <v>0</v>
      </c>
      <c r="J1523" s="1">
        <v>0</v>
      </c>
    </row>
    <row r="1524" spans="6:10" x14ac:dyDescent="0.3">
      <c r="F1524" s="1">
        <v>4.0000000529999999E-10</v>
      </c>
      <c r="G1524" s="1">
        <v>9.9999997759999997E-11</v>
      </c>
      <c r="H1524" s="1">
        <v>0</v>
      </c>
      <c r="I1524" s="1">
        <v>0</v>
      </c>
      <c r="J1524" s="1">
        <v>0</v>
      </c>
    </row>
    <row r="1525" spans="6:10" x14ac:dyDescent="0.3">
      <c r="F1525" s="1">
        <v>4.0000000529999999E-10</v>
      </c>
      <c r="G1525" s="1">
        <v>9.9999997759999997E-11</v>
      </c>
      <c r="H1525" s="1">
        <v>0</v>
      </c>
      <c r="I1525" s="1">
        <v>0</v>
      </c>
      <c r="J1525" s="1">
        <v>0</v>
      </c>
    </row>
    <row r="1526" spans="6:10" x14ac:dyDescent="0.3">
      <c r="F1526" s="1">
        <v>4.0000000529999999E-10</v>
      </c>
      <c r="G1526" s="1">
        <v>9.9999997759999997E-11</v>
      </c>
      <c r="H1526" s="1">
        <v>0</v>
      </c>
      <c r="I1526" s="1">
        <v>0</v>
      </c>
      <c r="J1526" s="1">
        <v>0</v>
      </c>
    </row>
    <row r="1527" spans="6:10" x14ac:dyDescent="0.3">
      <c r="F1527" s="1">
        <v>4.0000000529999999E-10</v>
      </c>
      <c r="G1527" s="1">
        <v>9.9999997759999997E-11</v>
      </c>
      <c r="H1527" s="1">
        <v>0</v>
      </c>
      <c r="I1527" s="1">
        <v>0</v>
      </c>
      <c r="J1527" s="1">
        <v>0</v>
      </c>
    </row>
    <row r="1528" spans="6:10" x14ac:dyDescent="0.3">
      <c r="F1528" s="1">
        <v>4.0000000529999999E-10</v>
      </c>
      <c r="G1528" s="1">
        <v>9.9999997759999997E-11</v>
      </c>
      <c r="H1528" s="1">
        <v>0</v>
      </c>
      <c r="I1528" s="1">
        <v>0</v>
      </c>
      <c r="J1528" s="1">
        <v>0</v>
      </c>
    </row>
    <row r="1529" spans="6:10" x14ac:dyDescent="0.3">
      <c r="F1529" s="1">
        <v>4.0000000529999999E-10</v>
      </c>
      <c r="G1529" s="1">
        <v>9.9999997759999997E-11</v>
      </c>
      <c r="H1529" s="1">
        <v>0</v>
      </c>
      <c r="I1529" s="1">
        <v>0</v>
      </c>
      <c r="J1529" s="1">
        <v>0</v>
      </c>
    </row>
    <row r="1530" spans="6:10" x14ac:dyDescent="0.3">
      <c r="F1530" s="1">
        <v>4.0000000529999999E-10</v>
      </c>
      <c r="G1530" s="1">
        <v>9.9999997759999997E-11</v>
      </c>
      <c r="H1530" s="1">
        <v>0</v>
      </c>
      <c r="I1530" s="1">
        <v>0</v>
      </c>
      <c r="J1530" s="1">
        <v>0</v>
      </c>
    </row>
    <row r="1531" spans="6:10" x14ac:dyDescent="0.3">
      <c r="F1531" s="1">
        <v>4.0000000529999999E-10</v>
      </c>
      <c r="G1531" s="1">
        <v>9.9999997759999997E-11</v>
      </c>
      <c r="H1531" s="1">
        <v>0</v>
      </c>
      <c r="I1531" s="1">
        <v>0</v>
      </c>
      <c r="J1531" s="1">
        <v>0</v>
      </c>
    </row>
    <row r="1532" spans="6:10" x14ac:dyDescent="0.3">
      <c r="F1532" s="1">
        <v>4.0000000529999999E-10</v>
      </c>
      <c r="G1532" s="1">
        <v>9.9999997759999997E-11</v>
      </c>
      <c r="H1532" s="1">
        <v>0</v>
      </c>
      <c r="I1532" s="1">
        <v>0</v>
      </c>
      <c r="J1532" s="1">
        <v>0</v>
      </c>
    </row>
    <row r="1533" spans="6:10" x14ac:dyDescent="0.3">
      <c r="F1533" s="1">
        <v>4.0000000529999999E-10</v>
      </c>
      <c r="G1533" s="1">
        <v>9.9999997759999997E-11</v>
      </c>
      <c r="H1533" s="1">
        <v>0</v>
      </c>
      <c r="I1533" s="1">
        <v>0</v>
      </c>
      <c r="J1533" s="1">
        <v>0</v>
      </c>
    </row>
    <row r="1534" spans="6:10" x14ac:dyDescent="0.3">
      <c r="F1534" s="1">
        <v>4.0000000529999999E-10</v>
      </c>
      <c r="G1534" s="1">
        <v>9.9999997759999997E-11</v>
      </c>
      <c r="H1534" s="1">
        <v>0</v>
      </c>
      <c r="I1534" s="1">
        <v>0</v>
      </c>
      <c r="J1534" s="1">
        <v>0</v>
      </c>
    </row>
    <row r="1535" spans="6:10" x14ac:dyDescent="0.3">
      <c r="F1535" s="1">
        <v>4.0000000529999999E-10</v>
      </c>
      <c r="G1535" s="1">
        <v>9.9999997759999997E-11</v>
      </c>
      <c r="H1535" s="1">
        <v>0</v>
      </c>
      <c r="I1535" s="1">
        <v>0</v>
      </c>
      <c r="J1535" s="1">
        <v>0</v>
      </c>
    </row>
    <row r="1536" spans="6:10" x14ac:dyDescent="0.3">
      <c r="F1536" s="1">
        <v>4.0000000529999999E-10</v>
      </c>
      <c r="G1536" s="1">
        <v>9.9999997759999997E-11</v>
      </c>
      <c r="H1536" s="1">
        <v>0</v>
      </c>
      <c r="I1536" s="1">
        <v>0</v>
      </c>
      <c r="J1536" s="1">
        <v>0</v>
      </c>
    </row>
    <row r="1537" spans="6:10" x14ac:dyDescent="0.3">
      <c r="F1537" s="1">
        <v>4.0000000529999999E-10</v>
      </c>
      <c r="G1537" s="1">
        <v>9.9999997759999997E-11</v>
      </c>
      <c r="H1537" s="1">
        <v>0</v>
      </c>
      <c r="I1537" s="1">
        <v>0</v>
      </c>
      <c r="J1537" s="1">
        <v>0</v>
      </c>
    </row>
    <row r="1538" spans="6:10" x14ac:dyDescent="0.3">
      <c r="F1538" s="1">
        <v>4.0000000529999999E-10</v>
      </c>
      <c r="G1538" s="1">
        <v>9.9999997759999997E-11</v>
      </c>
      <c r="H1538" s="1">
        <v>0</v>
      </c>
      <c r="I1538" s="1">
        <v>0</v>
      </c>
      <c r="J1538" s="1">
        <v>0</v>
      </c>
    </row>
    <row r="1539" spans="6:10" x14ac:dyDescent="0.3">
      <c r="F1539" s="1">
        <v>4.0000000529999999E-10</v>
      </c>
      <c r="G1539" s="1">
        <v>9.9999997759999997E-11</v>
      </c>
      <c r="H1539" s="1">
        <v>0</v>
      </c>
      <c r="I1539" s="1">
        <v>0</v>
      </c>
      <c r="J1539" s="1">
        <v>0</v>
      </c>
    </row>
    <row r="1540" spans="6:10" x14ac:dyDescent="0.3">
      <c r="F1540" s="1">
        <v>4.0000000529999999E-10</v>
      </c>
      <c r="G1540" s="1">
        <v>9.9999997759999997E-11</v>
      </c>
      <c r="H1540" s="1">
        <v>0</v>
      </c>
      <c r="I1540" s="1">
        <v>0</v>
      </c>
      <c r="J1540" s="1">
        <v>0</v>
      </c>
    </row>
    <row r="1541" spans="6:10" x14ac:dyDescent="0.3">
      <c r="F1541" s="1">
        <v>4.0000000529999999E-10</v>
      </c>
      <c r="G1541" s="1">
        <v>9.9999997759999997E-11</v>
      </c>
      <c r="H1541" s="1">
        <v>0</v>
      </c>
      <c r="I1541" s="1">
        <v>0</v>
      </c>
      <c r="J1541" s="1">
        <v>0</v>
      </c>
    </row>
    <row r="1542" spans="6:10" x14ac:dyDescent="0.3">
      <c r="F1542" s="1">
        <v>4.0000000529999999E-10</v>
      </c>
      <c r="G1542" s="1">
        <v>9.9999997759999997E-11</v>
      </c>
      <c r="H1542" s="1">
        <v>0</v>
      </c>
      <c r="I1542" s="1">
        <v>0</v>
      </c>
      <c r="J1542" s="1">
        <v>0</v>
      </c>
    </row>
    <row r="1543" spans="6:10" x14ac:dyDescent="0.3">
      <c r="F1543" s="1">
        <v>4.0000000529999999E-10</v>
      </c>
      <c r="G1543" s="1">
        <v>9.9999997759999997E-11</v>
      </c>
      <c r="H1543" s="1">
        <v>0</v>
      </c>
      <c r="I1543" s="1">
        <v>0</v>
      </c>
      <c r="J1543" s="1">
        <v>0</v>
      </c>
    </row>
    <row r="1544" spans="6:10" x14ac:dyDescent="0.3">
      <c r="F1544" s="1">
        <v>4.0000000529999999E-10</v>
      </c>
      <c r="G1544" s="1">
        <v>9.9999997759999997E-11</v>
      </c>
      <c r="H1544" s="1">
        <v>0</v>
      </c>
      <c r="I1544" s="1">
        <v>0</v>
      </c>
      <c r="J1544" s="1">
        <v>0</v>
      </c>
    </row>
    <row r="1545" spans="6:10" x14ac:dyDescent="0.3">
      <c r="F1545" s="1">
        <v>4.0000000529999999E-10</v>
      </c>
      <c r="G1545" s="1">
        <v>9.9999997759999997E-11</v>
      </c>
      <c r="H1545" s="1">
        <v>0</v>
      </c>
      <c r="I1545" s="1">
        <v>0</v>
      </c>
      <c r="J1545" s="1">
        <v>0</v>
      </c>
    </row>
    <row r="1546" spans="6:10" x14ac:dyDescent="0.3">
      <c r="F1546" s="1">
        <v>4.0000000529999999E-10</v>
      </c>
      <c r="G1546" s="1">
        <v>9.9999997759999997E-11</v>
      </c>
      <c r="H1546" s="1">
        <v>0</v>
      </c>
      <c r="I1546" s="1">
        <v>0</v>
      </c>
      <c r="J1546" s="1">
        <v>0</v>
      </c>
    </row>
    <row r="1547" spans="6:10" x14ac:dyDescent="0.3">
      <c r="F1547" s="1">
        <v>4.0000000529999999E-10</v>
      </c>
      <c r="G1547" s="1">
        <v>9.9999997759999997E-11</v>
      </c>
      <c r="H1547" s="1">
        <v>0</v>
      </c>
      <c r="I1547" s="1">
        <v>0</v>
      </c>
      <c r="J1547" s="1">
        <v>0</v>
      </c>
    </row>
    <row r="1548" spans="6:10" x14ac:dyDescent="0.3">
      <c r="F1548" s="1">
        <v>4.0000000529999999E-10</v>
      </c>
      <c r="G1548" s="1">
        <v>9.9999997759999997E-11</v>
      </c>
      <c r="H1548" s="1">
        <v>0</v>
      </c>
      <c r="I1548" s="1">
        <v>0</v>
      </c>
      <c r="J1548" s="1">
        <v>0</v>
      </c>
    </row>
    <row r="1549" spans="6:10" x14ac:dyDescent="0.3">
      <c r="F1549" s="1">
        <v>4.0000000529999999E-10</v>
      </c>
      <c r="G1549" s="1">
        <v>9.9999997759999997E-11</v>
      </c>
      <c r="H1549" s="1">
        <v>0</v>
      </c>
      <c r="I1549" s="1">
        <v>0</v>
      </c>
      <c r="J1549" s="1">
        <v>0</v>
      </c>
    </row>
    <row r="1550" spans="6:10" x14ac:dyDescent="0.3">
      <c r="F1550" s="1">
        <v>4.0000000529999999E-10</v>
      </c>
      <c r="G1550" s="1">
        <v>9.9999997759999997E-11</v>
      </c>
      <c r="H1550" s="1">
        <v>0</v>
      </c>
      <c r="I1550" s="1">
        <v>0</v>
      </c>
      <c r="J1550" s="1">
        <v>0</v>
      </c>
    </row>
    <row r="1551" spans="6:10" x14ac:dyDescent="0.3">
      <c r="F1551" s="1">
        <v>4.0000000529999999E-10</v>
      </c>
      <c r="G1551" s="1">
        <v>9.9999997759999997E-11</v>
      </c>
      <c r="H1551" s="1">
        <v>0</v>
      </c>
      <c r="I1551" s="1">
        <v>0</v>
      </c>
      <c r="J1551" s="1">
        <v>0</v>
      </c>
    </row>
    <row r="1552" spans="6:10" x14ac:dyDescent="0.3">
      <c r="F1552" s="1">
        <v>4.0000000529999999E-10</v>
      </c>
      <c r="G1552" s="1">
        <v>9.9999997759999997E-11</v>
      </c>
      <c r="H1552" s="1">
        <v>0</v>
      </c>
      <c r="I1552" s="1">
        <v>0</v>
      </c>
      <c r="J1552" s="1">
        <v>0</v>
      </c>
    </row>
    <row r="1553" spans="6:10" x14ac:dyDescent="0.3">
      <c r="F1553" s="1">
        <v>4.0000000529999999E-10</v>
      </c>
      <c r="G1553" s="1">
        <v>9.9999997759999997E-11</v>
      </c>
      <c r="H1553" s="1">
        <v>0</v>
      </c>
      <c r="I1553" s="1">
        <v>0</v>
      </c>
      <c r="J1553" s="1">
        <v>0</v>
      </c>
    </row>
    <row r="1554" spans="6:10" x14ac:dyDescent="0.3">
      <c r="F1554" s="1">
        <v>4.0000000529999999E-10</v>
      </c>
      <c r="G1554" s="1">
        <v>9.9999997759999997E-11</v>
      </c>
      <c r="H1554" s="1">
        <v>0</v>
      </c>
      <c r="I1554" s="1">
        <v>0</v>
      </c>
      <c r="J1554" s="1">
        <v>0</v>
      </c>
    </row>
    <row r="1555" spans="6:10" x14ac:dyDescent="0.3">
      <c r="F1555" s="1">
        <v>4.0000000529999999E-10</v>
      </c>
      <c r="G1555" s="1">
        <v>9.9999997759999997E-11</v>
      </c>
      <c r="H1555" s="1">
        <v>0</v>
      </c>
      <c r="I1555" s="1">
        <v>0</v>
      </c>
      <c r="J1555" s="1">
        <v>0</v>
      </c>
    </row>
    <row r="1556" spans="6:10" x14ac:dyDescent="0.3">
      <c r="F1556" s="1">
        <v>4.0000000529999999E-10</v>
      </c>
      <c r="G1556" s="1">
        <v>9.9999997759999997E-11</v>
      </c>
      <c r="H1556" s="1">
        <v>0</v>
      </c>
      <c r="I1556" s="1">
        <v>0</v>
      </c>
      <c r="J1556" s="1">
        <v>0</v>
      </c>
    </row>
    <row r="1557" spans="6:10" x14ac:dyDescent="0.3">
      <c r="F1557" s="1">
        <v>4.0000000529999999E-10</v>
      </c>
      <c r="G1557" s="1">
        <v>9.9999997759999997E-11</v>
      </c>
      <c r="H1557" s="1">
        <v>0</v>
      </c>
      <c r="I1557" s="1">
        <v>0</v>
      </c>
      <c r="J1557" s="1">
        <v>0</v>
      </c>
    </row>
    <row r="1558" spans="6:10" x14ac:dyDescent="0.3">
      <c r="F1558" s="1">
        <v>4.0000000529999999E-10</v>
      </c>
      <c r="G1558" s="1">
        <v>9.9999997759999997E-11</v>
      </c>
      <c r="H1558" s="1">
        <v>0</v>
      </c>
      <c r="I1558" s="1">
        <v>0</v>
      </c>
      <c r="J1558" s="1">
        <v>0</v>
      </c>
    </row>
    <row r="1559" spans="6:10" x14ac:dyDescent="0.3">
      <c r="F1559" s="1">
        <v>4.0000000529999999E-10</v>
      </c>
      <c r="G1559" s="1">
        <v>9.9999997759999997E-11</v>
      </c>
      <c r="H1559" s="1">
        <v>0</v>
      </c>
      <c r="I1559" s="1">
        <v>0</v>
      </c>
      <c r="J1559" s="1">
        <v>0</v>
      </c>
    </row>
    <row r="1560" spans="6:10" x14ac:dyDescent="0.3">
      <c r="F1560" s="1">
        <v>4.0000000529999999E-10</v>
      </c>
      <c r="G1560" s="1">
        <v>9.9999997759999997E-11</v>
      </c>
      <c r="H1560" s="1">
        <v>0</v>
      </c>
      <c r="I1560" s="1">
        <v>0</v>
      </c>
      <c r="J1560" s="1">
        <v>0</v>
      </c>
    </row>
    <row r="1561" spans="6:10" x14ac:dyDescent="0.3">
      <c r="F1561" s="1">
        <v>4.0000000529999999E-10</v>
      </c>
      <c r="G1561" s="1">
        <v>9.9999997759999997E-11</v>
      </c>
      <c r="H1561" s="1">
        <v>0</v>
      </c>
      <c r="I1561" s="1">
        <v>0</v>
      </c>
      <c r="J1561" s="1">
        <v>0</v>
      </c>
    </row>
    <row r="1562" spans="6:10" x14ac:dyDescent="0.3">
      <c r="F1562" s="1">
        <v>4.0000000529999999E-10</v>
      </c>
      <c r="G1562" s="1">
        <v>9.9999997759999997E-11</v>
      </c>
      <c r="H1562" s="1">
        <v>0</v>
      </c>
      <c r="I1562" s="1">
        <v>0</v>
      </c>
      <c r="J1562" s="1">
        <v>0</v>
      </c>
    </row>
    <row r="1563" spans="6:10" x14ac:dyDescent="0.3">
      <c r="F1563" s="1">
        <v>4.0000000529999999E-10</v>
      </c>
      <c r="G1563" s="1">
        <v>9.9999997759999997E-11</v>
      </c>
      <c r="H1563" s="1">
        <v>0</v>
      </c>
      <c r="I1563" s="1">
        <v>0</v>
      </c>
      <c r="J1563" s="1">
        <v>0</v>
      </c>
    </row>
    <row r="1564" spans="6:10" x14ac:dyDescent="0.3">
      <c r="F1564" s="1">
        <v>4.0000000529999999E-10</v>
      </c>
      <c r="G1564" s="1">
        <v>9.9999997759999997E-11</v>
      </c>
      <c r="H1564" s="1">
        <v>0</v>
      </c>
      <c r="I1564" s="1">
        <v>0</v>
      </c>
      <c r="J1564" s="1">
        <v>0</v>
      </c>
    </row>
    <row r="1565" spans="6:10" x14ac:dyDescent="0.3">
      <c r="F1565" s="1">
        <v>4.0000000529999999E-10</v>
      </c>
      <c r="G1565" s="1">
        <v>9.9999997759999997E-11</v>
      </c>
      <c r="H1565" s="1">
        <v>0</v>
      </c>
      <c r="I1565" s="1">
        <v>0</v>
      </c>
      <c r="J1565" s="1">
        <v>0</v>
      </c>
    </row>
    <row r="1566" spans="6:10" x14ac:dyDescent="0.3">
      <c r="F1566" s="1">
        <v>4.0000000529999999E-10</v>
      </c>
      <c r="G1566" s="1">
        <v>9.9999997759999997E-11</v>
      </c>
      <c r="H1566" s="1">
        <v>0</v>
      </c>
      <c r="I1566" s="1">
        <v>0</v>
      </c>
      <c r="J1566" s="1">
        <v>0</v>
      </c>
    </row>
    <row r="1567" spans="6:10" x14ac:dyDescent="0.3">
      <c r="F1567" s="1">
        <v>4.0000000529999999E-10</v>
      </c>
      <c r="G1567" s="1">
        <v>9.9999997759999997E-11</v>
      </c>
      <c r="H1567" s="1">
        <v>0</v>
      </c>
      <c r="I1567" s="1">
        <v>0</v>
      </c>
      <c r="J1567" s="1">
        <v>0</v>
      </c>
    </row>
    <row r="1568" spans="6:10" x14ac:dyDescent="0.3">
      <c r="F1568" s="1">
        <v>4.0000000529999999E-10</v>
      </c>
      <c r="G1568" s="1">
        <v>9.9999997759999997E-11</v>
      </c>
      <c r="H1568" s="1">
        <v>0</v>
      </c>
      <c r="I1568" s="1">
        <v>0</v>
      </c>
      <c r="J1568" s="1">
        <v>0</v>
      </c>
    </row>
    <row r="1569" spans="6:10" x14ac:dyDescent="0.3">
      <c r="F1569" s="1">
        <v>4.0000000529999999E-10</v>
      </c>
      <c r="G1569" s="1">
        <v>9.9999997759999997E-11</v>
      </c>
      <c r="H1569" s="1">
        <v>0</v>
      </c>
      <c r="I1569" s="1">
        <v>0</v>
      </c>
      <c r="J1569" s="1">
        <v>0</v>
      </c>
    </row>
    <row r="1570" spans="6:10" x14ac:dyDescent="0.3">
      <c r="F1570" s="1">
        <v>4.0000000529999999E-10</v>
      </c>
      <c r="G1570" s="1">
        <v>9.9999997759999997E-11</v>
      </c>
      <c r="H1570" s="1">
        <v>0</v>
      </c>
      <c r="I1570" s="1">
        <v>0</v>
      </c>
      <c r="J1570" s="1">
        <v>0</v>
      </c>
    </row>
    <row r="1571" spans="6:10" x14ac:dyDescent="0.3">
      <c r="F1571" s="1">
        <v>4.0000000529999999E-10</v>
      </c>
      <c r="G1571" s="1">
        <v>9.9999997759999997E-11</v>
      </c>
      <c r="H1571" s="1">
        <v>0</v>
      </c>
      <c r="I1571" s="1">
        <v>0</v>
      </c>
      <c r="J1571" s="1">
        <v>0</v>
      </c>
    </row>
    <row r="1572" spans="6:10" x14ac:dyDescent="0.3">
      <c r="F1572" s="1">
        <v>4.0000000529999999E-10</v>
      </c>
      <c r="G1572" s="1">
        <v>9.9999997759999997E-11</v>
      </c>
      <c r="H1572" s="1">
        <v>0</v>
      </c>
      <c r="I1572" s="1">
        <v>0</v>
      </c>
      <c r="J1572" s="1">
        <v>0</v>
      </c>
    </row>
    <row r="1573" spans="6:10" x14ac:dyDescent="0.3">
      <c r="F1573" s="1">
        <v>4.0000000529999999E-10</v>
      </c>
      <c r="G1573" s="1">
        <v>9.9999997759999997E-11</v>
      </c>
      <c r="H1573" s="1">
        <v>0</v>
      </c>
      <c r="I1573" s="1">
        <v>0</v>
      </c>
      <c r="J1573" s="1">
        <v>0</v>
      </c>
    </row>
    <row r="1574" spans="6:10" x14ac:dyDescent="0.3">
      <c r="F1574" s="1">
        <v>4.0000000529999999E-10</v>
      </c>
      <c r="G1574" s="1">
        <v>9.9999997759999997E-11</v>
      </c>
      <c r="H1574" s="1">
        <v>0</v>
      </c>
      <c r="I1574" s="1">
        <v>0</v>
      </c>
      <c r="J1574" s="1">
        <v>0</v>
      </c>
    </row>
    <row r="1575" spans="6:10" x14ac:dyDescent="0.3">
      <c r="F1575" s="1">
        <v>4.0000000529999999E-10</v>
      </c>
      <c r="G1575" s="1">
        <v>9.9999997759999997E-11</v>
      </c>
      <c r="H1575" s="1">
        <v>0</v>
      </c>
      <c r="I1575" s="1">
        <v>0</v>
      </c>
      <c r="J1575" s="1">
        <v>0</v>
      </c>
    </row>
    <row r="1576" spans="6:10" x14ac:dyDescent="0.3">
      <c r="F1576" s="1">
        <v>4.0000000529999999E-10</v>
      </c>
      <c r="G1576" s="1">
        <v>9.9999997759999997E-11</v>
      </c>
      <c r="H1576" s="1">
        <v>0</v>
      </c>
      <c r="I1576" s="1">
        <v>0</v>
      </c>
      <c r="J1576" s="1">
        <v>0</v>
      </c>
    </row>
    <row r="1577" spans="6:10" x14ac:dyDescent="0.3">
      <c r="F1577" s="1">
        <v>4.0000000529999999E-10</v>
      </c>
      <c r="G1577" s="1">
        <v>9.9999997759999997E-11</v>
      </c>
      <c r="H1577" s="1">
        <v>0</v>
      </c>
      <c r="I1577" s="1">
        <v>0</v>
      </c>
      <c r="J1577" s="1">
        <v>0</v>
      </c>
    </row>
    <row r="1578" spans="6:10" x14ac:dyDescent="0.3">
      <c r="F1578" s="1">
        <v>4.0000000529999999E-10</v>
      </c>
      <c r="G1578" s="1">
        <v>9.9999997759999997E-11</v>
      </c>
      <c r="H1578" s="1">
        <v>0</v>
      </c>
      <c r="I1578" s="1">
        <v>0</v>
      </c>
      <c r="J1578" s="1">
        <v>0</v>
      </c>
    </row>
    <row r="1579" spans="6:10" x14ac:dyDescent="0.3">
      <c r="F1579" s="1">
        <v>4.0000000529999999E-10</v>
      </c>
      <c r="G1579" s="1">
        <v>9.9999997759999997E-11</v>
      </c>
      <c r="H1579" s="1">
        <v>0</v>
      </c>
      <c r="I1579" s="1">
        <v>0</v>
      </c>
      <c r="J1579" s="1">
        <v>0</v>
      </c>
    </row>
    <row r="1580" spans="6:10" x14ac:dyDescent="0.3">
      <c r="F1580" s="1">
        <v>4.0000000529999999E-10</v>
      </c>
      <c r="G1580" s="1">
        <v>9.9999997759999997E-11</v>
      </c>
      <c r="H1580" s="1">
        <v>0</v>
      </c>
      <c r="I1580" s="1">
        <v>0</v>
      </c>
      <c r="J1580" s="1">
        <v>0</v>
      </c>
    </row>
    <row r="1581" spans="6:10" x14ac:dyDescent="0.3">
      <c r="F1581" s="1">
        <v>4.0000000529999999E-10</v>
      </c>
      <c r="G1581" s="1">
        <v>9.9999997759999997E-11</v>
      </c>
      <c r="H1581" s="1">
        <v>0</v>
      </c>
      <c r="I1581" s="1">
        <v>0</v>
      </c>
      <c r="J1581" s="1">
        <v>0</v>
      </c>
    </row>
    <row r="1582" spans="6:10" x14ac:dyDescent="0.3">
      <c r="F1582" s="1">
        <v>4.0000000529999999E-10</v>
      </c>
      <c r="G1582" s="1">
        <v>9.9999997759999997E-11</v>
      </c>
      <c r="H1582" s="1">
        <v>0</v>
      </c>
      <c r="I1582" s="1">
        <v>0</v>
      </c>
      <c r="J1582" s="1">
        <v>0</v>
      </c>
    </row>
    <row r="1583" spans="6:10" x14ac:dyDescent="0.3">
      <c r="F1583" s="1">
        <v>4.0000000529999999E-10</v>
      </c>
      <c r="G1583" s="1">
        <v>9.9999997759999997E-11</v>
      </c>
      <c r="H1583" s="1">
        <v>0</v>
      </c>
      <c r="I1583" s="1">
        <v>0</v>
      </c>
      <c r="J1583" s="1">
        <v>0</v>
      </c>
    </row>
    <row r="1584" spans="6:10" x14ac:dyDescent="0.3">
      <c r="F1584" s="1">
        <v>4.0000000529999999E-10</v>
      </c>
      <c r="G1584" s="1">
        <v>9.9999997759999997E-11</v>
      </c>
      <c r="H1584" s="1">
        <v>0</v>
      </c>
      <c r="I1584" s="1">
        <v>0</v>
      </c>
      <c r="J1584" s="1">
        <v>0</v>
      </c>
    </row>
    <row r="1585" spans="6:10" x14ac:dyDescent="0.3">
      <c r="F1585" s="1">
        <v>4.0000000529999999E-10</v>
      </c>
      <c r="G1585" s="1">
        <v>9.9999997759999997E-11</v>
      </c>
      <c r="H1585" s="1">
        <v>0</v>
      </c>
      <c r="I1585" s="1">
        <v>0</v>
      </c>
      <c r="J1585" s="1">
        <v>0</v>
      </c>
    </row>
    <row r="1586" spans="6:10" x14ac:dyDescent="0.3">
      <c r="F1586" s="1">
        <v>4.0000000529999999E-10</v>
      </c>
      <c r="G1586" s="1">
        <v>9.9999997759999997E-11</v>
      </c>
      <c r="H1586" s="1">
        <v>0</v>
      </c>
      <c r="I1586" s="1">
        <v>0</v>
      </c>
      <c r="J1586" s="1">
        <v>0</v>
      </c>
    </row>
    <row r="1587" spans="6:10" x14ac:dyDescent="0.3">
      <c r="F1587" s="1">
        <v>4.0000000529999999E-10</v>
      </c>
      <c r="G1587" s="1">
        <v>9.9999997759999997E-11</v>
      </c>
      <c r="H1587" s="1">
        <v>0</v>
      </c>
      <c r="I1587" s="1">
        <v>0</v>
      </c>
      <c r="J1587" s="1">
        <v>0</v>
      </c>
    </row>
    <row r="1588" spans="6:10" x14ac:dyDescent="0.3">
      <c r="F1588" s="1">
        <v>4.0000000529999999E-10</v>
      </c>
      <c r="G1588" s="1">
        <v>9.9999997759999997E-11</v>
      </c>
      <c r="H1588" s="1">
        <v>0</v>
      </c>
      <c r="I1588" s="1">
        <v>0</v>
      </c>
      <c r="J1588" s="1">
        <v>0</v>
      </c>
    </row>
    <row r="1589" spans="6:10" x14ac:dyDescent="0.3">
      <c r="F1589" s="1">
        <v>4.0000000529999999E-10</v>
      </c>
      <c r="G1589" s="1">
        <v>9.9999997759999997E-11</v>
      </c>
      <c r="H1589" s="1">
        <v>0</v>
      </c>
      <c r="I1589" s="1">
        <v>0</v>
      </c>
      <c r="J1589" s="1">
        <v>0</v>
      </c>
    </row>
    <row r="1590" spans="6:10" x14ac:dyDescent="0.3">
      <c r="F1590" s="1">
        <v>4.0000000529999999E-10</v>
      </c>
      <c r="G1590" s="1">
        <v>9.9999997759999997E-11</v>
      </c>
      <c r="H1590" s="1">
        <v>0</v>
      </c>
      <c r="I1590" s="1">
        <v>0</v>
      </c>
      <c r="J1590" s="1">
        <v>0</v>
      </c>
    </row>
    <row r="1591" spans="6:10" x14ac:dyDescent="0.3">
      <c r="F1591" s="1">
        <v>4.0000000529999999E-10</v>
      </c>
      <c r="G1591" s="1">
        <v>9.9999997759999997E-11</v>
      </c>
      <c r="H1591" s="1">
        <v>0</v>
      </c>
      <c r="I1591" s="1">
        <v>0</v>
      </c>
      <c r="J1591" s="1">
        <v>0</v>
      </c>
    </row>
    <row r="1592" spans="6:10" x14ac:dyDescent="0.3">
      <c r="F1592" s="1">
        <v>4.0000000529999999E-10</v>
      </c>
      <c r="G1592" s="1">
        <v>9.9999997759999997E-11</v>
      </c>
      <c r="H1592" s="1">
        <v>0</v>
      </c>
      <c r="I1592" s="1">
        <v>0</v>
      </c>
      <c r="J1592" s="1">
        <v>0</v>
      </c>
    </row>
    <row r="1593" spans="6:10" x14ac:dyDescent="0.3">
      <c r="F1593" s="1">
        <v>4.0000000529999999E-10</v>
      </c>
      <c r="G1593" s="1">
        <v>9.9999997759999997E-11</v>
      </c>
      <c r="H1593" s="1">
        <v>0</v>
      </c>
      <c r="I1593" s="1">
        <v>0</v>
      </c>
      <c r="J1593" s="1">
        <v>0</v>
      </c>
    </row>
    <row r="1594" spans="6:10" x14ac:dyDescent="0.3">
      <c r="F1594" s="1">
        <v>4.0000000529999999E-10</v>
      </c>
      <c r="G1594" s="1">
        <v>9.9999997759999997E-11</v>
      </c>
      <c r="H1594" s="1">
        <v>0</v>
      </c>
      <c r="I1594" s="1">
        <v>0</v>
      </c>
      <c r="J1594" s="1">
        <v>0</v>
      </c>
    </row>
    <row r="1595" spans="6:10" x14ac:dyDescent="0.3">
      <c r="F1595" s="1">
        <v>4.0000000529999999E-10</v>
      </c>
      <c r="G1595" s="1">
        <v>9.9999997759999997E-11</v>
      </c>
      <c r="H1595" s="1">
        <v>0</v>
      </c>
      <c r="I1595" s="1">
        <v>0</v>
      </c>
      <c r="J1595" s="1">
        <v>0</v>
      </c>
    </row>
    <row r="1596" spans="6:10" x14ac:dyDescent="0.3">
      <c r="F1596" s="1">
        <v>4.0000000529999999E-10</v>
      </c>
      <c r="G1596" s="1">
        <v>9.9999997759999997E-11</v>
      </c>
      <c r="H1596" s="1">
        <v>0</v>
      </c>
      <c r="I1596" s="1">
        <v>0</v>
      </c>
      <c r="J1596" s="1">
        <v>0</v>
      </c>
    </row>
    <row r="1597" spans="6:10" x14ac:dyDescent="0.3">
      <c r="F1597" s="1">
        <v>4.0000000529999999E-10</v>
      </c>
      <c r="G1597" s="1">
        <v>9.9999997759999997E-11</v>
      </c>
      <c r="H1597" s="1">
        <v>0</v>
      </c>
      <c r="I1597" s="1">
        <v>0</v>
      </c>
      <c r="J1597" s="1">
        <v>0</v>
      </c>
    </row>
    <row r="1598" spans="6:10" x14ac:dyDescent="0.3">
      <c r="F1598" s="1">
        <v>4.0000000529999999E-10</v>
      </c>
      <c r="G1598" s="1">
        <v>9.9999997759999997E-11</v>
      </c>
      <c r="H1598" s="1">
        <v>0</v>
      </c>
      <c r="I1598" s="1">
        <v>0</v>
      </c>
      <c r="J1598" s="1">
        <v>0</v>
      </c>
    </row>
    <row r="1599" spans="6:10" x14ac:dyDescent="0.3">
      <c r="F1599" s="1">
        <v>4.0000000529999999E-10</v>
      </c>
      <c r="G1599" s="1">
        <v>9.9999997759999997E-11</v>
      </c>
      <c r="H1599" s="1">
        <v>0</v>
      </c>
      <c r="I1599" s="1">
        <v>0</v>
      </c>
      <c r="J1599" s="1">
        <v>0</v>
      </c>
    </row>
    <row r="1600" spans="6:10" x14ac:dyDescent="0.3">
      <c r="F1600" s="1">
        <v>4.0000000529999999E-10</v>
      </c>
      <c r="G1600" s="1">
        <v>9.9999997759999997E-11</v>
      </c>
      <c r="H1600" s="1">
        <v>0</v>
      </c>
      <c r="I1600" s="1">
        <v>0</v>
      </c>
      <c r="J1600" s="1">
        <v>0</v>
      </c>
    </row>
    <row r="1601" spans="6:10" x14ac:dyDescent="0.3">
      <c r="F1601" s="1">
        <v>4.0000000529999999E-10</v>
      </c>
      <c r="G1601" s="1">
        <v>9.9999997759999997E-11</v>
      </c>
      <c r="H1601" s="1">
        <v>0</v>
      </c>
      <c r="I1601" s="1">
        <v>0</v>
      </c>
      <c r="J1601" s="1">
        <v>0</v>
      </c>
    </row>
    <row r="1602" spans="6:10" x14ac:dyDescent="0.3">
      <c r="F1602" s="1">
        <v>4.0000000529999999E-10</v>
      </c>
      <c r="G1602" s="1">
        <v>9.9999997759999997E-11</v>
      </c>
      <c r="H1602" s="1">
        <v>0</v>
      </c>
      <c r="I1602" s="1">
        <v>0</v>
      </c>
      <c r="J1602" s="1">
        <v>0</v>
      </c>
    </row>
    <row r="1603" spans="6:10" x14ac:dyDescent="0.3">
      <c r="F1603" s="1">
        <v>4.0000000529999999E-10</v>
      </c>
      <c r="G1603" s="1">
        <v>9.9999997759999997E-11</v>
      </c>
      <c r="H1603" s="1">
        <v>0</v>
      </c>
      <c r="I1603" s="1">
        <v>0</v>
      </c>
      <c r="J1603" s="1">
        <v>0</v>
      </c>
    </row>
    <row r="1604" spans="6:10" x14ac:dyDescent="0.3">
      <c r="F1604" s="1">
        <v>4.0000000529999999E-10</v>
      </c>
      <c r="G1604" s="1">
        <v>9.9999997759999997E-11</v>
      </c>
      <c r="H1604" s="1">
        <v>0</v>
      </c>
      <c r="I1604" s="1">
        <v>0</v>
      </c>
      <c r="J1604" s="1">
        <v>0</v>
      </c>
    </row>
    <row r="1605" spans="6:10" x14ac:dyDescent="0.3">
      <c r="F1605" s="1">
        <v>4.0000000529999999E-10</v>
      </c>
      <c r="G1605" s="1">
        <v>9.9999997759999997E-11</v>
      </c>
      <c r="H1605" s="1">
        <v>0</v>
      </c>
      <c r="I1605" s="1">
        <v>0</v>
      </c>
      <c r="J1605" s="1">
        <v>0</v>
      </c>
    </row>
    <row r="1606" spans="6:10" x14ac:dyDescent="0.3">
      <c r="F1606" s="1">
        <v>4.0000000529999999E-10</v>
      </c>
      <c r="G1606" s="1">
        <v>9.9999997759999997E-11</v>
      </c>
      <c r="H1606" s="1">
        <v>0</v>
      </c>
      <c r="I1606" s="1">
        <v>0</v>
      </c>
      <c r="J1606" s="1">
        <v>0</v>
      </c>
    </row>
    <row r="1607" spans="6:10" x14ac:dyDescent="0.3">
      <c r="F1607" s="1">
        <v>4.0000000529999999E-10</v>
      </c>
      <c r="G1607" s="1">
        <v>9.9999997759999997E-11</v>
      </c>
      <c r="H1607" s="1">
        <v>0</v>
      </c>
      <c r="I1607" s="1">
        <v>0</v>
      </c>
      <c r="J1607" s="1">
        <v>0</v>
      </c>
    </row>
    <row r="1608" spans="6:10" x14ac:dyDescent="0.3">
      <c r="F1608" s="1">
        <v>4.0000000529999999E-10</v>
      </c>
      <c r="G1608" s="1">
        <v>9.9999997759999997E-11</v>
      </c>
      <c r="H1608" s="1">
        <v>0</v>
      </c>
      <c r="I1608" s="1">
        <v>0</v>
      </c>
      <c r="J1608" s="1">
        <v>0</v>
      </c>
    </row>
    <row r="1609" spans="6:10" x14ac:dyDescent="0.3">
      <c r="F1609" s="1">
        <v>4.0000000529999999E-10</v>
      </c>
      <c r="G1609" s="1">
        <v>9.9999997759999997E-11</v>
      </c>
      <c r="H1609" s="1">
        <v>0</v>
      </c>
      <c r="I1609" s="1">
        <v>0</v>
      </c>
      <c r="J1609" s="1">
        <v>0</v>
      </c>
    </row>
    <row r="1610" spans="6:10" x14ac:dyDescent="0.3">
      <c r="F1610" s="1">
        <v>4.0000000529999999E-10</v>
      </c>
      <c r="G1610" s="1">
        <v>9.9999997759999997E-11</v>
      </c>
      <c r="H1610" s="1">
        <v>0</v>
      </c>
      <c r="I1610" s="1">
        <v>0</v>
      </c>
      <c r="J1610" s="1">
        <v>0</v>
      </c>
    </row>
    <row r="1611" spans="6:10" x14ac:dyDescent="0.3">
      <c r="F1611" s="1">
        <v>4.0000000529999999E-10</v>
      </c>
      <c r="G1611" s="1">
        <v>9.9999997759999997E-11</v>
      </c>
      <c r="H1611" s="1">
        <v>0</v>
      </c>
      <c r="I1611" s="1">
        <v>0</v>
      </c>
      <c r="J1611" s="1">
        <v>0</v>
      </c>
    </row>
    <row r="1612" spans="6:10" x14ac:dyDescent="0.3">
      <c r="F1612" s="1">
        <v>4.0000000529999999E-10</v>
      </c>
      <c r="G1612" s="1">
        <v>9.9999997759999997E-11</v>
      </c>
      <c r="H1612" s="1">
        <v>0</v>
      </c>
      <c r="I1612" s="1">
        <v>0</v>
      </c>
      <c r="J1612" s="1">
        <v>0</v>
      </c>
    </row>
    <row r="1613" spans="6:10" x14ac:dyDescent="0.3">
      <c r="F1613" s="1">
        <v>4.0000000529999999E-10</v>
      </c>
      <c r="G1613" s="1">
        <v>9.9999997759999997E-11</v>
      </c>
      <c r="H1613" s="1">
        <v>0</v>
      </c>
      <c r="I1613" s="1">
        <v>0</v>
      </c>
      <c r="J1613" s="1">
        <v>0</v>
      </c>
    </row>
    <row r="1614" spans="6:10" x14ac:dyDescent="0.3">
      <c r="F1614" s="1">
        <v>4.0000000529999999E-10</v>
      </c>
      <c r="G1614" s="1">
        <v>9.9999997759999997E-11</v>
      </c>
      <c r="H1614" s="1">
        <v>0</v>
      </c>
      <c r="I1614" s="1">
        <v>0</v>
      </c>
      <c r="J1614" s="1">
        <v>0</v>
      </c>
    </row>
    <row r="1615" spans="6:10" x14ac:dyDescent="0.3">
      <c r="F1615" s="1">
        <v>4.0000000529999999E-10</v>
      </c>
      <c r="G1615" s="1">
        <v>9.9999997759999997E-11</v>
      </c>
      <c r="H1615" s="1">
        <v>0</v>
      </c>
      <c r="I1615" s="1">
        <v>0</v>
      </c>
      <c r="J1615" s="1">
        <v>0</v>
      </c>
    </row>
    <row r="1616" spans="6:10" x14ac:dyDescent="0.3">
      <c r="F1616" s="1">
        <v>4.0000000529999999E-10</v>
      </c>
      <c r="G1616" s="1">
        <v>9.9999997759999997E-11</v>
      </c>
      <c r="H1616" s="1">
        <v>0</v>
      </c>
      <c r="I1616" s="1">
        <v>0</v>
      </c>
      <c r="J1616" s="1">
        <v>0</v>
      </c>
    </row>
    <row r="1617" spans="6:10" x14ac:dyDescent="0.3">
      <c r="F1617" s="1">
        <v>4.0000000529999999E-10</v>
      </c>
      <c r="G1617" s="1">
        <v>9.9999997759999997E-11</v>
      </c>
      <c r="H1617" s="1">
        <v>0</v>
      </c>
      <c r="I1617" s="1">
        <v>0</v>
      </c>
      <c r="J1617" s="1">
        <v>0</v>
      </c>
    </row>
    <row r="1618" spans="6:10" x14ac:dyDescent="0.3">
      <c r="F1618" s="1">
        <v>4.0000000529999999E-10</v>
      </c>
      <c r="G1618" s="1">
        <v>9.9999997759999997E-11</v>
      </c>
      <c r="H1618" s="1">
        <v>0</v>
      </c>
      <c r="I1618" s="1">
        <v>0</v>
      </c>
      <c r="J1618" s="1">
        <v>0</v>
      </c>
    </row>
    <row r="1619" spans="6:10" x14ac:dyDescent="0.3">
      <c r="F1619" s="1">
        <v>4.0000000529999999E-10</v>
      </c>
      <c r="G1619" s="1">
        <v>9.9999997759999997E-11</v>
      </c>
      <c r="H1619" s="1">
        <v>0</v>
      </c>
      <c r="I1619" s="1">
        <v>0</v>
      </c>
      <c r="J1619" s="1">
        <v>0</v>
      </c>
    </row>
    <row r="1620" spans="6:10" x14ac:dyDescent="0.3">
      <c r="F1620" s="1">
        <v>4.0000000529999999E-10</v>
      </c>
      <c r="G1620" s="1">
        <v>9.9999997759999997E-11</v>
      </c>
      <c r="H1620" s="1">
        <v>0</v>
      </c>
      <c r="I1620" s="1">
        <v>0</v>
      </c>
      <c r="J1620" s="1">
        <v>0</v>
      </c>
    </row>
    <row r="1621" spans="6:10" x14ac:dyDescent="0.3">
      <c r="F1621" s="1">
        <v>4.0000000529999999E-10</v>
      </c>
      <c r="G1621" s="1">
        <v>9.9999997759999997E-11</v>
      </c>
      <c r="H1621" s="1">
        <v>0</v>
      </c>
      <c r="I1621" s="1">
        <v>0</v>
      </c>
      <c r="J1621" s="1">
        <v>0</v>
      </c>
    </row>
    <row r="1622" spans="6:10" x14ac:dyDescent="0.3">
      <c r="F1622" s="1">
        <v>4.0000000529999999E-10</v>
      </c>
      <c r="G1622" s="1">
        <v>9.9999997759999997E-11</v>
      </c>
      <c r="H1622" s="1">
        <v>0</v>
      </c>
      <c r="I1622" s="1">
        <v>0</v>
      </c>
      <c r="J1622" s="1">
        <v>0</v>
      </c>
    </row>
    <row r="1623" spans="6:10" x14ac:dyDescent="0.3">
      <c r="F1623" s="1">
        <v>4.0000000529999999E-10</v>
      </c>
      <c r="G1623" s="1">
        <v>9.9999997759999997E-11</v>
      </c>
      <c r="H1623" s="1">
        <v>0</v>
      </c>
      <c r="I1623" s="1">
        <v>0</v>
      </c>
      <c r="J1623" s="1">
        <v>0</v>
      </c>
    </row>
    <row r="1624" spans="6:10" x14ac:dyDescent="0.3">
      <c r="F1624" s="1">
        <v>4.0000000529999999E-10</v>
      </c>
      <c r="G1624" s="1">
        <v>9.9999997759999997E-11</v>
      </c>
      <c r="H1624" s="1">
        <v>0</v>
      </c>
      <c r="I1624" s="1">
        <v>0</v>
      </c>
      <c r="J1624" s="1">
        <v>0</v>
      </c>
    </row>
    <row r="1625" spans="6:10" x14ac:dyDescent="0.3">
      <c r="F1625" s="1">
        <v>4.0000000529999999E-10</v>
      </c>
      <c r="G1625" s="1">
        <v>9.9999997759999997E-11</v>
      </c>
      <c r="H1625" s="1">
        <v>0</v>
      </c>
      <c r="I1625" s="1">
        <v>0</v>
      </c>
      <c r="J1625" s="1">
        <v>0</v>
      </c>
    </row>
    <row r="1626" spans="6:10" x14ac:dyDescent="0.3">
      <c r="F1626" s="1">
        <v>4.0000000529999999E-10</v>
      </c>
      <c r="G1626" s="1">
        <v>9.9999997759999997E-11</v>
      </c>
      <c r="H1626" s="1">
        <v>0</v>
      </c>
      <c r="I1626" s="1">
        <v>0</v>
      </c>
      <c r="J1626" s="1">
        <v>0</v>
      </c>
    </row>
    <row r="1627" spans="6:10" x14ac:dyDescent="0.3">
      <c r="F1627" s="1">
        <v>4.0000000529999999E-10</v>
      </c>
      <c r="G1627" s="1">
        <v>9.9999997759999997E-11</v>
      </c>
      <c r="H1627" s="1">
        <v>0</v>
      </c>
      <c r="I1627" s="1">
        <v>0</v>
      </c>
      <c r="J1627" s="1">
        <v>0</v>
      </c>
    </row>
    <row r="1628" spans="6:10" x14ac:dyDescent="0.3">
      <c r="F1628" s="1">
        <v>4.0000000529999999E-10</v>
      </c>
      <c r="G1628" s="1">
        <v>9.9999997759999997E-11</v>
      </c>
      <c r="H1628" s="1">
        <v>0</v>
      </c>
      <c r="I1628" s="1">
        <v>0</v>
      </c>
      <c r="J1628" s="1">
        <v>0</v>
      </c>
    </row>
    <row r="1629" spans="6:10" x14ac:dyDescent="0.3">
      <c r="F1629" s="1">
        <v>4.0000000529999999E-10</v>
      </c>
      <c r="G1629" s="1">
        <v>9.9999997759999997E-11</v>
      </c>
      <c r="H1629" s="1">
        <v>0</v>
      </c>
      <c r="I1629" s="1">
        <v>0</v>
      </c>
      <c r="J1629" s="1">
        <v>0</v>
      </c>
    </row>
    <row r="1630" spans="6:10" x14ac:dyDescent="0.3">
      <c r="F1630" s="1">
        <v>4.0000000529999999E-10</v>
      </c>
      <c r="G1630" s="1">
        <v>9.9999997759999997E-11</v>
      </c>
      <c r="H1630" s="1">
        <v>0</v>
      </c>
      <c r="I1630" s="1">
        <v>0</v>
      </c>
      <c r="J1630" s="1">
        <v>0</v>
      </c>
    </row>
    <row r="1631" spans="6:10" x14ac:dyDescent="0.3">
      <c r="F1631" s="1">
        <v>4.0000000529999999E-10</v>
      </c>
      <c r="G1631" s="1">
        <v>9.9999997759999997E-11</v>
      </c>
      <c r="H1631" s="1">
        <v>0</v>
      </c>
      <c r="I1631" s="1">
        <v>0</v>
      </c>
      <c r="J1631" s="1">
        <v>0</v>
      </c>
    </row>
    <row r="1632" spans="6:10" x14ac:dyDescent="0.3">
      <c r="F1632" s="1">
        <v>4.0000000529999999E-10</v>
      </c>
      <c r="G1632" s="1">
        <v>9.9999997759999997E-11</v>
      </c>
      <c r="H1632" s="1">
        <v>0</v>
      </c>
      <c r="I1632" s="1">
        <v>0</v>
      </c>
      <c r="J1632" s="1">
        <v>0</v>
      </c>
    </row>
    <row r="1633" spans="6:10" x14ac:dyDescent="0.3">
      <c r="F1633" s="1">
        <v>4.0000000529999999E-10</v>
      </c>
      <c r="G1633" s="1">
        <v>9.9999997759999997E-11</v>
      </c>
      <c r="H1633" s="1">
        <v>0</v>
      </c>
      <c r="I1633" s="1">
        <v>0</v>
      </c>
      <c r="J1633" s="1">
        <v>0</v>
      </c>
    </row>
    <row r="1634" spans="6:10" x14ac:dyDescent="0.3">
      <c r="F1634" s="1">
        <v>4.0000000529999999E-10</v>
      </c>
      <c r="G1634" s="1">
        <v>9.9999997759999997E-11</v>
      </c>
      <c r="H1634" s="1">
        <v>0</v>
      </c>
      <c r="I1634" s="1">
        <v>0</v>
      </c>
      <c r="J1634" s="1">
        <v>0</v>
      </c>
    </row>
    <row r="1635" spans="6:10" x14ac:dyDescent="0.3">
      <c r="F1635" s="1">
        <v>4.0000000529999999E-10</v>
      </c>
      <c r="G1635" s="1">
        <v>9.9999997759999997E-11</v>
      </c>
      <c r="H1635" s="1">
        <v>0</v>
      </c>
      <c r="I1635" s="1">
        <v>0</v>
      </c>
      <c r="J1635" s="1">
        <v>0</v>
      </c>
    </row>
    <row r="1636" spans="6:10" x14ac:dyDescent="0.3">
      <c r="F1636" s="1">
        <v>4.0000000529999999E-10</v>
      </c>
      <c r="G1636" s="1">
        <v>9.9999997759999997E-11</v>
      </c>
      <c r="H1636" s="1">
        <v>0</v>
      </c>
      <c r="I1636" s="1">
        <v>0</v>
      </c>
      <c r="J1636" s="1">
        <v>0</v>
      </c>
    </row>
    <row r="1637" spans="6:10" x14ac:dyDescent="0.3">
      <c r="F1637" s="1">
        <v>4.0000000529999999E-10</v>
      </c>
      <c r="G1637" s="1">
        <v>9.9999997759999997E-11</v>
      </c>
      <c r="H1637" s="1">
        <v>0</v>
      </c>
      <c r="I1637" s="1">
        <v>0</v>
      </c>
      <c r="J1637" s="1">
        <v>0</v>
      </c>
    </row>
    <row r="1638" spans="6:10" x14ac:dyDescent="0.3">
      <c r="F1638" s="1">
        <v>4.0000000529999999E-10</v>
      </c>
      <c r="G1638" s="1">
        <v>9.9999997759999997E-11</v>
      </c>
      <c r="H1638" s="1">
        <v>0</v>
      </c>
      <c r="I1638" s="1">
        <v>0</v>
      </c>
      <c r="J1638" s="1">
        <v>0</v>
      </c>
    </row>
    <row r="1639" spans="6:10" x14ac:dyDescent="0.3">
      <c r="F1639" s="1">
        <v>4.0000000529999999E-10</v>
      </c>
      <c r="G1639" s="1">
        <v>9.9999997759999997E-11</v>
      </c>
      <c r="H1639" s="1">
        <v>0</v>
      </c>
      <c r="I1639" s="1">
        <v>0</v>
      </c>
      <c r="J1639" s="1">
        <v>0</v>
      </c>
    </row>
    <row r="1640" spans="6:10" x14ac:dyDescent="0.3">
      <c r="F1640" s="1">
        <v>4.0000000529999999E-10</v>
      </c>
      <c r="G1640" s="1">
        <v>9.9999997759999997E-11</v>
      </c>
      <c r="H1640" s="1">
        <v>0</v>
      </c>
      <c r="I1640" s="1">
        <v>0</v>
      </c>
      <c r="J1640" s="1">
        <v>0</v>
      </c>
    </row>
    <row r="1641" spans="6:10" x14ac:dyDescent="0.3">
      <c r="F1641" s="1">
        <v>4.0000000529999999E-10</v>
      </c>
      <c r="G1641" s="1">
        <v>9.9999997759999997E-11</v>
      </c>
      <c r="H1641" s="1">
        <v>0</v>
      </c>
      <c r="I1641" s="1">
        <v>0</v>
      </c>
      <c r="J1641" s="1">
        <v>0</v>
      </c>
    </row>
    <row r="1642" spans="6:10" x14ac:dyDescent="0.3">
      <c r="F1642" s="1">
        <v>4.0000000529999999E-10</v>
      </c>
      <c r="G1642" s="1">
        <v>9.9999997759999997E-11</v>
      </c>
      <c r="H1642" s="1">
        <v>0</v>
      </c>
      <c r="I1642" s="1">
        <v>0</v>
      </c>
      <c r="J1642" s="1">
        <v>0</v>
      </c>
    </row>
    <row r="1643" spans="6:10" x14ac:dyDescent="0.3">
      <c r="F1643" s="1">
        <v>4.0000000529999999E-10</v>
      </c>
      <c r="G1643" s="1">
        <v>9.9999997759999997E-11</v>
      </c>
      <c r="H1643" s="1">
        <v>0</v>
      </c>
      <c r="I1643" s="1">
        <v>0</v>
      </c>
      <c r="J1643" s="1">
        <v>0</v>
      </c>
    </row>
    <row r="1644" spans="6:10" x14ac:dyDescent="0.3">
      <c r="F1644" s="1">
        <v>4.0000000529999999E-10</v>
      </c>
      <c r="G1644" s="1">
        <v>9.9999997759999997E-11</v>
      </c>
      <c r="H1644" s="1">
        <v>0</v>
      </c>
      <c r="I1644" s="1">
        <v>0</v>
      </c>
      <c r="J1644" s="1">
        <v>0</v>
      </c>
    </row>
    <row r="1645" spans="6:10" x14ac:dyDescent="0.3">
      <c r="F1645" s="1">
        <v>4.0000000529999999E-10</v>
      </c>
      <c r="G1645" s="1">
        <v>9.9999997759999997E-11</v>
      </c>
      <c r="H1645" s="1">
        <v>0</v>
      </c>
      <c r="I1645" s="1">
        <v>0</v>
      </c>
      <c r="J1645" s="1">
        <v>0</v>
      </c>
    </row>
    <row r="1646" spans="6:10" x14ac:dyDescent="0.3">
      <c r="F1646" s="1">
        <v>4.0000000529999999E-10</v>
      </c>
      <c r="G1646" s="1">
        <v>9.9999997759999997E-11</v>
      </c>
      <c r="H1646" s="1">
        <v>0</v>
      </c>
      <c r="I1646" s="1">
        <v>0</v>
      </c>
      <c r="J1646" s="1">
        <v>0</v>
      </c>
    </row>
    <row r="1647" spans="6:10" x14ac:dyDescent="0.3">
      <c r="F1647" s="1">
        <v>4.0000000529999999E-10</v>
      </c>
      <c r="G1647" s="1">
        <v>9.9999997759999997E-11</v>
      </c>
      <c r="H1647" s="1">
        <v>0</v>
      </c>
      <c r="I1647" s="1">
        <v>0</v>
      </c>
      <c r="J1647" s="1">
        <v>0</v>
      </c>
    </row>
    <row r="1648" spans="6:10" x14ac:dyDescent="0.3">
      <c r="F1648" s="1">
        <v>4.0000000529999999E-10</v>
      </c>
      <c r="G1648" s="1">
        <v>9.9999997759999997E-11</v>
      </c>
      <c r="H1648" s="1">
        <v>0</v>
      </c>
      <c r="I1648" s="1">
        <v>0</v>
      </c>
      <c r="J1648" s="1">
        <v>0</v>
      </c>
    </row>
    <row r="1649" spans="6:10" x14ac:dyDescent="0.3">
      <c r="F1649" s="1">
        <v>4.0000000529999999E-10</v>
      </c>
      <c r="G1649" s="1">
        <v>9.9999997759999997E-11</v>
      </c>
      <c r="H1649" s="1">
        <v>0</v>
      </c>
      <c r="I1649" s="1">
        <v>0</v>
      </c>
      <c r="J1649" s="1">
        <v>0</v>
      </c>
    </row>
    <row r="1650" spans="6:10" x14ac:dyDescent="0.3">
      <c r="F1650" s="1">
        <v>4.0000000529999999E-10</v>
      </c>
      <c r="G1650" s="1">
        <v>9.9999997759999997E-11</v>
      </c>
      <c r="H1650" s="1">
        <v>0</v>
      </c>
      <c r="I1650" s="1">
        <v>0</v>
      </c>
      <c r="J1650" s="1">
        <v>0</v>
      </c>
    </row>
    <row r="1651" spans="6:10" x14ac:dyDescent="0.3">
      <c r="F1651" s="1">
        <v>4.0000000529999999E-10</v>
      </c>
      <c r="G1651" s="1">
        <v>9.9999997759999997E-11</v>
      </c>
      <c r="H1651" s="1">
        <v>0</v>
      </c>
      <c r="I1651" s="1">
        <v>0</v>
      </c>
      <c r="J1651" s="1">
        <v>0</v>
      </c>
    </row>
    <row r="1652" spans="6:10" x14ac:dyDescent="0.3">
      <c r="F1652" s="1">
        <v>4.0000000529999999E-10</v>
      </c>
      <c r="G1652" s="1">
        <v>9.9999997759999997E-11</v>
      </c>
      <c r="H1652" s="1">
        <v>0</v>
      </c>
      <c r="I1652" s="1">
        <v>0</v>
      </c>
      <c r="J1652" s="1">
        <v>0</v>
      </c>
    </row>
    <row r="1653" spans="6:10" x14ac:dyDescent="0.3">
      <c r="F1653" s="1">
        <v>4.0000000529999999E-10</v>
      </c>
      <c r="G1653" s="1">
        <v>9.9999997759999997E-11</v>
      </c>
      <c r="H1653" s="1">
        <v>0</v>
      </c>
      <c r="I1653" s="1">
        <v>0</v>
      </c>
      <c r="J1653" s="1">
        <v>0</v>
      </c>
    </row>
    <row r="1654" spans="6:10" x14ac:dyDescent="0.3">
      <c r="F1654" s="1">
        <v>4.0000000529999999E-10</v>
      </c>
      <c r="G1654" s="1">
        <v>9.9999997759999997E-11</v>
      </c>
      <c r="H1654" s="1">
        <v>0</v>
      </c>
      <c r="I1654" s="1">
        <v>0</v>
      </c>
      <c r="J1654" s="1">
        <v>0</v>
      </c>
    </row>
    <row r="1655" spans="6:10" x14ac:dyDescent="0.3">
      <c r="F1655" s="1">
        <v>4.0000000529999999E-10</v>
      </c>
      <c r="G1655" s="1">
        <v>9.9999997759999997E-11</v>
      </c>
      <c r="H1655" s="1">
        <v>0</v>
      </c>
      <c r="I1655" s="1">
        <v>0</v>
      </c>
      <c r="J1655" s="1">
        <v>0</v>
      </c>
    </row>
    <row r="1656" spans="6:10" x14ac:dyDescent="0.3">
      <c r="F1656" s="1">
        <v>4.0000000529999999E-10</v>
      </c>
      <c r="G1656" s="1">
        <v>9.9999997759999997E-11</v>
      </c>
      <c r="H1656" s="1">
        <v>0</v>
      </c>
      <c r="I1656" s="1">
        <v>0</v>
      </c>
      <c r="J1656" s="1">
        <v>0</v>
      </c>
    </row>
    <row r="1657" spans="6:10" x14ac:dyDescent="0.3">
      <c r="F1657" s="1">
        <v>4.0000000529999999E-10</v>
      </c>
      <c r="G1657" s="1">
        <v>9.9999997759999997E-11</v>
      </c>
      <c r="H1657" s="1">
        <v>0</v>
      </c>
      <c r="I1657" s="1">
        <v>0</v>
      </c>
      <c r="J1657" s="1">
        <v>0</v>
      </c>
    </row>
    <row r="1658" spans="6:10" x14ac:dyDescent="0.3">
      <c r="F1658" s="1">
        <v>4.0000000529999999E-10</v>
      </c>
      <c r="G1658" s="1">
        <v>9.9999997759999997E-11</v>
      </c>
      <c r="H1658" s="1">
        <v>0</v>
      </c>
      <c r="I1658" s="1">
        <v>0</v>
      </c>
      <c r="J1658" s="1">
        <v>0</v>
      </c>
    </row>
    <row r="1659" spans="6:10" x14ac:dyDescent="0.3">
      <c r="F1659" s="1">
        <v>4.0000000529999999E-10</v>
      </c>
      <c r="G1659" s="1">
        <v>9.9999997759999997E-11</v>
      </c>
      <c r="H1659" s="1">
        <v>0</v>
      </c>
      <c r="I1659" s="1">
        <v>0</v>
      </c>
      <c r="J1659" s="1">
        <v>0</v>
      </c>
    </row>
    <row r="1660" spans="6:10" x14ac:dyDescent="0.3">
      <c r="F1660" s="1">
        <v>4.0000000529999999E-10</v>
      </c>
      <c r="G1660" s="1">
        <v>9.9999997759999997E-11</v>
      </c>
      <c r="H1660" s="1">
        <v>0</v>
      </c>
      <c r="I1660" s="1">
        <v>0</v>
      </c>
      <c r="J1660" s="1">
        <v>0</v>
      </c>
    </row>
    <row r="1661" spans="6:10" x14ac:dyDescent="0.3">
      <c r="F1661" s="1">
        <v>4.0000000529999999E-10</v>
      </c>
      <c r="G1661" s="1">
        <v>9.9999997759999997E-11</v>
      </c>
      <c r="H1661" s="1">
        <v>0</v>
      </c>
      <c r="I1661" s="1">
        <v>0</v>
      </c>
      <c r="J1661" s="1">
        <v>0</v>
      </c>
    </row>
    <row r="1662" spans="6:10" x14ac:dyDescent="0.3">
      <c r="F1662" s="1">
        <v>4.0000000529999999E-10</v>
      </c>
      <c r="G1662" s="1">
        <v>9.9999997759999997E-11</v>
      </c>
      <c r="H1662" s="1">
        <v>0</v>
      </c>
      <c r="I1662" s="1">
        <v>0</v>
      </c>
      <c r="J1662" s="1">
        <v>0</v>
      </c>
    </row>
    <row r="1663" spans="6:10" x14ac:dyDescent="0.3">
      <c r="F1663" s="1">
        <v>4.0000000529999999E-10</v>
      </c>
      <c r="G1663" s="1">
        <v>9.9999997759999997E-11</v>
      </c>
      <c r="H1663" s="1">
        <v>0</v>
      </c>
      <c r="I1663" s="1">
        <v>0</v>
      </c>
      <c r="J1663" s="1">
        <v>0</v>
      </c>
    </row>
    <row r="1664" spans="6:10" x14ac:dyDescent="0.3">
      <c r="F1664" s="1">
        <v>4.0000000529999999E-10</v>
      </c>
      <c r="G1664" s="1">
        <v>9.9999997759999997E-11</v>
      </c>
      <c r="H1664" s="1">
        <v>0</v>
      </c>
      <c r="I1664" s="1">
        <v>0</v>
      </c>
      <c r="J1664" s="1">
        <v>0</v>
      </c>
    </row>
    <row r="1665" spans="6:10" x14ac:dyDescent="0.3">
      <c r="F1665" s="1">
        <v>4.0000000529999999E-10</v>
      </c>
      <c r="G1665" s="1">
        <v>9.9999997759999997E-11</v>
      </c>
      <c r="H1665" s="1">
        <v>0</v>
      </c>
      <c r="I1665" s="1">
        <v>0</v>
      </c>
      <c r="J1665" s="1">
        <v>0</v>
      </c>
    </row>
    <row r="1666" spans="6:10" x14ac:dyDescent="0.3">
      <c r="F1666" s="1">
        <v>4.0000000529999999E-10</v>
      </c>
      <c r="G1666" s="1">
        <v>9.9999997759999997E-11</v>
      </c>
      <c r="H1666" s="1">
        <v>0</v>
      </c>
      <c r="I1666" s="1">
        <v>0</v>
      </c>
      <c r="J1666" s="1">
        <v>0</v>
      </c>
    </row>
    <row r="1667" spans="6:10" x14ac:dyDescent="0.3">
      <c r="F1667" s="1">
        <v>4.0000000529999999E-10</v>
      </c>
      <c r="G1667" s="1">
        <v>9.9999997759999997E-11</v>
      </c>
      <c r="H1667" s="1">
        <v>0</v>
      </c>
      <c r="I1667" s="1">
        <v>0</v>
      </c>
      <c r="J1667" s="1">
        <v>0</v>
      </c>
    </row>
    <row r="1668" spans="6:10" x14ac:dyDescent="0.3">
      <c r="F1668" s="1">
        <v>4.0000000529999999E-10</v>
      </c>
      <c r="G1668" s="1">
        <v>9.9999997759999997E-11</v>
      </c>
      <c r="H1668" s="1">
        <v>0</v>
      </c>
      <c r="I1668" s="1">
        <v>0</v>
      </c>
      <c r="J1668" s="1">
        <v>0</v>
      </c>
    </row>
    <row r="1669" spans="6:10" x14ac:dyDescent="0.3">
      <c r="F1669" s="1">
        <v>4.0000000529999999E-10</v>
      </c>
      <c r="G1669" s="1">
        <v>9.9999997759999997E-11</v>
      </c>
      <c r="H1669" s="1">
        <v>0</v>
      </c>
      <c r="I1669" s="1">
        <v>0</v>
      </c>
      <c r="J1669" s="1">
        <v>0</v>
      </c>
    </row>
    <row r="1670" spans="6:10" x14ac:dyDescent="0.3">
      <c r="F1670" s="1">
        <v>4.0000000529999999E-10</v>
      </c>
      <c r="G1670" s="1">
        <v>9.9999997759999997E-11</v>
      </c>
      <c r="H1670" s="1">
        <v>0</v>
      </c>
      <c r="I1670" s="1">
        <v>0</v>
      </c>
      <c r="J1670" s="1">
        <v>0</v>
      </c>
    </row>
    <row r="1671" spans="6:10" x14ac:dyDescent="0.3">
      <c r="F1671" s="1">
        <v>4.0000000529999999E-10</v>
      </c>
      <c r="G1671" s="1">
        <v>9.9999997759999997E-11</v>
      </c>
      <c r="H1671" s="1">
        <v>0</v>
      </c>
      <c r="I1671" s="1">
        <v>0</v>
      </c>
      <c r="J1671" s="1">
        <v>0</v>
      </c>
    </row>
    <row r="1672" spans="6:10" x14ac:dyDescent="0.3">
      <c r="F1672" s="1">
        <v>4.0000000529999999E-10</v>
      </c>
      <c r="G1672" s="1">
        <v>9.9999997759999997E-11</v>
      </c>
      <c r="H1672" s="1">
        <v>0</v>
      </c>
      <c r="I1672" s="1">
        <v>0</v>
      </c>
      <c r="J1672" s="1">
        <v>0</v>
      </c>
    </row>
    <row r="1673" spans="6:10" x14ac:dyDescent="0.3">
      <c r="F1673" s="1">
        <v>4.0000000529999999E-10</v>
      </c>
      <c r="G1673" s="1">
        <v>9.9999997759999997E-11</v>
      </c>
      <c r="H1673" s="1">
        <v>0</v>
      </c>
      <c r="I1673" s="1">
        <v>0</v>
      </c>
      <c r="J1673" s="1">
        <v>0</v>
      </c>
    </row>
    <row r="1674" spans="6:10" x14ac:dyDescent="0.3">
      <c r="F1674" s="1">
        <v>4.0000000529999999E-10</v>
      </c>
      <c r="G1674" s="1">
        <v>9.9999997759999997E-11</v>
      </c>
      <c r="H1674" s="1">
        <v>0</v>
      </c>
      <c r="I1674" s="1">
        <v>0</v>
      </c>
      <c r="J1674" s="1">
        <v>0</v>
      </c>
    </row>
    <row r="1675" spans="6:10" x14ac:dyDescent="0.3">
      <c r="F1675" s="1">
        <v>4.0000000529999999E-10</v>
      </c>
      <c r="G1675" s="1">
        <v>9.9999997759999997E-11</v>
      </c>
      <c r="H1675" s="1">
        <v>0</v>
      </c>
      <c r="I1675" s="1">
        <v>0</v>
      </c>
      <c r="J1675" s="1">
        <v>0</v>
      </c>
    </row>
    <row r="1676" spans="6:10" x14ac:dyDescent="0.3">
      <c r="F1676" s="1">
        <v>4.0000000529999999E-10</v>
      </c>
      <c r="G1676" s="1">
        <v>9.9999997759999997E-11</v>
      </c>
      <c r="H1676" s="1">
        <v>0</v>
      </c>
      <c r="I1676" s="1">
        <v>0</v>
      </c>
      <c r="J1676" s="1">
        <v>0</v>
      </c>
    </row>
    <row r="1677" spans="6:10" x14ac:dyDescent="0.3">
      <c r="F1677" s="1">
        <v>4.0000000529999999E-10</v>
      </c>
      <c r="G1677" s="1">
        <v>9.9999997759999997E-11</v>
      </c>
      <c r="H1677" s="1">
        <v>0</v>
      </c>
      <c r="I1677" s="1">
        <v>0</v>
      </c>
      <c r="J1677" s="1">
        <v>0</v>
      </c>
    </row>
    <row r="1678" spans="6:10" x14ac:dyDescent="0.3">
      <c r="F1678" s="1">
        <v>4.0000000529999999E-10</v>
      </c>
      <c r="G1678" s="1">
        <v>9.9999997759999997E-11</v>
      </c>
      <c r="H1678" s="1">
        <v>0</v>
      </c>
      <c r="I1678" s="1">
        <v>0</v>
      </c>
      <c r="J1678" s="1">
        <v>0</v>
      </c>
    </row>
    <row r="1679" spans="6:10" x14ac:dyDescent="0.3">
      <c r="F1679" s="1">
        <v>4.0000000529999999E-10</v>
      </c>
      <c r="G1679" s="1">
        <v>9.9999997759999997E-11</v>
      </c>
      <c r="H1679" s="1">
        <v>0</v>
      </c>
      <c r="I1679" s="1">
        <v>0</v>
      </c>
      <c r="J1679" s="1">
        <v>0</v>
      </c>
    </row>
    <row r="1680" spans="6:10" x14ac:dyDescent="0.3">
      <c r="F1680" s="1">
        <v>4.0000000529999999E-10</v>
      </c>
      <c r="G1680" s="1">
        <v>9.9999997759999997E-11</v>
      </c>
      <c r="H1680" s="1">
        <v>0</v>
      </c>
      <c r="I1680" s="1">
        <v>0</v>
      </c>
      <c r="J1680" s="1">
        <v>0</v>
      </c>
    </row>
    <row r="1681" spans="6:10" x14ac:dyDescent="0.3">
      <c r="F1681" s="1">
        <v>4.0000000529999999E-10</v>
      </c>
      <c r="G1681" s="1">
        <v>9.9999997759999997E-11</v>
      </c>
      <c r="H1681" s="1">
        <v>0</v>
      </c>
      <c r="I1681" s="1">
        <v>0</v>
      </c>
      <c r="J1681" s="1">
        <v>0</v>
      </c>
    </row>
    <row r="1682" spans="6:10" x14ac:dyDescent="0.3">
      <c r="F1682" s="1">
        <v>4.0000000529999999E-10</v>
      </c>
      <c r="G1682" s="1">
        <v>9.9999997759999997E-11</v>
      </c>
      <c r="H1682" s="1">
        <v>0</v>
      </c>
      <c r="I1682" s="1">
        <v>0</v>
      </c>
      <c r="J1682" s="1">
        <v>0</v>
      </c>
    </row>
    <row r="1683" spans="6:10" x14ac:dyDescent="0.3">
      <c r="F1683" s="1">
        <v>4.0000000529999999E-10</v>
      </c>
      <c r="G1683" s="1">
        <v>9.9999997759999997E-11</v>
      </c>
      <c r="H1683" s="1">
        <v>0</v>
      </c>
      <c r="I1683" s="1">
        <v>0</v>
      </c>
      <c r="J1683" s="1">
        <v>0</v>
      </c>
    </row>
    <row r="1684" spans="6:10" x14ac:dyDescent="0.3">
      <c r="F1684" s="1">
        <v>4.0000000529999999E-10</v>
      </c>
      <c r="G1684" s="1">
        <v>9.9999997759999997E-11</v>
      </c>
      <c r="H1684" s="1">
        <v>0</v>
      </c>
      <c r="I1684" s="1">
        <v>0</v>
      </c>
      <c r="J1684" s="1">
        <v>0</v>
      </c>
    </row>
    <row r="1685" spans="6:10" x14ac:dyDescent="0.3">
      <c r="F1685" s="1">
        <v>4.0000000529999999E-10</v>
      </c>
      <c r="G1685" s="1">
        <v>9.9999997759999997E-11</v>
      </c>
      <c r="H1685" s="1">
        <v>0</v>
      </c>
      <c r="I1685" s="1">
        <v>0</v>
      </c>
      <c r="J1685" s="1">
        <v>0</v>
      </c>
    </row>
    <row r="1686" spans="6:10" x14ac:dyDescent="0.3">
      <c r="F1686" s="1">
        <v>4.0000000529999999E-10</v>
      </c>
      <c r="G1686" s="1">
        <v>9.9999997759999997E-11</v>
      </c>
      <c r="H1686" s="1">
        <v>0</v>
      </c>
      <c r="I1686" s="1">
        <v>0</v>
      </c>
      <c r="J1686" s="1">
        <v>0</v>
      </c>
    </row>
    <row r="1687" spans="6:10" x14ac:dyDescent="0.3">
      <c r="F1687" s="1">
        <v>4.0000000529999999E-10</v>
      </c>
      <c r="G1687" s="1">
        <v>9.9999997759999997E-11</v>
      </c>
      <c r="H1687" s="1">
        <v>0</v>
      </c>
      <c r="I1687" s="1">
        <v>0</v>
      </c>
      <c r="J1687" s="1">
        <v>0</v>
      </c>
    </row>
    <row r="1688" spans="6:10" x14ac:dyDescent="0.3">
      <c r="F1688" s="1">
        <v>4.0000000529999999E-10</v>
      </c>
      <c r="G1688" s="1">
        <v>9.9999997759999997E-11</v>
      </c>
      <c r="H1688" s="1">
        <v>0</v>
      </c>
      <c r="I1688" s="1">
        <v>0</v>
      </c>
      <c r="J1688" s="1">
        <v>0</v>
      </c>
    </row>
    <row r="1689" spans="6:10" x14ac:dyDescent="0.3">
      <c r="F1689" s="1">
        <v>4.0000000529999999E-10</v>
      </c>
      <c r="G1689" s="1">
        <v>9.9999997759999997E-11</v>
      </c>
      <c r="H1689" s="1">
        <v>0</v>
      </c>
      <c r="I1689" s="1">
        <v>0</v>
      </c>
      <c r="J1689" s="1">
        <v>0</v>
      </c>
    </row>
    <row r="1690" spans="6:10" x14ac:dyDescent="0.3">
      <c r="F1690" s="1">
        <v>4.0000000529999999E-10</v>
      </c>
      <c r="G1690" s="1">
        <v>9.9999997759999997E-11</v>
      </c>
      <c r="H1690" s="1">
        <v>0</v>
      </c>
      <c r="I1690" s="1">
        <v>0</v>
      </c>
      <c r="J1690" s="1">
        <v>0</v>
      </c>
    </row>
    <row r="1691" spans="6:10" x14ac:dyDescent="0.3">
      <c r="F1691" s="1">
        <v>4.0000000529999999E-10</v>
      </c>
      <c r="G1691" s="1">
        <v>9.9999997759999997E-11</v>
      </c>
      <c r="H1691" s="1">
        <v>0</v>
      </c>
      <c r="I1691" s="1">
        <v>0</v>
      </c>
      <c r="J1691" s="1">
        <v>0</v>
      </c>
    </row>
    <row r="1692" spans="6:10" x14ac:dyDescent="0.3">
      <c r="F1692" s="1">
        <v>4.0000000529999999E-10</v>
      </c>
      <c r="G1692" s="1">
        <v>9.9999997759999997E-11</v>
      </c>
      <c r="H1692" s="1">
        <v>0</v>
      </c>
      <c r="I1692" s="1">
        <v>0</v>
      </c>
      <c r="J1692" s="1">
        <v>0</v>
      </c>
    </row>
    <row r="1693" spans="6:10" x14ac:dyDescent="0.3">
      <c r="F1693" s="1">
        <v>4.0000000529999999E-10</v>
      </c>
      <c r="G1693" s="1">
        <v>9.9999997759999997E-11</v>
      </c>
      <c r="H1693" s="1">
        <v>0</v>
      </c>
      <c r="I1693" s="1">
        <v>0</v>
      </c>
      <c r="J1693" s="1">
        <v>0</v>
      </c>
    </row>
    <row r="1694" spans="6:10" x14ac:dyDescent="0.3">
      <c r="F1694" s="1">
        <v>4.0000000529999999E-10</v>
      </c>
      <c r="G1694" s="1">
        <v>9.9999997759999997E-11</v>
      </c>
      <c r="H1694" s="1">
        <v>0</v>
      </c>
      <c r="I1694" s="1">
        <v>0</v>
      </c>
      <c r="J1694" s="1">
        <v>0</v>
      </c>
    </row>
    <row r="1695" spans="6:10" x14ac:dyDescent="0.3">
      <c r="F1695" s="1">
        <v>4.0000000529999999E-10</v>
      </c>
      <c r="G1695" s="1">
        <v>9.9999997759999997E-11</v>
      </c>
      <c r="H1695" s="1">
        <v>0</v>
      </c>
      <c r="I1695" s="1">
        <v>0</v>
      </c>
      <c r="J1695" s="1">
        <v>0</v>
      </c>
    </row>
    <row r="1696" spans="6:10" x14ac:dyDescent="0.3">
      <c r="F1696" s="1">
        <v>4.0000000529999999E-10</v>
      </c>
      <c r="G1696" s="1">
        <v>9.9999997759999997E-11</v>
      </c>
      <c r="H1696" s="1">
        <v>0</v>
      </c>
      <c r="I1696" s="1">
        <v>0</v>
      </c>
      <c r="J1696" s="1">
        <v>0</v>
      </c>
    </row>
    <row r="1697" spans="6:10" x14ac:dyDescent="0.3">
      <c r="F1697" s="1">
        <v>4.0000000529999999E-10</v>
      </c>
      <c r="G1697" s="1">
        <v>9.9999997759999997E-11</v>
      </c>
      <c r="H1697" s="1">
        <v>0</v>
      </c>
      <c r="I1697" s="1">
        <v>0</v>
      </c>
      <c r="J1697" s="1">
        <v>0</v>
      </c>
    </row>
    <row r="1698" spans="6:10" x14ac:dyDescent="0.3">
      <c r="F1698" s="1">
        <v>4.0000000529999999E-10</v>
      </c>
      <c r="G1698" s="1">
        <v>9.9999997759999997E-11</v>
      </c>
      <c r="H1698" s="1">
        <v>0</v>
      </c>
      <c r="I1698" s="1">
        <v>0</v>
      </c>
      <c r="J1698" s="1">
        <v>0</v>
      </c>
    </row>
    <row r="1699" spans="6:10" x14ac:dyDescent="0.3">
      <c r="F1699" s="1">
        <v>4.0000000529999999E-10</v>
      </c>
      <c r="G1699" s="1">
        <v>9.9999997759999997E-11</v>
      </c>
      <c r="H1699" s="1">
        <v>0</v>
      </c>
      <c r="I1699" s="1">
        <v>0</v>
      </c>
      <c r="J1699" s="1">
        <v>0</v>
      </c>
    </row>
    <row r="1700" spans="6:10" x14ac:dyDescent="0.3">
      <c r="F1700" s="1">
        <v>4.0000000529999999E-10</v>
      </c>
      <c r="G1700" s="1">
        <v>9.9999997759999997E-11</v>
      </c>
      <c r="H1700" s="1">
        <v>0</v>
      </c>
      <c r="I1700" s="1">
        <v>0</v>
      </c>
      <c r="J1700" s="1">
        <v>0</v>
      </c>
    </row>
    <row r="1701" spans="6:10" x14ac:dyDescent="0.3">
      <c r="F1701" s="1">
        <v>4.0000000529999999E-10</v>
      </c>
      <c r="G1701" s="1">
        <v>9.9999997759999997E-11</v>
      </c>
      <c r="H1701" s="1">
        <v>0</v>
      </c>
      <c r="I1701" s="1">
        <v>0</v>
      </c>
      <c r="J1701" s="1">
        <v>0</v>
      </c>
    </row>
    <row r="1702" spans="6:10" x14ac:dyDescent="0.3">
      <c r="F1702" s="1">
        <v>4.0000000529999999E-10</v>
      </c>
      <c r="G1702" s="1">
        <v>9.9999997759999997E-11</v>
      </c>
      <c r="H1702" s="1">
        <v>0</v>
      </c>
      <c r="I1702" s="1">
        <v>0</v>
      </c>
      <c r="J1702" s="1">
        <v>0</v>
      </c>
    </row>
    <row r="1703" spans="6:10" x14ac:dyDescent="0.3">
      <c r="F1703" s="1">
        <v>4.0000000529999999E-10</v>
      </c>
      <c r="G1703" s="1">
        <v>9.9999997759999997E-11</v>
      </c>
      <c r="H1703" s="1">
        <v>0</v>
      </c>
      <c r="I1703" s="1">
        <v>0</v>
      </c>
      <c r="J1703" s="1">
        <v>0</v>
      </c>
    </row>
    <row r="1704" spans="6:10" x14ac:dyDescent="0.3">
      <c r="F1704" s="1">
        <v>4.0000000529999999E-10</v>
      </c>
      <c r="G1704" s="1">
        <v>9.9999997759999997E-11</v>
      </c>
      <c r="H1704" s="1">
        <v>0</v>
      </c>
      <c r="I1704" s="1">
        <v>0</v>
      </c>
      <c r="J1704" s="1">
        <v>0</v>
      </c>
    </row>
    <row r="1705" spans="6:10" x14ac:dyDescent="0.3">
      <c r="F1705" s="1">
        <v>4.0000000529999999E-10</v>
      </c>
      <c r="G1705" s="1">
        <v>9.9999997759999997E-11</v>
      </c>
      <c r="H1705" s="1">
        <v>0</v>
      </c>
      <c r="I1705" s="1">
        <v>0</v>
      </c>
      <c r="J1705" s="1">
        <v>0</v>
      </c>
    </row>
    <row r="1706" spans="6:10" x14ac:dyDescent="0.3">
      <c r="F1706" s="1">
        <v>4.0000000529999999E-10</v>
      </c>
      <c r="G1706" s="1">
        <v>9.9999997759999997E-11</v>
      </c>
      <c r="H1706" s="1">
        <v>0</v>
      </c>
      <c r="I1706" s="1">
        <v>0</v>
      </c>
      <c r="J1706" s="1">
        <v>0</v>
      </c>
    </row>
    <row r="1707" spans="6:10" x14ac:dyDescent="0.3">
      <c r="F1707" s="1">
        <v>4.0000000529999999E-10</v>
      </c>
      <c r="G1707" s="1">
        <v>9.9999997759999997E-11</v>
      </c>
      <c r="H1707" s="1">
        <v>0</v>
      </c>
      <c r="I1707" s="1">
        <v>0</v>
      </c>
      <c r="J1707" s="1">
        <v>0</v>
      </c>
    </row>
    <row r="1708" spans="6:10" x14ac:dyDescent="0.3">
      <c r="F1708" s="1">
        <v>4.0000000529999999E-10</v>
      </c>
      <c r="G1708" s="1">
        <v>9.9999997759999997E-11</v>
      </c>
      <c r="H1708" s="1">
        <v>0</v>
      </c>
      <c r="I1708" s="1">
        <v>0</v>
      </c>
      <c r="J1708" s="1">
        <v>0</v>
      </c>
    </row>
    <row r="1709" spans="6:10" x14ac:dyDescent="0.3">
      <c r="F1709" s="1">
        <v>4.0000000529999999E-10</v>
      </c>
      <c r="G1709" s="1">
        <v>9.9999997759999997E-11</v>
      </c>
      <c r="H1709" s="1">
        <v>0</v>
      </c>
      <c r="I1709" s="1">
        <v>0</v>
      </c>
      <c r="J1709" s="1">
        <v>0</v>
      </c>
    </row>
    <row r="1710" spans="6:10" x14ac:dyDescent="0.3">
      <c r="F1710" s="1">
        <v>4.0000000529999999E-10</v>
      </c>
      <c r="G1710" s="1">
        <v>9.9999997759999997E-11</v>
      </c>
      <c r="H1710" s="1">
        <v>0</v>
      </c>
      <c r="I1710" s="1">
        <v>0</v>
      </c>
      <c r="J1710" s="1">
        <v>0</v>
      </c>
    </row>
    <row r="1711" spans="6:10" x14ac:dyDescent="0.3">
      <c r="F1711" s="1">
        <v>4.0000000529999999E-10</v>
      </c>
      <c r="G1711" s="1">
        <v>9.9999997759999997E-11</v>
      </c>
      <c r="H1711" s="1">
        <v>0</v>
      </c>
      <c r="I1711" s="1">
        <v>0</v>
      </c>
      <c r="J1711" s="1">
        <v>0</v>
      </c>
    </row>
    <row r="1712" spans="6:10" x14ac:dyDescent="0.3">
      <c r="F1712" s="1">
        <v>4.0000000529999999E-10</v>
      </c>
      <c r="G1712" s="1">
        <v>9.9999997759999997E-11</v>
      </c>
      <c r="H1712" s="1">
        <v>0</v>
      </c>
      <c r="I1712" s="1">
        <v>0</v>
      </c>
      <c r="J1712" s="1">
        <v>0</v>
      </c>
    </row>
    <row r="1713" spans="6:10" x14ac:dyDescent="0.3">
      <c r="F1713" s="1">
        <v>4.0000000529999999E-10</v>
      </c>
      <c r="G1713" s="1">
        <v>9.9999997759999997E-11</v>
      </c>
      <c r="H1713" s="1">
        <v>0</v>
      </c>
      <c r="I1713" s="1">
        <v>0</v>
      </c>
      <c r="J1713" s="1">
        <v>0</v>
      </c>
    </row>
    <row r="1714" spans="6:10" x14ac:dyDescent="0.3">
      <c r="F1714" s="1">
        <v>4.0000000529999999E-10</v>
      </c>
      <c r="G1714" s="1">
        <v>9.9999997759999997E-11</v>
      </c>
      <c r="H1714" s="1">
        <v>0</v>
      </c>
      <c r="I1714" s="1">
        <v>0</v>
      </c>
      <c r="J1714" s="1">
        <v>0</v>
      </c>
    </row>
    <row r="1715" spans="6:10" x14ac:dyDescent="0.3">
      <c r="F1715" s="1">
        <v>4.0000000529999999E-10</v>
      </c>
      <c r="G1715" s="1">
        <v>9.9999997759999997E-11</v>
      </c>
      <c r="H1715" s="1">
        <v>0</v>
      </c>
      <c r="I1715" s="1">
        <v>0</v>
      </c>
      <c r="J1715" s="1">
        <v>0</v>
      </c>
    </row>
    <row r="1716" spans="6:10" x14ac:dyDescent="0.3">
      <c r="F1716" s="1">
        <v>4.0000000529999999E-10</v>
      </c>
      <c r="G1716" s="1">
        <v>9.9999997759999997E-11</v>
      </c>
      <c r="H1716" s="1">
        <v>0</v>
      </c>
      <c r="I1716" s="1">
        <v>0</v>
      </c>
      <c r="J1716" s="1">
        <v>0</v>
      </c>
    </row>
    <row r="1717" spans="6:10" x14ac:dyDescent="0.3">
      <c r="F1717" s="1">
        <v>4.0000000529999999E-10</v>
      </c>
      <c r="G1717" s="1">
        <v>9.9999997759999997E-11</v>
      </c>
      <c r="H1717" s="1">
        <v>0</v>
      </c>
      <c r="I1717" s="1">
        <v>0</v>
      </c>
      <c r="J1717" s="1">
        <v>0</v>
      </c>
    </row>
    <row r="1718" spans="6:10" x14ac:dyDescent="0.3">
      <c r="F1718" s="1">
        <v>4.0000000529999999E-10</v>
      </c>
      <c r="G1718" s="1">
        <v>9.9999997759999997E-11</v>
      </c>
      <c r="H1718" s="1">
        <v>0</v>
      </c>
      <c r="I1718" s="1">
        <v>0</v>
      </c>
      <c r="J1718" s="1">
        <v>0</v>
      </c>
    </row>
    <row r="1719" spans="6:10" x14ac:dyDescent="0.3">
      <c r="F1719" s="1">
        <v>4.0000000529999999E-10</v>
      </c>
      <c r="G1719" s="1">
        <v>9.9999997759999997E-11</v>
      </c>
      <c r="H1719" s="1">
        <v>0</v>
      </c>
      <c r="I1719" s="1">
        <v>0</v>
      </c>
      <c r="J1719" s="1">
        <v>0</v>
      </c>
    </row>
    <row r="1720" spans="6:10" x14ac:dyDescent="0.3">
      <c r="F1720" s="1">
        <v>4.0000000529999999E-10</v>
      </c>
      <c r="G1720" s="1">
        <v>9.9999997759999997E-11</v>
      </c>
      <c r="H1720" s="1">
        <v>0</v>
      </c>
      <c r="I1720" s="1">
        <v>0</v>
      </c>
      <c r="J1720" s="1">
        <v>0</v>
      </c>
    </row>
    <row r="1721" spans="6:10" x14ac:dyDescent="0.3">
      <c r="F1721" s="1">
        <v>4.0000000529999999E-10</v>
      </c>
      <c r="G1721" s="1">
        <v>9.9999997759999997E-11</v>
      </c>
      <c r="H1721" s="1">
        <v>0</v>
      </c>
      <c r="I1721" s="1">
        <v>0</v>
      </c>
      <c r="J1721" s="1">
        <v>0</v>
      </c>
    </row>
    <row r="1722" spans="6:10" x14ac:dyDescent="0.3">
      <c r="F1722" s="1">
        <v>4.0000000529999999E-10</v>
      </c>
      <c r="G1722" s="1">
        <v>9.9999997759999997E-11</v>
      </c>
      <c r="H1722" s="1">
        <v>0</v>
      </c>
      <c r="I1722" s="1">
        <v>0</v>
      </c>
      <c r="J1722" s="1">
        <v>0</v>
      </c>
    </row>
    <row r="1723" spans="6:10" x14ac:dyDescent="0.3">
      <c r="F1723" s="1">
        <v>4.0000000529999999E-10</v>
      </c>
      <c r="G1723" s="1">
        <v>9.9999997759999997E-11</v>
      </c>
      <c r="H1723" s="1">
        <v>0</v>
      </c>
      <c r="I1723" s="1">
        <v>0</v>
      </c>
      <c r="J1723" s="1">
        <v>0</v>
      </c>
    </row>
    <row r="1724" spans="6:10" x14ac:dyDescent="0.3">
      <c r="F1724" s="1">
        <v>4.0000000529999999E-10</v>
      </c>
      <c r="G1724" s="1">
        <v>9.9999997759999997E-11</v>
      </c>
      <c r="H1724" s="1">
        <v>0</v>
      </c>
      <c r="I1724" s="1">
        <v>0</v>
      </c>
      <c r="J1724" s="1">
        <v>0</v>
      </c>
    </row>
    <row r="1725" spans="6:10" x14ac:dyDescent="0.3">
      <c r="F1725" s="1">
        <v>4.0000000529999999E-10</v>
      </c>
      <c r="G1725" s="1">
        <v>9.9999997759999997E-11</v>
      </c>
      <c r="H1725" s="1">
        <v>0</v>
      </c>
      <c r="I1725" s="1">
        <v>0</v>
      </c>
      <c r="J1725" s="1">
        <v>0</v>
      </c>
    </row>
    <row r="1726" spans="6:10" x14ac:dyDescent="0.3">
      <c r="F1726" s="1">
        <v>4.0000000529999999E-10</v>
      </c>
      <c r="G1726" s="1">
        <v>9.9999997759999997E-11</v>
      </c>
      <c r="H1726" s="1">
        <v>0</v>
      </c>
      <c r="I1726" s="1">
        <v>0</v>
      </c>
      <c r="J1726" s="1">
        <v>0</v>
      </c>
    </row>
    <row r="1727" spans="6:10" x14ac:dyDescent="0.3">
      <c r="F1727" s="1">
        <v>4.0000000529999999E-10</v>
      </c>
      <c r="G1727" s="1">
        <v>9.9999997759999997E-11</v>
      </c>
      <c r="H1727" s="1">
        <v>0</v>
      </c>
      <c r="I1727" s="1">
        <v>0</v>
      </c>
      <c r="J1727" s="1">
        <v>0</v>
      </c>
    </row>
    <row r="1728" spans="6:10" x14ac:dyDescent="0.3">
      <c r="F1728" s="1">
        <v>4.0000000529999999E-10</v>
      </c>
      <c r="G1728" s="1">
        <v>9.9999997759999997E-11</v>
      </c>
      <c r="H1728" s="1">
        <v>0</v>
      </c>
      <c r="I1728" s="1">
        <v>0</v>
      </c>
      <c r="J1728" s="1">
        <v>0</v>
      </c>
    </row>
    <row r="1729" spans="6:10" x14ac:dyDescent="0.3">
      <c r="F1729" s="1">
        <v>4.0000000529999999E-10</v>
      </c>
      <c r="G1729" s="1">
        <v>9.9999997759999997E-11</v>
      </c>
      <c r="H1729" s="1">
        <v>0</v>
      </c>
      <c r="I1729" s="1">
        <v>0</v>
      </c>
      <c r="J1729" s="1">
        <v>0</v>
      </c>
    </row>
    <row r="1730" spans="6:10" x14ac:dyDescent="0.3">
      <c r="F1730" s="1">
        <v>4.0000000529999999E-10</v>
      </c>
      <c r="G1730" s="1">
        <v>9.9999997759999997E-11</v>
      </c>
      <c r="H1730" s="1">
        <v>0</v>
      </c>
      <c r="I1730" s="1">
        <v>0</v>
      </c>
      <c r="J1730" s="1">
        <v>0</v>
      </c>
    </row>
    <row r="1731" spans="6:10" x14ac:dyDescent="0.3">
      <c r="F1731" s="1">
        <v>4.0000000529999999E-10</v>
      </c>
      <c r="G1731" s="1">
        <v>9.9999997759999997E-11</v>
      </c>
      <c r="H1731" s="1">
        <v>0</v>
      </c>
      <c r="I1731" s="1">
        <v>0</v>
      </c>
      <c r="J1731" s="1">
        <v>0</v>
      </c>
    </row>
    <row r="1732" spans="6:10" x14ac:dyDescent="0.3">
      <c r="F1732" s="1">
        <v>4.0000000529999999E-10</v>
      </c>
      <c r="G1732" s="1">
        <v>9.9999997759999997E-11</v>
      </c>
      <c r="H1732" s="1">
        <v>0</v>
      </c>
      <c r="I1732" s="1">
        <v>0</v>
      </c>
      <c r="J1732" s="1">
        <v>0</v>
      </c>
    </row>
    <row r="1733" spans="6:10" x14ac:dyDescent="0.3">
      <c r="F1733" s="1">
        <v>4.0000000529999999E-10</v>
      </c>
      <c r="G1733" s="1">
        <v>9.9999997759999997E-11</v>
      </c>
      <c r="H1733" s="1">
        <v>0</v>
      </c>
      <c r="I1733" s="1">
        <v>0</v>
      </c>
      <c r="J1733" s="1">
        <v>0</v>
      </c>
    </row>
    <row r="1734" spans="6:10" x14ac:dyDescent="0.3">
      <c r="F1734" s="1">
        <v>4.0000000529999999E-10</v>
      </c>
      <c r="G1734" s="1">
        <v>9.9999997759999997E-11</v>
      </c>
      <c r="H1734" s="1">
        <v>0</v>
      </c>
      <c r="I1734" s="1">
        <v>0</v>
      </c>
      <c r="J1734" s="1">
        <v>0</v>
      </c>
    </row>
    <row r="1735" spans="6:10" x14ac:dyDescent="0.3">
      <c r="F1735" s="1">
        <v>4.0000000529999999E-10</v>
      </c>
      <c r="G1735" s="1">
        <v>9.9999997759999997E-11</v>
      </c>
      <c r="H1735" s="1">
        <v>0</v>
      </c>
      <c r="I1735" s="1">
        <v>0</v>
      </c>
      <c r="J1735" s="1">
        <v>0</v>
      </c>
    </row>
    <row r="1736" spans="6:10" x14ac:dyDescent="0.3">
      <c r="F1736" s="1">
        <v>4.0000000529999999E-10</v>
      </c>
      <c r="G1736" s="1">
        <v>9.9999997759999997E-11</v>
      </c>
      <c r="H1736" s="1">
        <v>0</v>
      </c>
      <c r="I1736" s="1">
        <v>0</v>
      </c>
      <c r="J1736" s="1">
        <v>0</v>
      </c>
    </row>
    <row r="1737" spans="6:10" x14ac:dyDescent="0.3">
      <c r="F1737" s="1">
        <v>4.0000000529999999E-10</v>
      </c>
      <c r="G1737" s="1">
        <v>9.9999997759999997E-11</v>
      </c>
      <c r="H1737" s="1">
        <v>0</v>
      </c>
      <c r="I1737" s="1">
        <v>0</v>
      </c>
      <c r="J1737" s="1">
        <v>0</v>
      </c>
    </row>
    <row r="1738" spans="6:10" x14ac:dyDescent="0.3">
      <c r="F1738" s="1">
        <v>4.0000000529999999E-10</v>
      </c>
      <c r="G1738" s="1">
        <v>9.9999997759999997E-11</v>
      </c>
      <c r="H1738" s="1">
        <v>0</v>
      </c>
      <c r="I1738" s="1">
        <v>0</v>
      </c>
      <c r="J1738" s="1">
        <v>0</v>
      </c>
    </row>
    <row r="1739" spans="6:10" x14ac:dyDescent="0.3">
      <c r="F1739" s="1">
        <v>4.0000000529999999E-10</v>
      </c>
      <c r="G1739" s="1">
        <v>9.9999997759999997E-11</v>
      </c>
      <c r="H1739" s="1">
        <v>0</v>
      </c>
      <c r="I1739" s="1">
        <v>0</v>
      </c>
      <c r="J1739" s="1">
        <v>0</v>
      </c>
    </row>
    <row r="1740" spans="6:10" x14ac:dyDescent="0.3">
      <c r="F1740" s="1">
        <v>4.0000000529999999E-10</v>
      </c>
      <c r="G1740" s="1">
        <v>9.9999997759999997E-11</v>
      </c>
      <c r="H1740" s="1">
        <v>0</v>
      </c>
      <c r="I1740" s="1">
        <v>0</v>
      </c>
      <c r="J1740" s="1">
        <v>0</v>
      </c>
    </row>
    <row r="1741" spans="6:10" x14ac:dyDescent="0.3">
      <c r="F1741" s="1">
        <v>4.0000000529999999E-10</v>
      </c>
      <c r="G1741" s="1">
        <v>9.9999997759999997E-11</v>
      </c>
      <c r="H1741" s="1">
        <v>0</v>
      </c>
      <c r="I1741" s="1">
        <v>0</v>
      </c>
      <c r="J1741" s="1">
        <v>0</v>
      </c>
    </row>
    <row r="1742" spans="6:10" x14ac:dyDescent="0.3">
      <c r="F1742" s="1">
        <v>4.0000000529999999E-10</v>
      </c>
      <c r="G1742" s="1">
        <v>9.9999997759999997E-11</v>
      </c>
      <c r="H1742" s="1">
        <v>0</v>
      </c>
      <c r="I1742" s="1">
        <v>0</v>
      </c>
      <c r="J1742" s="1">
        <v>0</v>
      </c>
    </row>
    <row r="1743" spans="6:10" x14ac:dyDescent="0.3">
      <c r="F1743" s="1">
        <v>4.0000000529999999E-10</v>
      </c>
      <c r="G1743" s="1">
        <v>9.9999997759999997E-11</v>
      </c>
      <c r="H1743" s="1">
        <v>0</v>
      </c>
      <c r="I1743" s="1">
        <v>0</v>
      </c>
      <c r="J1743" s="1">
        <v>0</v>
      </c>
    </row>
    <row r="1744" spans="6:10" x14ac:dyDescent="0.3">
      <c r="F1744" s="1">
        <v>4.0000000529999999E-10</v>
      </c>
      <c r="G1744" s="1">
        <v>9.9999997759999997E-11</v>
      </c>
      <c r="H1744" s="1">
        <v>0</v>
      </c>
      <c r="I1744" s="1">
        <v>0</v>
      </c>
      <c r="J1744" s="1">
        <v>0</v>
      </c>
    </row>
    <row r="1745" spans="6:10" x14ac:dyDescent="0.3">
      <c r="F1745" s="1">
        <v>4.0000000529999999E-10</v>
      </c>
      <c r="G1745" s="1">
        <v>9.9999997759999997E-11</v>
      </c>
      <c r="H1745" s="1">
        <v>0</v>
      </c>
      <c r="I1745" s="1">
        <v>0</v>
      </c>
      <c r="J1745" s="1">
        <v>0</v>
      </c>
    </row>
    <row r="1746" spans="6:10" x14ac:dyDescent="0.3">
      <c r="F1746" s="1">
        <v>4.0000000529999999E-10</v>
      </c>
      <c r="G1746" s="1">
        <v>9.9999997759999997E-11</v>
      </c>
      <c r="H1746" s="1">
        <v>0</v>
      </c>
      <c r="I1746" s="1">
        <v>0</v>
      </c>
      <c r="J1746" s="1">
        <v>0</v>
      </c>
    </row>
    <row r="1747" spans="6:10" x14ac:dyDescent="0.3">
      <c r="F1747" s="1">
        <v>4.0000000529999999E-10</v>
      </c>
      <c r="G1747" s="1">
        <v>9.9999997759999997E-11</v>
      </c>
      <c r="H1747" s="1">
        <v>0</v>
      </c>
      <c r="I1747" s="1">
        <v>0</v>
      </c>
      <c r="J1747" s="1">
        <v>0</v>
      </c>
    </row>
    <row r="1748" spans="6:10" x14ac:dyDescent="0.3">
      <c r="F1748" s="1">
        <v>4.0000000529999999E-10</v>
      </c>
      <c r="G1748" s="1">
        <v>9.9999997759999997E-11</v>
      </c>
      <c r="H1748" s="1">
        <v>0</v>
      </c>
      <c r="I1748" s="1">
        <v>0</v>
      </c>
      <c r="J1748" s="1">
        <v>0</v>
      </c>
    </row>
    <row r="1749" spans="6:10" x14ac:dyDescent="0.3">
      <c r="F1749" s="1">
        <v>4.0000000529999999E-10</v>
      </c>
      <c r="G1749" s="1">
        <v>9.9999997759999997E-11</v>
      </c>
      <c r="H1749" s="1">
        <v>0</v>
      </c>
      <c r="I1749" s="1">
        <v>0</v>
      </c>
      <c r="J1749" s="1">
        <v>0</v>
      </c>
    </row>
    <row r="1750" spans="6:10" x14ac:dyDescent="0.3">
      <c r="F1750" s="1">
        <v>4.0000000529999999E-10</v>
      </c>
      <c r="G1750" s="1">
        <v>9.9999997759999997E-11</v>
      </c>
      <c r="H1750" s="1">
        <v>0</v>
      </c>
      <c r="I1750" s="1">
        <v>0</v>
      </c>
      <c r="J1750" s="1">
        <v>0</v>
      </c>
    </row>
    <row r="1751" spans="6:10" x14ac:dyDescent="0.3">
      <c r="F1751" s="1">
        <v>4.0000000529999999E-10</v>
      </c>
      <c r="G1751" s="1">
        <v>9.9999997759999997E-11</v>
      </c>
      <c r="H1751" s="1">
        <v>0</v>
      </c>
      <c r="I1751" s="1">
        <v>0</v>
      </c>
      <c r="J1751" s="1">
        <v>0</v>
      </c>
    </row>
    <row r="1752" spans="6:10" x14ac:dyDescent="0.3">
      <c r="F1752" s="1">
        <v>4.0000000529999999E-10</v>
      </c>
      <c r="G1752" s="1">
        <v>9.9999997759999997E-11</v>
      </c>
      <c r="H1752" s="1">
        <v>0</v>
      </c>
      <c r="I1752" s="1">
        <v>0</v>
      </c>
      <c r="J1752" s="1">
        <v>0</v>
      </c>
    </row>
    <row r="1753" spans="6:10" x14ac:dyDescent="0.3">
      <c r="F1753" s="1">
        <v>4.0000000529999999E-10</v>
      </c>
      <c r="G1753" s="1">
        <v>9.9999997759999997E-11</v>
      </c>
      <c r="H1753" s="1">
        <v>0</v>
      </c>
      <c r="I1753" s="1">
        <v>0</v>
      </c>
      <c r="J1753" s="1">
        <v>0</v>
      </c>
    </row>
    <row r="1754" spans="6:10" x14ac:dyDescent="0.3">
      <c r="F1754" s="1">
        <v>4.0000000529999999E-10</v>
      </c>
      <c r="G1754" s="1">
        <v>9.9999997759999997E-11</v>
      </c>
      <c r="H1754" s="1">
        <v>0</v>
      </c>
      <c r="I1754" s="1">
        <v>0</v>
      </c>
      <c r="J1754" s="1">
        <v>0</v>
      </c>
    </row>
    <row r="1755" spans="6:10" x14ac:dyDescent="0.3">
      <c r="F1755" s="1">
        <v>4.0000000529999999E-10</v>
      </c>
      <c r="G1755" s="1">
        <v>9.9999997759999997E-11</v>
      </c>
      <c r="H1755" s="1">
        <v>0</v>
      </c>
      <c r="I1755" s="1">
        <v>0</v>
      </c>
      <c r="J1755" s="1">
        <v>0</v>
      </c>
    </row>
    <row r="1756" spans="6:10" x14ac:dyDescent="0.3">
      <c r="F1756" s="1">
        <v>4.0000000529999999E-10</v>
      </c>
      <c r="G1756" s="1">
        <v>9.9999997759999997E-11</v>
      </c>
      <c r="H1756" s="1">
        <v>0</v>
      </c>
      <c r="I1756" s="1">
        <v>0</v>
      </c>
      <c r="J1756" s="1">
        <v>0</v>
      </c>
    </row>
    <row r="1757" spans="6:10" x14ac:dyDescent="0.3">
      <c r="F1757" s="1">
        <v>4.0000000529999999E-10</v>
      </c>
      <c r="G1757" s="1">
        <v>9.9999997759999997E-11</v>
      </c>
      <c r="H1757" s="1">
        <v>0</v>
      </c>
      <c r="I1757" s="1">
        <v>0</v>
      </c>
      <c r="J1757" s="1">
        <v>0</v>
      </c>
    </row>
    <row r="1758" spans="6:10" x14ac:dyDescent="0.3">
      <c r="F1758" s="1">
        <v>4.0000000529999999E-10</v>
      </c>
      <c r="G1758" s="1">
        <v>9.9999997759999997E-11</v>
      </c>
      <c r="H1758" s="1">
        <v>0</v>
      </c>
      <c r="I1758" s="1">
        <v>0</v>
      </c>
      <c r="J1758" s="1">
        <v>0</v>
      </c>
    </row>
    <row r="1759" spans="6:10" x14ac:dyDescent="0.3">
      <c r="F1759" s="1">
        <v>4.0000000529999999E-10</v>
      </c>
      <c r="G1759" s="1">
        <v>9.9999997759999997E-11</v>
      </c>
      <c r="H1759" s="1">
        <v>0</v>
      </c>
      <c r="I1759" s="1">
        <v>0</v>
      </c>
      <c r="J1759" s="1">
        <v>0</v>
      </c>
    </row>
    <row r="1760" spans="6:10" x14ac:dyDescent="0.3">
      <c r="F1760" s="1">
        <v>4.0000000529999999E-10</v>
      </c>
      <c r="G1760" s="1">
        <v>9.9999997759999997E-11</v>
      </c>
      <c r="H1760" s="1">
        <v>0</v>
      </c>
      <c r="I1760" s="1">
        <v>0</v>
      </c>
      <c r="J1760" s="1">
        <v>0</v>
      </c>
    </row>
    <row r="1761" spans="6:10" x14ac:dyDescent="0.3">
      <c r="F1761" s="1">
        <v>4.0000000529999999E-10</v>
      </c>
      <c r="G1761" s="1">
        <v>9.9999997759999997E-11</v>
      </c>
      <c r="H1761" s="1">
        <v>0</v>
      </c>
      <c r="I1761" s="1">
        <v>0</v>
      </c>
      <c r="J1761" s="1">
        <v>0</v>
      </c>
    </row>
    <row r="1762" spans="6:10" x14ac:dyDescent="0.3">
      <c r="F1762" s="1">
        <v>4.0000000529999999E-10</v>
      </c>
      <c r="G1762" s="1">
        <v>9.9999997759999997E-11</v>
      </c>
      <c r="H1762" s="1">
        <v>0</v>
      </c>
      <c r="I1762" s="1">
        <v>0</v>
      </c>
      <c r="J1762" s="1">
        <v>0</v>
      </c>
    </row>
    <row r="1763" spans="6:10" x14ac:dyDescent="0.3">
      <c r="F1763" s="1">
        <v>4.0000000529999999E-10</v>
      </c>
      <c r="G1763" s="1">
        <v>9.9999997759999997E-11</v>
      </c>
      <c r="H1763" s="1">
        <v>0</v>
      </c>
      <c r="I1763" s="1">
        <v>0</v>
      </c>
      <c r="J1763" s="1">
        <v>0</v>
      </c>
    </row>
    <row r="1764" spans="6:10" x14ac:dyDescent="0.3">
      <c r="F1764" s="1">
        <v>4.0000000529999999E-10</v>
      </c>
      <c r="G1764" s="1">
        <v>9.9999997759999997E-11</v>
      </c>
      <c r="H1764" s="1">
        <v>0</v>
      </c>
      <c r="I1764" s="1">
        <v>0</v>
      </c>
      <c r="J1764" s="1">
        <v>0</v>
      </c>
    </row>
    <row r="1765" spans="6:10" x14ac:dyDescent="0.3">
      <c r="F1765" s="1">
        <v>4.0000000529999999E-10</v>
      </c>
      <c r="G1765" s="1">
        <v>9.9999997759999997E-11</v>
      </c>
      <c r="H1765" s="1">
        <v>0</v>
      </c>
      <c r="I1765" s="1">
        <v>0</v>
      </c>
      <c r="J1765" s="1">
        <v>0</v>
      </c>
    </row>
    <row r="1766" spans="6:10" x14ac:dyDescent="0.3">
      <c r="F1766" s="1">
        <v>4.0000000529999999E-10</v>
      </c>
      <c r="G1766" s="1">
        <v>9.9999997759999997E-11</v>
      </c>
      <c r="H1766" s="1">
        <v>0</v>
      </c>
      <c r="I1766" s="1">
        <v>0</v>
      </c>
      <c r="J1766" s="1">
        <v>0</v>
      </c>
    </row>
    <row r="1767" spans="6:10" x14ac:dyDescent="0.3">
      <c r="F1767" s="1">
        <v>4.0000000529999999E-10</v>
      </c>
      <c r="G1767" s="1">
        <v>9.9999997759999997E-11</v>
      </c>
      <c r="H1767" s="1">
        <v>0</v>
      </c>
      <c r="I1767" s="1">
        <v>0</v>
      </c>
      <c r="J1767" s="1">
        <v>0</v>
      </c>
    </row>
    <row r="1768" spans="6:10" x14ac:dyDescent="0.3">
      <c r="F1768" s="1">
        <v>4.0000000529999999E-10</v>
      </c>
      <c r="G1768" s="1">
        <v>9.9999997759999997E-11</v>
      </c>
      <c r="H1768" s="1">
        <v>0</v>
      </c>
      <c r="I1768" s="1">
        <v>0</v>
      </c>
      <c r="J1768" s="1">
        <v>0</v>
      </c>
    </row>
    <row r="1769" spans="6:10" x14ac:dyDescent="0.3">
      <c r="F1769" s="1">
        <v>4.0000000529999999E-10</v>
      </c>
      <c r="G1769" s="1">
        <v>9.9999997759999997E-11</v>
      </c>
      <c r="H1769" s="1">
        <v>0</v>
      </c>
      <c r="I1769" s="1">
        <v>0</v>
      </c>
      <c r="J1769" s="1">
        <v>0</v>
      </c>
    </row>
    <row r="1770" spans="6:10" x14ac:dyDescent="0.3">
      <c r="F1770" s="1">
        <v>4.0000000529999999E-10</v>
      </c>
      <c r="G1770" s="1">
        <v>9.9999997759999997E-11</v>
      </c>
      <c r="H1770" s="1">
        <v>0</v>
      </c>
      <c r="I1770" s="1">
        <v>0</v>
      </c>
      <c r="J1770" s="1">
        <v>0</v>
      </c>
    </row>
    <row r="1771" spans="6:10" x14ac:dyDescent="0.3">
      <c r="F1771" s="1">
        <v>4.0000000529999999E-10</v>
      </c>
      <c r="G1771" s="1">
        <v>9.9999997759999997E-11</v>
      </c>
      <c r="H1771" s="1">
        <v>0</v>
      </c>
      <c r="I1771" s="1">
        <v>0</v>
      </c>
      <c r="J1771" s="1">
        <v>0</v>
      </c>
    </row>
    <row r="1772" spans="6:10" x14ac:dyDescent="0.3">
      <c r="F1772" s="1">
        <v>4.0000000529999999E-10</v>
      </c>
      <c r="G1772" s="1">
        <v>9.9999997759999997E-11</v>
      </c>
      <c r="H1772" s="1">
        <v>0</v>
      </c>
      <c r="I1772" s="1">
        <v>0</v>
      </c>
      <c r="J1772" s="1">
        <v>0</v>
      </c>
    </row>
    <row r="1773" spans="6:10" x14ac:dyDescent="0.3">
      <c r="F1773" s="1">
        <v>4.0000000529999999E-10</v>
      </c>
      <c r="G1773" s="1">
        <v>9.9999997759999997E-11</v>
      </c>
      <c r="H1773" s="1">
        <v>0</v>
      </c>
      <c r="I1773" s="1">
        <v>0</v>
      </c>
      <c r="J1773" s="1">
        <v>0</v>
      </c>
    </row>
    <row r="1774" spans="6:10" x14ac:dyDescent="0.3">
      <c r="F1774" s="1">
        <v>4.0000000529999999E-10</v>
      </c>
      <c r="G1774" s="1">
        <v>9.9999997759999997E-11</v>
      </c>
      <c r="H1774" s="1">
        <v>0</v>
      </c>
      <c r="I1774" s="1">
        <v>0</v>
      </c>
      <c r="J1774" s="1">
        <v>0</v>
      </c>
    </row>
    <row r="1775" spans="6:10" x14ac:dyDescent="0.3">
      <c r="F1775" s="1">
        <v>4.0000000529999999E-10</v>
      </c>
      <c r="G1775" s="1">
        <v>9.9999997759999997E-11</v>
      </c>
      <c r="H1775" s="1">
        <v>0</v>
      </c>
      <c r="I1775" s="1">
        <v>0</v>
      </c>
      <c r="J1775" s="1">
        <v>0</v>
      </c>
    </row>
    <row r="1776" spans="6:10" x14ac:dyDescent="0.3">
      <c r="F1776" s="1">
        <v>4.0000000529999999E-10</v>
      </c>
      <c r="G1776" s="1">
        <v>9.9999997759999997E-11</v>
      </c>
      <c r="H1776" s="1">
        <v>0</v>
      </c>
      <c r="I1776" s="1">
        <v>0</v>
      </c>
      <c r="J1776" s="1">
        <v>0</v>
      </c>
    </row>
    <row r="1777" spans="6:10" x14ac:dyDescent="0.3">
      <c r="F1777" s="1">
        <v>4.0000000529999999E-10</v>
      </c>
      <c r="G1777" s="1">
        <v>9.9999997759999997E-11</v>
      </c>
      <c r="H1777" s="1">
        <v>0</v>
      </c>
      <c r="I1777" s="1">
        <v>0</v>
      </c>
      <c r="J1777" s="1">
        <v>0</v>
      </c>
    </row>
    <row r="1778" spans="6:10" x14ac:dyDescent="0.3">
      <c r="F1778" s="1">
        <v>4.0000000529999999E-10</v>
      </c>
      <c r="G1778" s="1">
        <v>9.9999997759999997E-11</v>
      </c>
      <c r="H1778" s="1">
        <v>0</v>
      </c>
      <c r="I1778" s="1">
        <v>0</v>
      </c>
      <c r="J1778" s="1">
        <v>0</v>
      </c>
    </row>
    <row r="1779" spans="6:10" x14ac:dyDescent="0.3">
      <c r="F1779" s="1">
        <v>4.0000000529999999E-10</v>
      </c>
      <c r="G1779" s="1">
        <v>9.9999997759999997E-11</v>
      </c>
      <c r="H1779" s="1">
        <v>0</v>
      </c>
      <c r="I1779" s="1">
        <v>0</v>
      </c>
      <c r="J1779" s="1">
        <v>0</v>
      </c>
    </row>
    <row r="1780" spans="6:10" x14ac:dyDescent="0.3">
      <c r="F1780" s="1">
        <v>4.0000000529999999E-10</v>
      </c>
      <c r="G1780" s="1">
        <v>9.9999997759999997E-11</v>
      </c>
      <c r="H1780" s="1">
        <v>0</v>
      </c>
      <c r="I1780" s="1">
        <v>0</v>
      </c>
      <c r="J1780" s="1">
        <v>0</v>
      </c>
    </row>
    <row r="1781" spans="6:10" x14ac:dyDescent="0.3">
      <c r="F1781" s="1">
        <v>4.0000000529999999E-10</v>
      </c>
      <c r="G1781" s="1">
        <v>9.9999997759999997E-11</v>
      </c>
      <c r="H1781" s="1">
        <v>0</v>
      </c>
      <c r="I1781" s="1">
        <v>0</v>
      </c>
      <c r="J1781" s="1">
        <v>0</v>
      </c>
    </row>
    <row r="1782" spans="6:10" x14ac:dyDescent="0.3">
      <c r="F1782" s="1">
        <v>4.0000000529999999E-10</v>
      </c>
      <c r="G1782" s="1">
        <v>9.9999997759999997E-11</v>
      </c>
      <c r="H1782" s="1">
        <v>0</v>
      </c>
      <c r="I1782" s="1">
        <v>0</v>
      </c>
      <c r="J1782" s="1">
        <v>0</v>
      </c>
    </row>
    <row r="1783" spans="6:10" x14ac:dyDescent="0.3">
      <c r="F1783" s="1">
        <v>4.0000000529999999E-10</v>
      </c>
      <c r="G1783" s="1">
        <v>9.9999997759999997E-11</v>
      </c>
      <c r="H1783" s="1">
        <v>0</v>
      </c>
      <c r="I1783" s="1">
        <v>0</v>
      </c>
      <c r="J1783" s="1">
        <v>0</v>
      </c>
    </row>
    <row r="1784" spans="6:10" x14ac:dyDescent="0.3">
      <c r="F1784" s="1">
        <v>4.0000000529999999E-10</v>
      </c>
      <c r="G1784" s="1">
        <v>9.9999997759999997E-11</v>
      </c>
      <c r="H1784" s="1">
        <v>0</v>
      </c>
      <c r="I1784" s="1">
        <v>0</v>
      </c>
      <c r="J1784" s="1">
        <v>0</v>
      </c>
    </row>
    <row r="1785" spans="6:10" x14ac:dyDescent="0.3">
      <c r="F1785" s="1">
        <v>4.0000000529999999E-10</v>
      </c>
      <c r="G1785" s="1">
        <v>9.9999997759999997E-11</v>
      </c>
      <c r="H1785" s="1">
        <v>0</v>
      </c>
      <c r="I1785" s="1">
        <v>0</v>
      </c>
      <c r="J1785" s="1">
        <v>0</v>
      </c>
    </row>
    <row r="1786" spans="6:10" x14ac:dyDescent="0.3">
      <c r="F1786" s="1">
        <v>4.0000000529999999E-10</v>
      </c>
      <c r="G1786" s="1">
        <v>9.9999997759999997E-11</v>
      </c>
      <c r="H1786" s="1">
        <v>0</v>
      </c>
      <c r="I1786" s="1">
        <v>0</v>
      </c>
      <c r="J1786" s="1">
        <v>0</v>
      </c>
    </row>
    <row r="1787" spans="6:10" x14ac:dyDescent="0.3">
      <c r="F1787" s="1">
        <v>4.0000000529999999E-10</v>
      </c>
      <c r="G1787" s="1">
        <v>9.9999997759999997E-11</v>
      </c>
      <c r="H1787" s="1">
        <v>0</v>
      </c>
      <c r="I1787" s="1">
        <v>0</v>
      </c>
      <c r="J1787" s="1">
        <v>0</v>
      </c>
    </row>
    <row r="1788" spans="6:10" x14ac:dyDescent="0.3">
      <c r="F1788" s="1">
        <v>4.0000000529999999E-10</v>
      </c>
      <c r="G1788" s="1">
        <v>9.9999997759999997E-11</v>
      </c>
      <c r="H1788" s="1">
        <v>0</v>
      </c>
      <c r="I1788" s="1">
        <v>0</v>
      </c>
      <c r="J1788" s="1">
        <v>0</v>
      </c>
    </row>
    <row r="1789" spans="6:10" x14ac:dyDescent="0.3">
      <c r="F1789" s="1">
        <v>4.0000000529999999E-10</v>
      </c>
      <c r="G1789" s="1">
        <v>9.9999997759999997E-11</v>
      </c>
      <c r="H1789" s="1">
        <v>0</v>
      </c>
      <c r="I1789" s="1">
        <v>0</v>
      </c>
      <c r="J1789" s="1">
        <v>0</v>
      </c>
    </row>
    <row r="1790" spans="6:10" x14ac:dyDescent="0.3">
      <c r="F1790" s="1">
        <v>4.0000000529999999E-10</v>
      </c>
      <c r="G1790" s="1">
        <v>9.9999997759999997E-11</v>
      </c>
      <c r="H1790" s="1">
        <v>0</v>
      </c>
      <c r="I1790" s="1">
        <v>0</v>
      </c>
      <c r="J1790" s="1">
        <v>0</v>
      </c>
    </row>
    <row r="1791" spans="6:10" x14ac:dyDescent="0.3">
      <c r="F1791" s="1">
        <v>4.0000000529999999E-10</v>
      </c>
      <c r="G1791" s="1">
        <v>9.9999997759999997E-11</v>
      </c>
      <c r="H1791" s="1">
        <v>0</v>
      </c>
      <c r="I1791" s="1">
        <v>0</v>
      </c>
      <c r="J1791" s="1">
        <v>0</v>
      </c>
    </row>
    <row r="1792" spans="6:10" x14ac:dyDescent="0.3">
      <c r="F1792" s="1">
        <v>4.0000000529999999E-10</v>
      </c>
      <c r="G1792" s="1">
        <v>9.9999997759999997E-11</v>
      </c>
      <c r="H1792" s="1">
        <v>0</v>
      </c>
      <c r="I1792" s="1">
        <v>0</v>
      </c>
      <c r="J1792" s="1">
        <v>0</v>
      </c>
    </row>
    <row r="1793" spans="6:10" x14ac:dyDescent="0.3">
      <c r="F1793" s="1">
        <v>4.0000000529999999E-10</v>
      </c>
      <c r="G1793" s="1">
        <v>9.9999997759999997E-11</v>
      </c>
      <c r="H1793" s="1">
        <v>0</v>
      </c>
      <c r="I1793" s="1">
        <v>0</v>
      </c>
      <c r="J1793" s="1">
        <v>0</v>
      </c>
    </row>
    <row r="1794" spans="6:10" x14ac:dyDescent="0.3">
      <c r="F1794" s="1">
        <v>4.0000000529999999E-10</v>
      </c>
      <c r="G1794" s="1">
        <v>9.9999997759999997E-11</v>
      </c>
      <c r="H1794" s="1">
        <v>0</v>
      </c>
      <c r="I1794" s="1">
        <v>0</v>
      </c>
      <c r="J1794" s="1">
        <v>0</v>
      </c>
    </row>
    <row r="1795" spans="6:10" x14ac:dyDescent="0.3">
      <c r="F1795" s="1">
        <v>4.0000000529999999E-10</v>
      </c>
      <c r="G1795" s="1">
        <v>9.9999997759999997E-11</v>
      </c>
      <c r="H1795" s="1">
        <v>0</v>
      </c>
      <c r="I1795" s="1">
        <v>0</v>
      </c>
      <c r="J1795" s="1">
        <v>0</v>
      </c>
    </row>
    <row r="1796" spans="6:10" x14ac:dyDescent="0.3">
      <c r="F1796" s="1">
        <v>4.0000000529999999E-10</v>
      </c>
      <c r="G1796" s="1">
        <v>9.9999997759999997E-11</v>
      </c>
      <c r="H1796" s="1">
        <v>0</v>
      </c>
      <c r="I1796" s="1">
        <v>0</v>
      </c>
      <c r="J1796" s="1">
        <v>0</v>
      </c>
    </row>
    <row r="1797" spans="6:10" x14ac:dyDescent="0.3">
      <c r="F1797" s="1">
        <v>4.0000000529999999E-10</v>
      </c>
      <c r="G1797" s="1">
        <v>9.9999997759999997E-11</v>
      </c>
      <c r="H1797" s="1">
        <v>0</v>
      </c>
      <c r="I1797" s="1">
        <v>0</v>
      </c>
      <c r="J1797" s="1">
        <v>0</v>
      </c>
    </row>
    <row r="1798" spans="6:10" x14ac:dyDescent="0.3">
      <c r="F1798" s="1">
        <v>4.0000000529999999E-10</v>
      </c>
      <c r="G1798" s="1">
        <v>9.9999997759999997E-11</v>
      </c>
      <c r="H1798" s="1">
        <v>0</v>
      </c>
      <c r="I1798" s="1">
        <v>0</v>
      </c>
      <c r="J1798" s="1">
        <v>0</v>
      </c>
    </row>
    <row r="1799" spans="6:10" x14ac:dyDescent="0.3">
      <c r="F1799" s="1">
        <v>4.0000000529999999E-10</v>
      </c>
      <c r="G1799" s="1">
        <v>9.9999997759999997E-11</v>
      </c>
      <c r="H1799" s="1">
        <v>0</v>
      </c>
      <c r="I1799" s="1">
        <v>0</v>
      </c>
      <c r="J1799" s="1">
        <v>0</v>
      </c>
    </row>
    <row r="1800" spans="6:10" x14ac:dyDescent="0.3">
      <c r="F1800" s="1">
        <v>4.0000000529999999E-10</v>
      </c>
      <c r="G1800" s="1">
        <v>9.9999997759999997E-11</v>
      </c>
      <c r="H1800" s="1">
        <v>0</v>
      </c>
      <c r="I1800" s="1">
        <v>0</v>
      </c>
      <c r="J1800" s="1">
        <v>0</v>
      </c>
    </row>
    <row r="1801" spans="6:10" x14ac:dyDescent="0.3">
      <c r="F1801" s="1">
        <v>4.0000000529999999E-10</v>
      </c>
      <c r="G1801" s="1">
        <v>9.9999997759999997E-11</v>
      </c>
      <c r="H1801" s="1">
        <v>0</v>
      </c>
      <c r="I1801" s="1">
        <v>0</v>
      </c>
      <c r="J1801" s="1">
        <v>0</v>
      </c>
    </row>
    <row r="1802" spans="6:10" x14ac:dyDescent="0.3">
      <c r="F1802" s="1">
        <v>4.0000000529999999E-10</v>
      </c>
      <c r="G1802" s="1">
        <v>9.9999997759999997E-11</v>
      </c>
      <c r="H1802" s="1">
        <v>0</v>
      </c>
      <c r="I1802" s="1">
        <v>0</v>
      </c>
      <c r="J1802" s="1">
        <v>0</v>
      </c>
    </row>
    <row r="1803" spans="6:10" x14ac:dyDescent="0.3">
      <c r="F1803" s="1">
        <v>4.0000000529999999E-10</v>
      </c>
      <c r="G1803" s="1">
        <v>9.9999997759999997E-11</v>
      </c>
      <c r="H1803" s="1">
        <v>0</v>
      </c>
      <c r="I1803" s="1">
        <v>0</v>
      </c>
      <c r="J1803" s="1">
        <v>0</v>
      </c>
    </row>
    <row r="1804" spans="6:10" x14ac:dyDescent="0.3">
      <c r="F1804" s="1">
        <v>4.0000000529999999E-10</v>
      </c>
      <c r="G1804" s="1">
        <v>9.9999997759999997E-11</v>
      </c>
      <c r="H1804" s="1">
        <v>0</v>
      </c>
      <c r="I1804" s="1">
        <v>0</v>
      </c>
      <c r="J1804" s="1">
        <v>0</v>
      </c>
    </row>
    <row r="1805" spans="6:10" x14ac:dyDescent="0.3">
      <c r="F1805" s="1">
        <v>4.0000000529999999E-10</v>
      </c>
      <c r="G1805" s="1">
        <v>9.9999997759999997E-11</v>
      </c>
      <c r="H1805" s="1">
        <v>0</v>
      </c>
      <c r="I1805" s="1">
        <v>0</v>
      </c>
      <c r="J1805" s="1">
        <v>0</v>
      </c>
    </row>
    <row r="1806" spans="6:10" x14ac:dyDescent="0.3">
      <c r="F1806" s="1">
        <v>4.0000000529999999E-10</v>
      </c>
      <c r="G1806" s="1">
        <v>9.9999997759999997E-11</v>
      </c>
      <c r="H1806" s="1">
        <v>0</v>
      </c>
      <c r="I1806" s="1">
        <v>0</v>
      </c>
      <c r="J1806" s="1">
        <v>0</v>
      </c>
    </row>
    <row r="1807" spans="6:10" x14ac:dyDescent="0.3">
      <c r="F1807" s="1">
        <v>4.0000000529999999E-10</v>
      </c>
      <c r="G1807" s="1">
        <v>9.9999997759999997E-11</v>
      </c>
      <c r="H1807" s="1">
        <v>0</v>
      </c>
      <c r="I1807" s="1">
        <v>0</v>
      </c>
      <c r="J1807" s="1">
        <v>0</v>
      </c>
    </row>
    <row r="1808" spans="6:10" x14ac:dyDescent="0.3">
      <c r="F1808" s="1">
        <v>4.0000000529999999E-10</v>
      </c>
      <c r="G1808" s="1">
        <v>9.9999997759999997E-11</v>
      </c>
      <c r="H1808" s="1">
        <v>0</v>
      </c>
      <c r="I1808" s="1">
        <v>0</v>
      </c>
      <c r="J1808" s="1">
        <v>0</v>
      </c>
    </row>
    <row r="1809" spans="6:10" x14ac:dyDescent="0.3">
      <c r="F1809" s="1">
        <v>4.0000000529999999E-10</v>
      </c>
      <c r="G1809" s="1">
        <v>9.9999997759999997E-11</v>
      </c>
      <c r="H1809" s="1">
        <v>0</v>
      </c>
      <c r="I1809" s="1">
        <v>0</v>
      </c>
      <c r="J1809" s="1">
        <v>0</v>
      </c>
    </row>
    <row r="1810" spans="6:10" x14ac:dyDescent="0.3">
      <c r="F1810" s="1">
        <v>4.0000000529999999E-10</v>
      </c>
      <c r="G1810" s="1">
        <v>9.9999997759999997E-11</v>
      </c>
      <c r="H1810" s="1">
        <v>0</v>
      </c>
      <c r="I1810" s="1">
        <v>0</v>
      </c>
      <c r="J1810" s="1">
        <v>0</v>
      </c>
    </row>
    <row r="1811" spans="6:10" x14ac:dyDescent="0.3">
      <c r="F1811" s="1">
        <v>4.0000000529999999E-10</v>
      </c>
      <c r="G1811" s="1">
        <v>9.9999997759999997E-11</v>
      </c>
      <c r="H1811" s="1">
        <v>0</v>
      </c>
      <c r="I1811" s="1">
        <v>0</v>
      </c>
      <c r="J1811" s="1">
        <v>0</v>
      </c>
    </row>
    <row r="1812" spans="6:10" x14ac:dyDescent="0.3">
      <c r="F1812" s="1">
        <v>4.0000000529999999E-10</v>
      </c>
      <c r="G1812" s="1">
        <v>9.9999997759999997E-11</v>
      </c>
      <c r="H1812" s="1">
        <v>0</v>
      </c>
      <c r="I1812" s="1">
        <v>0</v>
      </c>
      <c r="J1812" s="1">
        <v>0</v>
      </c>
    </row>
    <row r="1813" spans="6:10" x14ac:dyDescent="0.3">
      <c r="F1813" s="1">
        <v>4.0000000529999999E-10</v>
      </c>
      <c r="G1813" s="1">
        <v>9.9999997759999997E-11</v>
      </c>
      <c r="H1813" s="1">
        <v>0</v>
      </c>
      <c r="I1813" s="1">
        <v>0</v>
      </c>
      <c r="J1813" s="1">
        <v>0</v>
      </c>
    </row>
    <row r="1814" spans="6:10" x14ac:dyDescent="0.3">
      <c r="F1814" s="1">
        <v>4.0000000529999999E-10</v>
      </c>
      <c r="G1814" s="1">
        <v>9.9999997759999997E-11</v>
      </c>
      <c r="H1814" s="1">
        <v>0</v>
      </c>
      <c r="I1814" s="1">
        <v>0</v>
      </c>
      <c r="J1814" s="1">
        <v>0</v>
      </c>
    </row>
    <row r="1815" spans="6:10" x14ac:dyDescent="0.3">
      <c r="F1815" s="1">
        <v>4.0000000529999999E-10</v>
      </c>
      <c r="G1815" s="1">
        <v>9.9999997759999997E-11</v>
      </c>
      <c r="H1815" s="1">
        <v>0</v>
      </c>
      <c r="I1815" s="1">
        <v>0</v>
      </c>
      <c r="J1815" s="1">
        <v>0</v>
      </c>
    </row>
    <row r="1816" spans="6:10" x14ac:dyDescent="0.3">
      <c r="F1816" s="1">
        <v>4.0000000529999999E-10</v>
      </c>
      <c r="G1816" s="1">
        <v>9.9999997759999997E-11</v>
      </c>
      <c r="H1816" s="1">
        <v>0</v>
      </c>
      <c r="I1816" s="1">
        <v>0</v>
      </c>
      <c r="J1816" s="1">
        <v>0</v>
      </c>
    </row>
    <row r="1817" spans="6:10" x14ac:dyDescent="0.3">
      <c r="F1817" s="1">
        <v>4.0000000529999999E-10</v>
      </c>
      <c r="G1817" s="1">
        <v>9.9999997759999997E-11</v>
      </c>
      <c r="H1817" s="1">
        <v>0</v>
      </c>
      <c r="I1817" s="1">
        <v>0</v>
      </c>
      <c r="J1817" s="1">
        <v>0</v>
      </c>
    </row>
    <row r="1818" spans="6:10" x14ac:dyDescent="0.3">
      <c r="F1818" s="1">
        <v>4.0000000529999999E-10</v>
      </c>
      <c r="G1818" s="1">
        <v>9.9999997759999997E-11</v>
      </c>
      <c r="H1818" s="1">
        <v>0</v>
      </c>
      <c r="I1818" s="1">
        <v>0</v>
      </c>
      <c r="J1818" s="1">
        <v>0</v>
      </c>
    </row>
    <row r="1819" spans="6:10" x14ac:dyDescent="0.3">
      <c r="F1819" s="1">
        <v>4.0000000529999999E-10</v>
      </c>
      <c r="G1819" s="1">
        <v>9.9999997759999997E-11</v>
      </c>
      <c r="H1819" s="1">
        <v>0</v>
      </c>
      <c r="I1819" s="1">
        <v>0</v>
      </c>
      <c r="J1819" s="1">
        <v>0</v>
      </c>
    </row>
    <row r="1820" spans="6:10" x14ac:dyDescent="0.3">
      <c r="F1820" s="1">
        <v>4.0000000529999999E-10</v>
      </c>
      <c r="G1820" s="1">
        <v>9.9999997759999997E-11</v>
      </c>
      <c r="H1820" s="1">
        <v>0</v>
      </c>
      <c r="I1820" s="1">
        <v>0</v>
      </c>
      <c r="J1820" s="1">
        <v>0</v>
      </c>
    </row>
    <row r="1821" spans="6:10" x14ac:dyDescent="0.3">
      <c r="F1821" s="1">
        <v>4.0000000529999999E-10</v>
      </c>
      <c r="G1821" s="1">
        <v>9.9999997759999997E-11</v>
      </c>
      <c r="H1821" s="1">
        <v>0</v>
      </c>
      <c r="I1821" s="1">
        <v>0</v>
      </c>
      <c r="J1821" s="1">
        <v>0</v>
      </c>
    </row>
    <row r="1822" spans="6:10" x14ac:dyDescent="0.3">
      <c r="F1822" s="1">
        <v>4.0000000529999999E-10</v>
      </c>
      <c r="G1822" s="1">
        <v>9.9999997759999997E-11</v>
      </c>
      <c r="H1822" s="1">
        <v>0</v>
      </c>
      <c r="I1822" s="1">
        <v>0</v>
      </c>
      <c r="J1822" s="1">
        <v>0</v>
      </c>
    </row>
    <row r="1823" spans="6:10" x14ac:dyDescent="0.3">
      <c r="F1823" s="1">
        <v>4.0000000529999999E-10</v>
      </c>
      <c r="G1823" s="1">
        <v>9.9999997759999997E-11</v>
      </c>
      <c r="H1823" s="1">
        <v>0</v>
      </c>
      <c r="I1823" s="1">
        <v>0</v>
      </c>
      <c r="J1823" s="1">
        <v>0</v>
      </c>
    </row>
    <row r="1824" spans="6:10" x14ac:dyDescent="0.3">
      <c r="F1824" s="1">
        <v>4.0000000529999999E-10</v>
      </c>
      <c r="G1824" s="1">
        <v>9.9999997759999997E-11</v>
      </c>
      <c r="H1824" s="1">
        <v>0</v>
      </c>
      <c r="I1824" s="1">
        <v>0</v>
      </c>
      <c r="J1824" s="1">
        <v>0</v>
      </c>
    </row>
    <row r="1825" spans="6:10" x14ac:dyDescent="0.3">
      <c r="F1825" s="1">
        <v>4.0000000529999999E-10</v>
      </c>
      <c r="G1825" s="1">
        <v>9.9999997759999997E-11</v>
      </c>
      <c r="H1825" s="1">
        <v>0</v>
      </c>
      <c r="I1825" s="1">
        <v>0</v>
      </c>
      <c r="J1825" s="1">
        <v>0</v>
      </c>
    </row>
    <row r="1826" spans="6:10" x14ac:dyDescent="0.3">
      <c r="F1826" s="1">
        <v>4.0000000529999999E-10</v>
      </c>
      <c r="G1826" s="1">
        <v>9.9999997759999997E-11</v>
      </c>
      <c r="H1826" s="1">
        <v>0</v>
      </c>
      <c r="I1826" s="1">
        <v>0</v>
      </c>
      <c r="J1826" s="1">
        <v>0</v>
      </c>
    </row>
    <row r="1827" spans="6:10" x14ac:dyDescent="0.3">
      <c r="F1827" s="1">
        <v>4.0000000529999999E-10</v>
      </c>
      <c r="G1827" s="1">
        <v>9.9999997759999997E-11</v>
      </c>
      <c r="H1827" s="1">
        <v>0</v>
      </c>
      <c r="I1827" s="1">
        <v>0</v>
      </c>
      <c r="J1827" s="1">
        <v>0</v>
      </c>
    </row>
    <row r="1828" spans="6:10" x14ac:dyDescent="0.3">
      <c r="F1828" s="1">
        <v>4.0000000529999999E-10</v>
      </c>
      <c r="G1828" s="1">
        <v>9.9999997759999997E-11</v>
      </c>
      <c r="H1828" s="1">
        <v>0</v>
      </c>
      <c r="I1828" s="1">
        <v>0</v>
      </c>
      <c r="J1828" s="1">
        <v>0</v>
      </c>
    </row>
    <row r="1829" spans="6:10" x14ac:dyDescent="0.3">
      <c r="F1829" s="1">
        <v>4.0000000529999999E-10</v>
      </c>
      <c r="G1829" s="1">
        <v>9.9999997759999997E-11</v>
      </c>
      <c r="H1829" s="1">
        <v>0</v>
      </c>
      <c r="I1829" s="1">
        <v>0</v>
      </c>
      <c r="J1829" s="1">
        <v>0</v>
      </c>
    </row>
    <row r="1830" spans="6:10" x14ac:dyDescent="0.3">
      <c r="F1830" s="1">
        <v>4.0000000529999999E-10</v>
      </c>
      <c r="G1830" s="1">
        <v>9.9999997759999997E-11</v>
      </c>
      <c r="H1830" s="1">
        <v>0</v>
      </c>
      <c r="I1830" s="1">
        <v>0</v>
      </c>
      <c r="J1830" s="1">
        <v>0</v>
      </c>
    </row>
    <row r="1831" spans="6:10" x14ac:dyDescent="0.3">
      <c r="F1831" s="1">
        <v>4.0000000529999999E-10</v>
      </c>
      <c r="G1831" s="1">
        <v>9.9999997759999997E-11</v>
      </c>
      <c r="H1831" s="1">
        <v>0</v>
      </c>
      <c r="I1831" s="1">
        <v>0</v>
      </c>
      <c r="J1831" s="1">
        <v>0</v>
      </c>
    </row>
    <row r="1832" spans="6:10" x14ac:dyDescent="0.3">
      <c r="F1832" s="1">
        <v>4.0000000529999999E-10</v>
      </c>
      <c r="G1832" s="1">
        <v>9.9999997759999997E-11</v>
      </c>
      <c r="H1832" s="1">
        <v>0</v>
      </c>
      <c r="I1832" s="1">
        <v>0</v>
      </c>
      <c r="J1832" s="1">
        <v>0</v>
      </c>
    </row>
    <row r="1833" spans="6:10" x14ac:dyDescent="0.3">
      <c r="F1833" s="1">
        <v>4.0000000529999999E-10</v>
      </c>
      <c r="G1833" s="1">
        <v>9.9999997759999997E-11</v>
      </c>
      <c r="H1833" s="1">
        <v>0</v>
      </c>
      <c r="I1833" s="1">
        <v>0</v>
      </c>
      <c r="J1833" s="1">
        <v>0</v>
      </c>
    </row>
    <row r="1834" spans="6:10" x14ac:dyDescent="0.3">
      <c r="F1834" s="1">
        <v>4.0000000529999999E-10</v>
      </c>
      <c r="G1834" s="1">
        <v>9.9999997759999997E-11</v>
      </c>
      <c r="H1834" s="1">
        <v>0</v>
      </c>
      <c r="I1834" s="1">
        <v>0</v>
      </c>
      <c r="J1834" s="1">
        <v>0</v>
      </c>
    </row>
    <row r="1835" spans="6:10" x14ac:dyDescent="0.3">
      <c r="F1835" s="1">
        <v>4.0000000529999999E-10</v>
      </c>
      <c r="G1835" s="1">
        <v>9.9999997759999997E-11</v>
      </c>
      <c r="H1835" s="1">
        <v>0</v>
      </c>
      <c r="I1835" s="1">
        <v>0</v>
      </c>
      <c r="J1835" s="1">
        <v>0</v>
      </c>
    </row>
    <row r="1836" spans="6:10" x14ac:dyDescent="0.3">
      <c r="F1836" s="1">
        <v>4.0000000529999999E-10</v>
      </c>
      <c r="G1836" s="1">
        <v>9.9999997759999997E-11</v>
      </c>
      <c r="H1836" s="1">
        <v>0</v>
      </c>
      <c r="I1836" s="1">
        <v>0</v>
      </c>
      <c r="J1836" s="1">
        <v>0</v>
      </c>
    </row>
    <row r="1837" spans="6:10" x14ac:dyDescent="0.3">
      <c r="F1837" s="1">
        <v>4.0000000529999999E-10</v>
      </c>
      <c r="G1837" s="1">
        <v>9.9999997759999997E-11</v>
      </c>
      <c r="H1837" s="1">
        <v>0</v>
      </c>
      <c r="I1837" s="1">
        <v>0</v>
      </c>
      <c r="J1837" s="1">
        <v>0</v>
      </c>
    </row>
    <row r="1838" spans="6:10" x14ac:dyDescent="0.3">
      <c r="F1838" s="1">
        <v>4.0000000529999999E-10</v>
      </c>
      <c r="G1838" s="1">
        <v>9.9999997759999997E-11</v>
      </c>
      <c r="H1838" s="1">
        <v>0</v>
      </c>
      <c r="I1838" s="1">
        <v>0</v>
      </c>
      <c r="J1838" s="1">
        <v>0</v>
      </c>
    </row>
    <row r="1839" spans="6:10" x14ac:dyDescent="0.3">
      <c r="F1839" s="1">
        <v>4.0000000529999999E-10</v>
      </c>
      <c r="G1839" s="1">
        <v>9.9999997759999997E-11</v>
      </c>
      <c r="H1839" s="1">
        <v>0</v>
      </c>
      <c r="I1839" s="1">
        <v>0</v>
      </c>
      <c r="J1839" s="1">
        <v>0</v>
      </c>
    </row>
    <row r="1840" spans="6:10" x14ac:dyDescent="0.3">
      <c r="F1840" s="1">
        <v>4.0000000529999999E-10</v>
      </c>
      <c r="G1840" s="1">
        <v>9.9999997759999997E-11</v>
      </c>
      <c r="H1840" s="1">
        <v>0</v>
      </c>
      <c r="I1840" s="1">
        <v>0</v>
      </c>
      <c r="J1840" s="1">
        <v>0</v>
      </c>
    </row>
    <row r="1841" spans="6:10" x14ac:dyDescent="0.3">
      <c r="F1841" s="1">
        <v>4.0000000529999999E-10</v>
      </c>
      <c r="G1841" s="1">
        <v>9.9999997759999997E-11</v>
      </c>
      <c r="H1841" s="1">
        <v>0</v>
      </c>
      <c r="I1841" s="1">
        <v>0</v>
      </c>
      <c r="J1841" s="1">
        <v>0</v>
      </c>
    </row>
    <row r="1842" spans="6:10" x14ac:dyDescent="0.3">
      <c r="F1842" s="1">
        <v>4.0000000529999999E-10</v>
      </c>
      <c r="G1842" s="1">
        <v>9.9999997759999997E-11</v>
      </c>
      <c r="H1842" s="1">
        <v>0</v>
      </c>
      <c r="I1842" s="1">
        <v>0</v>
      </c>
      <c r="J1842" s="1">
        <v>0</v>
      </c>
    </row>
    <row r="1843" spans="6:10" x14ac:dyDescent="0.3">
      <c r="F1843" s="1">
        <v>4.0000000529999999E-10</v>
      </c>
      <c r="G1843" s="1">
        <v>9.9999997759999997E-11</v>
      </c>
      <c r="H1843" s="1">
        <v>0</v>
      </c>
      <c r="I1843" s="1">
        <v>0</v>
      </c>
      <c r="J1843" s="1">
        <v>0</v>
      </c>
    </row>
    <row r="1844" spans="6:10" x14ac:dyDescent="0.3">
      <c r="F1844" s="1">
        <v>4.0000000529999999E-10</v>
      </c>
      <c r="G1844" s="1">
        <v>9.9999997759999997E-11</v>
      </c>
      <c r="H1844" s="1">
        <v>0</v>
      </c>
      <c r="I1844" s="1">
        <v>0</v>
      </c>
      <c r="J1844" s="1">
        <v>0</v>
      </c>
    </row>
    <row r="1845" spans="6:10" x14ac:dyDescent="0.3">
      <c r="F1845" s="1">
        <v>4.0000000529999999E-10</v>
      </c>
      <c r="G1845" s="1">
        <v>9.9999997759999997E-11</v>
      </c>
      <c r="H1845" s="1">
        <v>0</v>
      </c>
      <c r="I1845" s="1">
        <v>0</v>
      </c>
      <c r="J1845" s="1">
        <v>0</v>
      </c>
    </row>
    <row r="1846" spans="6:10" x14ac:dyDescent="0.3">
      <c r="F1846" s="1">
        <v>4.0000000529999999E-10</v>
      </c>
      <c r="G1846" s="1">
        <v>9.9999997759999997E-11</v>
      </c>
      <c r="H1846" s="1">
        <v>0</v>
      </c>
      <c r="I1846" s="1">
        <v>0</v>
      </c>
      <c r="J1846" s="1">
        <v>0</v>
      </c>
    </row>
    <row r="1847" spans="6:10" x14ac:dyDescent="0.3">
      <c r="F1847" s="1">
        <v>4.0000000529999999E-10</v>
      </c>
      <c r="G1847" s="1">
        <v>9.9999997759999997E-11</v>
      </c>
      <c r="H1847" s="1">
        <v>0</v>
      </c>
      <c r="I1847" s="1">
        <v>0</v>
      </c>
      <c r="J1847" s="1">
        <v>0</v>
      </c>
    </row>
    <row r="1848" spans="6:10" x14ac:dyDescent="0.3">
      <c r="F1848" s="1">
        <v>4.0000000529999999E-10</v>
      </c>
      <c r="G1848" s="1">
        <v>9.9999997759999997E-11</v>
      </c>
      <c r="H1848" s="1">
        <v>0</v>
      </c>
      <c r="I1848" s="1">
        <v>0</v>
      </c>
      <c r="J1848" s="1">
        <v>0</v>
      </c>
    </row>
    <row r="1849" spans="6:10" x14ac:dyDescent="0.3">
      <c r="F1849" s="1">
        <v>4.0000000529999999E-10</v>
      </c>
      <c r="G1849" s="1">
        <v>9.9999997759999997E-11</v>
      </c>
      <c r="H1849" s="1">
        <v>0</v>
      </c>
      <c r="I1849" s="1">
        <v>0</v>
      </c>
      <c r="J1849" s="1">
        <v>0</v>
      </c>
    </row>
    <row r="1850" spans="6:10" x14ac:dyDescent="0.3">
      <c r="F1850" s="1">
        <v>4.0000000529999999E-10</v>
      </c>
      <c r="G1850" s="1">
        <v>9.9999997759999997E-11</v>
      </c>
      <c r="H1850" s="1">
        <v>0</v>
      </c>
      <c r="I1850" s="1">
        <v>0</v>
      </c>
      <c r="J1850" s="1">
        <v>0</v>
      </c>
    </row>
    <row r="1851" spans="6:10" x14ac:dyDescent="0.3">
      <c r="F1851" s="1">
        <v>4.0000000529999999E-10</v>
      </c>
      <c r="G1851" s="1">
        <v>9.9999997759999997E-11</v>
      </c>
      <c r="H1851" s="1">
        <v>0</v>
      </c>
      <c r="I1851" s="1">
        <v>0</v>
      </c>
      <c r="J1851" s="1">
        <v>0</v>
      </c>
    </row>
    <row r="1852" spans="6:10" x14ac:dyDescent="0.3">
      <c r="F1852" s="1">
        <v>4.0000000529999999E-10</v>
      </c>
      <c r="G1852" s="1">
        <v>9.9999997759999997E-11</v>
      </c>
      <c r="H1852" s="1">
        <v>0</v>
      </c>
      <c r="I1852" s="1">
        <v>0</v>
      </c>
      <c r="J1852" s="1">
        <v>0</v>
      </c>
    </row>
    <row r="1853" spans="6:10" x14ac:dyDescent="0.3">
      <c r="F1853" s="1">
        <v>4.0000000529999999E-10</v>
      </c>
      <c r="G1853" s="1">
        <v>9.9999997759999997E-11</v>
      </c>
      <c r="H1853" s="1">
        <v>0</v>
      </c>
      <c r="I1853" s="1">
        <v>0</v>
      </c>
      <c r="J1853" s="1">
        <v>0</v>
      </c>
    </row>
    <row r="1854" spans="6:10" x14ac:dyDescent="0.3">
      <c r="F1854" s="1">
        <v>4.0000000529999999E-10</v>
      </c>
      <c r="G1854" s="1">
        <v>9.9999997759999997E-11</v>
      </c>
      <c r="H1854" s="1">
        <v>0</v>
      </c>
      <c r="I1854" s="1">
        <v>0</v>
      </c>
      <c r="J1854" s="1">
        <v>0</v>
      </c>
    </row>
    <row r="1855" spans="6:10" x14ac:dyDescent="0.3">
      <c r="F1855" s="1">
        <v>4.0000000529999999E-10</v>
      </c>
      <c r="G1855" s="1">
        <v>9.9999997759999997E-11</v>
      </c>
      <c r="H1855" s="1">
        <v>0</v>
      </c>
      <c r="I1855" s="1">
        <v>0</v>
      </c>
      <c r="J1855" s="1">
        <v>0</v>
      </c>
    </row>
    <row r="1856" spans="6:10" x14ac:dyDescent="0.3">
      <c r="F1856" s="1">
        <v>4.0000000529999999E-10</v>
      </c>
      <c r="G1856" s="1">
        <v>9.9999997759999997E-11</v>
      </c>
      <c r="H1856" s="1">
        <v>0</v>
      </c>
      <c r="I1856" s="1">
        <v>0</v>
      </c>
      <c r="J1856" s="1">
        <v>0</v>
      </c>
    </row>
    <row r="1857" spans="6:10" x14ac:dyDescent="0.3">
      <c r="F1857" s="1">
        <v>4.0000000529999999E-10</v>
      </c>
      <c r="G1857" s="1">
        <v>9.9999997759999997E-11</v>
      </c>
      <c r="H1857" s="1">
        <v>0</v>
      </c>
      <c r="I1857" s="1">
        <v>0</v>
      </c>
      <c r="J1857" s="1">
        <v>0</v>
      </c>
    </row>
    <row r="1858" spans="6:10" x14ac:dyDescent="0.3">
      <c r="F1858" s="1">
        <v>4.0000000529999999E-10</v>
      </c>
      <c r="G1858" s="1">
        <v>9.9999997759999997E-11</v>
      </c>
      <c r="H1858" s="1">
        <v>0</v>
      </c>
      <c r="I1858" s="1">
        <v>0</v>
      </c>
      <c r="J1858" s="1">
        <v>0</v>
      </c>
    </row>
    <row r="1859" spans="6:10" x14ac:dyDescent="0.3">
      <c r="F1859" s="1">
        <v>4.0000000529999999E-10</v>
      </c>
      <c r="G1859" s="1">
        <v>9.9999997759999997E-11</v>
      </c>
      <c r="H1859" s="1">
        <v>0</v>
      </c>
      <c r="I1859" s="1">
        <v>0</v>
      </c>
      <c r="J1859" s="1">
        <v>0</v>
      </c>
    </row>
    <row r="1860" spans="6:10" x14ac:dyDescent="0.3">
      <c r="F1860" s="1">
        <v>4.0000000529999999E-10</v>
      </c>
      <c r="G1860" s="1">
        <v>9.9999997759999997E-11</v>
      </c>
      <c r="H1860" s="1">
        <v>0</v>
      </c>
      <c r="I1860" s="1">
        <v>0</v>
      </c>
      <c r="J1860" s="1">
        <v>0</v>
      </c>
    </row>
    <row r="1861" spans="6:10" x14ac:dyDescent="0.3">
      <c r="F1861" s="1">
        <v>4.0000000529999999E-10</v>
      </c>
      <c r="G1861" s="1">
        <v>9.9999997759999997E-11</v>
      </c>
      <c r="H1861" s="1">
        <v>0</v>
      </c>
      <c r="I1861" s="1">
        <v>0</v>
      </c>
      <c r="J1861" s="1">
        <v>0</v>
      </c>
    </row>
    <row r="1862" spans="6:10" x14ac:dyDescent="0.3">
      <c r="F1862" s="1">
        <v>4.0000000529999999E-10</v>
      </c>
      <c r="G1862" s="1">
        <v>9.9999997759999997E-11</v>
      </c>
      <c r="H1862" s="1">
        <v>0</v>
      </c>
      <c r="I1862" s="1">
        <v>0</v>
      </c>
      <c r="J1862" s="1">
        <v>0</v>
      </c>
    </row>
    <row r="1863" spans="6:10" x14ac:dyDescent="0.3">
      <c r="F1863" s="1">
        <v>4.0000000529999999E-10</v>
      </c>
      <c r="G1863" s="1">
        <v>9.9999997759999997E-11</v>
      </c>
      <c r="H1863" s="1">
        <v>0</v>
      </c>
      <c r="I1863" s="1">
        <v>0</v>
      </c>
      <c r="J1863" s="1">
        <v>0</v>
      </c>
    </row>
    <row r="1864" spans="6:10" x14ac:dyDescent="0.3">
      <c r="F1864" s="1">
        <v>4.0000000529999999E-10</v>
      </c>
      <c r="G1864" s="1">
        <v>9.9999997759999997E-11</v>
      </c>
      <c r="H1864" s="1">
        <v>0</v>
      </c>
      <c r="I1864" s="1">
        <v>0</v>
      </c>
      <c r="J1864" s="1">
        <v>0</v>
      </c>
    </row>
    <row r="1865" spans="6:10" x14ac:dyDescent="0.3">
      <c r="F1865" s="1">
        <v>4.0000000529999999E-10</v>
      </c>
      <c r="G1865" s="1">
        <v>9.9999997759999997E-11</v>
      </c>
      <c r="H1865" s="1">
        <v>0</v>
      </c>
      <c r="I1865" s="1">
        <v>0</v>
      </c>
      <c r="J1865" s="1">
        <v>0</v>
      </c>
    </row>
    <row r="1866" spans="6:10" x14ac:dyDescent="0.3">
      <c r="F1866" s="1">
        <v>4.0000000529999999E-10</v>
      </c>
      <c r="G1866" s="1">
        <v>9.9999997759999997E-11</v>
      </c>
      <c r="H1866" s="1">
        <v>0</v>
      </c>
      <c r="I1866" s="1">
        <v>0</v>
      </c>
      <c r="J1866" s="1">
        <v>0</v>
      </c>
    </row>
    <row r="1867" spans="6:10" x14ac:dyDescent="0.3">
      <c r="F1867" s="1">
        <v>4.0000000529999999E-10</v>
      </c>
      <c r="G1867" s="1">
        <v>9.9999997759999997E-11</v>
      </c>
      <c r="H1867" s="1">
        <v>0</v>
      </c>
      <c r="I1867" s="1">
        <v>0</v>
      </c>
      <c r="J1867" s="1">
        <v>0</v>
      </c>
    </row>
    <row r="1868" spans="6:10" x14ac:dyDescent="0.3">
      <c r="F1868" s="1">
        <v>4.0000000529999999E-10</v>
      </c>
      <c r="G1868" s="1">
        <v>9.9999997759999997E-11</v>
      </c>
      <c r="H1868" s="1">
        <v>0</v>
      </c>
      <c r="I1868" s="1">
        <v>0</v>
      </c>
      <c r="J1868" s="1">
        <v>0</v>
      </c>
    </row>
    <row r="1869" spans="6:10" x14ac:dyDescent="0.3">
      <c r="F1869" s="1">
        <v>4.0000000529999999E-10</v>
      </c>
      <c r="G1869" s="1">
        <v>9.9999997759999997E-11</v>
      </c>
      <c r="H1869" s="1">
        <v>0</v>
      </c>
      <c r="I1869" s="1">
        <v>0</v>
      </c>
      <c r="J1869" s="1">
        <v>0</v>
      </c>
    </row>
    <row r="1870" spans="6:10" x14ac:dyDescent="0.3">
      <c r="F1870" s="1">
        <v>4.0000000529999999E-10</v>
      </c>
      <c r="G1870" s="1">
        <v>9.9999997759999997E-11</v>
      </c>
      <c r="H1870" s="1">
        <v>0</v>
      </c>
      <c r="I1870" s="1">
        <v>0</v>
      </c>
      <c r="J1870" s="1">
        <v>0</v>
      </c>
    </row>
    <row r="1871" spans="6:10" x14ac:dyDescent="0.3">
      <c r="F1871" s="1">
        <v>4.0000000529999999E-10</v>
      </c>
      <c r="G1871" s="1">
        <v>9.9999997759999997E-11</v>
      </c>
      <c r="H1871" s="1">
        <v>0</v>
      </c>
      <c r="I1871" s="1">
        <v>0</v>
      </c>
      <c r="J1871" s="1">
        <v>0</v>
      </c>
    </row>
    <row r="1872" spans="6:10" x14ac:dyDescent="0.3">
      <c r="F1872" s="1">
        <v>4.0000000529999999E-10</v>
      </c>
      <c r="G1872" s="1">
        <v>9.9999997759999997E-11</v>
      </c>
      <c r="H1872" s="1">
        <v>0</v>
      </c>
      <c r="I1872" s="1">
        <v>0</v>
      </c>
      <c r="J1872" s="1">
        <v>0</v>
      </c>
    </row>
    <row r="1873" spans="6:10" x14ac:dyDescent="0.3">
      <c r="F1873" s="1">
        <v>4.0000000529999999E-10</v>
      </c>
      <c r="G1873" s="1">
        <v>9.9999997759999997E-11</v>
      </c>
      <c r="H1873" s="1">
        <v>0</v>
      </c>
      <c r="I1873" s="1">
        <v>0</v>
      </c>
      <c r="J1873" s="1">
        <v>0</v>
      </c>
    </row>
    <row r="1874" spans="6:10" x14ac:dyDescent="0.3">
      <c r="F1874" s="1">
        <v>4.0000000529999999E-10</v>
      </c>
      <c r="G1874" s="1">
        <v>9.9999997759999997E-11</v>
      </c>
      <c r="H1874" s="1">
        <v>0</v>
      </c>
      <c r="I1874" s="1">
        <v>0</v>
      </c>
      <c r="J1874" s="1">
        <v>0</v>
      </c>
    </row>
    <row r="1875" spans="6:10" x14ac:dyDescent="0.3">
      <c r="F1875" s="1">
        <v>4.0000000529999999E-10</v>
      </c>
      <c r="G1875" s="1">
        <v>9.9999997759999997E-11</v>
      </c>
      <c r="H1875" s="1">
        <v>0</v>
      </c>
      <c r="I1875" s="1">
        <v>0</v>
      </c>
      <c r="J1875" s="1">
        <v>0</v>
      </c>
    </row>
    <row r="1876" spans="6:10" x14ac:dyDescent="0.3">
      <c r="F1876" s="1">
        <v>4.0000000529999999E-10</v>
      </c>
      <c r="G1876" s="1">
        <v>9.9999997759999997E-11</v>
      </c>
      <c r="H1876" s="1">
        <v>0</v>
      </c>
      <c r="I1876" s="1">
        <v>0</v>
      </c>
      <c r="J1876" s="1">
        <v>0</v>
      </c>
    </row>
    <row r="1877" spans="6:10" x14ac:dyDescent="0.3">
      <c r="F1877" s="1">
        <v>4.0000000529999999E-10</v>
      </c>
      <c r="G1877" s="1">
        <v>9.9999997759999997E-11</v>
      </c>
      <c r="H1877" s="1">
        <v>0</v>
      </c>
      <c r="I1877" s="1">
        <v>0</v>
      </c>
      <c r="J1877" s="1">
        <v>0</v>
      </c>
    </row>
    <row r="1878" spans="6:10" x14ac:dyDescent="0.3">
      <c r="F1878" s="1">
        <v>4.0000000529999999E-10</v>
      </c>
      <c r="G1878" s="1">
        <v>9.9999997759999997E-11</v>
      </c>
      <c r="H1878" s="1">
        <v>0</v>
      </c>
      <c r="I1878" s="1">
        <v>0</v>
      </c>
      <c r="J1878" s="1">
        <v>0</v>
      </c>
    </row>
    <row r="1879" spans="6:10" x14ac:dyDescent="0.3">
      <c r="F1879" s="1">
        <v>4.0000000529999999E-10</v>
      </c>
      <c r="G1879" s="1">
        <v>9.9999997759999997E-11</v>
      </c>
      <c r="H1879" s="1">
        <v>0</v>
      </c>
      <c r="I1879" s="1">
        <v>0</v>
      </c>
      <c r="J1879" s="1">
        <v>0</v>
      </c>
    </row>
    <row r="1880" spans="6:10" x14ac:dyDescent="0.3">
      <c r="F1880" s="1">
        <v>4.0000000529999999E-10</v>
      </c>
      <c r="G1880" s="1">
        <v>9.9999997759999997E-11</v>
      </c>
      <c r="H1880" s="1">
        <v>0</v>
      </c>
      <c r="I1880" s="1">
        <v>0</v>
      </c>
      <c r="J1880" s="1">
        <v>0</v>
      </c>
    </row>
    <row r="1881" spans="6:10" x14ac:dyDescent="0.3">
      <c r="F1881" s="1">
        <v>4.0000000529999999E-10</v>
      </c>
      <c r="G1881" s="1">
        <v>9.9999997759999997E-11</v>
      </c>
      <c r="H1881" s="1">
        <v>0</v>
      </c>
      <c r="I1881" s="1">
        <v>0</v>
      </c>
      <c r="J1881" s="1">
        <v>0</v>
      </c>
    </row>
    <row r="1882" spans="6:10" x14ac:dyDescent="0.3">
      <c r="F1882" s="1">
        <v>4.0000000529999999E-10</v>
      </c>
      <c r="G1882" s="1">
        <v>9.9999997759999997E-11</v>
      </c>
      <c r="H1882" s="1">
        <v>0</v>
      </c>
      <c r="I1882" s="1">
        <v>0</v>
      </c>
      <c r="J1882" s="1">
        <v>0</v>
      </c>
    </row>
    <row r="1883" spans="6:10" x14ac:dyDescent="0.3">
      <c r="F1883" s="1">
        <v>4.0000000529999999E-10</v>
      </c>
      <c r="G1883" s="1">
        <v>9.9999997759999997E-11</v>
      </c>
      <c r="H1883" s="1">
        <v>0</v>
      </c>
      <c r="I1883" s="1">
        <v>0</v>
      </c>
      <c r="J1883" s="1">
        <v>0</v>
      </c>
    </row>
    <row r="1884" spans="6:10" x14ac:dyDescent="0.3">
      <c r="F1884" s="1">
        <v>4.0000000529999999E-10</v>
      </c>
      <c r="G1884" s="1">
        <v>9.9999997759999997E-11</v>
      </c>
      <c r="H1884" s="1">
        <v>0</v>
      </c>
      <c r="I1884" s="1">
        <v>0</v>
      </c>
      <c r="J1884" s="1">
        <v>0</v>
      </c>
    </row>
    <row r="1885" spans="6:10" x14ac:dyDescent="0.3">
      <c r="F1885" s="1">
        <v>4.0000000529999999E-10</v>
      </c>
      <c r="G1885" s="1">
        <v>9.9999997759999997E-11</v>
      </c>
      <c r="H1885" s="1">
        <v>0</v>
      </c>
      <c r="I1885" s="1">
        <v>0</v>
      </c>
      <c r="J1885" s="1">
        <v>0</v>
      </c>
    </row>
    <row r="1886" spans="6:10" x14ac:dyDescent="0.3">
      <c r="F1886" s="1">
        <v>4.0000000529999999E-10</v>
      </c>
      <c r="G1886" s="1">
        <v>9.9999997759999997E-11</v>
      </c>
      <c r="H1886" s="1">
        <v>0</v>
      </c>
      <c r="I1886" s="1">
        <v>0</v>
      </c>
      <c r="J1886" s="1">
        <v>0</v>
      </c>
    </row>
    <row r="1887" spans="6:10" x14ac:dyDescent="0.3">
      <c r="F1887" s="1">
        <v>4.0000000529999999E-10</v>
      </c>
      <c r="G1887" s="1">
        <v>9.9999997759999997E-11</v>
      </c>
      <c r="H1887" s="1">
        <v>0</v>
      </c>
      <c r="I1887" s="1">
        <v>0</v>
      </c>
      <c r="J1887" s="1">
        <v>0</v>
      </c>
    </row>
    <row r="1888" spans="6:10" x14ac:dyDescent="0.3">
      <c r="F1888" s="1">
        <v>4.0000000529999999E-10</v>
      </c>
      <c r="G1888" s="1">
        <v>9.9999997759999997E-11</v>
      </c>
      <c r="H1888" s="1">
        <v>0</v>
      </c>
      <c r="I1888" s="1">
        <v>0</v>
      </c>
      <c r="J1888" s="1">
        <v>0</v>
      </c>
    </row>
    <row r="1889" spans="6:10" x14ac:dyDescent="0.3">
      <c r="F1889" s="1">
        <v>4.0000000529999999E-10</v>
      </c>
      <c r="G1889" s="1">
        <v>9.9999997759999997E-11</v>
      </c>
      <c r="H1889" s="1">
        <v>0</v>
      </c>
      <c r="I1889" s="1">
        <v>0</v>
      </c>
      <c r="J1889" s="1">
        <v>0</v>
      </c>
    </row>
    <row r="1890" spans="6:10" x14ac:dyDescent="0.3">
      <c r="F1890" s="1">
        <v>4.0000000529999999E-10</v>
      </c>
      <c r="G1890" s="1">
        <v>9.9999997759999997E-11</v>
      </c>
      <c r="H1890" s="1">
        <v>0</v>
      </c>
      <c r="I1890" s="1">
        <v>0</v>
      </c>
      <c r="J1890" s="1">
        <v>0</v>
      </c>
    </row>
    <row r="1891" spans="6:10" x14ac:dyDescent="0.3">
      <c r="F1891" s="1">
        <v>4.0000000529999999E-10</v>
      </c>
      <c r="G1891" s="1">
        <v>9.9999997759999997E-11</v>
      </c>
      <c r="H1891" s="1">
        <v>0</v>
      </c>
      <c r="I1891" s="1">
        <v>0</v>
      </c>
      <c r="J1891" s="1">
        <v>0</v>
      </c>
    </row>
    <row r="1892" spans="6:10" x14ac:dyDescent="0.3">
      <c r="F1892" s="1">
        <v>4.0000000529999999E-10</v>
      </c>
      <c r="G1892" s="1">
        <v>9.9999997759999997E-11</v>
      </c>
      <c r="H1892" s="1">
        <v>0</v>
      </c>
      <c r="I1892" s="1">
        <v>0</v>
      </c>
      <c r="J1892" s="1">
        <v>0</v>
      </c>
    </row>
    <row r="1893" spans="6:10" x14ac:dyDescent="0.3">
      <c r="F1893" s="1">
        <v>4.0000000529999999E-10</v>
      </c>
      <c r="G1893" s="1">
        <v>9.9999997759999997E-11</v>
      </c>
      <c r="H1893" s="1">
        <v>0</v>
      </c>
      <c r="I1893" s="1">
        <v>0</v>
      </c>
      <c r="J1893" s="1">
        <v>0</v>
      </c>
    </row>
    <row r="1894" spans="6:10" x14ac:dyDescent="0.3">
      <c r="F1894" s="1">
        <v>4.0000000529999999E-10</v>
      </c>
      <c r="G1894" s="1">
        <v>9.9999997759999997E-11</v>
      </c>
      <c r="H1894" s="1">
        <v>0</v>
      </c>
      <c r="I1894" s="1">
        <v>0</v>
      </c>
      <c r="J1894" s="1">
        <v>0</v>
      </c>
    </row>
    <row r="1895" spans="6:10" x14ac:dyDescent="0.3">
      <c r="F1895" s="1">
        <v>4.0000000529999999E-10</v>
      </c>
      <c r="G1895" s="1">
        <v>9.9999997759999997E-11</v>
      </c>
      <c r="H1895" s="1">
        <v>0</v>
      </c>
      <c r="I1895" s="1">
        <v>0</v>
      </c>
      <c r="J1895" s="1">
        <v>0</v>
      </c>
    </row>
    <row r="1896" spans="6:10" x14ac:dyDescent="0.3">
      <c r="F1896" s="1">
        <v>4.0000000529999999E-10</v>
      </c>
      <c r="G1896" s="1">
        <v>9.9999997759999997E-11</v>
      </c>
      <c r="H1896" s="1">
        <v>0</v>
      </c>
      <c r="I1896" s="1">
        <v>0</v>
      </c>
      <c r="J1896" s="1">
        <v>0</v>
      </c>
    </row>
    <row r="1897" spans="6:10" x14ac:dyDescent="0.3">
      <c r="F1897" s="1">
        <v>4.0000000529999999E-10</v>
      </c>
      <c r="G1897" s="1">
        <v>9.9999997759999997E-11</v>
      </c>
      <c r="H1897" s="1">
        <v>0</v>
      </c>
      <c r="I1897" s="1">
        <v>0</v>
      </c>
      <c r="J1897" s="1">
        <v>0</v>
      </c>
    </row>
    <row r="1898" spans="6:10" x14ac:dyDescent="0.3">
      <c r="F1898" s="1">
        <v>4.0000000529999999E-10</v>
      </c>
      <c r="G1898" s="1">
        <v>9.9999997759999997E-11</v>
      </c>
      <c r="H1898" s="1">
        <v>0</v>
      </c>
      <c r="I1898" s="1">
        <v>0</v>
      </c>
      <c r="J1898" s="1">
        <v>0</v>
      </c>
    </row>
    <row r="1899" spans="6:10" x14ac:dyDescent="0.3">
      <c r="F1899" s="1">
        <v>4.0000000529999999E-10</v>
      </c>
      <c r="G1899" s="1">
        <v>9.9999997759999997E-11</v>
      </c>
      <c r="H1899" s="1">
        <v>0</v>
      </c>
      <c r="I1899" s="1">
        <v>0</v>
      </c>
      <c r="J1899" s="1">
        <v>0</v>
      </c>
    </row>
    <row r="1900" spans="6:10" x14ac:dyDescent="0.3">
      <c r="F1900" s="1">
        <v>4.0000000529999999E-10</v>
      </c>
      <c r="G1900" s="1">
        <v>9.9999997759999997E-11</v>
      </c>
      <c r="H1900" s="1">
        <v>0</v>
      </c>
      <c r="I1900" s="1">
        <v>0</v>
      </c>
      <c r="J1900" s="1">
        <v>0</v>
      </c>
    </row>
    <row r="1901" spans="6:10" x14ac:dyDescent="0.3">
      <c r="F1901" s="1">
        <v>4.0000000529999999E-10</v>
      </c>
      <c r="G1901" s="1">
        <v>9.9999997759999997E-11</v>
      </c>
      <c r="H1901" s="1">
        <v>0</v>
      </c>
      <c r="I1901" s="1">
        <v>0</v>
      </c>
      <c r="J1901" s="1">
        <v>0</v>
      </c>
    </row>
    <row r="1902" spans="6:10" x14ac:dyDescent="0.3">
      <c r="F1902" s="1">
        <v>4.0000000529999999E-10</v>
      </c>
      <c r="G1902" s="1">
        <v>9.9999997759999997E-11</v>
      </c>
      <c r="H1902" s="1">
        <v>0</v>
      </c>
      <c r="I1902" s="1">
        <v>0</v>
      </c>
      <c r="J1902" s="1">
        <v>0</v>
      </c>
    </row>
    <row r="1903" spans="6:10" x14ac:dyDescent="0.3">
      <c r="F1903" s="1">
        <v>4.0000000529999999E-10</v>
      </c>
      <c r="G1903" s="1">
        <v>9.9999997759999997E-11</v>
      </c>
      <c r="H1903" s="1">
        <v>0</v>
      </c>
      <c r="I1903" s="1">
        <v>0</v>
      </c>
      <c r="J1903" s="1">
        <v>0</v>
      </c>
    </row>
    <row r="1904" spans="6:10" x14ac:dyDescent="0.3">
      <c r="F1904" s="1">
        <v>4.0000000529999999E-10</v>
      </c>
      <c r="G1904" s="1">
        <v>9.9999997759999997E-11</v>
      </c>
      <c r="H1904" s="1">
        <v>0</v>
      </c>
      <c r="I1904" s="1">
        <v>0</v>
      </c>
      <c r="J1904" s="1">
        <v>0</v>
      </c>
    </row>
    <row r="1905" spans="6:10" x14ac:dyDescent="0.3">
      <c r="F1905" s="1">
        <v>4.0000000529999999E-10</v>
      </c>
      <c r="G1905" s="1">
        <v>9.9999997759999997E-11</v>
      </c>
      <c r="H1905" s="1">
        <v>0</v>
      </c>
      <c r="I1905" s="1">
        <v>0</v>
      </c>
      <c r="J1905" s="1">
        <v>0</v>
      </c>
    </row>
    <row r="1906" spans="6:10" x14ac:dyDescent="0.3">
      <c r="F1906" s="1">
        <v>4.0000000529999999E-10</v>
      </c>
      <c r="G1906" s="1">
        <v>9.9999997759999997E-11</v>
      </c>
      <c r="H1906" s="1">
        <v>0</v>
      </c>
      <c r="I1906" s="1">
        <v>0</v>
      </c>
      <c r="J1906" s="1">
        <v>0</v>
      </c>
    </row>
    <row r="1907" spans="6:10" x14ac:dyDescent="0.3">
      <c r="F1907" s="1">
        <v>4.0000000529999999E-10</v>
      </c>
      <c r="G1907" s="1">
        <v>9.9999997759999997E-11</v>
      </c>
      <c r="H1907" s="1">
        <v>0</v>
      </c>
      <c r="I1907" s="1">
        <v>0</v>
      </c>
      <c r="J1907" s="1">
        <v>0</v>
      </c>
    </row>
    <row r="1908" spans="6:10" x14ac:dyDescent="0.3">
      <c r="F1908" s="1">
        <v>4.0000000529999999E-10</v>
      </c>
      <c r="G1908" s="1">
        <v>9.9999997759999997E-11</v>
      </c>
      <c r="H1908" s="1">
        <v>0</v>
      </c>
      <c r="I1908" s="1">
        <v>0</v>
      </c>
      <c r="J1908" s="1">
        <v>0</v>
      </c>
    </row>
    <row r="1909" spans="6:10" x14ac:dyDescent="0.3">
      <c r="F1909" s="1">
        <v>4.0000000529999999E-10</v>
      </c>
      <c r="G1909" s="1">
        <v>9.9999997759999997E-11</v>
      </c>
      <c r="H1909" s="1">
        <v>0</v>
      </c>
      <c r="I1909" s="1">
        <v>0</v>
      </c>
      <c r="J1909" s="1">
        <v>0</v>
      </c>
    </row>
    <row r="1910" spans="6:10" x14ac:dyDescent="0.3">
      <c r="F1910" s="1">
        <v>4.0000000529999999E-10</v>
      </c>
      <c r="G1910" s="1">
        <v>9.9999997759999997E-11</v>
      </c>
      <c r="H1910" s="1">
        <v>0</v>
      </c>
      <c r="I1910" s="1">
        <v>0</v>
      </c>
      <c r="J1910" s="1">
        <v>0</v>
      </c>
    </row>
    <row r="1911" spans="6:10" x14ac:dyDescent="0.3">
      <c r="F1911" s="1">
        <v>4.0000000529999999E-10</v>
      </c>
      <c r="G1911" s="1">
        <v>9.9999997759999997E-11</v>
      </c>
      <c r="H1911" s="1">
        <v>0</v>
      </c>
      <c r="I1911" s="1">
        <v>0</v>
      </c>
      <c r="J1911" s="1">
        <v>0</v>
      </c>
    </row>
    <row r="1912" spans="6:10" x14ac:dyDescent="0.3">
      <c r="F1912" s="1">
        <v>4.0000000529999999E-10</v>
      </c>
      <c r="G1912" s="1">
        <v>9.9999997759999997E-11</v>
      </c>
      <c r="H1912" s="1">
        <v>0</v>
      </c>
      <c r="I1912" s="1">
        <v>0</v>
      </c>
      <c r="J1912" s="1">
        <v>0</v>
      </c>
    </row>
    <row r="1913" spans="6:10" x14ac:dyDescent="0.3">
      <c r="F1913" s="1">
        <v>4.0000000529999999E-10</v>
      </c>
      <c r="G1913" s="1">
        <v>9.9999997759999997E-11</v>
      </c>
      <c r="H1913" s="1">
        <v>0</v>
      </c>
      <c r="I1913" s="1">
        <v>0</v>
      </c>
      <c r="J1913" s="1">
        <v>0</v>
      </c>
    </row>
    <row r="1914" spans="6:10" x14ac:dyDescent="0.3">
      <c r="F1914" s="1">
        <v>4.0000000529999999E-10</v>
      </c>
      <c r="G1914" s="1">
        <v>9.9999997759999997E-11</v>
      </c>
      <c r="H1914" s="1">
        <v>0</v>
      </c>
      <c r="I1914" s="1">
        <v>0</v>
      </c>
      <c r="J1914" s="1">
        <v>0</v>
      </c>
    </row>
    <row r="1915" spans="6:10" x14ac:dyDescent="0.3">
      <c r="F1915" s="1">
        <v>4.0000000529999999E-10</v>
      </c>
      <c r="G1915" s="1">
        <v>9.9999997759999997E-11</v>
      </c>
      <c r="H1915" s="1">
        <v>0</v>
      </c>
      <c r="I1915" s="1">
        <v>0</v>
      </c>
      <c r="J1915" s="1">
        <v>0</v>
      </c>
    </row>
    <row r="1916" spans="6:10" x14ac:dyDescent="0.3">
      <c r="F1916" s="1">
        <v>4.0000000529999999E-10</v>
      </c>
      <c r="G1916" s="1">
        <v>9.9999997759999997E-11</v>
      </c>
      <c r="H1916" s="1">
        <v>0</v>
      </c>
      <c r="I1916" s="1">
        <v>0</v>
      </c>
      <c r="J1916" s="1">
        <v>0</v>
      </c>
    </row>
    <row r="1917" spans="6:10" x14ac:dyDescent="0.3">
      <c r="F1917" s="1">
        <v>4.0000000529999999E-10</v>
      </c>
      <c r="G1917" s="1">
        <v>9.9999997759999997E-11</v>
      </c>
      <c r="H1917" s="1">
        <v>0</v>
      </c>
      <c r="I1917" s="1">
        <v>0</v>
      </c>
      <c r="J1917" s="1">
        <v>0</v>
      </c>
    </row>
    <row r="1918" spans="6:10" x14ac:dyDescent="0.3">
      <c r="F1918" s="1">
        <v>4.0000000529999999E-10</v>
      </c>
      <c r="G1918" s="1">
        <v>9.9999997759999997E-11</v>
      </c>
      <c r="H1918" s="1">
        <v>0</v>
      </c>
      <c r="I1918" s="1">
        <v>0</v>
      </c>
      <c r="J1918" s="1">
        <v>0</v>
      </c>
    </row>
    <row r="1919" spans="6:10" x14ac:dyDescent="0.3">
      <c r="F1919" s="1">
        <v>4.0000000529999999E-10</v>
      </c>
      <c r="G1919" s="1">
        <v>9.9999997759999997E-11</v>
      </c>
      <c r="H1919" s="1">
        <v>0</v>
      </c>
      <c r="I1919" s="1">
        <v>0</v>
      </c>
      <c r="J1919" s="1">
        <v>0</v>
      </c>
    </row>
    <row r="1920" spans="6:10" x14ac:dyDescent="0.3">
      <c r="F1920" s="1">
        <v>4.0000000529999999E-10</v>
      </c>
      <c r="G1920" s="1">
        <v>9.9999997759999997E-11</v>
      </c>
      <c r="H1920" s="1">
        <v>0</v>
      </c>
      <c r="I1920" s="1">
        <v>0</v>
      </c>
      <c r="J1920" s="1">
        <v>0</v>
      </c>
    </row>
    <row r="1921" spans="6:10" x14ac:dyDescent="0.3">
      <c r="F1921" s="1">
        <v>4.0000000529999999E-10</v>
      </c>
      <c r="G1921" s="1">
        <v>9.9999997759999997E-11</v>
      </c>
      <c r="H1921" s="1">
        <v>0</v>
      </c>
      <c r="I1921" s="1">
        <v>0</v>
      </c>
      <c r="J1921" s="1">
        <v>0</v>
      </c>
    </row>
    <row r="1922" spans="6:10" x14ac:dyDescent="0.3">
      <c r="F1922" s="1">
        <v>4.0000000529999999E-10</v>
      </c>
      <c r="G1922" s="1">
        <v>9.9999997759999997E-11</v>
      </c>
      <c r="H1922" s="1">
        <v>0</v>
      </c>
      <c r="I1922" s="1">
        <v>0</v>
      </c>
      <c r="J1922" s="1">
        <v>0</v>
      </c>
    </row>
    <row r="1923" spans="6:10" x14ac:dyDescent="0.3">
      <c r="F1923" s="1">
        <v>4.0000000529999999E-10</v>
      </c>
      <c r="G1923" s="1">
        <v>9.9999997759999997E-11</v>
      </c>
      <c r="H1923" s="1">
        <v>0</v>
      </c>
      <c r="I1923" s="1">
        <v>0</v>
      </c>
      <c r="J1923" s="1">
        <v>0</v>
      </c>
    </row>
    <row r="1924" spans="6:10" x14ac:dyDescent="0.3">
      <c r="F1924" s="1">
        <v>4.0000000529999999E-10</v>
      </c>
      <c r="G1924" s="1">
        <v>9.9999997759999997E-11</v>
      </c>
      <c r="H1924" s="1">
        <v>0</v>
      </c>
      <c r="I1924" s="1">
        <v>0</v>
      </c>
      <c r="J1924" s="1">
        <v>0</v>
      </c>
    </row>
    <row r="1925" spans="6:10" x14ac:dyDescent="0.3">
      <c r="F1925" s="1">
        <v>4.0000000529999999E-10</v>
      </c>
      <c r="G1925" s="1">
        <v>9.9999997759999997E-11</v>
      </c>
      <c r="H1925" s="1">
        <v>0</v>
      </c>
      <c r="I1925" s="1">
        <v>0</v>
      </c>
      <c r="J1925" s="1">
        <v>0</v>
      </c>
    </row>
    <row r="1926" spans="6:10" x14ac:dyDescent="0.3">
      <c r="F1926" s="1">
        <v>4.0000000529999999E-10</v>
      </c>
      <c r="G1926" s="1">
        <v>9.9999997759999997E-11</v>
      </c>
      <c r="H1926" s="1">
        <v>0</v>
      </c>
      <c r="I1926" s="1">
        <v>0</v>
      </c>
      <c r="J1926" s="1">
        <v>0</v>
      </c>
    </row>
    <row r="1927" spans="6:10" x14ac:dyDescent="0.3">
      <c r="F1927" s="1">
        <v>4.0000000529999999E-10</v>
      </c>
      <c r="G1927" s="1">
        <v>9.9999997759999997E-11</v>
      </c>
      <c r="H1927" s="1">
        <v>0</v>
      </c>
      <c r="I1927" s="1">
        <v>0</v>
      </c>
      <c r="J1927" s="1">
        <v>0</v>
      </c>
    </row>
    <row r="1928" spans="6:10" x14ac:dyDescent="0.3">
      <c r="F1928" s="1">
        <v>4.0000000529999999E-10</v>
      </c>
      <c r="G1928" s="1">
        <v>9.9999997759999997E-11</v>
      </c>
      <c r="H1928" s="1">
        <v>0</v>
      </c>
      <c r="I1928" s="1">
        <v>0</v>
      </c>
      <c r="J1928" s="1">
        <v>0</v>
      </c>
    </row>
    <row r="1929" spans="6:10" x14ac:dyDescent="0.3">
      <c r="F1929" s="1">
        <v>4.0000000529999999E-10</v>
      </c>
      <c r="G1929" s="1">
        <v>9.9999997759999997E-11</v>
      </c>
      <c r="H1929" s="1">
        <v>0</v>
      </c>
      <c r="I1929" s="1">
        <v>0</v>
      </c>
      <c r="J1929" s="1">
        <v>0</v>
      </c>
    </row>
    <row r="1930" spans="6:10" x14ac:dyDescent="0.3">
      <c r="F1930" s="1">
        <v>4.0000000529999999E-10</v>
      </c>
      <c r="G1930" s="1">
        <v>9.9999997759999997E-11</v>
      </c>
      <c r="H1930" s="1">
        <v>0</v>
      </c>
      <c r="I1930" s="1">
        <v>0</v>
      </c>
      <c r="J1930" s="1">
        <v>0</v>
      </c>
    </row>
    <row r="1931" spans="6:10" x14ac:dyDescent="0.3">
      <c r="F1931" s="1">
        <v>4.0000000529999999E-10</v>
      </c>
      <c r="G1931" s="1">
        <v>9.9999997759999997E-11</v>
      </c>
      <c r="H1931" s="1">
        <v>0</v>
      </c>
      <c r="I1931" s="1">
        <v>0</v>
      </c>
      <c r="J1931" s="1">
        <v>0</v>
      </c>
    </row>
    <row r="1932" spans="6:10" x14ac:dyDescent="0.3">
      <c r="F1932" s="1">
        <v>4.0000000529999999E-10</v>
      </c>
      <c r="G1932" s="1">
        <v>9.9999997759999997E-11</v>
      </c>
      <c r="H1932" s="1">
        <v>0</v>
      </c>
      <c r="I1932" s="1">
        <v>0</v>
      </c>
      <c r="J1932" s="1">
        <v>0</v>
      </c>
    </row>
    <row r="1933" spans="6:10" x14ac:dyDescent="0.3">
      <c r="F1933" s="1">
        <v>4.0000000529999999E-10</v>
      </c>
      <c r="G1933" s="1">
        <v>9.9999997759999997E-11</v>
      </c>
      <c r="H1933" s="1">
        <v>0</v>
      </c>
      <c r="I1933" s="1">
        <v>0</v>
      </c>
      <c r="J1933" s="1">
        <v>0</v>
      </c>
    </row>
    <row r="1934" spans="6:10" x14ac:dyDescent="0.3">
      <c r="F1934" s="1">
        <v>4.0000000529999999E-10</v>
      </c>
      <c r="G1934" s="1">
        <v>9.9999997759999997E-11</v>
      </c>
      <c r="H1934" s="1">
        <v>0</v>
      </c>
      <c r="I1934" s="1">
        <v>0</v>
      </c>
      <c r="J1934" s="1">
        <v>0</v>
      </c>
    </row>
    <row r="1935" spans="6:10" x14ac:dyDescent="0.3">
      <c r="F1935" s="1">
        <v>4.0000000529999999E-10</v>
      </c>
      <c r="G1935" s="1">
        <v>9.9999997759999997E-11</v>
      </c>
      <c r="H1935" s="1">
        <v>0</v>
      </c>
      <c r="I1935" s="1">
        <v>0</v>
      </c>
      <c r="J1935" s="1">
        <v>0</v>
      </c>
    </row>
    <row r="1936" spans="6:10" x14ac:dyDescent="0.3">
      <c r="F1936" s="1">
        <v>4.0000000529999999E-10</v>
      </c>
      <c r="G1936" s="1">
        <v>9.9999997759999997E-11</v>
      </c>
      <c r="H1936" s="1">
        <v>0</v>
      </c>
      <c r="I1936" s="1">
        <v>0</v>
      </c>
      <c r="J1936" s="1">
        <v>0</v>
      </c>
    </row>
    <row r="1937" spans="6:10" x14ac:dyDescent="0.3">
      <c r="F1937" s="1">
        <v>4.0000000529999999E-10</v>
      </c>
      <c r="G1937" s="1">
        <v>9.9999997759999997E-11</v>
      </c>
      <c r="H1937" s="1">
        <v>0</v>
      </c>
      <c r="I1937" s="1">
        <v>0</v>
      </c>
      <c r="J1937" s="1">
        <v>0</v>
      </c>
    </row>
    <row r="1938" spans="6:10" x14ac:dyDescent="0.3">
      <c r="F1938" s="1">
        <v>4.0000000529999999E-10</v>
      </c>
      <c r="G1938" s="1">
        <v>9.9999997759999997E-11</v>
      </c>
      <c r="H1938" s="1">
        <v>0</v>
      </c>
      <c r="I1938" s="1">
        <v>0</v>
      </c>
      <c r="J1938" s="1">
        <v>0</v>
      </c>
    </row>
    <row r="1939" spans="6:10" x14ac:dyDescent="0.3">
      <c r="F1939" s="1">
        <v>4.0000000529999999E-10</v>
      </c>
      <c r="G1939" s="1">
        <v>9.9999997759999997E-11</v>
      </c>
      <c r="H1939" s="1">
        <v>0</v>
      </c>
      <c r="I1939" s="1">
        <v>0</v>
      </c>
      <c r="J1939" s="1">
        <v>0</v>
      </c>
    </row>
    <row r="1940" spans="6:10" x14ac:dyDescent="0.3">
      <c r="F1940" s="1">
        <v>4.0000000529999999E-10</v>
      </c>
      <c r="G1940" s="1">
        <v>9.9999997759999997E-11</v>
      </c>
      <c r="H1940" s="1">
        <v>0</v>
      </c>
      <c r="I1940" s="1">
        <v>0</v>
      </c>
      <c r="J1940" s="1">
        <v>0</v>
      </c>
    </row>
    <row r="1941" spans="6:10" x14ac:dyDescent="0.3">
      <c r="F1941" s="1">
        <v>4.0000000529999999E-10</v>
      </c>
      <c r="G1941" s="1">
        <v>9.9999997759999997E-11</v>
      </c>
      <c r="H1941" s="1">
        <v>0</v>
      </c>
      <c r="I1941" s="1">
        <v>0</v>
      </c>
      <c r="J1941" s="1">
        <v>0</v>
      </c>
    </row>
    <row r="1942" spans="6:10" x14ac:dyDescent="0.3">
      <c r="F1942" s="1">
        <v>4.0000000529999999E-10</v>
      </c>
      <c r="G1942" s="1">
        <v>9.9999997759999997E-11</v>
      </c>
      <c r="H1942" s="1">
        <v>0</v>
      </c>
      <c r="I1942" s="1">
        <v>0</v>
      </c>
      <c r="J1942" s="1">
        <v>0</v>
      </c>
    </row>
    <row r="1943" spans="6:10" x14ac:dyDescent="0.3">
      <c r="F1943" s="1">
        <v>4.0000000529999999E-10</v>
      </c>
      <c r="G1943" s="1">
        <v>9.9999997759999997E-11</v>
      </c>
      <c r="H1943" s="1">
        <v>0</v>
      </c>
      <c r="I1943" s="1">
        <v>0</v>
      </c>
      <c r="J1943" s="1">
        <v>0</v>
      </c>
    </row>
    <row r="1944" spans="6:10" x14ac:dyDescent="0.3">
      <c r="F1944" s="1">
        <v>4.0000000529999999E-10</v>
      </c>
      <c r="G1944" s="1">
        <v>9.9999997759999997E-11</v>
      </c>
      <c r="H1944" s="1">
        <v>0</v>
      </c>
      <c r="I1944" s="1">
        <v>0</v>
      </c>
      <c r="J1944" s="1">
        <v>0</v>
      </c>
    </row>
    <row r="1945" spans="6:10" x14ac:dyDescent="0.3">
      <c r="F1945" s="1">
        <v>4.0000000529999999E-10</v>
      </c>
      <c r="G1945" s="1">
        <v>9.9999997759999997E-11</v>
      </c>
      <c r="H1945" s="1">
        <v>0</v>
      </c>
      <c r="I1945" s="1">
        <v>0</v>
      </c>
      <c r="J1945" s="1">
        <v>0</v>
      </c>
    </row>
    <row r="1946" spans="6:10" x14ac:dyDescent="0.3">
      <c r="F1946" s="1">
        <v>4.0000000529999999E-10</v>
      </c>
      <c r="G1946" s="1">
        <v>9.9999997759999997E-11</v>
      </c>
      <c r="H1946" s="1">
        <v>0</v>
      </c>
      <c r="I1946" s="1">
        <v>0</v>
      </c>
      <c r="J1946" s="1">
        <v>0</v>
      </c>
    </row>
    <row r="1947" spans="6:10" x14ac:dyDescent="0.3">
      <c r="F1947" s="1">
        <v>4.0000000529999999E-10</v>
      </c>
      <c r="G1947" s="1">
        <v>9.9999997759999997E-11</v>
      </c>
      <c r="H1947" s="1">
        <v>0</v>
      </c>
      <c r="I1947" s="1">
        <v>0</v>
      </c>
      <c r="J1947" s="1">
        <v>0</v>
      </c>
    </row>
    <row r="1948" spans="6:10" x14ac:dyDescent="0.3">
      <c r="F1948" s="1">
        <v>4.0000000529999999E-10</v>
      </c>
      <c r="G1948" s="1">
        <v>9.9999997759999997E-11</v>
      </c>
      <c r="H1948" s="1">
        <v>0</v>
      </c>
      <c r="I1948" s="1">
        <v>0</v>
      </c>
      <c r="J1948" s="1">
        <v>0</v>
      </c>
    </row>
    <row r="1949" spans="6:10" x14ac:dyDescent="0.3">
      <c r="F1949" s="1">
        <v>4.0000000529999999E-10</v>
      </c>
      <c r="G1949" s="1">
        <v>9.9999997759999997E-11</v>
      </c>
      <c r="H1949" s="1">
        <v>0</v>
      </c>
      <c r="I1949" s="1">
        <v>0</v>
      </c>
      <c r="J1949" s="1">
        <v>0</v>
      </c>
    </row>
    <row r="1950" spans="6:10" x14ac:dyDescent="0.3">
      <c r="F1950" s="1">
        <v>4.0000000529999999E-10</v>
      </c>
      <c r="G1950" s="1">
        <v>9.9999997759999997E-11</v>
      </c>
      <c r="H1950" s="1">
        <v>0</v>
      </c>
      <c r="I1950" s="1">
        <v>0</v>
      </c>
      <c r="J1950" s="1">
        <v>0</v>
      </c>
    </row>
    <row r="1951" spans="6:10" x14ac:dyDescent="0.3">
      <c r="F1951" s="1">
        <v>4.0000000529999999E-10</v>
      </c>
      <c r="G1951" s="1">
        <v>9.9999997759999997E-11</v>
      </c>
      <c r="H1951" s="1">
        <v>0</v>
      </c>
      <c r="I1951" s="1">
        <v>0</v>
      </c>
      <c r="J1951" s="1">
        <v>0</v>
      </c>
    </row>
    <row r="1952" spans="6:10" x14ac:dyDescent="0.3">
      <c r="F1952" s="1">
        <v>4.0000000529999999E-10</v>
      </c>
      <c r="G1952" s="1">
        <v>9.9999997759999997E-11</v>
      </c>
      <c r="H1952" s="1">
        <v>0</v>
      </c>
      <c r="I1952" s="1">
        <v>0</v>
      </c>
      <c r="J1952" s="1">
        <v>0</v>
      </c>
    </row>
    <row r="1953" spans="6:10" x14ac:dyDescent="0.3">
      <c r="F1953" s="1">
        <v>4.0000000529999999E-10</v>
      </c>
      <c r="G1953" s="1">
        <v>9.9999997759999997E-11</v>
      </c>
      <c r="H1953" s="1">
        <v>0</v>
      </c>
      <c r="I1953" s="1">
        <v>0</v>
      </c>
      <c r="J1953" s="1">
        <v>0</v>
      </c>
    </row>
    <row r="1954" spans="6:10" x14ac:dyDescent="0.3">
      <c r="F1954" s="1">
        <v>4.0000000529999999E-10</v>
      </c>
      <c r="G1954" s="1">
        <v>9.9999997759999997E-11</v>
      </c>
      <c r="H1954" s="1">
        <v>0</v>
      </c>
      <c r="I1954" s="1">
        <v>0</v>
      </c>
      <c r="J1954" s="1">
        <v>0</v>
      </c>
    </row>
    <row r="1955" spans="6:10" x14ac:dyDescent="0.3">
      <c r="F1955" s="1">
        <v>4.0000000529999999E-10</v>
      </c>
      <c r="G1955" s="1">
        <v>9.9999997759999997E-11</v>
      </c>
      <c r="H1955" s="1">
        <v>0</v>
      </c>
      <c r="I1955" s="1">
        <v>0</v>
      </c>
      <c r="J1955" s="1">
        <v>0</v>
      </c>
    </row>
    <row r="1956" spans="6:10" x14ac:dyDescent="0.3">
      <c r="F1956" s="1">
        <v>4.0000000529999999E-10</v>
      </c>
      <c r="G1956" s="1">
        <v>9.9999997759999997E-11</v>
      </c>
      <c r="H1956" s="1">
        <v>0</v>
      </c>
      <c r="I1956" s="1">
        <v>0</v>
      </c>
      <c r="J1956" s="1">
        <v>0</v>
      </c>
    </row>
    <row r="1957" spans="6:10" x14ac:dyDescent="0.3">
      <c r="F1957" s="1">
        <v>4.0000000529999999E-10</v>
      </c>
      <c r="G1957" s="1">
        <v>9.9999997759999997E-11</v>
      </c>
      <c r="H1957" s="1">
        <v>0</v>
      </c>
      <c r="I1957" s="1">
        <v>0</v>
      </c>
      <c r="J1957" s="1">
        <v>0</v>
      </c>
    </row>
    <row r="1958" spans="6:10" x14ac:dyDescent="0.3">
      <c r="F1958" s="1">
        <v>4.0000000529999999E-10</v>
      </c>
      <c r="G1958" s="1">
        <v>9.9999997759999997E-11</v>
      </c>
      <c r="H1958" s="1">
        <v>0</v>
      </c>
      <c r="I1958" s="1">
        <v>0</v>
      </c>
      <c r="J1958" s="1">
        <v>0</v>
      </c>
    </row>
    <row r="1959" spans="6:10" x14ac:dyDescent="0.3">
      <c r="F1959" s="1">
        <v>4.0000000529999999E-10</v>
      </c>
      <c r="G1959" s="1">
        <v>9.9999997759999997E-11</v>
      </c>
      <c r="H1959" s="1">
        <v>0</v>
      </c>
      <c r="I1959" s="1">
        <v>0</v>
      </c>
      <c r="J1959" s="1">
        <v>0</v>
      </c>
    </row>
    <row r="1960" spans="6:10" x14ac:dyDescent="0.3">
      <c r="F1960" s="1">
        <v>4.0000000529999999E-10</v>
      </c>
      <c r="G1960" s="1">
        <v>9.9999997759999997E-11</v>
      </c>
      <c r="H1960" s="1">
        <v>0</v>
      </c>
      <c r="I1960" s="1">
        <v>0</v>
      </c>
      <c r="J1960" s="1">
        <v>0</v>
      </c>
    </row>
    <row r="1961" spans="6:10" x14ac:dyDescent="0.3">
      <c r="F1961" s="1">
        <v>4.0000000529999999E-10</v>
      </c>
      <c r="G1961" s="1">
        <v>9.9999997759999997E-11</v>
      </c>
      <c r="H1961" s="1">
        <v>0</v>
      </c>
      <c r="I1961" s="1">
        <v>0</v>
      </c>
      <c r="J1961" s="1">
        <v>0</v>
      </c>
    </row>
    <row r="1962" spans="6:10" x14ac:dyDescent="0.3">
      <c r="F1962" s="1">
        <v>4.0000000529999999E-10</v>
      </c>
      <c r="G1962" s="1">
        <v>9.9999997759999997E-11</v>
      </c>
      <c r="H1962" s="1">
        <v>0</v>
      </c>
      <c r="I1962" s="1">
        <v>0</v>
      </c>
      <c r="J1962" s="1">
        <v>0</v>
      </c>
    </row>
    <row r="1963" spans="6:10" x14ac:dyDescent="0.3">
      <c r="F1963" s="1">
        <v>4.0000000529999999E-10</v>
      </c>
      <c r="G1963" s="1">
        <v>9.9999997759999997E-11</v>
      </c>
      <c r="H1963" s="1">
        <v>0</v>
      </c>
      <c r="I1963" s="1">
        <v>0</v>
      </c>
      <c r="J1963" s="1">
        <v>0</v>
      </c>
    </row>
    <row r="1964" spans="6:10" x14ac:dyDescent="0.3">
      <c r="F1964" s="1">
        <v>4.0000000529999999E-10</v>
      </c>
      <c r="G1964" s="1">
        <v>9.9999997759999997E-11</v>
      </c>
      <c r="H1964" s="1">
        <v>0</v>
      </c>
      <c r="I1964" s="1">
        <v>0</v>
      </c>
      <c r="J1964" s="1">
        <v>0</v>
      </c>
    </row>
    <row r="1965" spans="6:10" x14ac:dyDescent="0.3">
      <c r="F1965" s="1">
        <v>4.0000000529999999E-10</v>
      </c>
      <c r="G1965" s="1">
        <v>9.9999997759999997E-11</v>
      </c>
      <c r="H1965" s="1">
        <v>0</v>
      </c>
      <c r="I1965" s="1">
        <v>0</v>
      </c>
      <c r="J1965" s="1">
        <v>0</v>
      </c>
    </row>
    <row r="1966" spans="6:10" x14ac:dyDescent="0.3">
      <c r="F1966" s="1">
        <v>4.0000000529999999E-10</v>
      </c>
      <c r="G1966" s="1">
        <v>9.9999997759999997E-11</v>
      </c>
      <c r="H1966" s="1">
        <v>0</v>
      </c>
      <c r="I1966" s="1">
        <v>0</v>
      </c>
      <c r="J1966" s="1">
        <v>0</v>
      </c>
    </row>
    <row r="1967" spans="6:10" x14ac:dyDescent="0.3">
      <c r="F1967" s="1">
        <v>4.0000000529999999E-10</v>
      </c>
      <c r="G1967" s="1">
        <v>9.9999997759999997E-11</v>
      </c>
      <c r="H1967" s="1">
        <v>0</v>
      </c>
      <c r="I1967" s="1">
        <v>0</v>
      </c>
      <c r="J1967" s="1">
        <v>0</v>
      </c>
    </row>
    <row r="1968" spans="6:10" x14ac:dyDescent="0.3">
      <c r="F1968" s="1">
        <v>4.0000000529999999E-10</v>
      </c>
      <c r="G1968" s="1">
        <v>9.9999997759999997E-11</v>
      </c>
      <c r="H1968" s="1">
        <v>0</v>
      </c>
      <c r="I1968" s="1">
        <v>0</v>
      </c>
      <c r="J1968" s="1">
        <v>0</v>
      </c>
    </row>
    <row r="1969" spans="6:10" x14ac:dyDescent="0.3">
      <c r="F1969" s="1">
        <v>4.0000000529999999E-10</v>
      </c>
      <c r="G1969" s="1">
        <v>9.9999997759999997E-11</v>
      </c>
      <c r="H1969" s="1">
        <v>0</v>
      </c>
      <c r="I1969" s="1">
        <v>0</v>
      </c>
      <c r="J1969" s="1">
        <v>0</v>
      </c>
    </row>
    <row r="1970" spans="6:10" x14ac:dyDescent="0.3">
      <c r="F1970" s="1">
        <v>4.0000000529999999E-10</v>
      </c>
      <c r="G1970" s="1">
        <v>9.9999997759999997E-11</v>
      </c>
      <c r="H1970" s="1">
        <v>0</v>
      </c>
      <c r="I1970" s="1">
        <v>0</v>
      </c>
      <c r="J1970" s="1">
        <v>0</v>
      </c>
    </row>
    <row r="1971" spans="6:10" x14ac:dyDescent="0.3">
      <c r="F1971" s="1">
        <v>4.0000000529999999E-10</v>
      </c>
      <c r="G1971" s="1">
        <v>9.9999997759999997E-11</v>
      </c>
      <c r="H1971" s="1">
        <v>0</v>
      </c>
      <c r="I1971" s="1">
        <v>0</v>
      </c>
      <c r="J1971" s="1">
        <v>0</v>
      </c>
    </row>
    <row r="1972" spans="6:10" x14ac:dyDescent="0.3">
      <c r="F1972" s="1">
        <v>4.0000000529999999E-10</v>
      </c>
      <c r="G1972" s="1">
        <v>9.9999997759999997E-11</v>
      </c>
      <c r="H1972" s="1">
        <v>0</v>
      </c>
      <c r="I1972" s="1">
        <v>0</v>
      </c>
      <c r="J1972" s="1">
        <v>0</v>
      </c>
    </row>
    <row r="1973" spans="6:10" x14ac:dyDescent="0.3">
      <c r="F1973" s="1">
        <v>4.0000000529999999E-10</v>
      </c>
      <c r="G1973" s="1">
        <v>9.9999997759999997E-11</v>
      </c>
      <c r="H1973" s="1">
        <v>0</v>
      </c>
      <c r="I1973" s="1">
        <v>0</v>
      </c>
      <c r="J1973" s="1">
        <v>0</v>
      </c>
    </row>
    <row r="1974" spans="6:10" x14ac:dyDescent="0.3">
      <c r="F1974" s="1">
        <v>4.0000000529999999E-10</v>
      </c>
      <c r="G1974" s="1">
        <v>9.9999997759999997E-11</v>
      </c>
      <c r="H1974" s="1">
        <v>0</v>
      </c>
      <c r="I1974" s="1">
        <v>0</v>
      </c>
      <c r="J1974" s="1">
        <v>0</v>
      </c>
    </row>
    <row r="1975" spans="6:10" x14ac:dyDescent="0.3">
      <c r="F1975" s="1">
        <v>4.0000000529999999E-10</v>
      </c>
      <c r="G1975" s="1">
        <v>9.9999997759999997E-11</v>
      </c>
      <c r="H1975" s="1">
        <v>0</v>
      </c>
      <c r="I1975" s="1">
        <v>0</v>
      </c>
      <c r="J1975" s="1">
        <v>0</v>
      </c>
    </row>
    <row r="1976" spans="6:10" x14ac:dyDescent="0.3">
      <c r="F1976" s="1">
        <v>4.0000000529999999E-10</v>
      </c>
      <c r="G1976" s="1">
        <v>9.9999997759999997E-11</v>
      </c>
      <c r="H1976" s="1">
        <v>0</v>
      </c>
      <c r="I1976" s="1">
        <v>0</v>
      </c>
      <c r="J1976" s="1">
        <v>0</v>
      </c>
    </row>
    <row r="1977" spans="6:10" x14ac:dyDescent="0.3">
      <c r="F1977" s="1">
        <v>4.0000000529999999E-10</v>
      </c>
      <c r="G1977" s="1">
        <v>9.9999997759999997E-11</v>
      </c>
      <c r="H1977" s="1">
        <v>0</v>
      </c>
      <c r="I1977" s="1">
        <v>0</v>
      </c>
      <c r="J1977" s="1">
        <v>0</v>
      </c>
    </row>
    <row r="1978" spans="6:10" x14ac:dyDescent="0.3">
      <c r="F1978" s="1">
        <v>4.0000000529999999E-10</v>
      </c>
      <c r="G1978" s="1">
        <v>9.9999997759999997E-11</v>
      </c>
      <c r="H1978" s="1">
        <v>0</v>
      </c>
      <c r="I1978" s="1">
        <v>0</v>
      </c>
      <c r="J1978" s="1">
        <v>0</v>
      </c>
    </row>
    <row r="1979" spans="6:10" x14ac:dyDescent="0.3">
      <c r="F1979" s="1">
        <v>4.0000000529999999E-10</v>
      </c>
      <c r="G1979" s="1">
        <v>9.9999997759999997E-11</v>
      </c>
      <c r="H1979" s="1">
        <v>0</v>
      </c>
      <c r="I1979" s="1">
        <v>0</v>
      </c>
      <c r="J1979" s="1">
        <v>0</v>
      </c>
    </row>
    <row r="1980" spans="6:10" x14ac:dyDescent="0.3">
      <c r="F1980" s="1">
        <v>4.0000000529999999E-10</v>
      </c>
      <c r="G1980" s="1">
        <v>9.9999997759999997E-11</v>
      </c>
      <c r="H1980" s="1">
        <v>0</v>
      </c>
      <c r="I1980" s="1">
        <v>0</v>
      </c>
      <c r="J1980" s="1">
        <v>0</v>
      </c>
    </row>
    <row r="1981" spans="6:10" x14ac:dyDescent="0.3">
      <c r="F1981" s="1">
        <v>4.0000000529999999E-10</v>
      </c>
      <c r="G1981" s="1">
        <v>9.9999997759999997E-11</v>
      </c>
      <c r="H1981" s="1">
        <v>0</v>
      </c>
      <c r="I1981" s="1">
        <v>0</v>
      </c>
      <c r="J1981" s="1">
        <v>0</v>
      </c>
    </row>
    <row r="1982" spans="6:10" x14ac:dyDescent="0.3">
      <c r="F1982" s="1">
        <v>4.0000000529999999E-10</v>
      </c>
      <c r="G1982" s="1">
        <v>9.9999997759999997E-11</v>
      </c>
      <c r="H1982" s="1">
        <v>0</v>
      </c>
      <c r="I1982" s="1">
        <v>0</v>
      </c>
      <c r="J1982" s="1">
        <v>0</v>
      </c>
    </row>
    <row r="1983" spans="6:10" x14ac:dyDescent="0.3">
      <c r="F1983" s="1">
        <v>4.0000000529999999E-10</v>
      </c>
      <c r="G1983" s="1">
        <v>9.9999997759999997E-11</v>
      </c>
      <c r="H1983" s="1">
        <v>0</v>
      </c>
      <c r="I1983" s="1">
        <v>0</v>
      </c>
      <c r="J1983" s="1">
        <v>0</v>
      </c>
    </row>
    <row r="1984" spans="6:10" x14ac:dyDescent="0.3">
      <c r="F1984" s="1">
        <v>4.0000000529999999E-10</v>
      </c>
      <c r="G1984" s="1">
        <v>9.9999997759999997E-11</v>
      </c>
      <c r="H1984" s="1">
        <v>0</v>
      </c>
      <c r="I1984" s="1">
        <v>0</v>
      </c>
      <c r="J1984" s="1">
        <v>0</v>
      </c>
    </row>
    <row r="1985" spans="6:10" x14ac:dyDescent="0.3">
      <c r="F1985" s="1">
        <v>4.0000000529999999E-10</v>
      </c>
      <c r="G1985" s="1">
        <v>9.9999997759999997E-11</v>
      </c>
      <c r="H1985" s="1">
        <v>0</v>
      </c>
      <c r="I1985" s="1">
        <v>0</v>
      </c>
      <c r="J1985" s="1">
        <v>0</v>
      </c>
    </row>
    <row r="1986" spans="6:10" x14ac:dyDescent="0.3">
      <c r="F1986" s="1">
        <v>4.0000000529999999E-10</v>
      </c>
      <c r="G1986" s="1">
        <v>9.9999997759999997E-11</v>
      </c>
      <c r="H1986" s="1">
        <v>0</v>
      </c>
      <c r="I1986" s="1">
        <v>0</v>
      </c>
      <c r="J1986" s="1">
        <v>0</v>
      </c>
    </row>
    <row r="1987" spans="6:10" x14ac:dyDescent="0.3">
      <c r="F1987" s="1">
        <v>4.0000000529999999E-10</v>
      </c>
      <c r="G1987" s="1">
        <v>9.9999997759999997E-11</v>
      </c>
      <c r="H1987" s="1">
        <v>0</v>
      </c>
      <c r="I1987" s="1">
        <v>0</v>
      </c>
      <c r="J1987" s="1">
        <v>0</v>
      </c>
    </row>
    <row r="1988" spans="6:10" x14ac:dyDescent="0.3">
      <c r="F1988" s="1">
        <v>4.0000000529999999E-10</v>
      </c>
      <c r="G1988" s="1">
        <v>9.9999997759999997E-11</v>
      </c>
      <c r="H1988" s="1">
        <v>0</v>
      </c>
      <c r="I1988" s="1">
        <v>0</v>
      </c>
      <c r="J1988" s="1">
        <v>0</v>
      </c>
    </row>
    <row r="1989" spans="6:10" x14ac:dyDescent="0.3">
      <c r="F1989" s="1">
        <v>4.0000000529999999E-10</v>
      </c>
      <c r="G1989" s="1">
        <v>9.9999997759999997E-11</v>
      </c>
      <c r="H1989" s="1">
        <v>0</v>
      </c>
      <c r="I1989" s="1">
        <v>0</v>
      </c>
      <c r="J1989" s="1">
        <v>0</v>
      </c>
    </row>
    <row r="1990" spans="6:10" x14ac:dyDescent="0.3">
      <c r="F1990" s="1">
        <v>4.0000000529999999E-10</v>
      </c>
      <c r="G1990" s="1">
        <v>9.9999997759999997E-11</v>
      </c>
      <c r="H1990" s="1">
        <v>0</v>
      </c>
      <c r="I1990" s="1">
        <v>0</v>
      </c>
      <c r="J1990" s="1">
        <v>0</v>
      </c>
    </row>
    <row r="1991" spans="6:10" x14ac:dyDescent="0.3">
      <c r="F1991" s="1">
        <v>4.0000000529999999E-10</v>
      </c>
      <c r="G1991" s="1">
        <v>9.9999997759999997E-11</v>
      </c>
      <c r="H1991" s="1">
        <v>0</v>
      </c>
      <c r="I1991" s="1">
        <v>0</v>
      </c>
      <c r="J1991" s="1">
        <v>0</v>
      </c>
    </row>
    <row r="1992" spans="6:10" x14ac:dyDescent="0.3">
      <c r="F1992" s="1">
        <v>4.0000000529999999E-10</v>
      </c>
      <c r="G1992" s="1">
        <v>9.9999997759999997E-11</v>
      </c>
      <c r="H1992" s="1">
        <v>0</v>
      </c>
      <c r="I1992" s="1">
        <v>0</v>
      </c>
      <c r="J1992" s="1">
        <v>0</v>
      </c>
    </row>
    <row r="1993" spans="6:10" x14ac:dyDescent="0.3">
      <c r="F1993" s="1">
        <v>4.0000000529999999E-10</v>
      </c>
      <c r="G1993" s="1">
        <v>9.9999997759999997E-11</v>
      </c>
      <c r="H1993" s="1">
        <v>0</v>
      </c>
      <c r="I1993" s="1">
        <v>0</v>
      </c>
      <c r="J1993" s="1">
        <v>0</v>
      </c>
    </row>
    <row r="1994" spans="6:10" x14ac:dyDescent="0.3">
      <c r="F1994" s="1">
        <v>4.0000000529999999E-10</v>
      </c>
      <c r="G1994" s="1">
        <v>9.9999997759999997E-11</v>
      </c>
      <c r="H1994" s="1">
        <v>0</v>
      </c>
      <c r="I1994" s="1">
        <v>0</v>
      </c>
      <c r="J1994" s="1">
        <v>0</v>
      </c>
    </row>
    <row r="1995" spans="6:10" x14ac:dyDescent="0.3">
      <c r="F1995" s="1">
        <v>4.0000000529999999E-10</v>
      </c>
      <c r="G1995" s="1">
        <v>9.9999997759999997E-11</v>
      </c>
      <c r="H1995" s="1">
        <v>0</v>
      </c>
      <c r="I1995" s="1">
        <v>0</v>
      </c>
      <c r="J1995" s="1">
        <v>0</v>
      </c>
    </row>
    <row r="1996" spans="6:10" x14ac:dyDescent="0.3">
      <c r="F1996" s="1">
        <v>4.0000000529999999E-10</v>
      </c>
      <c r="G1996" s="1">
        <v>9.9999997759999997E-11</v>
      </c>
      <c r="H1996" s="1">
        <v>0</v>
      </c>
      <c r="I1996" s="1">
        <v>0</v>
      </c>
      <c r="J1996" s="1">
        <v>0</v>
      </c>
    </row>
    <row r="1997" spans="6:10" x14ac:dyDescent="0.3">
      <c r="F1997" s="1">
        <v>4.0000000529999999E-10</v>
      </c>
      <c r="G1997" s="1">
        <v>9.9999997759999997E-11</v>
      </c>
      <c r="H1997" s="1">
        <v>0</v>
      </c>
      <c r="I1997" s="1">
        <v>0</v>
      </c>
      <c r="J1997" s="1">
        <v>0</v>
      </c>
    </row>
    <row r="1998" spans="6:10" x14ac:dyDescent="0.3">
      <c r="F1998" s="1">
        <v>4.0000000529999999E-10</v>
      </c>
      <c r="G1998" s="1">
        <v>9.9999997759999997E-11</v>
      </c>
      <c r="H1998" s="1">
        <v>0</v>
      </c>
      <c r="I1998" s="1">
        <v>0</v>
      </c>
      <c r="J1998" s="1">
        <v>0</v>
      </c>
    </row>
    <row r="1999" spans="6:10" x14ac:dyDescent="0.3">
      <c r="F1999" s="1">
        <v>4.0000000529999999E-10</v>
      </c>
      <c r="G1999" s="1">
        <v>9.9999997759999997E-11</v>
      </c>
      <c r="H1999" s="1">
        <v>0</v>
      </c>
      <c r="I1999" s="1">
        <v>0</v>
      </c>
      <c r="J1999" s="1">
        <v>0</v>
      </c>
    </row>
    <row r="2000" spans="6:10" x14ac:dyDescent="0.3">
      <c r="F2000" s="1">
        <v>4.0000000529999999E-10</v>
      </c>
      <c r="G2000" s="1">
        <v>9.9999997759999997E-11</v>
      </c>
      <c r="H2000" s="1">
        <v>0</v>
      </c>
      <c r="I2000" s="1">
        <v>0</v>
      </c>
      <c r="J2000" s="1">
        <v>0</v>
      </c>
    </row>
    <row r="2001" spans="6:10" x14ac:dyDescent="0.3">
      <c r="F2001" s="1">
        <v>4.0000000529999999E-10</v>
      </c>
      <c r="G2001" s="1">
        <v>9.9999997759999997E-11</v>
      </c>
      <c r="H2001" s="1">
        <v>0</v>
      </c>
      <c r="I2001" s="1">
        <v>0</v>
      </c>
      <c r="J2001" s="1">
        <v>0</v>
      </c>
    </row>
    <row r="2002" spans="6:10" x14ac:dyDescent="0.3">
      <c r="F2002" s="1">
        <v>4.0000000529999999E-10</v>
      </c>
      <c r="G2002" s="1">
        <v>9.9999997759999997E-11</v>
      </c>
      <c r="H2002" s="1">
        <v>0</v>
      </c>
      <c r="I2002" s="1">
        <v>0</v>
      </c>
      <c r="J2002" s="1">
        <v>0</v>
      </c>
    </row>
    <row r="2003" spans="6:10" x14ac:dyDescent="0.3">
      <c r="F2003" s="1">
        <v>4.0000000529999999E-10</v>
      </c>
      <c r="G2003" s="1">
        <v>9.9999997759999997E-11</v>
      </c>
      <c r="H2003" s="1">
        <v>0</v>
      </c>
      <c r="I2003" s="1">
        <v>0</v>
      </c>
      <c r="J2003" s="1">
        <v>0</v>
      </c>
    </row>
    <row r="2004" spans="6:10" x14ac:dyDescent="0.3">
      <c r="F2004" s="1">
        <v>4.0000000529999999E-10</v>
      </c>
      <c r="G2004" s="1">
        <v>9.9999997759999997E-11</v>
      </c>
      <c r="H2004" s="1">
        <v>0</v>
      </c>
      <c r="I2004" s="1">
        <v>0</v>
      </c>
      <c r="J2004" s="1">
        <v>0</v>
      </c>
    </row>
    <row r="2005" spans="6:10" x14ac:dyDescent="0.3">
      <c r="F2005" s="1">
        <v>4.0000000529999999E-10</v>
      </c>
      <c r="G2005" s="1">
        <v>9.9999997759999997E-11</v>
      </c>
      <c r="H2005" s="1">
        <v>0</v>
      </c>
      <c r="I2005" s="1">
        <v>0</v>
      </c>
      <c r="J2005" s="1">
        <v>0</v>
      </c>
    </row>
    <row r="2006" spans="6:10" x14ac:dyDescent="0.3">
      <c r="F2006" s="1">
        <v>4.0000000529999999E-10</v>
      </c>
      <c r="G2006" s="1">
        <v>9.9999997759999997E-11</v>
      </c>
      <c r="H2006" s="1">
        <v>0</v>
      </c>
      <c r="I2006" s="1">
        <v>0</v>
      </c>
      <c r="J2006" s="1">
        <v>0</v>
      </c>
    </row>
    <row r="2007" spans="6:10" x14ac:dyDescent="0.3">
      <c r="F2007" s="1">
        <v>4.0000000529999999E-10</v>
      </c>
      <c r="G2007" s="1">
        <v>9.9999997759999997E-11</v>
      </c>
      <c r="H2007" s="1">
        <v>0</v>
      </c>
      <c r="I2007" s="1">
        <v>0</v>
      </c>
      <c r="J2007" s="1">
        <v>0</v>
      </c>
    </row>
    <row r="2008" spans="6:10" x14ac:dyDescent="0.3">
      <c r="F2008" s="1">
        <v>4.0000000529999999E-10</v>
      </c>
      <c r="G2008" s="1">
        <v>9.9999997759999997E-11</v>
      </c>
      <c r="H2008" s="1">
        <v>0</v>
      </c>
      <c r="I2008" s="1">
        <v>0</v>
      </c>
      <c r="J2008" s="1">
        <v>0</v>
      </c>
    </row>
    <row r="2009" spans="6:10" x14ac:dyDescent="0.3">
      <c r="F2009" s="1">
        <v>4.0000000529999999E-10</v>
      </c>
      <c r="G2009" s="1">
        <v>9.9999997759999997E-11</v>
      </c>
      <c r="H2009" s="1">
        <v>0</v>
      </c>
      <c r="I2009" s="1">
        <v>0</v>
      </c>
      <c r="J2009" s="1">
        <v>0</v>
      </c>
    </row>
    <row r="2010" spans="6:10" x14ac:dyDescent="0.3">
      <c r="F2010" s="1">
        <v>4.0000000529999999E-10</v>
      </c>
      <c r="G2010" s="1">
        <v>9.9999997759999997E-11</v>
      </c>
      <c r="H2010" s="1">
        <v>0</v>
      </c>
      <c r="I2010" s="1">
        <v>0</v>
      </c>
      <c r="J2010" s="1">
        <v>0</v>
      </c>
    </row>
    <row r="2011" spans="6:10" x14ac:dyDescent="0.3">
      <c r="F2011" s="1">
        <v>4.0000000529999999E-10</v>
      </c>
      <c r="G2011" s="1">
        <v>9.9999997759999997E-11</v>
      </c>
      <c r="H2011" s="1">
        <v>0</v>
      </c>
      <c r="I2011" s="1">
        <v>0</v>
      </c>
      <c r="J2011" s="1">
        <v>0</v>
      </c>
    </row>
    <row r="2012" spans="6:10" x14ac:dyDescent="0.3">
      <c r="F2012" s="1">
        <v>4.0000000529999999E-10</v>
      </c>
      <c r="G2012" s="1">
        <v>9.9999997759999997E-11</v>
      </c>
      <c r="H2012" s="1">
        <v>0</v>
      </c>
      <c r="I2012" s="1">
        <v>0</v>
      </c>
      <c r="J2012" s="1">
        <v>0</v>
      </c>
    </row>
    <row r="2013" spans="6:10" x14ac:dyDescent="0.3">
      <c r="F2013" s="1">
        <v>4.0000000529999999E-10</v>
      </c>
      <c r="G2013" s="1">
        <v>9.9999997759999997E-11</v>
      </c>
      <c r="H2013" s="1">
        <v>0</v>
      </c>
      <c r="I2013" s="1">
        <v>0</v>
      </c>
      <c r="J2013" s="1">
        <v>0</v>
      </c>
    </row>
    <row r="2014" spans="6:10" x14ac:dyDescent="0.3">
      <c r="F2014" s="1">
        <v>4.0000000529999999E-10</v>
      </c>
      <c r="G2014" s="1">
        <v>9.9999997759999997E-11</v>
      </c>
      <c r="H2014" s="1">
        <v>0</v>
      </c>
      <c r="I2014" s="1">
        <v>0</v>
      </c>
      <c r="J2014" s="1">
        <v>0</v>
      </c>
    </row>
    <row r="2015" spans="6:10" x14ac:dyDescent="0.3">
      <c r="F2015" s="1">
        <v>4.0000000529999999E-10</v>
      </c>
      <c r="G2015" s="1">
        <v>9.9999997759999997E-11</v>
      </c>
      <c r="H2015" s="1">
        <v>0</v>
      </c>
      <c r="I2015" s="1">
        <v>0</v>
      </c>
      <c r="J2015" s="1">
        <v>0</v>
      </c>
    </row>
    <row r="2016" spans="6:10" x14ac:dyDescent="0.3">
      <c r="F2016" s="1">
        <v>4.0000000529999999E-10</v>
      </c>
      <c r="G2016" s="1">
        <v>9.9999997759999997E-11</v>
      </c>
      <c r="H2016" s="1">
        <v>0</v>
      </c>
      <c r="I2016" s="1">
        <v>0</v>
      </c>
      <c r="J2016" s="1">
        <v>0</v>
      </c>
    </row>
    <row r="2017" spans="6:10" x14ac:dyDescent="0.3">
      <c r="F2017" s="1">
        <v>4.0000000529999999E-10</v>
      </c>
      <c r="G2017" s="1">
        <v>9.9999997759999997E-11</v>
      </c>
      <c r="H2017" s="1">
        <v>0</v>
      </c>
      <c r="I2017" s="1">
        <v>0</v>
      </c>
      <c r="J2017" s="1">
        <v>0</v>
      </c>
    </row>
    <row r="2018" spans="6:10" x14ac:dyDescent="0.3">
      <c r="F2018" s="1">
        <v>4.0000000529999999E-10</v>
      </c>
      <c r="G2018" s="1">
        <v>9.9999997759999997E-11</v>
      </c>
      <c r="H2018" s="1">
        <v>0</v>
      </c>
      <c r="I2018" s="1">
        <v>0</v>
      </c>
      <c r="J2018" s="1">
        <v>0</v>
      </c>
    </row>
    <row r="2019" spans="6:10" x14ac:dyDescent="0.3">
      <c r="F2019" s="1">
        <v>4.0000000529999999E-10</v>
      </c>
      <c r="G2019" s="1">
        <v>9.9999997759999997E-11</v>
      </c>
      <c r="H2019" s="1">
        <v>0</v>
      </c>
      <c r="I2019" s="1">
        <v>0</v>
      </c>
      <c r="J2019" s="1">
        <v>0</v>
      </c>
    </row>
    <row r="2020" spans="6:10" x14ac:dyDescent="0.3">
      <c r="F2020" s="1">
        <v>4.0000000529999999E-10</v>
      </c>
      <c r="G2020" s="1">
        <v>9.9999997759999997E-11</v>
      </c>
      <c r="H2020" s="1">
        <v>0</v>
      </c>
      <c r="I2020" s="1">
        <v>0</v>
      </c>
      <c r="J2020" s="1">
        <v>0</v>
      </c>
    </row>
    <row r="2021" spans="6:10" x14ac:dyDescent="0.3">
      <c r="F2021" s="1">
        <v>4.0000000529999999E-10</v>
      </c>
      <c r="G2021" s="1">
        <v>9.9999997759999997E-11</v>
      </c>
      <c r="H2021" s="1">
        <v>0</v>
      </c>
      <c r="I2021" s="1">
        <v>0</v>
      </c>
      <c r="J2021" s="1">
        <v>0</v>
      </c>
    </row>
    <row r="2022" spans="6:10" x14ac:dyDescent="0.3">
      <c r="F2022" s="1">
        <v>4.0000000529999999E-10</v>
      </c>
      <c r="G2022" s="1">
        <v>9.9999997759999997E-11</v>
      </c>
      <c r="H2022" s="1">
        <v>0</v>
      </c>
      <c r="I2022" s="1">
        <v>0</v>
      </c>
      <c r="J2022" s="1">
        <v>0</v>
      </c>
    </row>
    <row r="2023" spans="6:10" x14ac:dyDescent="0.3">
      <c r="F2023" s="1">
        <v>4.0000000529999999E-10</v>
      </c>
      <c r="G2023" s="1">
        <v>9.9999997759999997E-11</v>
      </c>
      <c r="H2023" s="1">
        <v>0</v>
      </c>
      <c r="I2023" s="1">
        <v>0</v>
      </c>
      <c r="J2023" s="1">
        <v>0</v>
      </c>
    </row>
    <row r="2024" spans="6:10" x14ac:dyDescent="0.3">
      <c r="F2024" s="1">
        <v>4.0000000529999999E-10</v>
      </c>
      <c r="G2024" s="1">
        <v>9.9999997759999997E-11</v>
      </c>
      <c r="H2024" s="1">
        <v>0</v>
      </c>
      <c r="I2024" s="1">
        <v>0</v>
      </c>
      <c r="J2024" s="1">
        <v>0</v>
      </c>
    </row>
    <row r="2025" spans="6:10" x14ac:dyDescent="0.3">
      <c r="F2025" s="1">
        <v>4.0000000529999999E-10</v>
      </c>
      <c r="G2025" s="1">
        <v>9.9999997759999997E-11</v>
      </c>
      <c r="H2025" s="1">
        <v>0</v>
      </c>
      <c r="I2025" s="1">
        <v>0</v>
      </c>
      <c r="J2025" s="1">
        <v>0</v>
      </c>
    </row>
    <row r="2026" spans="6:10" x14ac:dyDescent="0.3">
      <c r="F2026" s="1">
        <v>4.0000000529999999E-10</v>
      </c>
      <c r="G2026" s="1">
        <v>9.9999997759999997E-11</v>
      </c>
      <c r="H2026" s="1">
        <v>0</v>
      </c>
      <c r="I2026" s="1">
        <v>0</v>
      </c>
      <c r="J2026" s="1">
        <v>0</v>
      </c>
    </row>
    <row r="2027" spans="6:10" x14ac:dyDescent="0.3">
      <c r="F2027" s="1">
        <v>4.0000000529999999E-10</v>
      </c>
      <c r="G2027" s="1">
        <v>9.9999997759999997E-11</v>
      </c>
      <c r="H2027" s="1">
        <v>0</v>
      </c>
      <c r="I2027" s="1">
        <v>0</v>
      </c>
      <c r="J2027" s="1">
        <v>0</v>
      </c>
    </row>
    <row r="2028" spans="6:10" x14ac:dyDescent="0.3">
      <c r="F2028" s="1">
        <v>4.0000000529999999E-10</v>
      </c>
      <c r="G2028" s="1">
        <v>9.9999997759999997E-11</v>
      </c>
      <c r="H2028" s="1">
        <v>0</v>
      </c>
      <c r="I2028" s="1">
        <v>0</v>
      </c>
      <c r="J2028" s="1">
        <v>0</v>
      </c>
    </row>
    <row r="2029" spans="6:10" x14ac:dyDescent="0.3">
      <c r="F2029" s="1">
        <v>4.0000000529999999E-10</v>
      </c>
      <c r="G2029" s="1">
        <v>9.9999997759999997E-11</v>
      </c>
      <c r="H2029" s="1">
        <v>0</v>
      </c>
      <c r="I2029" s="1">
        <v>0</v>
      </c>
      <c r="J2029" s="1">
        <v>0</v>
      </c>
    </row>
    <row r="2030" spans="6:10" x14ac:dyDescent="0.3">
      <c r="F2030" s="1">
        <v>4.0000000529999999E-10</v>
      </c>
      <c r="G2030" s="1">
        <v>9.9999997759999997E-11</v>
      </c>
      <c r="H2030" s="1">
        <v>0</v>
      </c>
      <c r="I2030" s="1">
        <v>0</v>
      </c>
      <c r="J2030" s="1">
        <v>0</v>
      </c>
    </row>
    <row r="2031" spans="6:10" x14ac:dyDescent="0.3">
      <c r="F2031" s="1">
        <v>4.0000000529999999E-10</v>
      </c>
      <c r="G2031" s="1">
        <v>9.9999997759999997E-11</v>
      </c>
      <c r="H2031" s="1">
        <v>0</v>
      </c>
      <c r="I2031" s="1">
        <v>0</v>
      </c>
      <c r="J2031" s="1">
        <v>0</v>
      </c>
    </row>
    <row r="2032" spans="6:10" x14ac:dyDescent="0.3">
      <c r="F2032" s="1">
        <v>4.0000000529999999E-10</v>
      </c>
      <c r="G2032" s="1">
        <v>9.9999997759999997E-11</v>
      </c>
      <c r="H2032" s="1">
        <v>0</v>
      </c>
      <c r="I2032" s="1">
        <v>0</v>
      </c>
      <c r="J2032" s="1">
        <v>0</v>
      </c>
    </row>
    <row r="2033" spans="6:10" x14ac:dyDescent="0.3">
      <c r="F2033" s="1">
        <v>4.0000000529999999E-10</v>
      </c>
      <c r="G2033" s="1">
        <v>9.9999997759999997E-11</v>
      </c>
      <c r="H2033" s="1">
        <v>0</v>
      </c>
      <c r="I2033" s="1">
        <v>0</v>
      </c>
      <c r="J2033" s="1">
        <v>0</v>
      </c>
    </row>
    <row r="2034" spans="6:10" x14ac:dyDescent="0.3">
      <c r="F2034" s="1">
        <v>4.0000000529999999E-10</v>
      </c>
      <c r="G2034" s="1">
        <v>9.9999997759999997E-11</v>
      </c>
      <c r="H2034" s="1">
        <v>0</v>
      </c>
      <c r="I2034" s="1">
        <v>0</v>
      </c>
      <c r="J2034" s="1">
        <v>0</v>
      </c>
    </row>
    <row r="2035" spans="6:10" x14ac:dyDescent="0.3">
      <c r="F2035" s="1">
        <v>4.0000000529999999E-10</v>
      </c>
      <c r="G2035" s="1">
        <v>9.9999997759999997E-11</v>
      </c>
      <c r="H2035" s="1">
        <v>0</v>
      </c>
      <c r="I2035" s="1">
        <v>0</v>
      </c>
      <c r="J2035" s="1">
        <v>0</v>
      </c>
    </row>
    <row r="2036" spans="6:10" x14ac:dyDescent="0.3">
      <c r="F2036" s="1">
        <v>4.0000000529999999E-10</v>
      </c>
      <c r="G2036" s="1">
        <v>9.9999997759999997E-11</v>
      </c>
      <c r="H2036" s="1">
        <v>0</v>
      </c>
      <c r="I2036" s="1">
        <v>0</v>
      </c>
      <c r="J2036" s="1">
        <v>0</v>
      </c>
    </row>
    <row r="2037" spans="6:10" x14ac:dyDescent="0.3">
      <c r="F2037" s="1">
        <v>4.0000000529999999E-10</v>
      </c>
      <c r="G2037" s="1">
        <v>9.9999997759999997E-11</v>
      </c>
      <c r="H2037" s="1">
        <v>0</v>
      </c>
      <c r="I2037" s="1">
        <v>0</v>
      </c>
      <c r="J2037" s="1">
        <v>0</v>
      </c>
    </row>
    <row r="2038" spans="6:10" x14ac:dyDescent="0.3">
      <c r="F2038" s="1">
        <v>4.0000000529999999E-10</v>
      </c>
      <c r="G2038" s="1">
        <v>9.9999997759999997E-11</v>
      </c>
      <c r="H2038" s="1">
        <v>0</v>
      </c>
      <c r="I2038" s="1">
        <v>0</v>
      </c>
      <c r="J2038" s="1">
        <v>0</v>
      </c>
    </row>
    <row r="2039" spans="6:10" x14ac:dyDescent="0.3">
      <c r="F2039" s="1">
        <v>4.0000000529999999E-10</v>
      </c>
      <c r="G2039" s="1">
        <v>9.9999997759999997E-11</v>
      </c>
      <c r="H2039" s="1">
        <v>0</v>
      </c>
      <c r="I2039" s="1">
        <v>0</v>
      </c>
      <c r="J2039" s="1">
        <v>0</v>
      </c>
    </row>
    <row r="2040" spans="6:10" x14ac:dyDescent="0.3">
      <c r="F2040" s="1">
        <v>4.0000000529999999E-10</v>
      </c>
      <c r="G2040" s="1">
        <v>9.9999997759999997E-11</v>
      </c>
      <c r="H2040" s="1">
        <v>0</v>
      </c>
      <c r="I2040" s="1">
        <v>0</v>
      </c>
      <c r="J2040" s="1">
        <v>0</v>
      </c>
    </row>
    <row r="2041" spans="6:10" x14ac:dyDescent="0.3">
      <c r="F2041" s="1">
        <v>4.0000000529999999E-10</v>
      </c>
      <c r="G2041" s="1">
        <v>9.9999997759999997E-11</v>
      </c>
      <c r="H2041" s="1">
        <v>0</v>
      </c>
      <c r="I2041" s="1">
        <v>0</v>
      </c>
      <c r="J2041" s="1">
        <v>0</v>
      </c>
    </row>
    <row r="2042" spans="6:10" x14ac:dyDescent="0.3">
      <c r="F2042" s="1">
        <v>4.0000000529999999E-10</v>
      </c>
      <c r="G2042" s="1">
        <v>9.9999997759999997E-11</v>
      </c>
      <c r="H2042" s="1">
        <v>0</v>
      </c>
      <c r="I2042" s="1">
        <v>0</v>
      </c>
      <c r="J2042" s="1">
        <v>0</v>
      </c>
    </row>
    <row r="2043" spans="6:10" x14ac:dyDescent="0.3">
      <c r="F2043" s="1">
        <v>4.0000000529999999E-10</v>
      </c>
      <c r="G2043" s="1">
        <v>9.9999997759999997E-11</v>
      </c>
      <c r="H2043" s="1">
        <v>0</v>
      </c>
      <c r="I2043" s="1">
        <v>0</v>
      </c>
      <c r="J2043" s="1">
        <v>0</v>
      </c>
    </row>
    <row r="2044" spans="6:10" x14ac:dyDescent="0.3">
      <c r="F2044" s="1">
        <v>4.0000000529999999E-10</v>
      </c>
      <c r="G2044" s="1">
        <v>9.9999997759999997E-11</v>
      </c>
      <c r="H2044" s="1">
        <v>0</v>
      </c>
      <c r="I2044" s="1">
        <v>0</v>
      </c>
      <c r="J2044" s="1">
        <v>0</v>
      </c>
    </row>
    <row r="2045" spans="6:10" x14ac:dyDescent="0.3">
      <c r="F2045" s="1">
        <v>4.0000000529999999E-10</v>
      </c>
      <c r="G2045" s="1">
        <v>9.9999997759999997E-11</v>
      </c>
      <c r="H2045" s="1">
        <v>0</v>
      </c>
      <c r="I2045" s="1">
        <v>0</v>
      </c>
      <c r="J2045" s="1">
        <v>0</v>
      </c>
    </row>
    <row r="2046" spans="6:10" x14ac:dyDescent="0.3">
      <c r="F2046" s="1">
        <v>4.0000000529999999E-10</v>
      </c>
      <c r="G2046" s="1">
        <v>9.9999997759999997E-11</v>
      </c>
      <c r="H2046" s="1">
        <v>0</v>
      </c>
      <c r="I2046" s="1">
        <v>0</v>
      </c>
      <c r="J2046" s="1">
        <v>0</v>
      </c>
    </row>
    <row r="2047" spans="6:10" x14ac:dyDescent="0.3">
      <c r="F2047" s="1">
        <v>4.0000000529999999E-10</v>
      </c>
      <c r="G2047" s="1">
        <v>9.9999997759999997E-11</v>
      </c>
      <c r="H2047" s="1">
        <v>0</v>
      </c>
      <c r="I2047" s="1">
        <v>0</v>
      </c>
      <c r="J2047" s="1">
        <v>0</v>
      </c>
    </row>
    <row r="2048" spans="6:10" x14ac:dyDescent="0.3">
      <c r="F2048" s="1">
        <v>4.0000000529999999E-10</v>
      </c>
      <c r="G2048" s="1">
        <v>9.9999997759999997E-11</v>
      </c>
      <c r="H2048" s="1">
        <v>0</v>
      </c>
      <c r="I2048" s="1">
        <v>0</v>
      </c>
      <c r="J2048" s="1">
        <v>0</v>
      </c>
    </row>
    <row r="2049" spans="6:10" x14ac:dyDescent="0.3">
      <c r="F2049" s="1">
        <v>4.0000000529999999E-10</v>
      </c>
      <c r="G2049" s="1">
        <v>9.9999997759999997E-11</v>
      </c>
      <c r="H2049" s="1">
        <v>0</v>
      </c>
      <c r="I2049" s="1">
        <v>0</v>
      </c>
      <c r="J2049" s="1">
        <v>0</v>
      </c>
    </row>
    <row r="2050" spans="6:10" x14ac:dyDescent="0.3">
      <c r="F2050" s="1">
        <v>4.0000000529999999E-10</v>
      </c>
      <c r="G2050" s="1">
        <v>9.9999997759999997E-11</v>
      </c>
      <c r="H2050" s="1">
        <v>0</v>
      </c>
      <c r="I2050" s="1">
        <v>0</v>
      </c>
      <c r="J2050" s="1">
        <v>0</v>
      </c>
    </row>
    <row r="2051" spans="6:10" x14ac:dyDescent="0.3">
      <c r="F2051" s="1">
        <v>4.0000000529999999E-10</v>
      </c>
      <c r="G2051" s="1">
        <v>9.9999997759999997E-11</v>
      </c>
      <c r="H2051" s="1">
        <v>0</v>
      </c>
      <c r="I2051" s="1">
        <v>0</v>
      </c>
      <c r="J2051" s="1">
        <v>0</v>
      </c>
    </row>
    <row r="2052" spans="6:10" x14ac:dyDescent="0.3">
      <c r="F2052" s="1">
        <v>4.0000000529999999E-10</v>
      </c>
      <c r="G2052" s="1">
        <v>9.9999997759999997E-11</v>
      </c>
      <c r="H2052" s="1">
        <v>0</v>
      </c>
      <c r="I2052" s="1">
        <v>0</v>
      </c>
      <c r="J2052" s="1">
        <v>0</v>
      </c>
    </row>
    <row r="2053" spans="6:10" x14ac:dyDescent="0.3">
      <c r="F2053" s="1">
        <v>4.0000000529999999E-10</v>
      </c>
      <c r="G2053" s="1">
        <v>9.9999997759999997E-11</v>
      </c>
      <c r="H2053" s="1">
        <v>0</v>
      </c>
      <c r="I2053" s="1">
        <v>0</v>
      </c>
      <c r="J2053" s="1">
        <v>0</v>
      </c>
    </row>
    <row r="2054" spans="6:10" x14ac:dyDescent="0.3">
      <c r="F2054" s="1">
        <v>4.0000000529999999E-10</v>
      </c>
      <c r="G2054" s="1">
        <v>9.9999997759999997E-11</v>
      </c>
      <c r="H2054" s="1">
        <v>0</v>
      </c>
      <c r="I2054" s="1">
        <v>0</v>
      </c>
      <c r="J2054" s="1">
        <v>0</v>
      </c>
    </row>
    <row r="2055" spans="6:10" x14ac:dyDescent="0.3">
      <c r="F2055" s="1">
        <v>4.0000000529999999E-10</v>
      </c>
      <c r="G2055" s="1">
        <v>9.9999997759999997E-11</v>
      </c>
      <c r="H2055" s="1">
        <v>0</v>
      </c>
      <c r="I2055" s="1">
        <v>0</v>
      </c>
      <c r="J2055" s="1">
        <v>0</v>
      </c>
    </row>
    <row r="2056" spans="6:10" x14ac:dyDescent="0.3">
      <c r="F2056" s="1">
        <v>4.0000000529999999E-10</v>
      </c>
      <c r="G2056" s="1">
        <v>9.9999997759999997E-11</v>
      </c>
      <c r="H2056" s="1">
        <v>0</v>
      </c>
      <c r="I2056" s="1">
        <v>0</v>
      </c>
      <c r="J2056" s="1">
        <v>0</v>
      </c>
    </row>
    <row r="2057" spans="6:10" x14ac:dyDescent="0.3">
      <c r="F2057" s="1">
        <v>4.0000000529999999E-10</v>
      </c>
      <c r="G2057" s="1">
        <v>9.9999997759999997E-11</v>
      </c>
      <c r="H2057" s="1">
        <v>0</v>
      </c>
      <c r="I2057" s="1">
        <v>0</v>
      </c>
      <c r="J2057" s="1">
        <v>0</v>
      </c>
    </row>
    <row r="2058" spans="6:10" x14ac:dyDescent="0.3">
      <c r="F2058" s="1">
        <v>4.0000000529999999E-10</v>
      </c>
      <c r="G2058" s="1">
        <v>9.9999997759999997E-11</v>
      </c>
      <c r="H2058" s="1">
        <v>0</v>
      </c>
      <c r="I2058" s="1">
        <v>0</v>
      </c>
      <c r="J2058" s="1">
        <v>0</v>
      </c>
    </row>
    <row r="2059" spans="6:10" x14ac:dyDescent="0.3">
      <c r="F2059" s="1">
        <v>4.0000000529999999E-10</v>
      </c>
      <c r="G2059" s="1">
        <v>9.9999997759999997E-11</v>
      </c>
      <c r="H2059" s="1">
        <v>0</v>
      </c>
      <c r="I2059" s="1">
        <v>0</v>
      </c>
      <c r="J2059" s="1">
        <v>0</v>
      </c>
    </row>
    <row r="2060" spans="6:10" x14ac:dyDescent="0.3">
      <c r="F2060" s="1">
        <v>4.0000000529999999E-10</v>
      </c>
      <c r="G2060" s="1">
        <v>9.9999997759999997E-11</v>
      </c>
      <c r="H2060" s="1">
        <v>0</v>
      </c>
      <c r="I2060" s="1">
        <v>0</v>
      </c>
      <c r="J2060" s="1">
        <v>0</v>
      </c>
    </row>
    <row r="2061" spans="6:10" x14ac:dyDescent="0.3">
      <c r="F2061" s="1">
        <v>4.0000000529999999E-10</v>
      </c>
      <c r="G2061" s="1">
        <v>9.9999997759999997E-11</v>
      </c>
      <c r="H2061" s="1">
        <v>0</v>
      </c>
      <c r="I2061" s="1">
        <v>0</v>
      </c>
      <c r="J2061" s="1">
        <v>0</v>
      </c>
    </row>
    <row r="2062" spans="6:10" x14ac:dyDescent="0.3">
      <c r="F2062" s="1">
        <v>4.0000000529999999E-10</v>
      </c>
      <c r="G2062" s="1">
        <v>9.9999997759999997E-11</v>
      </c>
      <c r="H2062" s="1">
        <v>0</v>
      </c>
      <c r="I2062" s="1">
        <v>0</v>
      </c>
      <c r="J2062" s="1">
        <v>0</v>
      </c>
    </row>
    <row r="2063" spans="6:10" x14ac:dyDescent="0.3">
      <c r="F2063" s="1">
        <v>4.0000000529999999E-10</v>
      </c>
      <c r="G2063" s="1">
        <v>9.9999997759999997E-11</v>
      </c>
      <c r="H2063" s="1">
        <v>0</v>
      </c>
      <c r="I2063" s="1">
        <v>0</v>
      </c>
      <c r="J2063" s="1">
        <v>0</v>
      </c>
    </row>
    <row r="2064" spans="6:10" x14ac:dyDescent="0.3">
      <c r="F2064" s="1">
        <v>4.0000000529999999E-10</v>
      </c>
      <c r="G2064" s="1">
        <v>9.9999997759999997E-11</v>
      </c>
      <c r="H2064" s="1">
        <v>0</v>
      </c>
      <c r="I2064" s="1">
        <v>0</v>
      </c>
      <c r="J2064" s="1">
        <v>0</v>
      </c>
    </row>
    <row r="2065" spans="6:10" x14ac:dyDescent="0.3">
      <c r="F2065" s="1">
        <v>4.0000000529999999E-10</v>
      </c>
      <c r="G2065" s="1">
        <v>9.9999997759999997E-11</v>
      </c>
      <c r="H2065" s="1">
        <v>0</v>
      </c>
      <c r="I2065" s="1">
        <v>0</v>
      </c>
      <c r="J2065" s="1">
        <v>0</v>
      </c>
    </row>
    <row r="2066" spans="6:10" x14ac:dyDescent="0.3">
      <c r="F2066" s="1">
        <v>4.0000000529999999E-10</v>
      </c>
      <c r="G2066" s="1">
        <v>9.9999997759999997E-11</v>
      </c>
      <c r="H2066" s="1">
        <v>0</v>
      </c>
      <c r="I2066" s="1">
        <v>0</v>
      </c>
      <c r="J2066" s="1">
        <v>0</v>
      </c>
    </row>
    <row r="2067" spans="6:10" x14ac:dyDescent="0.3">
      <c r="F2067" s="1">
        <v>4.0000000529999999E-10</v>
      </c>
      <c r="G2067" s="1">
        <v>9.9999997759999997E-11</v>
      </c>
      <c r="H2067" s="1">
        <v>0</v>
      </c>
      <c r="I2067" s="1">
        <v>0</v>
      </c>
      <c r="J2067" s="1">
        <v>0</v>
      </c>
    </row>
    <row r="2068" spans="6:10" x14ac:dyDescent="0.3">
      <c r="F2068" s="1">
        <v>4.0000000529999999E-10</v>
      </c>
      <c r="G2068" s="1">
        <v>9.9999997759999997E-11</v>
      </c>
      <c r="H2068" s="1">
        <v>0</v>
      </c>
      <c r="I2068" s="1">
        <v>0</v>
      </c>
      <c r="J2068" s="1">
        <v>0</v>
      </c>
    </row>
    <row r="2069" spans="6:10" x14ac:dyDescent="0.3">
      <c r="F2069" s="1">
        <v>4.0000000529999999E-10</v>
      </c>
      <c r="G2069" s="1">
        <v>9.9999997759999997E-11</v>
      </c>
      <c r="H2069" s="1">
        <v>0</v>
      </c>
      <c r="I2069" s="1">
        <v>0</v>
      </c>
      <c r="J2069" s="1">
        <v>0</v>
      </c>
    </row>
    <row r="2070" spans="6:10" x14ac:dyDescent="0.3">
      <c r="F2070" s="1">
        <v>4.0000000529999999E-10</v>
      </c>
      <c r="G2070" s="1">
        <v>9.9999997759999997E-11</v>
      </c>
      <c r="H2070" s="1">
        <v>0</v>
      </c>
      <c r="I2070" s="1">
        <v>0</v>
      </c>
      <c r="J2070" s="1">
        <v>0</v>
      </c>
    </row>
    <row r="2071" spans="6:10" x14ac:dyDescent="0.3">
      <c r="F2071" s="1">
        <v>4.0000000529999999E-10</v>
      </c>
      <c r="G2071" s="1">
        <v>9.9999997759999997E-11</v>
      </c>
      <c r="H2071" s="1">
        <v>0</v>
      </c>
      <c r="I2071" s="1">
        <v>0</v>
      </c>
      <c r="J2071" s="1">
        <v>0</v>
      </c>
    </row>
    <row r="2072" spans="6:10" x14ac:dyDescent="0.3">
      <c r="F2072" s="1">
        <v>4.0000000529999999E-10</v>
      </c>
      <c r="G2072" s="1">
        <v>9.9999997759999997E-11</v>
      </c>
      <c r="H2072" s="1">
        <v>0</v>
      </c>
      <c r="I2072" s="1">
        <v>0</v>
      </c>
      <c r="J2072" s="1">
        <v>0</v>
      </c>
    </row>
    <row r="2073" spans="6:10" x14ac:dyDescent="0.3">
      <c r="F2073" s="1">
        <v>4.0000000529999999E-10</v>
      </c>
      <c r="G2073" s="1">
        <v>9.9999997759999997E-11</v>
      </c>
      <c r="H2073" s="1">
        <v>0</v>
      </c>
      <c r="I2073" s="1">
        <v>0</v>
      </c>
      <c r="J2073" s="1">
        <v>0</v>
      </c>
    </row>
    <row r="2074" spans="6:10" x14ac:dyDescent="0.3">
      <c r="F2074" s="1">
        <v>4.0000000529999999E-10</v>
      </c>
      <c r="G2074" s="1">
        <v>9.9999997759999997E-11</v>
      </c>
      <c r="H2074" s="1">
        <v>0</v>
      </c>
      <c r="I2074" s="1">
        <v>0</v>
      </c>
      <c r="J2074" s="1">
        <v>0</v>
      </c>
    </row>
    <row r="2075" spans="6:10" x14ac:dyDescent="0.3">
      <c r="F2075" s="1">
        <v>4.0000000529999999E-10</v>
      </c>
      <c r="G2075" s="1">
        <v>9.9999997759999997E-11</v>
      </c>
      <c r="H2075" s="1">
        <v>0</v>
      </c>
      <c r="I2075" s="1">
        <v>0</v>
      </c>
      <c r="J2075" s="1">
        <v>0</v>
      </c>
    </row>
    <row r="2076" spans="6:10" x14ac:dyDescent="0.3">
      <c r="F2076" s="1">
        <v>4.0000000529999999E-10</v>
      </c>
      <c r="G2076" s="1">
        <v>9.9999997759999997E-11</v>
      </c>
      <c r="H2076" s="1">
        <v>0</v>
      </c>
      <c r="I2076" s="1">
        <v>0</v>
      </c>
      <c r="J2076" s="1">
        <v>0</v>
      </c>
    </row>
    <row r="2077" spans="6:10" x14ac:dyDescent="0.3">
      <c r="F2077" s="1">
        <v>4.0000000529999999E-10</v>
      </c>
      <c r="G2077" s="1">
        <v>9.9999997759999997E-11</v>
      </c>
      <c r="H2077" s="1">
        <v>0</v>
      </c>
      <c r="I2077" s="1">
        <v>0</v>
      </c>
      <c r="J2077" s="1">
        <v>0</v>
      </c>
    </row>
    <row r="2078" spans="6:10" x14ac:dyDescent="0.3">
      <c r="F2078" s="1">
        <v>4.0000000529999999E-10</v>
      </c>
      <c r="G2078" s="1">
        <v>9.9999997759999997E-11</v>
      </c>
      <c r="H2078" s="1">
        <v>0</v>
      </c>
      <c r="I2078" s="1">
        <v>0</v>
      </c>
      <c r="J2078" s="1">
        <v>0</v>
      </c>
    </row>
    <row r="2079" spans="6:10" x14ac:dyDescent="0.3">
      <c r="F2079" s="1">
        <v>4.0000000529999999E-10</v>
      </c>
      <c r="G2079" s="1">
        <v>9.9999997759999997E-11</v>
      </c>
      <c r="H2079" s="1">
        <v>0</v>
      </c>
      <c r="I2079" s="1">
        <v>0</v>
      </c>
      <c r="J2079" s="1">
        <v>0</v>
      </c>
    </row>
    <row r="2080" spans="6:10" x14ac:dyDescent="0.3">
      <c r="F2080" s="1">
        <v>4.0000000529999999E-10</v>
      </c>
      <c r="G2080" s="1">
        <v>9.9999997759999997E-11</v>
      </c>
      <c r="H2080" s="1">
        <v>0</v>
      </c>
      <c r="I2080" s="1">
        <v>0</v>
      </c>
      <c r="J2080" s="1">
        <v>0</v>
      </c>
    </row>
    <row r="2081" spans="6:10" x14ac:dyDescent="0.3">
      <c r="F2081" s="1">
        <v>4.0000000529999999E-10</v>
      </c>
      <c r="G2081" s="1">
        <v>9.9999997759999997E-11</v>
      </c>
      <c r="H2081" s="1">
        <v>0</v>
      </c>
      <c r="I2081" s="1">
        <v>0</v>
      </c>
      <c r="J2081" s="1">
        <v>0</v>
      </c>
    </row>
    <row r="2082" spans="6:10" x14ac:dyDescent="0.3">
      <c r="F2082" s="1">
        <v>4.0000000529999999E-10</v>
      </c>
      <c r="G2082" s="1">
        <v>9.9999997759999997E-11</v>
      </c>
      <c r="H2082" s="1">
        <v>0</v>
      </c>
      <c r="I2082" s="1">
        <v>0</v>
      </c>
      <c r="J2082" s="1">
        <v>0</v>
      </c>
    </row>
    <row r="2083" spans="6:10" x14ac:dyDescent="0.3">
      <c r="F2083" s="1">
        <v>4.0000000529999999E-10</v>
      </c>
      <c r="G2083" s="1">
        <v>9.9999997759999997E-11</v>
      </c>
      <c r="H2083" s="1">
        <v>0</v>
      </c>
      <c r="I2083" s="1">
        <v>0</v>
      </c>
      <c r="J2083" s="1">
        <v>0</v>
      </c>
    </row>
    <row r="2084" spans="6:10" x14ac:dyDescent="0.3">
      <c r="F2084" s="1">
        <v>4.0000000529999999E-10</v>
      </c>
      <c r="G2084" s="1">
        <v>9.9999997759999997E-11</v>
      </c>
      <c r="H2084" s="1">
        <v>0</v>
      </c>
      <c r="I2084" s="1">
        <v>0</v>
      </c>
      <c r="J2084" s="1">
        <v>0</v>
      </c>
    </row>
    <row r="2085" spans="6:10" x14ac:dyDescent="0.3">
      <c r="F2085" s="1">
        <v>4.0000000529999999E-10</v>
      </c>
      <c r="G2085" s="1">
        <v>9.9999997759999997E-11</v>
      </c>
      <c r="H2085" s="1">
        <v>0</v>
      </c>
      <c r="I2085" s="1">
        <v>0</v>
      </c>
      <c r="J2085" s="1">
        <v>0</v>
      </c>
    </row>
    <row r="2086" spans="6:10" x14ac:dyDescent="0.3">
      <c r="F2086" s="1">
        <v>4.0000000529999999E-10</v>
      </c>
      <c r="G2086" s="1">
        <v>9.9999997759999997E-11</v>
      </c>
      <c r="H2086" s="1">
        <v>0</v>
      </c>
      <c r="I2086" s="1">
        <v>0</v>
      </c>
      <c r="J2086" s="1">
        <v>0</v>
      </c>
    </row>
    <row r="2087" spans="6:10" x14ac:dyDescent="0.3">
      <c r="F2087" s="1">
        <v>4.0000000529999999E-10</v>
      </c>
      <c r="G2087" s="1">
        <v>9.9999997759999997E-11</v>
      </c>
      <c r="H2087" s="1">
        <v>0</v>
      </c>
      <c r="I2087" s="1">
        <v>0</v>
      </c>
      <c r="J2087" s="1">
        <v>0</v>
      </c>
    </row>
    <row r="2088" spans="6:10" x14ac:dyDescent="0.3">
      <c r="F2088" s="1">
        <v>4.0000000529999999E-10</v>
      </c>
      <c r="G2088" s="1">
        <v>9.9999997759999997E-11</v>
      </c>
      <c r="H2088" s="1">
        <v>0</v>
      </c>
      <c r="I2088" s="1">
        <v>0</v>
      </c>
      <c r="J2088" s="1">
        <v>0</v>
      </c>
    </row>
    <row r="2089" spans="6:10" x14ac:dyDescent="0.3">
      <c r="F2089" s="1">
        <v>4.0000000529999999E-10</v>
      </c>
      <c r="G2089" s="1">
        <v>9.9999997759999997E-11</v>
      </c>
      <c r="H2089" s="1">
        <v>0</v>
      </c>
      <c r="I2089" s="1">
        <v>0</v>
      </c>
      <c r="J2089" s="1">
        <v>0</v>
      </c>
    </row>
    <row r="2090" spans="6:10" x14ac:dyDescent="0.3">
      <c r="F2090" s="1">
        <v>4.0000000529999999E-10</v>
      </c>
      <c r="G2090" s="1">
        <v>9.9999997759999997E-11</v>
      </c>
      <c r="H2090" s="1">
        <v>0</v>
      </c>
      <c r="I2090" s="1">
        <v>0</v>
      </c>
      <c r="J2090" s="1">
        <v>0</v>
      </c>
    </row>
    <row r="2091" spans="6:10" x14ac:dyDescent="0.3">
      <c r="F2091" s="1">
        <v>4.0000000529999999E-10</v>
      </c>
      <c r="G2091" s="1">
        <v>9.9999997759999997E-11</v>
      </c>
      <c r="H2091" s="1">
        <v>0</v>
      </c>
      <c r="I2091" s="1">
        <v>0</v>
      </c>
      <c r="J2091" s="1">
        <v>0</v>
      </c>
    </row>
    <row r="2092" spans="6:10" x14ac:dyDescent="0.3">
      <c r="F2092" s="1">
        <v>4.0000000529999999E-10</v>
      </c>
      <c r="G2092" s="1">
        <v>9.9999997759999997E-11</v>
      </c>
      <c r="H2092" s="1">
        <v>0</v>
      </c>
      <c r="I2092" s="1">
        <v>0</v>
      </c>
      <c r="J2092" s="1">
        <v>0</v>
      </c>
    </row>
    <row r="2093" spans="6:10" x14ac:dyDescent="0.3">
      <c r="F2093" s="1">
        <v>4.0000000529999999E-10</v>
      </c>
      <c r="G2093" s="1">
        <v>9.9999997759999997E-11</v>
      </c>
      <c r="H2093" s="1">
        <v>0</v>
      </c>
      <c r="I2093" s="1">
        <v>0</v>
      </c>
      <c r="J2093" s="1">
        <v>0</v>
      </c>
    </row>
    <row r="2094" spans="6:10" x14ac:dyDescent="0.3">
      <c r="F2094" s="1">
        <v>4.0000000529999999E-10</v>
      </c>
      <c r="G2094" s="1">
        <v>9.9999997759999997E-11</v>
      </c>
      <c r="H2094" s="1">
        <v>0</v>
      </c>
      <c r="I2094" s="1">
        <v>0</v>
      </c>
      <c r="J2094" s="1">
        <v>0</v>
      </c>
    </row>
    <row r="2095" spans="6:10" x14ac:dyDescent="0.3">
      <c r="F2095" s="1">
        <v>4.0000000529999999E-10</v>
      </c>
      <c r="G2095" s="1">
        <v>9.9999997759999997E-11</v>
      </c>
      <c r="H2095" s="1">
        <v>0</v>
      </c>
      <c r="I2095" s="1">
        <v>0</v>
      </c>
      <c r="J2095" s="1">
        <v>0</v>
      </c>
    </row>
    <row r="2096" spans="6:10" x14ac:dyDescent="0.3">
      <c r="F2096" s="1">
        <v>4.0000000529999999E-10</v>
      </c>
      <c r="G2096" s="1">
        <v>9.9999997759999997E-11</v>
      </c>
      <c r="H2096" s="1">
        <v>0</v>
      </c>
      <c r="I2096" s="1">
        <v>0</v>
      </c>
      <c r="J2096" s="1">
        <v>0</v>
      </c>
    </row>
    <row r="2097" spans="6:10" x14ac:dyDescent="0.3">
      <c r="F2097" s="1">
        <v>4.0000000529999999E-10</v>
      </c>
      <c r="G2097" s="1">
        <v>9.9999997759999997E-11</v>
      </c>
      <c r="H2097" s="1">
        <v>0</v>
      </c>
      <c r="I2097" s="1">
        <v>0</v>
      </c>
      <c r="J2097" s="1">
        <v>0</v>
      </c>
    </row>
    <row r="2098" spans="6:10" x14ac:dyDescent="0.3">
      <c r="F2098" s="1">
        <v>4.0000000529999999E-10</v>
      </c>
      <c r="G2098" s="1">
        <v>9.9999997759999997E-11</v>
      </c>
      <c r="H2098" s="1">
        <v>0</v>
      </c>
      <c r="I2098" s="1">
        <v>0</v>
      </c>
      <c r="J2098" s="1">
        <v>0</v>
      </c>
    </row>
    <row r="2099" spans="6:10" x14ac:dyDescent="0.3">
      <c r="F2099" s="1">
        <v>4.0000000529999999E-10</v>
      </c>
      <c r="G2099" s="1">
        <v>9.9999997759999997E-11</v>
      </c>
      <c r="H2099" s="1">
        <v>0</v>
      </c>
      <c r="I2099" s="1">
        <v>0</v>
      </c>
      <c r="J2099" s="1">
        <v>0</v>
      </c>
    </row>
    <row r="2100" spans="6:10" x14ac:dyDescent="0.3">
      <c r="F2100" s="1">
        <v>4.0000000529999999E-10</v>
      </c>
      <c r="G2100" s="1">
        <v>9.9999997759999997E-11</v>
      </c>
      <c r="H2100" s="1">
        <v>0</v>
      </c>
      <c r="I2100" s="1">
        <v>0</v>
      </c>
      <c r="J2100" s="1">
        <v>0</v>
      </c>
    </row>
    <row r="2101" spans="6:10" x14ac:dyDescent="0.3">
      <c r="F2101" s="1">
        <v>4.0000000529999999E-10</v>
      </c>
      <c r="G2101" s="1">
        <v>9.9999997759999997E-11</v>
      </c>
      <c r="H2101" s="1">
        <v>0</v>
      </c>
      <c r="I2101" s="1">
        <v>0</v>
      </c>
      <c r="J2101" s="1">
        <v>0</v>
      </c>
    </row>
    <row r="2102" spans="6:10" x14ac:dyDescent="0.3">
      <c r="F2102" s="1">
        <v>4.0000000529999999E-10</v>
      </c>
      <c r="G2102" s="1">
        <v>9.9999997759999997E-11</v>
      </c>
      <c r="H2102" s="1">
        <v>0</v>
      </c>
      <c r="I2102" s="1">
        <v>0</v>
      </c>
      <c r="J2102" s="1">
        <v>0</v>
      </c>
    </row>
    <row r="2103" spans="6:10" x14ac:dyDescent="0.3">
      <c r="F2103" s="1">
        <v>4.0000000529999999E-10</v>
      </c>
      <c r="G2103" s="1">
        <v>9.9999997759999997E-11</v>
      </c>
      <c r="H2103" s="1">
        <v>0</v>
      </c>
      <c r="I2103" s="1">
        <v>0</v>
      </c>
      <c r="J2103" s="1">
        <v>0</v>
      </c>
    </row>
    <row r="2104" spans="6:10" x14ac:dyDescent="0.3">
      <c r="F2104" s="1">
        <v>4.0000000529999999E-10</v>
      </c>
      <c r="G2104" s="1">
        <v>9.9999997759999997E-11</v>
      </c>
      <c r="H2104" s="1">
        <v>0</v>
      </c>
      <c r="I2104" s="1">
        <v>0</v>
      </c>
      <c r="J2104" s="1">
        <v>0</v>
      </c>
    </row>
    <row r="2105" spans="6:10" x14ac:dyDescent="0.3">
      <c r="F2105" s="1">
        <v>4.0000000529999999E-10</v>
      </c>
      <c r="G2105" s="1">
        <v>9.9999997759999997E-11</v>
      </c>
      <c r="H2105" s="1">
        <v>0</v>
      </c>
      <c r="I2105" s="1">
        <v>0</v>
      </c>
      <c r="J2105" s="1">
        <v>0</v>
      </c>
    </row>
    <row r="2106" spans="6:10" x14ac:dyDescent="0.3">
      <c r="F2106" s="1">
        <v>4.0000000529999999E-10</v>
      </c>
      <c r="G2106" s="1">
        <v>9.9999997759999997E-11</v>
      </c>
      <c r="H2106" s="1">
        <v>0</v>
      </c>
      <c r="I2106" s="1">
        <v>0</v>
      </c>
      <c r="J2106" s="1">
        <v>0</v>
      </c>
    </row>
    <row r="2107" spans="6:10" x14ac:dyDescent="0.3">
      <c r="F2107" s="1">
        <v>4.0000000529999999E-10</v>
      </c>
      <c r="G2107" s="1">
        <v>9.9999997759999997E-11</v>
      </c>
      <c r="H2107" s="1">
        <v>0</v>
      </c>
      <c r="I2107" s="1">
        <v>0</v>
      </c>
      <c r="J2107" s="1">
        <v>0</v>
      </c>
    </row>
    <row r="2108" spans="6:10" x14ac:dyDescent="0.3">
      <c r="F2108" s="1">
        <v>4.0000000529999999E-10</v>
      </c>
      <c r="G2108" s="1">
        <v>9.9999997759999997E-11</v>
      </c>
      <c r="H2108" s="1">
        <v>0</v>
      </c>
      <c r="I2108" s="1">
        <v>0</v>
      </c>
      <c r="J2108" s="1">
        <v>0</v>
      </c>
    </row>
    <row r="2109" spans="6:10" x14ac:dyDescent="0.3">
      <c r="F2109" s="1">
        <v>4.0000000529999999E-10</v>
      </c>
      <c r="G2109" s="1">
        <v>9.9999997759999997E-11</v>
      </c>
      <c r="H2109" s="1">
        <v>0</v>
      </c>
      <c r="I2109" s="1">
        <v>0</v>
      </c>
      <c r="J2109" s="1">
        <v>0</v>
      </c>
    </row>
    <row r="2110" spans="6:10" x14ac:dyDescent="0.3">
      <c r="F2110" s="1">
        <v>4.0000000529999999E-10</v>
      </c>
      <c r="G2110" s="1">
        <v>9.9999997759999997E-11</v>
      </c>
      <c r="H2110" s="1">
        <v>0</v>
      </c>
      <c r="I2110" s="1">
        <v>0</v>
      </c>
      <c r="J2110" s="1">
        <v>0</v>
      </c>
    </row>
    <row r="2111" spans="6:10" x14ac:dyDescent="0.3">
      <c r="F2111" s="1">
        <v>4.0000000529999999E-10</v>
      </c>
      <c r="G2111" s="1">
        <v>9.9999997759999997E-11</v>
      </c>
      <c r="H2111" s="1">
        <v>0</v>
      </c>
      <c r="I2111" s="1">
        <v>0</v>
      </c>
      <c r="J2111" s="1">
        <v>0</v>
      </c>
    </row>
    <row r="2112" spans="6:10" x14ac:dyDescent="0.3">
      <c r="F2112" s="1">
        <v>4.0000000529999999E-10</v>
      </c>
      <c r="G2112" s="1">
        <v>9.9999997759999997E-11</v>
      </c>
      <c r="H2112" s="1">
        <v>0</v>
      </c>
      <c r="I2112" s="1">
        <v>0</v>
      </c>
      <c r="J2112" s="1">
        <v>0</v>
      </c>
    </row>
    <row r="2113" spans="6:10" x14ac:dyDescent="0.3">
      <c r="F2113" s="1">
        <v>4.0000000529999999E-10</v>
      </c>
      <c r="G2113" s="1">
        <v>9.9999997759999997E-11</v>
      </c>
      <c r="H2113" s="1">
        <v>0</v>
      </c>
      <c r="I2113" s="1">
        <v>0</v>
      </c>
      <c r="J2113" s="1">
        <v>0</v>
      </c>
    </row>
    <row r="2114" spans="6:10" x14ac:dyDescent="0.3">
      <c r="F2114" s="1">
        <v>4.0000000529999999E-10</v>
      </c>
      <c r="G2114" s="1">
        <v>9.9999997759999997E-11</v>
      </c>
      <c r="H2114" s="1">
        <v>0</v>
      </c>
      <c r="I2114" s="1">
        <v>0</v>
      </c>
      <c r="J2114" s="1">
        <v>0</v>
      </c>
    </row>
    <row r="2115" spans="6:10" x14ac:dyDescent="0.3">
      <c r="F2115" s="1">
        <v>4.0000000529999999E-10</v>
      </c>
      <c r="G2115" s="1">
        <v>9.9999997759999997E-11</v>
      </c>
      <c r="H2115" s="1">
        <v>0</v>
      </c>
      <c r="I2115" s="1">
        <v>0</v>
      </c>
      <c r="J2115" s="1">
        <v>0</v>
      </c>
    </row>
    <row r="2116" spans="6:10" x14ac:dyDescent="0.3">
      <c r="F2116" s="1">
        <v>4.0000000529999999E-10</v>
      </c>
      <c r="G2116" s="1">
        <v>9.9999997759999997E-11</v>
      </c>
      <c r="H2116" s="1">
        <v>0</v>
      </c>
      <c r="I2116" s="1">
        <v>0</v>
      </c>
      <c r="J2116" s="1">
        <v>0</v>
      </c>
    </row>
    <row r="2117" spans="6:10" x14ac:dyDescent="0.3">
      <c r="F2117" s="1">
        <v>4.0000000529999999E-10</v>
      </c>
      <c r="G2117" s="1">
        <v>9.9999997759999997E-11</v>
      </c>
      <c r="H2117" s="1">
        <v>0</v>
      </c>
      <c r="I2117" s="1">
        <v>0</v>
      </c>
      <c r="J2117" s="1">
        <v>0</v>
      </c>
    </row>
    <row r="2118" spans="6:10" x14ac:dyDescent="0.3">
      <c r="F2118" s="1">
        <v>4.0000000529999999E-10</v>
      </c>
      <c r="G2118" s="1">
        <v>9.9999997759999997E-11</v>
      </c>
      <c r="H2118" s="1">
        <v>0</v>
      </c>
      <c r="I2118" s="1">
        <v>0</v>
      </c>
      <c r="J2118" s="1">
        <v>0</v>
      </c>
    </row>
    <row r="2119" spans="6:10" x14ac:dyDescent="0.3">
      <c r="F2119" s="1">
        <v>4.0000000529999999E-10</v>
      </c>
      <c r="G2119" s="1">
        <v>9.9999997759999997E-11</v>
      </c>
      <c r="H2119" s="1">
        <v>0</v>
      </c>
      <c r="I2119" s="1">
        <v>0</v>
      </c>
      <c r="J2119" s="1">
        <v>0</v>
      </c>
    </row>
    <row r="2120" spans="6:10" x14ac:dyDescent="0.3">
      <c r="F2120" s="1">
        <v>4.0000000529999999E-10</v>
      </c>
      <c r="G2120" s="1">
        <v>9.9999997759999997E-11</v>
      </c>
      <c r="H2120" s="1">
        <v>0</v>
      </c>
      <c r="I2120" s="1">
        <v>0</v>
      </c>
      <c r="J2120" s="1">
        <v>0</v>
      </c>
    </row>
    <row r="2121" spans="6:10" x14ac:dyDescent="0.3">
      <c r="F2121" s="1">
        <v>4.0000000529999999E-10</v>
      </c>
      <c r="G2121" s="1">
        <v>9.9999997759999997E-11</v>
      </c>
      <c r="H2121" s="1">
        <v>0</v>
      </c>
      <c r="I2121" s="1">
        <v>0</v>
      </c>
      <c r="J2121" s="1">
        <v>0</v>
      </c>
    </row>
    <row r="2122" spans="6:10" x14ac:dyDescent="0.3">
      <c r="F2122" s="1">
        <v>4.0000000529999999E-10</v>
      </c>
      <c r="G2122" s="1">
        <v>9.9999997759999997E-11</v>
      </c>
      <c r="H2122" s="1">
        <v>0</v>
      </c>
      <c r="I2122" s="1">
        <v>0</v>
      </c>
      <c r="J2122" s="1">
        <v>0</v>
      </c>
    </row>
    <row r="2123" spans="6:10" x14ac:dyDescent="0.3">
      <c r="F2123" s="1">
        <v>4.0000000529999999E-10</v>
      </c>
      <c r="G2123" s="1">
        <v>9.9999997759999997E-11</v>
      </c>
      <c r="H2123" s="1">
        <v>0</v>
      </c>
      <c r="I2123" s="1">
        <v>0</v>
      </c>
      <c r="J2123" s="1">
        <v>0</v>
      </c>
    </row>
    <row r="2124" spans="6:10" x14ac:dyDescent="0.3">
      <c r="F2124" s="1">
        <v>4.0000000529999999E-10</v>
      </c>
      <c r="G2124" s="1">
        <v>9.9999997759999997E-11</v>
      </c>
      <c r="H2124" s="1">
        <v>0</v>
      </c>
      <c r="I2124" s="1">
        <v>0</v>
      </c>
      <c r="J2124" s="1">
        <v>0</v>
      </c>
    </row>
    <row r="2125" spans="6:10" x14ac:dyDescent="0.3">
      <c r="F2125" s="1">
        <v>4.0000000529999999E-10</v>
      </c>
      <c r="G2125" s="1">
        <v>9.9999997759999997E-11</v>
      </c>
      <c r="H2125" s="1">
        <v>0</v>
      </c>
      <c r="I2125" s="1">
        <v>0</v>
      </c>
      <c r="J2125" s="1">
        <v>0</v>
      </c>
    </row>
    <row r="2126" spans="6:10" x14ac:dyDescent="0.3">
      <c r="F2126" s="1">
        <v>4.0000000529999999E-10</v>
      </c>
      <c r="G2126" s="1">
        <v>9.9999997759999997E-11</v>
      </c>
      <c r="H2126" s="1">
        <v>0</v>
      </c>
      <c r="I2126" s="1">
        <v>0</v>
      </c>
      <c r="J2126" s="1">
        <v>0</v>
      </c>
    </row>
    <row r="2127" spans="6:10" x14ac:dyDescent="0.3">
      <c r="F2127" s="1">
        <v>4.0000000529999999E-10</v>
      </c>
      <c r="G2127" s="1">
        <v>9.9999997759999997E-11</v>
      </c>
      <c r="H2127" s="1">
        <v>0</v>
      </c>
      <c r="I2127" s="1">
        <v>0</v>
      </c>
      <c r="J2127" s="1">
        <v>0</v>
      </c>
    </row>
    <row r="2128" spans="6:10" x14ac:dyDescent="0.3">
      <c r="F2128" s="1">
        <v>4.0000000529999999E-10</v>
      </c>
      <c r="G2128" s="1">
        <v>9.9999997759999997E-11</v>
      </c>
      <c r="H2128" s="1">
        <v>0</v>
      </c>
      <c r="I2128" s="1">
        <v>0</v>
      </c>
      <c r="J2128" s="1">
        <v>0</v>
      </c>
    </row>
    <row r="2129" spans="6:10" x14ac:dyDescent="0.3">
      <c r="F2129" s="1">
        <v>4.0000000529999999E-10</v>
      </c>
      <c r="G2129" s="1">
        <v>9.9999997759999997E-11</v>
      </c>
      <c r="H2129" s="1">
        <v>0</v>
      </c>
      <c r="I2129" s="1">
        <v>0</v>
      </c>
      <c r="J2129" s="1">
        <v>0</v>
      </c>
    </row>
    <row r="2130" spans="6:10" x14ac:dyDescent="0.3">
      <c r="F2130" s="1">
        <v>4.0000000529999999E-10</v>
      </c>
      <c r="G2130" s="1">
        <v>9.9999997759999997E-11</v>
      </c>
      <c r="H2130" s="1">
        <v>0</v>
      </c>
      <c r="I2130" s="1">
        <v>0</v>
      </c>
      <c r="J2130" s="1">
        <v>0</v>
      </c>
    </row>
    <row r="2131" spans="6:10" x14ac:dyDescent="0.3">
      <c r="F2131" s="1">
        <v>4.0000000529999999E-10</v>
      </c>
      <c r="G2131" s="1">
        <v>9.9999997759999997E-11</v>
      </c>
      <c r="H2131" s="1">
        <v>0</v>
      </c>
      <c r="I2131" s="1">
        <v>0</v>
      </c>
      <c r="J2131" s="1">
        <v>0</v>
      </c>
    </row>
    <row r="2132" spans="6:10" x14ac:dyDescent="0.3">
      <c r="F2132" s="1">
        <v>4.0000000529999999E-10</v>
      </c>
      <c r="G2132" s="1">
        <v>9.9999997759999997E-11</v>
      </c>
      <c r="H2132" s="1">
        <v>0</v>
      </c>
      <c r="I2132" s="1">
        <v>0</v>
      </c>
      <c r="J2132" s="1">
        <v>0</v>
      </c>
    </row>
    <row r="2133" spans="6:10" x14ac:dyDescent="0.3">
      <c r="F2133" s="1">
        <v>4.0000000529999999E-10</v>
      </c>
      <c r="G2133" s="1">
        <v>9.9999997759999997E-11</v>
      </c>
      <c r="H2133" s="1">
        <v>0</v>
      </c>
      <c r="I2133" s="1">
        <v>0</v>
      </c>
      <c r="J2133" s="1">
        <v>0</v>
      </c>
    </row>
    <row r="2134" spans="6:10" x14ac:dyDescent="0.3">
      <c r="F2134" s="1">
        <v>4.0000000529999999E-10</v>
      </c>
      <c r="G2134" s="1">
        <v>9.9999997759999997E-11</v>
      </c>
      <c r="H2134" s="1">
        <v>0</v>
      </c>
      <c r="I2134" s="1">
        <v>0</v>
      </c>
      <c r="J2134" s="1">
        <v>0</v>
      </c>
    </row>
    <row r="2135" spans="6:10" x14ac:dyDescent="0.3">
      <c r="F2135" s="1">
        <v>4.0000000529999999E-10</v>
      </c>
      <c r="G2135" s="1">
        <v>9.9999997759999997E-11</v>
      </c>
      <c r="H2135" s="1">
        <v>0</v>
      </c>
      <c r="I2135" s="1">
        <v>0</v>
      </c>
      <c r="J2135" s="1">
        <v>0</v>
      </c>
    </row>
    <row r="2136" spans="6:10" x14ac:dyDescent="0.3">
      <c r="F2136" s="1">
        <v>4.0000000529999999E-10</v>
      </c>
      <c r="G2136" s="1">
        <v>9.9999997759999997E-11</v>
      </c>
      <c r="H2136" s="1">
        <v>0</v>
      </c>
      <c r="I2136" s="1">
        <v>0</v>
      </c>
      <c r="J2136" s="1">
        <v>0</v>
      </c>
    </row>
    <row r="2137" spans="6:10" x14ac:dyDescent="0.3">
      <c r="F2137" s="1">
        <v>4.0000000529999999E-10</v>
      </c>
      <c r="G2137" s="1">
        <v>9.9999997759999997E-11</v>
      </c>
      <c r="H2137" s="1">
        <v>0</v>
      </c>
      <c r="I2137" s="1">
        <v>0</v>
      </c>
      <c r="J2137" s="1">
        <v>0</v>
      </c>
    </row>
    <row r="2138" spans="6:10" x14ac:dyDescent="0.3">
      <c r="F2138" s="1">
        <v>4.0000000529999999E-10</v>
      </c>
      <c r="G2138" s="1">
        <v>9.9999997759999997E-11</v>
      </c>
      <c r="H2138" s="1">
        <v>0</v>
      </c>
      <c r="I2138" s="1">
        <v>0</v>
      </c>
      <c r="J2138" s="1">
        <v>0</v>
      </c>
    </row>
    <row r="2139" spans="6:10" x14ac:dyDescent="0.3">
      <c r="F2139" s="1">
        <v>4.0000000529999999E-10</v>
      </c>
      <c r="G2139" s="1">
        <v>9.9999997759999997E-11</v>
      </c>
      <c r="H2139" s="1">
        <v>0</v>
      </c>
      <c r="I2139" s="1">
        <v>0</v>
      </c>
      <c r="J2139" s="1">
        <v>0</v>
      </c>
    </row>
    <row r="2140" spans="6:10" x14ac:dyDescent="0.3">
      <c r="F2140" s="1">
        <v>4.0000000529999999E-10</v>
      </c>
      <c r="G2140" s="1">
        <v>9.9999997759999997E-11</v>
      </c>
      <c r="H2140" s="1">
        <v>0</v>
      </c>
      <c r="I2140" s="1">
        <v>0</v>
      </c>
      <c r="J2140" s="1">
        <v>0</v>
      </c>
    </row>
    <row r="2141" spans="6:10" x14ac:dyDescent="0.3">
      <c r="F2141" s="1">
        <v>4.0000000529999999E-10</v>
      </c>
      <c r="G2141" s="1">
        <v>9.9999997759999997E-11</v>
      </c>
      <c r="H2141" s="1">
        <v>0</v>
      </c>
      <c r="I2141" s="1">
        <v>0</v>
      </c>
      <c r="J2141" s="1">
        <v>0</v>
      </c>
    </row>
    <row r="2142" spans="6:10" x14ac:dyDescent="0.3">
      <c r="F2142" s="1">
        <v>4.0000000529999999E-10</v>
      </c>
      <c r="G2142" s="1">
        <v>9.9999997759999997E-11</v>
      </c>
      <c r="H2142" s="1">
        <v>0</v>
      </c>
      <c r="I2142" s="1">
        <v>0</v>
      </c>
      <c r="J2142" s="1">
        <v>0</v>
      </c>
    </row>
    <row r="2143" spans="6:10" x14ac:dyDescent="0.3">
      <c r="F2143" s="1">
        <v>4.0000000529999999E-10</v>
      </c>
      <c r="G2143" s="1">
        <v>9.9999997759999997E-11</v>
      </c>
      <c r="H2143" s="1">
        <v>0</v>
      </c>
      <c r="I2143" s="1">
        <v>0</v>
      </c>
      <c r="J2143" s="1">
        <v>0</v>
      </c>
    </row>
    <row r="2144" spans="6:10" x14ac:dyDescent="0.3">
      <c r="F2144" s="1">
        <v>4.0000000529999999E-10</v>
      </c>
      <c r="G2144" s="1">
        <v>9.9999997759999997E-11</v>
      </c>
      <c r="H2144" s="1">
        <v>0</v>
      </c>
      <c r="I2144" s="1">
        <v>0</v>
      </c>
      <c r="J2144" s="1">
        <v>0</v>
      </c>
    </row>
    <row r="2145" spans="6:10" x14ac:dyDescent="0.3">
      <c r="F2145" s="1">
        <v>4.0000000529999999E-10</v>
      </c>
      <c r="G2145" s="1">
        <v>9.9999997759999997E-11</v>
      </c>
      <c r="H2145" s="1">
        <v>0</v>
      </c>
      <c r="I2145" s="1">
        <v>0</v>
      </c>
      <c r="J2145" s="1">
        <v>0</v>
      </c>
    </row>
    <row r="2146" spans="6:10" x14ac:dyDescent="0.3">
      <c r="F2146" s="1">
        <v>4.0000000529999999E-10</v>
      </c>
      <c r="G2146" s="1">
        <v>9.9999997759999997E-11</v>
      </c>
      <c r="H2146" s="1">
        <v>0</v>
      </c>
      <c r="I2146" s="1">
        <v>0</v>
      </c>
      <c r="J2146" s="1">
        <v>0</v>
      </c>
    </row>
    <row r="2147" spans="6:10" x14ac:dyDescent="0.3">
      <c r="F2147" s="1">
        <v>4.0000000529999999E-10</v>
      </c>
      <c r="G2147" s="1">
        <v>9.9999997759999997E-11</v>
      </c>
      <c r="H2147" s="1">
        <v>0</v>
      </c>
      <c r="I2147" s="1">
        <v>0</v>
      </c>
      <c r="J2147" s="1">
        <v>0</v>
      </c>
    </row>
    <row r="2148" spans="6:10" x14ac:dyDescent="0.3">
      <c r="F2148" s="1">
        <v>4.0000000529999999E-10</v>
      </c>
      <c r="G2148" s="1">
        <v>9.9999997759999997E-11</v>
      </c>
      <c r="H2148" s="1">
        <v>0</v>
      </c>
      <c r="I2148" s="1">
        <v>0</v>
      </c>
      <c r="J2148" s="1">
        <v>0</v>
      </c>
    </row>
    <row r="2149" spans="6:10" x14ac:dyDescent="0.3">
      <c r="F2149" s="1">
        <v>4.0000000529999999E-10</v>
      </c>
      <c r="G2149" s="1">
        <v>9.9999997759999997E-11</v>
      </c>
      <c r="H2149" s="1">
        <v>0</v>
      </c>
      <c r="I2149" s="1">
        <v>0</v>
      </c>
      <c r="J2149" s="1">
        <v>0</v>
      </c>
    </row>
    <row r="2150" spans="6:10" x14ac:dyDescent="0.3">
      <c r="F2150" s="1">
        <v>4.0000000529999999E-10</v>
      </c>
      <c r="G2150" s="1">
        <v>9.9999997759999997E-11</v>
      </c>
      <c r="H2150" s="1">
        <v>0</v>
      </c>
      <c r="I2150" s="1">
        <v>0</v>
      </c>
      <c r="J2150" s="1">
        <v>0</v>
      </c>
    </row>
    <row r="2151" spans="6:10" x14ac:dyDescent="0.3">
      <c r="F2151" s="1">
        <v>4.0000000529999999E-10</v>
      </c>
      <c r="G2151" s="1">
        <v>9.9999997759999997E-11</v>
      </c>
      <c r="H2151" s="1">
        <v>0</v>
      </c>
      <c r="I2151" s="1">
        <v>0</v>
      </c>
      <c r="J2151" s="1">
        <v>0</v>
      </c>
    </row>
    <row r="2152" spans="6:10" x14ac:dyDescent="0.3">
      <c r="F2152" s="1">
        <v>4.0000000529999999E-10</v>
      </c>
      <c r="G2152" s="1">
        <v>9.9999997759999997E-11</v>
      </c>
      <c r="H2152" s="1">
        <v>0</v>
      </c>
      <c r="I2152" s="1">
        <v>0</v>
      </c>
      <c r="J2152" s="1">
        <v>0</v>
      </c>
    </row>
    <row r="2153" spans="6:10" x14ac:dyDescent="0.3">
      <c r="F2153" s="1">
        <v>4.0000000529999999E-10</v>
      </c>
      <c r="G2153" s="1">
        <v>9.9999997759999997E-11</v>
      </c>
      <c r="H2153" s="1">
        <v>0</v>
      </c>
      <c r="I2153" s="1">
        <v>0</v>
      </c>
      <c r="J2153" s="1">
        <v>0</v>
      </c>
    </row>
    <row r="2154" spans="6:10" x14ac:dyDescent="0.3">
      <c r="F2154" s="1">
        <v>4.0000000529999999E-10</v>
      </c>
      <c r="G2154" s="1">
        <v>9.9999997759999997E-11</v>
      </c>
      <c r="H2154" s="1">
        <v>0</v>
      </c>
      <c r="I2154" s="1">
        <v>0</v>
      </c>
      <c r="J2154" s="1">
        <v>0</v>
      </c>
    </row>
    <row r="2155" spans="6:10" x14ac:dyDescent="0.3">
      <c r="F2155" s="1">
        <v>4.0000000529999999E-10</v>
      </c>
      <c r="G2155" s="1">
        <v>9.9999997759999997E-11</v>
      </c>
      <c r="H2155" s="1">
        <v>0</v>
      </c>
      <c r="I2155" s="1">
        <v>0</v>
      </c>
      <c r="J2155" s="1">
        <v>0</v>
      </c>
    </row>
    <row r="2156" spans="6:10" x14ac:dyDescent="0.3">
      <c r="F2156" s="1">
        <v>4.0000000529999999E-10</v>
      </c>
      <c r="G2156" s="1">
        <v>9.9999997759999997E-11</v>
      </c>
      <c r="H2156" s="1">
        <v>0</v>
      </c>
      <c r="I2156" s="1">
        <v>0</v>
      </c>
      <c r="J2156" s="1">
        <v>0</v>
      </c>
    </row>
    <row r="2157" spans="6:10" x14ac:dyDescent="0.3">
      <c r="F2157" s="1">
        <v>4.0000000529999999E-10</v>
      </c>
      <c r="G2157" s="1">
        <v>9.9999997759999997E-11</v>
      </c>
      <c r="H2157" s="1">
        <v>0</v>
      </c>
      <c r="I2157" s="1">
        <v>0</v>
      </c>
      <c r="J2157" s="1">
        <v>0</v>
      </c>
    </row>
    <row r="2158" spans="6:10" x14ac:dyDescent="0.3">
      <c r="F2158" s="1">
        <v>4.0000000529999999E-10</v>
      </c>
      <c r="G2158" s="1">
        <v>9.9999997759999997E-11</v>
      </c>
      <c r="H2158" s="1">
        <v>0</v>
      </c>
      <c r="I2158" s="1">
        <v>0</v>
      </c>
      <c r="J2158" s="1">
        <v>0</v>
      </c>
    </row>
    <row r="2159" spans="6:10" x14ac:dyDescent="0.3">
      <c r="F2159" s="1">
        <v>4.0000000529999999E-10</v>
      </c>
      <c r="G2159" s="1">
        <v>9.9999997759999997E-11</v>
      </c>
      <c r="H2159" s="1">
        <v>0</v>
      </c>
      <c r="I2159" s="1">
        <v>0</v>
      </c>
      <c r="J2159" s="1">
        <v>0</v>
      </c>
    </row>
    <row r="2160" spans="6:10" x14ac:dyDescent="0.3">
      <c r="F2160" s="1">
        <v>4.0000000529999999E-10</v>
      </c>
      <c r="G2160" s="1">
        <v>9.9999997759999997E-11</v>
      </c>
      <c r="H2160" s="1">
        <v>0</v>
      </c>
      <c r="I2160" s="1">
        <v>0</v>
      </c>
      <c r="J2160" s="1">
        <v>0</v>
      </c>
    </row>
    <row r="2161" spans="6:10" x14ac:dyDescent="0.3">
      <c r="F2161" s="1">
        <v>4.0000000529999999E-10</v>
      </c>
      <c r="G2161" s="1">
        <v>9.9999997759999997E-11</v>
      </c>
      <c r="H2161" s="1">
        <v>0</v>
      </c>
      <c r="I2161" s="1">
        <v>0</v>
      </c>
      <c r="J2161" s="1">
        <v>0</v>
      </c>
    </row>
    <row r="2162" spans="6:10" x14ac:dyDescent="0.3">
      <c r="F2162" s="1">
        <v>4.0000000529999999E-10</v>
      </c>
      <c r="G2162" s="1">
        <v>9.9999997759999997E-11</v>
      </c>
      <c r="H2162" s="1">
        <v>0</v>
      </c>
      <c r="I2162" s="1">
        <v>0</v>
      </c>
      <c r="J2162" s="1">
        <v>0</v>
      </c>
    </row>
    <row r="2163" spans="6:10" x14ac:dyDescent="0.3">
      <c r="F2163" s="1">
        <v>4.0000000529999999E-10</v>
      </c>
      <c r="G2163" s="1">
        <v>9.9999997759999997E-11</v>
      </c>
      <c r="H2163" s="1">
        <v>0</v>
      </c>
      <c r="I2163" s="1">
        <v>0</v>
      </c>
      <c r="J2163" s="1">
        <v>0</v>
      </c>
    </row>
    <row r="2164" spans="6:10" x14ac:dyDescent="0.3">
      <c r="F2164" s="1">
        <v>4.0000000529999999E-10</v>
      </c>
      <c r="G2164" s="1">
        <v>9.9999997759999997E-11</v>
      </c>
      <c r="H2164" s="1">
        <v>0</v>
      </c>
      <c r="I2164" s="1">
        <v>0</v>
      </c>
      <c r="J2164" s="1">
        <v>0</v>
      </c>
    </row>
    <row r="2165" spans="6:10" x14ac:dyDescent="0.3">
      <c r="F2165" s="1">
        <v>4.0000000529999999E-10</v>
      </c>
      <c r="G2165" s="1">
        <v>9.9999997759999997E-11</v>
      </c>
      <c r="H2165" s="1">
        <v>0</v>
      </c>
      <c r="I2165" s="1">
        <v>0</v>
      </c>
      <c r="J2165" s="1">
        <v>0</v>
      </c>
    </row>
    <row r="2166" spans="6:10" x14ac:dyDescent="0.3">
      <c r="F2166" s="1">
        <v>4.0000000529999999E-10</v>
      </c>
      <c r="G2166" s="1">
        <v>9.9999997759999997E-11</v>
      </c>
      <c r="H2166" s="1">
        <v>0</v>
      </c>
      <c r="I2166" s="1">
        <v>0</v>
      </c>
      <c r="J2166" s="1">
        <v>0</v>
      </c>
    </row>
    <row r="2167" spans="6:10" x14ac:dyDescent="0.3">
      <c r="F2167" s="1">
        <v>4.0000000529999999E-10</v>
      </c>
      <c r="G2167" s="1">
        <v>9.9999997759999997E-11</v>
      </c>
      <c r="H2167" s="1">
        <v>0</v>
      </c>
      <c r="I2167" s="1">
        <v>0</v>
      </c>
      <c r="J2167" s="1">
        <v>0</v>
      </c>
    </row>
    <row r="2168" spans="6:10" x14ac:dyDescent="0.3">
      <c r="F2168" s="1">
        <v>4.0000000529999999E-10</v>
      </c>
      <c r="G2168" s="1">
        <v>9.9999997759999997E-11</v>
      </c>
      <c r="H2168" s="1">
        <v>0</v>
      </c>
      <c r="I2168" s="1">
        <v>0</v>
      </c>
      <c r="J2168" s="1">
        <v>0</v>
      </c>
    </row>
    <row r="2169" spans="6:10" x14ac:dyDescent="0.3">
      <c r="F2169" s="1">
        <v>4.0000000529999999E-10</v>
      </c>
      <c r="G2169" s="1">
        <v>9.9999997759999997E-11</v>
      </c>
      <c r="H2169" s="1">
        <v>0</v>
      </c>
      <c r="I2169" s="1">
        <v>0</v>
      </c>
      <c r="J2169" s="1">
        <v>0</v>
      </c>
    </row>
    <row r="2170" spans="6:10" x14ac:dyDescent="0.3">
      <c r="F2170" s="1">
        <v>4.0000000529999999E-10</v>
      </c>
      <c r="G2170" s="1">
        <v>9.9999997759999997E-11</v>
      </c>
      <c r="H2170" s="1">
        <v>0</v>
      </c>
      <c r="I2170" s="1">
        <v>0</v>
      </c>
      <c r="J2170" s="1">
        <v>0</v>
      </c>
    </row>
    <row r="2171" spans="6:10" x14ac:dyDescent="0.3">
      <c r="F2171" s="1">
        <v>4.0000000529999999E-10</v>
      </c>
      <c r="G2171" s="1">
        <v>9.9999997759999997E-11</v>
      </c>
      <c r="H2171" s="1">
        <v>0</v>
      </c>
      <c r="I2171" s="1">
        <v>0</v>
      </c>
      <c r="J2171" s="1">
        <v>0</v>
      </c>
    </row>
    <row r="2172" spans="6:10" x14ac:dyDescent="0.3">
      <c r="F2172" s="1">
        <v>4.0000000529999999E-10</v>
      </c>
      <c r="G2172" s="1">
        <v>9.9999997759999997E-11</v>
      </c>
      <c r="H2172" s="1">
        <v>0</v>
      </c>
      <c r="I2172" s="1">
        <v>0</v>
      </c>
      <c r="J2172" s="1">
        <v>0</v>
      </c>
    </row>
    <row r="2173" spans="6:10" x14ac:dyDescent="0.3">
      <c r="F2173" s="1">
        <v>4.0000000529999999E-10</v>
      </c>
      <c r="G2173" s="1">
        <v>9.9999997759999997E-11</v>
      </c>
      <c r="H2173" s="1">
        <v>0</v>
      </c>
      <c r="I2173" s="1">
        <v>0</v>
      </c>
      <c r="J2173" s="1">
        <v>0</v>
      </c>
    </row>
    <row r="2174" spans="6:10" x14ac:dyDescent="0.3">
      <c r="F2174" s="1">
        <v>4.0000000529999999E-10</v>
      </c>
      <c r="G2174" s="1">
        <v>9.9999997759999997E-11</v>
      </c>
      <c r="H2174" s="1">
        <v>0</v>
      </c>
      <c r="I2174" s="1">
        <v>0</v>
      </c>
      <c r="J2174" s="1">
        <v>0</v>
      </c>
    </row>
    <row r="2175" spans="6:10" x14ac:dyDescent="0.3">
      <c r="F2175" s="1">
        <v>4.0000000529999999E-10</v>
      </c>
      <c r="G2175" s="1">
        <v>9.9999997759999997E-11</v>
      </c>
      <c r="H2175" s="1">
        <v>0</v>
      </c>
      <c r="I2175" s="1">
        <v>0</v>
      </c>
      <c r="J2175" s="1">
        <v>0</v>
      </c>
    </row>
    <row r="2176" spans="6:10" x14ac:dyDescent="0.3">
      <c r="F2176" s="1">
        <v>4.0000000529999999E-10</v>
      </c>
      <c r="G2176" s="1">
        <v>9.9999997759999997E-11</v>
      </c>
      <c r="H2176" s="1">
        <v>0</v>
      </c>
      <c r="I2176" s="1">
        <v>0</v>
      </c>
      <c r="J2176" s="1">
        <v>0</v>
      </c>
    </row>
    <row r="2177" spans="6:10" x14ac:dyDescent="0.3">
      <c r="F2177" s="1">
        <v>4.0000000529999999E-10</v>
      </c>
      <c r="G2177" s="1">
        <v>9.9999997759999997E-11</v>
      </c>
      <c r="H2177" s="1">
        <v>0</v>
      </c>
      <c r="I2177" s="1">
        <v>0</v>
      </c>
      <c r="J2177" s="1">
        <v>0</v>
      </c>
    </row>
    <row r="2178" spans="6:10" x14ac:dyDescent="0.3">
      <c r="F2178" s="1">
        <v>4.0000000529999999E-10</v>
      </c>
      <c r="G2178" s="1">
        <v>9.9999997759999997E-11</v>
      </c>
      <c r="H2178" s="1">
        <v>0</v>
      </c>
      <c r="I2178" s="1">
        <v>0</v>
      </c>
      <c r="J2178" s="1">
        <v>0</v>
      </c>
    </row>
    <row r="2179" spans="6:10" x14ac:dyDescent="0.3">
      <c r="F2179" s="1">
        <v>4.0000000529999999E-10</v>
      </c>
      <c r="G2179" s="1">
        <v>9.9999997759999997E-11</v>
      </c>
      <c r="H2179" s="1">
        <v>0</v>
      </c>
      <c r="I2179" s="1">
        <v>0</v>
      </c>
      <c r="J2179" s="1">
        <v>0</v>
      </c>
    </row>
    <row r="2180" spans="6:10" x14ac:dyDescent="0.3">
      <c r="F2180" s="1">
        <v>4.0000000529999999E-10</v>
      </c>
      <c r="G2180" s="1">
        <v>9.9999997759999997E-11</v>
      </c>
      <c r="H2180" s="1">
        <v>0</v>
      </c>
      <c r="I2180" s="1">
        <v>0</v>
      </c>
      <c r="J2180" s="1">
        <v>0</v>
      </c>
    </row>
    <row r="2181" spans="6:10" x14ac:dyDescent="0.3">
      <c r="F2181" s="1">
        <v>4.0000000529999999E-10</v>
      </c>
      <c r="G2181" s="1">
        <v>9.9999997759999997E-11</v>
      </c>
      <c r="H2181" s="1">
        <v>0</v>
      </c>
      <c r="I2181" s="1">
        <v>0</v>
      </c>
      <c r="J2181" s="1">
        <v>0</v>
      </c>
    </row>
    <row r="2182" spans="6:10" x14ac:dyDescent="0.3">
      <c r="F2182" s="1">
        <v>4.0000000529999999E-10</v>
      </c>
      <c r="G2182" s="1">
        <v>9.9999997759999997E-11</v>
      </c>
      <c r="H2182" s="1">
        <v>0</v>
      </c>
      <c r="I2182" s="1">
        <v>0</v>
      </c>
      <c r="J2182" s="1">
        <v>0</v>
      </c>
    </row>
    <row r="2183" spans="6:10" x14ac:dyDescent="0.3">
      <c r="F2183" s="1">
        <v>4.0000000529999999E-10</v>
      </c>
      <c r="G2183" s="1">
        <v>9.9999997759999997E-11</v>
      </c>
      <c r="H2183" s="1">
        <v>0</v>
      </c>
      <c r="I2183" s="1">
        <v>0</v>
      </c>
      <c r="J2183" s="1">
        <v>0</v>
      </c>
    </row>
    <row r="2184" spans="6:10" x14ac:dyDescent="0.3">
      <c r="F2184" s="1">
        <v>4.0000000529999999E-10</v>
      </c>
      <c r="G2184" s="1">
        <v>9.9999997759999997E-11</v>
      </c>
      <c r="H2184" s="1">
        <v>0</v>
      </c>
      <c r="I2184" s="1">
        <v>0</v>
      </c>
      <c r="J2184" s="1">
        <v>0</v>
      </c>
    </row>
    <row r="2185" spans="6:10" x14ac:dyDescent="0.3">
      <c r="F2185" s="1">
        <v>4.0000000529999999E-10</v>
      </c>
      <c r="G2185" s="1">
        <v>9.9999997759999997E-11</v>
      </c>
      <c r="H2185" s="1">
        <v>0</v>
      </c>
      <c r="I2185" s="1">
        <v>0</v>
      </c>
      <c r="J2185" s="1">
        <v>0</v>
      </c>
    </row>
    <row r="2186" spans="6:10" x14ac:dyDescent="0.3">
      <c r="F2186" s="1">
        <v>4.0000000529999999E-10</v>
      </c>
      <c r="G2186" s="1">
        <v>9.9999997759999997E-11</v>
      </c>
      <c r="H2186" s="1">
        <v>0</v>
      </c>
      <c r="I2186" s="1">
        <v>0</v>
      </c>
      <c r="J2186" s="1">
        <v>0</v>
      </c>
    </row>
    <row r="2187" spans="6:10" x14ac:dyDescent="0.3">
      <c r="F2187" s="1">
        <v>4.0000000529999999E-10</v>
      </c>
      <c r="G2187" s="1">
        <v>9.9999997759999997E-11</v>
      </c>
      <c r="H2187" s="1">
        <v>0</v>
      </c>
      <c r="I2187" s="1">
        <v>0</v>
      </c>
      <c r="J2187" s="1">
        <v>0</v>
      </c>
    </row>
    <row r="2188" spans="6:10" x14ac:dyDescent="0.3">
      <c r="F2188" s="1">
        <v>4.0000000529999999E-10</v>
      </c>
      <c r="G2188" s="1">
        <v>9.9999997759999997E-11</v>
      </c>
      <c r="H2188" s="1">
        <v>0</v>
      </c>
      <c r="I2188" s="1">
        <v>0</v>
      </c>
      <c r="J2188" s="1">
        <v>0</v>
      </c>
    </row>
    <row r="2189" spans="6:10" x14ac:dyDescent="0.3">
      <c r="F2189" s="1">
        <v>4.0000000529999999E-10</v>
      </c>
      <c r="G2189" s="1">
        <v>9.9999997759999997E-11</v>
      </c>
      <c r="H2189" s="1">
        <v>0</v>
      </c>
      <c r="I2189" s="1">
        <v>0</v>
      </c>
      <c r="J2189" s="1">
        <v>0</v>
      </c>
    </row>
    <row r="2190" spans="6:10" x14ac:dyDescent="0.3">
      <c r="F2190" s="1">
        <v>4.0000000529999999E-10</v>
      </c>
      <c r="G2190" s="1">
        <v>9.9999997759999997E-11</v>
      </c>
      <c r="H2190" s="1">
        <v>0</v>
      </c>
      <c r="I2190" s="1">
        <v>0</v>
      </c>
      <c r="J2190" s="1">
        <v>0</v>
      </c>
    </row>
    <row r="2191" spans="6:10" x14ac:dyDescent="0.3">
      <c r="F2191" s="1">
        <v>4.0000000529999999E-10</v>
      </c>
      <c r="G2191" s="1">
        <v>9.9999997759999997E-11</v>
      </c>
      <c r="H2191" s="1">
        <v>0</v>
      </c>
      <c r="I2191" s="1">
        <v>0</v>
      </c>
      <c r="J2191" s="1">
        <v>0</v>
      </c>
    </row>
    <row r="2192" spans="6:10" x14ac:dyDescent="0.3">
      <c r="F2192" s="1">
        <v>4.0000000529999999E-10</v>
      </c>
      <c r="G2192" s="1">
        <v>9.9999997759999997E-11</v>
      </c>
      <c r="H2192" s="1">
        <v>0</v>
      </c>
      <c r="I2192" s="1">
        <v>0</v>
      </c>
      <c r="J2192" s="1">
        <v>0</v>
      </c>
    </row>
    <row r="2193" spans="6:10" x14ac:dyDescent="0.3">
      <c r="F2193" s="1">
        <v>4.0000000529999999E-10</v>
      </c>
      <c r="G2193" s="1">
        <v>9.9999997759999997E-11</v>
      </c>
      <c r="H2193" s="1">
        <v>0</v>
      </c>
      <c r="I2193" s="1">
        <v>0</v>
      </c>
      <c r="J2193" s="1">
        <v>0</v>
      </c>
    </row>
    <row r="2194" spans="6:10" x14ac:dyDescent="0.3">
      <c r="F2194" s="1">
        <v>4.0000000529999999E-10</v>
      </c>
      <c r="G2194" s="1">
        <v>9.9999997759999997E-11</v>
      </c>
      <c r="H2194" s="1">
        <v>0</v>
      </c>
      <c r="I2194" s="1">
        <v>0</v>
      </c>
      <c r="J2194" s="1">
        <v>0</v>
      </c>
    </row>
    <row r="2195" spans="6:10" x14ac:dyDescent="0.3">
      <c r="F2195" s="1">
        <v>4.0000000529999999E-10</v>
      </c>
      <c r="G2195" s="1">
        <v>9.9999997759999997E-11</v>
      </c>
      <c r="H2195" s="1">
        <v>0</v>
      </c>
      <c r="I2195" s="1">
        <v>0</v>
      </c>
      <c r="J2195" s="1">
        <v>0</v>
      </c>
    </row>
    <row r="2196" spans="6:10" x14ac:dyDescent="0.3">
      <c r="F2196" s="1">
        <v>4.0000000529999999E-10</v>
      </c>
      <c r="G2196" s="1">
        <v>9.9999997759999997E-11</v>
      </c>
      <c r="H2196" s="1">
        <v>0</v>
      </c>
      <c r="I2196" s="1">
        <v>0</v>
      </c>
      <c r="J2196" s="1">
        <v>0</v>
      </c>
    </row>
    <row r="2197" spans="6:10" x14ac:dyDescent="0.3">
      <c r="F2197" s="1">
        <v>4.0000000529999999E-10</v>
      </c>
      <c r="G2197" s="1">
        <v>9.9999997759999997E-11</v>
      </c>
      <c r="H2197" s="1">
        <v>0</v>
      </c>
      <c r="I2197" s="1">
        <v>0</v>
      </c>
      <c r="J2197" s="1">
        <v>0</v>
      </c>
    </row>
    <row r="2198" spans="6:10" x14ac:dyDescent="0.3">
      <c r="F2198" s="1">
        <v>4.0000000529999999E-10</v>
      </c>
      <c r="G2198" s="1">
        <v>9.9999997759999997E-11</v>
      </c>
      <c r="H2198" s="1">
        <v>0</v>
      </c>
      <c r="I2198" s="1">
        <v>0</v>
      </c>
      <c r="J2198" s="1">
        <v>0</v>
      </c>
    </row>
    <row r="2199" spans="6:10" x14ac:dyDescent="0.3">
      <c r="F2199" s="1">
        <v>4.0000000529999999E-10</v>
      </c>
      <c r="G2199" s="1">
        <v>9.9999997759999997E-11</v>
      </c>
      <c r="H2199" s="1">
        <v>0</v>
      </c>
      <c r="I2199" s="1">
        <v>0</v>
      </c>
      <c r="J2199" s="1">
        <v>0</v>
      </c>
    </row>
    <row r="2200" spans="6:10" x14ac:dyDescent="0.3">
      <c r="F2200" s="1">
        <v>4.0000000529999999E-10</v>
      </c>
      <c r="G2200" s="1">
        <v>9.9999997759999997E-11</v>
      </c>
      <c r="H2200" s="1">
        <v>0</v>
      </c>
      <c r="I2200" s="1">
        <v>0</v>
      </c>
      <c r="J2200" s="1">
        <v>0</v>
      </c>
    </row>
    <row r="2201" spans="6:10" x14ac:dyDescent="0.3">
      <c r="F2201" s="1">
        <v>4.0000000529999999E-10</v>
      </c>
      <c r="G2201" s="1">
        <v>9.9999997759999997E-11</v>
      </c>
      <c r="H2201" s="1">
        <v>0</v>
      </c>
      <c r="I2201" s="1">
        <v>0</v>
      </c>
      <c r="J2201" s="1">
        <v>0</v>
      </c>
    </row>
    <row r="2202" spans="6:10" x14ac:dyDescent="0.3">
      <c r="F2202" s="1">
        <v>4.0000000529999999E-10</v>
      </c>
      <c r="G2202" s="1">
        <v>9.9999997759999997E-11</v>
      </c>
      <c r="H2202" s="1">
        <v>0</v>
      </c>
      <c r="I2202" s="1">
        <v>0</v>
      </c>
      <c r="J2202" s="1">
        <v>0</v>
      </c>
    </row>
    <row r="2203" spans="6:10" x14ac:dyDescent="0.3">
      <c r="F2203" s="1">
        <v>4.0000000529999999E-10</v>
      </c>
      <c r="G2203" s="1">
        <v>9.9999997759999997E-11</v>
      </c>
      <c r="H2203" s="1">
        <v>0</v>
      </c>
      <c r="I2203" s="1">
        <v>0</v>
      </c>
      <c r="J2203" s="1">
        <v>0</v>
      </c>
    </row>
    <row r="2204" spans="6:10" x14ac:dyDescent="0.3">
      <c r="F2204" s="1">
        <v>4.0000000529999999E-10</v>
      </c>
      <c r="G2204" s="1">
        <v>9.9999997759999997E-11</v>
      </c>
      <c r="H2204" s="1">
        <v>0</v>
      </c>
      <c r="I2204" s="1">
        <v>0</v>
      </c>
      <c r="J2204" s="1">
        <v>0</v>
      </c>
    </row>
    <row r="2205" spans="6:10" x14ac:dyDescent="0.3">
      <c r="F2205" s="1">
        <v>4.0000000529999999E-10</v>
      </c>
      <c r="G2205" s="1">
        <v>9.9999997759999997E-11</v>
      </c>
      <c r="H2205" s="1">
        <v>0</v>
      </c>
      <c r="I2205" s="1">
        <v>0</v>
      </c>
      <c r="J2205" s="1">
        <v>0</v>
      </c>
    </row>
    <row r="2206" spans="6:10" x14ac:dyDescent="0.3">
      <c r="F2206" s="1">
        <v>4.0000000529999999E-10</v>
      </c>
      <c r="G2206" s="1">
        <v>9.9999997759999997E-11</v>
      </c>
      <c r="H2206" s="1">
        <v>0</v>
      </c>
      <c r="I2206" s="1">
        <v>0</v>
      </c>
      <c r="J2206" s="1">
        <v>0</v>
      </c>
    </row>
    <row r="2207" spans="6:10" x14ac:dyDescent="0.3">
      <c r="F2207" s="1">
        <v>4.0000000529999999E-10</v>
      </c>
      <c r="G2207" s="1">
        <v>9.9999997759999997E-11</v>
      </c>
      <c r="H2207" s="1">
        <v>0</v>
      </c>
      <c r="I2207" s="1">
        <v>0</v>
      </c>
      <c r="J2207" s="1">
        <v>0</v>
      </c>
    </row>
    <row r="2208" spans="6:10" x14ac:dyDescent="0.3">
      <c r="F2208" s="1">
        <v>4.0000000529999999E-10</v>
      </c>
      <c r="G2208" s="1">
        <v>9.9999997759999997E-11</v>
      </c>
      <c r="H2208" s="1">
        <v>0</v>
      </c>
      <c r="I2208" s="1">
        <v>0</v>
      </c>
      <c r="J2208" s="1">
        <v>0</v>
      </c>
    </row>
    <row r="2209" spans="6:10" x14ac:dyDescent="0.3">
      <c r="F2209" s="1">
        <v>4.0000000529999999E-10</v>
      </c>
      <c r="G2209" s="1">
        <v>9.9999997759999997E-11</v>
      </c>
      <c r="H2209" s="1">
        <v>0</v>
      </c>
      <c r="I2209" s="1">
        <v>0</v>
      </c>
      <c r="J2209" s="1">
        <v>0</v>
      </c>
    </row>
    <row r="2210" spans="6:10" x14ac:dyDescent="0.3">
      <c r="F2210" s="1">
        <v>4.0000000529999999E-10</v>
      </c>
      <c r="G2210" s="1">
        <v>9.9999997759999997E-11</v>
      </c>
      <c r="H2210" s="1">
        <v>0</v>
      </c>
      <c r="I2210" s="1">
        <v>0</v>
      </c>
      <c r="J2210" s="1">
        <v>0</v>
      </c>
    </row>
    <row r="2211" spans="6:10" x14ac:dyDescent="0.3">
      <c r="F2211" s="1">
        <v>4.0000000529999999E-10</v>
      </c>
      <c r="G2211" s="1">
        <v>9.9999997759999997E-11</v>
      </c>
      <c r="H2211" s="1">
        <v>0</v>
      </c>
      <c r="I2211" s="1">
        <v>0</v>
      </c>
      <c r="J2211" s="1">
        <v>0</v>
      </c>
    </row>
    <row r="2212" spans="6:10" x14ac:dyDescent="0.3">
      <c r="F2212" s="1">
        <v>4.0000000529999999E-10</v>
      </c>
      <c r="G2212" s="1">
        <v>9.9999997759999997E-11</v>
      </c>
      <c r="H2212" s="1">
        <v>0</v>
      </c>
      <c r="I2212" s="1">
        <v>0</v>
      </c>
      <c r="J2212" s="1">
        <v>0</v>
      </c>
    </row>
    <row r="2213" spans="6:10" x14ac:dyDescent="0.3">
      <c r="F2213" s="1">
        <v>4.0000000529999999E-10</v>
      </c>
      <c r="G2213" s="1">
        <v>9.9999997759999997E-11</v>
      </c>
      <c r="H2213" s="1">
        <v>0</v>
      </c>
      <c r="I2213" s="1">
        <v>0</v>
      </c>
      <c r="J2213" s="1">
        <v>0</v>
      </c>
    </row>
    <row r="2214" spans="6:10" x14ac:dyDescent="0.3">
      <c r="F2214" s="1">
        <v>4.0000000529999999E-10</v>
      </c>
      <c r="G2214" s="1">
        <v>9.9999997759999997E-11</v>
      </c>
      <c r="H2214" s="1">
        <v>0</v>
      </c>
      <c r="I2214" s="1">
        <v>0</v>
      </c>
      <c r="J2214" s="1">
        <v>0</v>
      </c>
    </row>
    <row r="2215" spans="6:10" x14ac:dyDescent="0.3">
      <c r="F2215" s="1">
        <v>4.0000000529999999E-10</v>
      </c>
      <c r="G2215" s="1">
        <v>9.9999997759999997E-11</v>
      </c>
      <c r="H2215" s="1">
        <v>0</v>
      </c>
      <c r="I2215" s="1">
        <v>0</v>
      </c>
      <c r="J2215" s="1">
        <v>0</v>
      </c>
    </row>
    <row r="2216" spans="6:10" x14ac:dyDescent="0.3">
      <c r="F2216" s="1">
        <v>4.0000000529999999E-10</v>
      </c>
      <c r="G2216" s="1">
        <v>9.9999997759999997E-11</v>
      </c>
      <c r="H2216" s="1">
        <v>0</v>
      </c>
      <c r="I2216" s="1">
        <v>0</v>
      </c>
      <c r="J2216" s="1">
        <v>0</v>
      </c>
    </row>
    <row r="2217" spans="6:10" x14ac:dyDescent="0.3">
      <c r="F2217" s="1">
        <v>4.0000000529999999E-10</v>
      </c>
      <c r="G2217" s="1">
        <v>9.9999997759999997E-11</v>
      </c>
      <c r="H2217" s="1">
        <v>0</v>
      </c>
      <c r="I2217" s="1">
        <v>0</v>
      </c>
      <c r="J2217" s="1">
        <v>0</v>
      </c>
    </row>
    <row r="2218" spans="6:10" x14ac:dyDescent="0.3">
      <c r="F2218" s="1">
        <v>4.0000000529999999E-10</v>
      </c>
      <c r="G2218" s="1">
        <v>9.9999997759999997E-11</v>
      </c>
      <c r="H2218" s="1">
        <v>0</v>
      </c>
      <c r="I2218" s="1">
        <v>0</v>
      </c>
      <c r="J2218" s="1">
        <v>0</v>
      </c>
    </row>
    <row r="2219" spans="6:10" x14ac:dyDescent="0.3">
      <c r="F2219" s="1">
        <v>4.0000000529999999E-10</v>
      </c>
      <c r="G2219" s="1">
        <v>9.9999997759999997E-11</v>
      </c>
      <c r="H2219" s="1">
        <v>0</v>
      </c>
      <c r="I2219" s="1">
        <v>0</v>
      </c>
      <c r="J2219" s="1">
        <v>0</v>
      </c>
    </row>
    <row r="2220" spans="6:10" x14ac:dyDescent="0.3">
      <c r="F2220" s="1">
        <v>4.0000000529999999E-10</v>
      </c>
      <c r="G2220" s="1">
        <v>9.9999997759999997E-11</v>
      </c>
      <c r="H2220" s="1">
        <v>0</v>
      </c>
      <c r="I2220" s="1">
        <v>0</v>
      </c>
      <c r="J2220" s="1">
        <v>0</v>
      </c>
    </row>
    <row r="2221" spans="6:10" x14ac:dyDescent="0.3">
      <c r="F2221" s="1">
        <v>4.0000000529999999E-10</v>
      </c>
      <c r="G2221" s="1">
        <v>9.9999997759999997E-11</v>
      </c>
      <c r="H2221" s="1">
        <v>0</v>
      </c>
      <c r="I2221" s="1">
        <v>0</v>
      </c>
      <c r="J2221" s="1">
        <v>0</v>
      </c>
    </row>
    <row r="2222" spans="6:10" x14ac:dyDescent="0.3">
      <c r="F2222" s="1">
        <v>4.0000000529999999E-10</v>
      </c>
      <c r="G2222" s="1">
        <v>9.9999997759999997E-11</v>
      </c>
      <c r="H2222" s="1">
        <v>0</v>
      </c>
      <c r="I2222" s="1">
        <v>0</v>
      </c>
      <c r="J2222" s="1">
        <v>0</v>
      </c>
    </row>
    <row r="2223" spans="6:10" x14ac:dyDescent="0.3">
      <c r="F2223" s="1">
        <v>4.0000000529999999E-10</v>
      </c>
      <c r="G2223" s="1">
        <v>9.9999997759999997E-11</v>
      </c>
      <c r="H2223" s="1">
        <v>0</v>
      </c>
      <c r="I2223" s="1">
        <v>0</v>
      </c>
      <c r="J2223" s="1">
        <v>0</v>
      </c>
    </row>
    <row r="2224" spans="6:10" x14ac:dyDescent="0.3">
      <c r="F2224" s="1">
        <v>4.0000000529999999E-10</v>
      </c>
      <c r="G2224" s="1">
        <v>9.9999997759999997E-11</v>
      </c>
      <c r="H2224" s="1">
        <v>0</v>
      </c>
      <c r="I2224" s="1">
        <v>0</v>
      </c>
      <c r="J2224" s="1">
        <v>0</v>
      </c>
    </row>
    <row r="2225" spans="6:10" x14ac:dyDescent="0.3">
      <c r="F2225" s="1">
        <v>4.0000000529999999E-10</v>
      </c>
      <c r="G2225" s="1">
        <v>9.9999997759999997E-11</v>
      </c>
      <c r="H2225" s="1">
        <v>0</v>
      </c>
      <c r="I2225" s="1">
        <v>0</v>
      </c>
      <c r="J2225" s="1">
        <v>0</v>
      </c>
    </row>
    <row r="2226" spans="6:10" x14ac:dyDescent="0.3">
      <c r="F2226" s="1">
        <v>4.0000000529999999E-10</v>
      </c>
      <c r="G2226" s="1">
        <v>9.9999997759999997E-11</v>
      </c>
      <c r="H2226" s="1">
        <v>0</v>
      </c>
      <c r="I2226" s="1">
        <v>0</v>
      </c>
      <c r="J2226" s="1">
        <v>0</v>
      </c>
    </row>
    <row r="2227" spans="6:10" x14ac:dyDescent="0.3">
      <c r="F2227" s="1">
        <v>4.0000000529999999E-10</v>
      </c>
      <c r="G2227" s="1">
        <v>9.9999997759999997E-11</v>
      </c>
      <c r="H2227" s="1">
        <v>0</v>
      </c>
      <c r="I2227" s="1">
        <v>0</v>
      </c>
      <c r="J2227" s="1">
        <v>0</v>
      </c>
    </row>
    <row r="2228" spans="6:10" x14ac:dyDescent="0.3">
      <c r="F2228" s="1">
        <v>4.0000000529999999E-10</v>
      </c>
      <c r="G2228" s="1">
        <v>9.9999997759999997E-11</v>
      </c>
      <c r="H2228" s="1">
        <v>0</v>
      </c>
      <c r="I2228" s="1">
        <v>0</v>
      </c>
      <c r="J2228" s="1">
        <v>0</v>
      </c>
    </row>
    <row r="2229" spans="6:10" x14ac:dyDescent="0.3">
      <c r="F2229" s="1">
        <v>4.0000000529999999E-10</v>
      </c>
      <c r="G2229" s="1">
        <v>9.9999997759999997E-11</v>
      </c>
      <c r="H2229" s="1">
        <v>0</v>
      </c>
      <c r="I2229" s="1">
        <v>0</v>
      </c>
      <c r="J2229" s="1">
        <v>0</v>
      </c>
    </row>
    <row r="2230" spans="6:10" x14ac:dyDescent="0.3">
      <c r="F2230" s="1">
        <v>4.0000000529999999E-10</v>
      </c>
      <c r="G2230" s="1">
        <v>9.9999997759999997E-11</v>
      </c>
      <c r="H2230" s="1">
        <v>0</v>
      </c>
      <c r="I2230" s="1">
        <v>0</v>
      </c>
      <c r="J2230" s="1">
        <v>0</v>
      </c>
    </row>
    <row r="2231" spans="6:10" x14ac:dyDescent="0.3">
      <c r="F2231" s="1">
        <v>4.0000000529999999E-10</v>
      </c>
      <c r="G2231" s="1">
        <v>9.9999997759999997E-11</v>
      </c>
      <c r="H2231" s="1">
        <v>0</v>
      </c>
      <c r="I2231" s="1">
        <v>0</v>
      </c>
      <c r="J2231" s="1">
        <v>0</v>
      </c>
    </row>
    <row r="2232" spans="6:10" x14ac:dyDescent="0.3">
      <c r="F2232" s="1">
        <v>4.0000000529999999E-10</v>
      </c>
      <c r="G2232" s="1">
        <v>9.9999997759999997E-11</v>
      </c>
      <c r="H2232" s="1">
        <v>0</v>
      </c>
      <c r="I2232" s="1">
        <v>0</v>
      </c>
      <c r="J2232" s="1">
        <v>0</v>
      </c>
    </row>
    <row r="2233" spans="6:10" x14ac:dyDescent="0.3">
      <c r="F2233" s="1">
        <v>4.0000000529999999E-10</v>
      </c>
      <c r="G2233" s="1">
        <v>9.9999997759999997E-11</v>
      </c>
      <c r="H2233" s="1">
        <v>0</v>
      </c>
      <c r="I2233" s="1">
        <v>0</v>
      </c>
      <c r="J2233" s="1">
        <v>0</v>
      </c>
    </row>
    <row r="2234" spans="6:10" x14ac:dyDescent="0.3">
      <c r="F2234" s="1">
        <v>4.0000000529999999E-10</v>
      </c>
      <c r="G2234" s="1">
        <v>9.9999997759999997E-11</v>
      </c>
      <c r="H2234" s="1">
        <v>0</v>
      </c>
      <c r="I2234" s="1">
        <v>0</v>
      </c>
      <c r="J2234" s="1">
        <v>0</v>
      </c>
    </row>
    <row r="2235" spans="6:10" x14ac:dyDescent="0.3">
      <c r="F2235" s="1">
        <v>4.0000000529999999E-10</v>
      </c>
      <c r="G2235" s="1">
        <v>9.9999997759999997E-11</v>
      </c>
      <c r="H2235" s="1">
        <v>0</v>
      </c>
      <c r="I2235" s="1">
        <v>0</v>
      </c>
      <c r="J2235" s="1">
        <v>0</v>
      </c>
    </row>
    <row r="2236" spans="6:10" x14ac:dyDescent="0.3">
      <c r="F2236" s="1">
        <v>4.0000000529999999E-10</v>
      </c>
      <c r="G2236" s="1">
        <v>9.9999997759999997E-11</v>
      </c>
      <c r="H2236" s="1">
        <v>0</v>
      </c>
      <c r="I2236" s="1">
        <v>0</v>
      </c>
      <c r="J2236" s="1">
        <v>0</v>
      </c>
    </row>
    <row r="2237" spans="6:10" x14ac:dyDescent="0.3">
      <c r="F2237" s="1">
        <v>4.0000000529999999E-10</v>
      </c>
      <c r="G2237" s="1">
        <v>9.9999997759999997E-11</v>
      </c>
      <c r="H2237" s="1">
        <v>0</v>
      </c>
      <c r="I2237" s="1">
        <v>0</v>
      </c>
      <c r="J2237" s="1">
        <v>0</v>
      </c>
    </row>
    <row r="2238" spans="6:10" x14ac:dyDescent="0.3">
      <c r="F2238" s="1">
        <v>4.0000000529999999E-10</v>
      </c>
      <c r="G2238" s="1">
        <v>9.9999997759999997E-11</v>
      </c>
      <c r="H2238" s="1">
        <v>0</v>
      </c>
      <c r="I2238" s="1">
        <v>0</v>
      </c>
      <c r="J2238" s="1">
        <v>0</v>
      </c>
    </row>
    <row r="2239" spans="6:10" x14ac:dyDescent="0.3">
      <c r="F2239" s="1">
        <v>4.0000000529999999E-10</v>
      </c>
      <c r="G2239" s="1">
        <v>9.9999997759999997E-11</v>
      </c>
      <c r="H2239" s="1">
        <v>0</v>
      </c>
      <c r="I2239" s="1">
        <v>0</v>
      </c>
      <c r="J2239" s="1">
        <v>0</v>
      </c>
    </row>
    <row r="2240" spans="6:10" x14ac:dyDescent="0.3">
      <c r="F2240" s="1">
        <v>4.0000000529999999E-10</v>
      </c>
      <c r="G2240" s="1">
        <v>9.9999997759999997E-11</v>
      </c>
      <c r="H2240" s="1">
        <v>0</v>
      </c>
      <c r="I2240" s="1">
        <v>0</v>
      </c>
      <c r="J2240" s="1">
        <v>0</v>
      </c>
    </row>
    <row r="2241" spans="6:10" x14ac:dyDescent="0.3">
      <c r="F2241" s="1">
        <v>4.0000000529999999E-10</v>
      </c>
      <c r="G2241" s="1">
        <v>9.9999997759999997E-11</v>
      </c>
      <c r="H2241" s="1">
        <v>0</v>
      </c>
      <c r="I2241" s="1">
        <v>0</v>
      </c>
      <c r="J2241" s="1">
        <v>0</v>
      </c>
    </row>
    <row r="2242" spans="6:10" x14ac:dyDescent="0.3">
      <c r="F2242" s="1">
        <v>4.0000000529999999E-10</v>
      </c>
      <c r="G2242" s="1">
        <v>9.9999997759999997E-11</v>
      </c>
      <c r="H2242" s="1">
        <v>0</v>
      </c>
      <c r="I2242" s="1">
        <v>0</v>
      </c>
      <c r="J2242" s="1">
        <v>0</v>
      </c>
    </row>
    <row r="2243" spans="6:10" x14ac:dyDescent="0.3">
      <c r="F2243" s="1">
        <v>4.0000000529999999E-10</v>
      </c>
      <c r="G2243" s="1">
        <v>9.9999997759999997E-11</v>
      </c>
      <c r="H2243" s="1">
        <v>0</v>
      </c>
      <c r="I2243" s="1">
        <v>0</v>
      </c>
      <c r="J2243" s="1">
        <v>0</v>
      </c>
    </row>
    <row r="2244" spans="6:10" x14ac:dyDescent="0.3">
      <c r="F2244" s="1">
        <v>4.0000000529999999E-10</v>
      </c>
      <c r="G2244" s="1">
        <v>9.9999997759999997E-11</v>
      </c>
      <c r="H2244" s="1">
        <v>0</v>
      </c>
      <c r="I2244" s="1">
        <v>0</v>
      </c>
      <c r="J2244" s="1">
        <v>0</v>
      </c>
    </row>
    <row r="2245" spans="6:10" x14ac:dyDescent="0.3">
      <c r="F2245" s="1">
        <v>3.7037036059999999E-10</v>
      </c>
      <c r="G2245" s="1">
        <v>9.9999997759999997E-11</v>
      </c>
      <c r="H2245" s="1">
        <v>0</v>
      </c>
      <c r="I2245" s="1">
        <v>0</v>
      </c>
      <c r="J2245" s="1">
        <v>0</v>
      </c>
    </row>
    <row r="2246" spans="6:10" x14ac:dyDescent="0.3">
      <c r="F2246" s="1">
        <v>3.7037036059999999E-10</v>
      </c>
      <c r="G2246" s="1">
        <v>9.9999997759999997E-11</v>
      </c>
      <c r="H2246" s="1">
        <v>0</v>
      </c>
      <c r="I2246" s="1">
        <v>0</v>
      </c>
      <c r="J2246" s="1">
        <v>0</v>
      </c>
    </row>
    <row r="2247" spans="6:10" x14ac:dyDescent="0.3">
      <c r="F2247" s="1">
        <v>3.7037036059999999E-10</v>
      </c>
      <c r="G2247" s="1">
        <v>9.9999997759999997E-11</v>
      </c>
      <c r="H2247" s="1">
        <v>0</v>
      </c>
      <c r="I2247" s="1">
        <v>0</v>
      </c>
      <c r="J2247" s="1">
        <v>0</v>
      </c>
    </row>
    <row r="2248" spans="6:10" x14ac:dyDescent="0.3">
      <c r="F2248" s="1">
        <v>3.7037036059999999E-10</v>
      </c>
      <c r="G2248" s="1">
        <v>9.9999997759999997E-11</v>
      </c>
      <c r="H2248" s="1">
        <v>0</v>
      </c>
      <c r="I2248" s="1">
        <v>0</v>
      </c>
      <c r="J2248" s="1">
        <v>0</v>
      </c>
    </row>
    <row r="2249" spans="6:10" x14ac:dyDescent="0.3">
      <c r="F2249" s="1">
        <v>3.7037036059999999E-10</v>
      </c>
      <c r="G2249" s="1">
        <v>9.9999997759999997E-11</v>
      </c>
      <c r="H2249" s="1">
        <v>0</v>
      </c>
      <c r="I2249" s="1">
        <v>0</v>
      </c>
      <c r="J2249" s="1">
        <v>0</v>
      </c>
    </row>
    <row r="2250" spans="6:10" x14ac:dyDescent="0.3">
      <c r="F2250" s="1">
        <v>3.7037036059999999E-10</v>
      </c>
      <c r="G2250" s="1">
        <v>9.9999997759999997E-11</v>
      </c>
      <c r="H2250" s="1">
        <v>0</v>
      </c>
      <c r="I2250" s="1">
        <v>0</v>
      </c>
      <c r="J2250" s="1">
        <v>0</v>
      </c>
    </row>
    <row r="2251" spans="6:10" x14ac:dyDescent="0.3">
      <c r="F2251" s="1">
        <v>3.7037036059999999E-10</v>
      </c>
      <c r="G2251" s="1">
        <v>9.9999997759999997E-11</v>
      </c>
      <c r="H2251" s="1">
        <v>0</v>
      </c>
      <c r="I2251" s="1">
        <v>0</v>
      </c>
      <c r="J2251" s="1">
        <v>0</v>
      </c>
    </row>
    <row r="2252" spans="6:10" x14ac:dyDescent="0.3">
      <c r="F2252" s="1">
        <v>3.7037036059999999E-10</v>
      </c>
      <c r="G2252" s="1">
        <v>9.9999997759999997E-11</v>
      </c>
      <c r="H2252" s="1">
        <v>0</v>
      </c>
      <c r="I2252" s="1">
        <v>0</v>
      </c>
      <c r="J2252" s="1">
        <v>0</v>
      </c>
    </row>
    <row r="2253" spans="6:10" x14ac:dyDescent="0.3">
      <c r="F2253" s="1">
        <v>3.7037036059999999E-10</v>
      </c>
      <c r="G2253" s="1">
        <v>9.9999997759999997E-11</v>
      </c>
      <c r="H2253" s="1">
        <v>0</v>
      </c>
      <c r="I2253" s="1">
        <v>0</v>
      </c>
      <c r="J2253" s="1">
        <v>0</v>
      </c>
    </row>
    <row r="2254" spans="6:10" x14ac:dyDescent="0.3">
      <c r="F2254" s="1">
        <v>3.7037036059999999E-10</v>
      </c>
      <c r="G2254" s="1">
        <v>9.9999997759999997E-11</v>
      </c>
      <c r="H2254" s="1">
        <v>0</v>
      </c>
      <c r="I2254" s="1">
        <v>0</v>
      </c>
      <c r="J2254" s="1">
        <v>0</v>
      </c>
    </row>
    <row r="2255" spans="6:10" x14ac:dyDescent="0.3">
      <c r="F2255" s="1">
        <v>3.7037036059999999E-10</v>
      </c>
      <c r="G2255" s="1">
        <v>9.9999997759999997E-11</v>
      </c>
      <c r="H2255" s="1">
        <v>0</v>
      </c>
      <c r="I2255" s="1">
        <v>0</v>
      </c>
      <c r="J2255" s="1">
        <v>0</v>
      </c>
    </row>
    <row r="2256" spans="6:10" x14ac:dyDescent="0.3">
      <c r="F2256" s="1">
        <v>3.7037036059999999E-10</v>
      </c>
      <c r="G2256" s="1">
        <v>9.9999997759999997E-11</v>
      </c>
      <c r="H2256" s="1">
        <v>0</v>
      </c>
      <c r="I2256" s="1">
        <v>0</v>
      </c>
      <c r="J2256" s="1">
        <v>0</v>
      </c>
    </row>
    <row r="2257" spans="6:10" x14ac:dyDescent="0.3">
      <c r="F2257" s="1">
        <v>3.7037036059999999E-10</v>
      </c>
      <c r="G2257" s="1">
        <v>9.9999997759999997E-11</v>
      </c>
      <c r="H2257" s="1">
        <v>0</v>
      </c>
      <c r="I2257" s="1">
        <v>0</v>
      </c>
      <c r="J2257" s="1">
        <v>0</v>
      </c>
    </row>
    <row r="2258" spans="6:10" x14ac:dyDescent="0.3">
      <c r="F2258" s="1">
        <v>3.7037036059999999E-10</v>
      </c>
      <c r="G2258" s="1">
        <v>9.9999997759999997E-11</v>
      </c>
      <c r="H2258" s="1">
        <v>0</v>
      </c>
      <c r="I2258" s="1">
        <v>0</v>
      </c>
      <c r="J2258" s="1">
        <v>0</v>
      </c>
    </row>
    <row r="2259" spans="6:10" x14ac:dyDescent="0.3">
      <c r="F2259" s="1">
        <v>3.7037036059999999E-10</v>
      </c>
      <c r="G2259" s="1">
        <v>9.9999997759999997E-11</v>
      </c>
      <c r="H2259" s="1">
        <v>0</v>
      </c>
      <c r="I2259" s="1">
        <v>0</v>
      </c>
      <c r="J2259" s="1">
        <v>0</v>
      </c>
    </row>
    <row r="2260" spans="6:10" x14ac:dyDescent="0.3">
      <c r="F2260" s="1">
        <v>3.7037036059999999E-10</v>
      </c>
      <c r="G2260" s="1">
        <v>9.9999997759999997E-11</v>
      </c>
      <c r="H2260" s="1">
        <v>0</v>
      </c>
      <c r="I2260" s="1">
        <v>0</v>
      </c>
      <c r="J2260" s="1">
        <v>0</v>
      </c>
    </row>
    <row r="2261" spans="6:10" x14ac:dyDescent="0.3">
      <c r="F2261" s="1">
        <v>3.7037036059999999E-10</v>
      </c>
      <c r="G2261" s="1">
        <v>9.9999997759999997E-11</v>
      </c>
      <c r="H2261" s="1">
        <v>0</v>
      </c>
      <c r="I2261" s="1">
        <v>0</v>
      </c>
      <c r="J2261" s="1">
        <v>0</v>
      </c>
    </row>
    <row r="2262" spans="6:10" x14ac:dyDescent="0.3">
      <c r="F2262" s="1">
        <v>3.7037036059999999E-10</v>
      </c>
      <c r="G2262" s="1">
        <v>9.9999997759999997E-11</v>
      </c>
      <c r="H2262" s="1">
        <v>0</v>
      </c>
      <c r="I2262" s="1">
        <v>0</v>
      </c>
      <c r="J2262" s="1">
        <v>0</v>
      </c>
    </row>
    <row r="2263" spans="6:10" x14ac:dyDescent="0.3">
      <c r="F2263" s="1">
        <v>3.7037036059999999E-10</v>
      </c>
      <c r="G2263" s="1">
        <v>9.9999997759999997E-11</v>
      </c>
      <c r="H2263" s="1">
        <v>0</v>
      </c>
      <c r="I2263" s="1">
        <v>0</v>
      </c>
      <c r="J2263" s="1">
        <v>0</v>
      </c>
    </row>
    <row r="2264" spans="6:10" x14ac:dyDescent="0.3">
      <c r="F2264" s="1">
        <v>3.7037036059999999E-10</v>
      </c>
      <c r="G2264" s="1">
        <v>9.9999997759999997E-11</v>
      </c>
      <c r="H2264" s="1">
        <v>0</v>
      </c>
      <c r="I2264" s="1">
        <v>0</v>
      </c>
      <c r="J2264" s="1">
        <v>0</v>
      </c>
    </row>
    <row r="2265" spans="6:10" x14ac:dyDescent="0.3">
      <c r="F2265" s="1">
        <v>3.7037036059999999E-10</v>
      </c>
      <c r="G2265" s="1">
        <v>9.9999997759999997E-11</v>
      </c>
      <c r="H2265" s="1">
        <v>0</v>
      </c>
      <c r="I2265" s="1">
        <v>0</v>
      </c>
      <c r="J2265" s="1">
        <v>0</v>
      </c>
    </row>
    <row r="2266" spans="6:10" x14ac:dyDescent="0.3">
      <c r="F2266" s="1">
        <v>3.7037036059999999E-10</v>
      </c>
      <c r="G2266" s="1">
        <v>9.9999997759999997E-11</v>
      </c>
      <c r="H2266" s="1">
        <v>0</v>
      </c>
      <c r="I2266" s="1">
        <v>0</v>
      </c>
      <c r="J2266" s="1">
        <v>0</v>
      </c>
    </row>
    <row r="2267" spans="6:10" x14ac:dyDescent="0.3">
      <c r="F2267" s="1">
        <v>3.7037036059999999E-10</v>
      </c>
      <c r="G2267" s="1">
        <v>9.9999997759999997E-11</v>
      </c>
      <c r="H2267" s="1">
        <v>0</v>
      </c>
      <c r="I2267" s="1">
        <v>0</v>
      </c>
      <c r="J2267" s="1">
        <v>0</v>
      </c>
    </row>
    <row r="2268" spans="6:10" x14ac:dyDescent="0.3">
      <c r="F2268" s="1">
        <v>3.7037036059999999E-10</v>
      </c>
      <c r="G2268" s="1">
        <v>9.9999997759999997E-11</v>
      </c>
      <c r="H2268" s="1">
        <v>0</v>
      </c>
      <c r="I2268" s="1">
        <v>0</v>
      </c>
      <c r="J2268" s="1">
        <v>0</v>
      </c>
    </row>
    <row r="2269" spans="6:10" x14ac:dyDescent="0.3">
      <c r="F2269" s="1">
        <v>3.7037036059999999E-10</v>
      </c>
      <c r="G2269" s="1">
        <v>9.9999997759999997E-11</v>
      </c>
      <c r="H2269" s="1">
        <v>0</v>
      </c>
      <c r="I2269" s="1">
        <v>0</v>
      </c>
      <c r="J2269" s="1">
        <v>0</v>
      </c>
    </row>
    <row r="2270" spans="6:10" x14ac:dyDescent="0.3">
      <c r="F2270" s="1">
        <v>3.7037036059999999E-10</v>
      </c>
      <c r="G2270" s="1">
        <v>9.9999997759999997E-11</v>
      </c>
      <c r="H2270" s="1">
        <v>0</v>
      </c>
      <c r="I2270" s="1">
        <v>0</v>
      </c>
      <c r="J2270" s="1">
        <v>0</v>
      </c>
    </row>
    <row r="2271" spans="6:10" x14ac:dyDescent="0.3">
      <c r="F2271" s="1">
        <v>3.7037036059999999E-10</v>
      </c>
      <c r="G2271" s="1">
        <v>9.9999997759999997E-11</v>
      </c>
      <c r="H2271" s="1">
        <v>0</v>
      </c>
      <c r="I2271" s="1">
        <v>0</v>
      </c>
      <c r="J2271" s="1">
        <v>0</v>
      </c>
    </row>
    <row r="2272" spans="6:10" x14ac:dyDescent="0.3">
      <c r="F2272" s="1">
        <v>3.7037036059999999E-10</v>
      </c>
      <c r="G2272" s="1">
        <v>9.9999997759999997E-11</v>
      </c>
      <c r="H2272" s="1">
        <v>0</v>
      </c>
      <c r="I2272" s="1">
        <v>0</v>
      </c>
      <c r="J2272" s="1">
        <v>0</v>
      </c>
    </row>
    <row r="2273" spans="6:10" x14ac:dyDescent="0.3">
      <c r="F2273" s="1">
        <v>3.7037036059999999E-10</v>
      </c>
      <c r="G2273" s="1">
        <v>9.9999997759999997E-11</v>
      </c>
      <c r="H2273" s="1">
        <v>0</v>
      </c>
      <c r="I2273" s="1">
        <v>0</v>
      </c>
      <c r="J2273" s="1">
        <v>0</v>
      </c>
    </row>
    <row r="2274" spans="6:10" x14ac:dyDescent="0.3">
      <c r="F2274" s="1">
        <v>3.7037036059999999E-10</v>
      </c>
      <c r="G2274" s="1">
        <v>9.9999997759999997E-11</v>
      </c>
      <c r="H2274" s="1">
        <v>0</v>
      </c>
      <c r="I2274" s="1">
        <v>0</v>
      </c>
      <c r="J2274" s="1">
        <v>0</v>
      </c>
    </row>
    <row r="2275" spans="6:10" x14ac:dyDescent="0.3">
      <c r="F2275" s="1">
        <v>3.7037036059999999E-10</v>
      </c>
      <c r="G2275" s="1">
        <v>9.9999997759999997E-11</v>
      </c>
      <c r="H2275" s="1">
        <v>0</v>
      </c>
      <c r="I2275" s="1">
        <v>0</v>
      </c>
      <c r="J2275" s="1">
        <v>0</v>
      </c>
    </row>
    <row r="2276" spans="6:10" x14ac:dyDescent="0.3">
      <c r="F2276" s="1">
        <v>3.7037036059999999E-10</v>
      </c>
      <c r="G2276" s="1">
        <v>9.9999997759999997E-11</v>
      </c>
      <c r="H2276" s="1">
        <v>0</v>
      </c>
      <c r="I2276" s="1">
        <v>0</v>
      </c>
      <c r="J2276" s="1">
        <v>0</v>
      </c>
    </row>
    <row r="2277" spans="6:10" x14ac:dyDescent="0.3">
      <c r="F2277" s="1">
        <v>3.7037036059999999E-10</v>
      </c>
      <c r="G2277" s="1">
        <v>9.9999997759999997E-11</v>
      </c>
      <c r="H2277" s="1">
        <v>0</v>
      </c>
      <c r="I2277" s="1">
        <v>0</v>
      </c>
      <c r="J2277" s="1">
        <v>0</v>
      </c>
    </row>
    <row r="2278" spans="6:10" x14ac:dyDescent="0.3">
      <c r="F2278" s="1">
        <v>3.7037036059999999E-10</v>
      </c>
      <c r="G2278" s="1">
        <v>9.9999997759999997E-11</v>
      </c>
      <c r="H2278" s="1">
        <v>0</v>
      </c>
      <c r="I2278" s="1">
        <v>0</v>
      </c>
      <c r="J2278" s="1">
        <v>0</v>
      </c>
    </row>
    <row r="2279" spans="6:10" x14ac:dyDescent="0.3">
      <c r="F2279" s="1">
        <v>3.7037036059999999E-10</v>
      </c>
      <c r="G2279" s="1">
        <v>9.9999997759999997E-11</v>
      </c>
      <c r="H2279" s="1">
        <v>0</v>
      </c>
      <c r="I2279" s="1">
        <v>0</v>
      </c>
      <c r="J2279" s="1">
        <v>0</v>
      </c>
    </row>
    <row r="2280" spans="6:10" x14ac:dyDescent="0.3">
      <c r="F2280" s="1">
        <v>3.7037036059999999E-10</v>
      </c>
      <c r="G2280" s="1">
        <v>9.9999997759999997E-11</v>
      </c>
      <c r="H2280" s="1">
        <v>0</v>
      </c>
      <c r="I2280" s="1">
        <v>0</v>
      </c>
      <c r="J2280" s="1">
        <v>0</v>
      </c>
    </row>
    <row r="2281" spans="6:10" x14ac:dyDescent="0.3">
      <c r="F2281" s="1">
        <v>3.7037036059999999E-10</v>
      </c>
      <c r="G2281" s="1">
        <v>9.9999997759999997E-11</v>
      </c>
      <c r="H2281" s="1">
        <v>0</v>
      </c>
      <c r="I2281" s="1">
        <v>0</v>
      </c>
      <c r="J2281" s="1">
        <v>0</v>
      </c>
    </row>
    <row r="2282" spans="6:10" x14ac:dyDescent="0.3">
      <c r="F2282" s="1">
        <v>3.7037036059999999E-10</v>
      </c>
      <c r="G2282" s="1">
        <v>9.9999997759999997E-11</v>
      </c>
      <c r="H2282" s="1">
        <v>0</v>
      </c>
      <c r="I2282" s="1">
        <v>0</v>
      </c>
      <c r="J2282" s="1">
        <v>0</v>
      </c>
    </row>
    <row r="2283" spans="6:10" x14ac:dyDescent="0.3">
      <c r="F2283" s="1">
        <v>3.7037036059999999E-10</v>
      </c>
      <c r="G2283" s="1">
        <v>9.9999997759999997E-11</v>
      </c>
      <c r="H2283" s="1">
        <v>0</v>
      </c>
      <c r="I2283" s="1">
        <v>0</v>
      </c>
      <c r="J2283" s="1">
        <v>0</v>
      </c>
    </row>
    <row r="2284" spans="6:10" x14ac:dyDescent="0.3">
      <c r="F2284" s="1">
        <v>3.7037036059999999E-10</v>
      </c>
      <c r="G2284" s="1">
        <v>9.9999997759999997E-11</v>
      </c>
      <c r="H2284" s="1">
        <v>0</v>
      </c>
      <c r="I2284" s="1">
        <v>0</v>
      </c>
      <c r="J2284" s="1">
        <v>0</v>
      </c>
    </row>
    <row r="2285" spans="6:10" x14ac:dyDescent="0.3">
      <c r="F2285" s="1">
        <v>3.7037036059999999E-10</v>
      </c>
      <c r="G2285" s="1">
        <v>9.9999997759999997E-11</v>
      </c>
      <c r="H2285" s="1">
        <v>0</v>
      </c>
      <c r="I2285" s="1">
        <v>0</v>
      </c>
      <c r="J2285" s="1">
        <v>0</v>
      </c>
    </row>
    <row r="2286" spans="6:10" x14ac:dyDescent="0.3">
      <c r="F2286" s="1">
        <v>3.7037036059999999E-10</v>
      </c>
      <c r="G2286" s="1">
        <v>9.9999997759999997E-11</v>
      </c>
      <c r="H2286" s="1">
        <v>0</v>
      </c>
      <c r="I2286" s="1">
        <v>0</v>
      </c>
      <c r="J2286" s="1">
        <v>0</v>
      </c>
    </row>
    <row r="2287" spans="6:10" x14ac:dyDescent="0.3">
      <c r="F2287" s="1">
        <v>3.7037036059999999E-10</v>
      </c>
      <c r="G2287" s="1">
        <v>9.9999997759999997E-11</v>
      </c>
      <c r="H2287" s="1">
        <v>0</v>
      </c>
      <c r="I2287" s="1">
        <v>0</v>
      </c>
      <c r="J2287" s="1">
        <v>0</v>
      </c>
    </row>
    <row r="2288" spans="6:10" x14ac:dyDescent="0.3">
      <c r="F2288" s="1">
        <v>3.7037036059999999E-10</v>
      </c>
      <c r="G2288" s="1">
        <v>9.9999997759999997E-11</v>
      </c>
      <c r="H2288" s="1">
        <v>0</v>
      </c>
      <c r="I2288" s="1">
        <v>0</v>
      </c>
      <c r="J2288" s="1">
        <v>0</v>
      </c>
    </row>
    <row r="2289" spans="6:10" x14ac:dyDescent="0.3">
      <c r="F2289" s="1">
        <v>3.7037036059999999E-10</v>
      </c>
      <c r="G2289" s="1">
        <v>9.9999997759999997E-11</v>
      </c>
      <c r="H2289" s="1">
        <v>0</v>
      </c>
      <c r="I2289" s="1">
        <v>0</v>
      </c>
      <c r="J2289" s="1">
        <v>0</v>
      </c>
    </row>
    <row r="2290" spans="6:10" x14ac:dyDescent="0.3">
      <c r="F2290" s="1">
        <v>3.7037036059999999E-10</v>
      </c>
      <c r="G2290" s="1">
        <v>9.9999997759999997E-11</v>
      </c>
      <c r="H2290" s="1">
        <v>0</v>
      </c>
      <c r="I2290" s="1">
        <v>0</v>
      </c>
      <c r="J2290" s="1">
        <v>0</v>
      </c>
    </row>
    <row r="2291" spans="6:10" x14ac:dyDescent="0.3">
      <c r="F2291" s="1">
        <v>3.7037036059999999E-10</v>
      </c>
      <c r="G2291" s="1">
        <v>9.9999997759999997E-11</v>
      </c>
      <c r="H2291" s="1">
        <v>0</v>
      </c>
      <c r="I2291" s="1">
        <v>0</v>
      </c>
      <c r="J2291" s="1">
        <v>0</v>
      </c>
    </row>
    <row r="2292" spans="6:10" x14ac:dyDescent="0.3">
      <c r="F2292" s="1">
        <v>3.7037036059999999E-10</v>
      </c>
      <c r="G2292" s="1">
        <v>9.9999997759999997E-11</v>
      </c>
      <c r="H2292" s="1">
        <v>0</v>
      </c>
      <c r="I2292" s="1">
        <v>0</v>
      </c>
      <c r="J2292" s="1">
        <v>0</v>
      </c>
    </row>
    <row r="2293" spans="6:10" x14ac:dyDescent="0.3">
      <c r="F2293" s="1">
        <v>3.7037036059999999E-10</v>
      </c>
      <c r="G2293" s="1">
        <v>9.9999997759999997E-11</v>
      </c>
      <c r="H2293" s="1">
        <v>0</v>
      </c>
      <c r="I2293" s="1">
        <v>0</v>
      </c>
      <c r="J2293" s="1">
        <v>0</v>
      </c>
    </row>
    <row r="2294" spans="6:10" x14ac:dyDescent="0.3">
      <c r="F2294" s="1">
        <v>3.7037036059999999E-10</v>
      </c>
      <c r="G2294" s="1">
        <v>9.9999997759999997E-11</v>
      </c>
      <c r="H2294" s="1">
        <v>0</v>
      </c>
      <c r="I2294" s="1">
        <v>0</v>
      </c>
      <c r="J2294" s="1">
        <v>0</v>
      </c>
    </row>
    <row r="2295" spans="6:10" x14ac:dyDescent="0.3">
      <c r="F2295" s="1">
        <v>3.7037036059999999E-10</v>
      </c>
      <c r="G2295" s="1">
        <v>9.9999997759999997E-11</v>
      </c>
      <c r="H2295" s="1">
        <v>0</v>
      </c>
      <c r="I2295" s="1">
        <v>0</v>
      </c>
      <c r="J2295" s="1">
        <v>0</v>
      </c>
    </row>
    <row r="2296" spans="6:10" x14ac:dyDescent="0.3">
      <c r="F2296" s="1">
        <v>3.7037036059999999E-10</v>
      </c>
      <c r="G2296" s="1">
        <v>9.9999997759999997E-11</v>
      </c>
      <c r="H2296" s="1">
        <v>0</v>
      </c>
      <c r="I2296" s="1">
        <v>0</v>
      </c>
      <c r="J2296" s="1">
        <v>0</v>
      </c>
    </row>
    <row r="2297" spans="6:10" x14ac:dyDescent="0.3">
      <c r="F2297" s="1">
        <v>3.7037036059999999E-10</v>
      </c>
      <c r="G2297" s="1">
        <v>9.9999997759999997E-11</v>
      </c>
      <c r="H2297" s="1">
        <v>0</v>
      </c>
      <c r="I2297" s="1">
        <v>0</v>
      </c>
      <c r="J2297" s="1">
        <v>0</v>
      </c>
    </row>
    <row r="2298" spans="6:10" x14ac:dyDescent="0.3">
      <c r="F2298" s="1">
        <v>3.7037036059999999E-10</v>
      </c>
      <c r="G2298" s="1">
        <v>9.9999997759999997E-11</v>
      </c>
      <c r="H2298" s="1">
        <v>0</v>
      </c>
      <c r="I2298" s="1">
        <v>0</v>
      </c>
      <c r="J2298" s="1">
        <v>0</v>
      </c>
    </row>
    <row r="2299" spans="6:10" x14ac:dyDescent="0.3">
      <c r="F2299" s="1">
        <v>3.7037036059999999E-10</v>
      </c>
      <c r="G2299" s="1">
        <v>9.9999997759999997E-11</v>
      </c>
      <c r="H2299" s="1">
        <v>0</v>
      </c>
      <c r="I2299" s="1">
        <v>0</v>
      </c>
      <c r="J2299" s="1">
        <v>0</v>
      </c>
    </row>
    <row r="2300" spans="6:10" x14ac:dyDescent="0.3">
      <c r="F2300" s="1">
        <v>3.7037036059999999E-10</v>
      </c>
      <c r="G2300" s="1">
        <v>9.9999997759999997E-11</v>
      </c>
      <c r="H2300" s="1">
        <v>0</v>
      </c>
      <c r="I2300" s="1">
        <v>0</v>
      </c>
      <c r="J2300" s="1">
        <v>0</v>
      </c>
    </row>
    <row r="2301" spans="6:10" x14ac:dyDescent="0.3">
      <c r="F2301" s="1">
        <v>3.7037036059999999E-10</v>
      </c>
      <c r="G2301" s="1">
        <v>9.9999997759999997E-11</v>
      </c>
      <c r="H2301" s="1">
        <v>0</v>
      </c>
      <c r="I2301" s="1">
        <v>0</v>
      </c>
      <c r="J2301" s="1">
        <v>0</v>
      </c>
    </row>
    <row r="2302" spans="6:10" x14ac:dyDescent="0.3">
      <c r="F2302" s="1">
        <v>3.7037036059999999E-10</v>
      </c>
      <c r="G2302" s="1">
        <v>9.9999997759999997E-11</v>
      </c>
      <c r="H2302" s="1">
        <v>0</v>
      </c>
      <c r="I2302" s="1">
        <v>0</v>
      </c>
      <c r="J2302" s="1">
        <v>0</v>
      </c>
    </row>
    <row r="2303" spans="6:10" x14ac:dyDescent="0.3">
      <c r="F2303" s="1">
        <v>3.7037036059999999E-10</v>
      </c>
      <c r="G2303" s="1">
        <v>9.9999997759999997E-11</v>
      </c>
      <c r="H2303" s="1">
        <v>0</v>
      </c>
      <c r="I2303" s="1">
        <v>0</v>
      </c>
      <c r="J2303" s="1">
        <v>0</v>
      </c>
    </row>
    <row r="2304" spans="6:10" x14ac:dyDescent="0.3">
      <c r="F2304" s="1">
        <v>3.7037036059999999E-10</v>
      </c>
      <c r="G2304" s="1">
        <v>9.9999997759999997E-11</v>
      </c>
      <c r="H2304" s="1">
        <v>0</v>
      </c>
      <c r="I2304" s="1">
        <v>0</v>
      </c>
      <c r="J2304" s="1">
        <v>0</v>
      </c>
    </row>
    <row r="2305" spans="6:10" x14ac:dyDescent="0.3">
      <c r="F2305" s="1">
        <v>3.7037036059999999E-10</v>
      </c>
      <c r="G2305" s="1">
        <v>9.9999997759999997E-11</v>
      </c>
      <c r="H2305" s="1">
        <v>0</v>
      </c>
      <c r="I2305" s="1">
        <v>0</v>
      </c>
      <c r="J2305" s="1">
        <v>0</v>
      </c>
    </row>
    <row r="2306" spans="6:10" x14ac:dyDescent="0.3">
      <c r="F2306" s="1">
        <v>3.7037036059999999E-10</v>
      </c>
      <c r="G2306" s="1">
        <v>9.9999997759999997E-11</v>
      </c>
      <c r="H2306" s="1">
        <v>0</v>
      </c>
      <c r="I2306" s="1">
        <v>0</v>
      </c>
      <c r="J2306" s="1">
        <v>0</v>
      </c>
    </row>
    <row r="2307" spans="6:10" x14ac:dyDescent="0.3">
      <c r="F2307" s="1">
        <v>3.7037036059999999E-10</v>
      </c>
      <c r="G2307" s="1">
        <v>9.9999997759999997E-11</v>
      </c>
      <c r="H2307" s="1">
        <v>0</v>
      </c>
      <c r="I2307" s="1">
        <v>0</v>
      </c>
      <c r="J2307" s="1">
        <v>0</v>
      </c>
    </row>
    <row r="2308" spans="6:10" x14ac:dyDescent="0.3">
      <c r="F2308" s="1">
        <v>3.7037036059999999E-10</v>
      </c>
      <c r="G2308" s="1">
        <v>9.9999997759999997E-11</v>
      </c>
      <c r="H2308" s="1">
        <v>0</v>
      </c>
      <c r="I2308" s="1">
        <v>0</v>
      </c>
      <c r="J2308" s="1">
        <v>0</v>
      </c>
    </row>
    <row r="2309" spans="6:10" x14ac:dyDescent="0.3">
      <c r="F2309" s="1">
        <v>3.7037036059999999E-10</v>
      </c>
      <c r="G2309" s="1">
        <v>9.9999997759999997E-11</v>
      </c>
      <c r="H2309" s="1">
        <v>0</v>
      </c>
      <c r="I2309" s="1">
        <v>0</v>
      </c>
      <c r="J2309" s="1">
        <v>0</v>
      </c>
    </row>
    <row r="2310" spans="6:10" x14ac:dyDescent="0.3">
      <c r="F2310" s="1">
        <v>3.7037036059999999E-10</v>
      </c>
      <c r="G2310" s="1">
        <v>9.9999997759999997E-11</v>
      </c>
      <c r="H2310" s="1">
        <v>0</v>
      </c>
      <c r="I2310" s="1">
        <v>0</v>
      </c>
      <c r="J2310" s="1">
        <v>0</v>
      </c>
    </row>
    <row r="2311" spans="6:10" x14ac:dyDescent="0.3">
      <c r="F2311" s="1">
        <v>3.7037036059999999E-10</v>
      </c>
      <c r="G2311" s="1">
        <v>9.9999997759999997E-11</v>
      </c>
      <c r="H2311" s="1">
        <v>0</v>
      </c>
      <c r="I2311" s="1">
        <v>0</v>
      </c>
      <c r="J2311" s="1">
        <v>0</v>
      </c>
    </row>
    <row r="2312" spans="6:10" x14ac:dyDescent="0.3">
      <c r="F2312" s="1">
        <v>3.7037036059999999E-10</v>
      </c>
      <c r="G2312" s="1">
        <v>9.9999997759999997E-11</v>
      </c>
      <c r="H2312" s="1">
        <v>0</v>
      </c>
      <c r="I2312" s="1">
        <v>0</v>
      </c>
      <c r="J2312" s="1">
        <v>0</v>
      </c>
    </row>
    <row r="2313" spans="6:10" x14ac:dyDescent="0.3">
      <c r="F2313" s="1">
        <v>3.7037036059999999E-10</v>
      </c>
      <c r="G2313" s="1">
        <v>9.9999997759999997E-11</v>
      </c>
      <c r="H2313" s="1">
        <v>0</v>
      </c>
      <c r="I2313" s="1">
        <v>0</v>
      </c>
      <c r="J2313" s="1">
        <v>0</v>
      </c>
    </row>
    <row r="2314" spans="6:10" x14ac:dyDescent="0.3">
      <c r="F2314" s="1">
        <v>3.7037036059999999E-10</v>
      </c>
      <c r="G2314" s="1">
        <v>9.9999997759999997E-11</v>
      </c>
      <c r="H2314" s="1">
        <v>0</v>
      </c>
      <c r="I2314" s="1">
        <v>0</v>
      </c>
      <c r="J2314" s="1">
        <v>0</v>
      </c>
    </row>
    <row r="2315" spans="6:10" x14ac:dyDescent="0.3">
      <c r="F2315" s="1">
        <v>3.7037036059999999E-10</v>
      </c>
      <c r="G2315" s="1">
        <v>9.9999997759999997E-11</v>
      </c>
      <c r="H2315" s="1">
        <v>0</v>
      </c>
      <c r="I2315" s="1">
        <v>0</v>
      </c>
      <c r="J2315" s="1">
        <v>0</v>
      </c>
    </row>
    <row r="2316" spans="6:10" x14ac:dyDescent="0.3">
      <c r="F2316" s="1">
        <v>3.7037036059999999E-10</v>
      </c>
      <c r="G2316" s="1">
        <v>9.9999997759999997E-11</v>
      </c>
      <c r="H2316" s="1">
        <v>0</v>
      </c>
      <c r="I2316" s="1">
        <v>0</v>
      </c>
      <c r="J2316" s="1">
        <v>0</v>
      </c>
    </row>
    <row r="2317" spans="6:10" x14ac:dyDescent="0.3">
      <c r="F2317" s="1">
        <v>3.7037036059999999E-10</v>
      </c>
      <c r="G2317" s="1">
        <v>9.9999997759999997E-11</v>
      </c>
      <c r="H2317" s="1">
        <v>0</v>
      </c>
      <c r="I2317" s="1">
        <v>0</v>
      </c>
      <c r="J2317" s="1">
        <v>0</v>
      </c>
    </row>
    <row r="2318" spans="6:10" x14ac:dyDescent="0.3">
      <c r="F2318" s="1">
        <v>3.7037036059999999E-10</v>
      </c>
      <c r="G2318" s="1">
        <v>9.9999997759999997E-11</v>
      </c>
      <c r="H2318" s="1">
        <v>0</v>
      </c>
      <c r="I2318" s="1">
        <v>0</v>
      </c>
      <c r="J2318" s="1">
        <v>0</v>
      </c>
    </row>
    <row r="2319" spans="6:10" x14ac:dyDescent="0.3">
      <c r="F2319" s="1">
        <v>3.7037036059999999E-10</v>
      </c>
      <c r="G2319" s="1">
        <v>9.9999997759999997E-11</v>
      </c>
      <c r="H2319" s="1">
        <v>0</v>
      </c>
      <c r="I2319" s="1">
        <v>0</v>
      </c>
      <c r="J2319" s="1">
        <v>0</v>
      </c>
    </row>
    <row r="2320" spans="6:10" x14ac:dyDescent="0.3">
      <c r="F2320" s="1">
        <v>3.7037036059999999E-10</v>
      </c>
      <c r="G2320" s="1">
        <v>9.9999997759999997E-11</v>
      </c>
      <c r="H2320" s="1">
        <v>0</v>
      </c>
      <c r="I2320" s="1">
        <v>0</v>
      </c>
      <c r="J2320" s="1">
        <v>0</v>
      </c>
    </row>
    <row r="2321" spans="6:10" x14ac:dyDescent="0.3">
      <c r="F2321" s="1">
        <v>3.7037036059999999E-10</v>
      </c>
      <c r="G2321" s="1">
        <v>9.9999997759999997E-11</v>
      </c>
      <c r="H2321" s="1">
        <v>0</v>
      </c>
      <c r="I2321" s="1">
        <v>0</v>
      </c>
      <c r="J2321" s="1">
        <v>0</v>
      </c>
    </row>
    <row r="2322" spans="6:10" x14ac:dyDescent="0.3">
      <c r="F2322" s="1">
        <v>3.7037036059999999E-10</v>
      </c>
      <c r="G2322" s="1">
        <v>9.9999997759999997E-11</v>
      </c>
      <c r="H2322" s="1">
        <v>0</v>
      </c>
      <c r="I2322" s="1">
        <v>0</v>
      </c>
      <c r="J2322" s="1">
        <v>0</v>
      </c>
    </row>
    <row r="2323" spans="6:10" x14ac:dyDescent="0.3">
      <c r="F2323" s="1">
        <v>3.7037036059999999E-10</v>
      </c>
      <c r="G2323" s="1">
        <v>9.9999997759999997E-11</v>
      </c>
      <c r="H2323" s="1">
        <v>0</v>
      </c>
      <c r="I2323" s="1">
        <v>0</v>
      </c>
      <c r="J2323" s="1">
        <v>0</v>
      </c>
    </row>
    <row r="2324" spans="6:10" x14ac:dyDescent="0.3">
      <c r="F2324" s="1">
        <v>3.7037036059999999E-10</v>
      </c>
      <c r="G2324" s="1">
        <v>9.9999997759999997E-11</v>
      </c>
      <c r="H2324" s="1">
        <v>0</v>
      </c>
      <c r="I2324" s="1">
        <v>0</v>
      </c>
      <c r="J2324" s="1">
        <v>0</v>
      </c>
    </row>
    <row r="2325" spans="6:10" x14ac:dyDescent="0.3">
      <c r="F2325" s="1">
        <v>3.7037036059999999E-10</v>
      </c>
      <c r="G2325" s="1">
        <v>9.9999997759999997E-11</v>
      </c>
      <c r="H2325" s="1">
        <v>0</v>
      </c>
      <c r="I2325" s="1">
        <v>0</v>
      </c>
      <c r="J2325" s="1">
        <v>0</v>
      </c>
    </row>
    <row r="2326" spans="6:10" x14ac:dyDescent="0.3">
      <c r="F2326" s="1">
        <v>3.7037036059999999E-10</v>
      </c>
      <c r="G2326" s="1">
        <v>9.9999997759999997E-11</v>
      </c>
      <c r="H2326" s="1">
        <v>0</v>
      </c>
      <c r="I2326" s="1">
        <v>0</v>
      </c>
      <c r="J2326" s="1">
        <v>0</v>
      </c>
    </row>
    <row r="2327" spans="6:10" x14ac:dyDescent="0.3">
      <c r="F2327" s="1">
        <v>3.7037036059999999E-10</v>
      </c>
      <c r="G2327" s="1">
        <v>9.9999997759999997E-11</v>
      </c>
      <c r="H2327" s="1">
        <v>0</v>
      </c>
      <c r="I2327" s="1">
        <v>0</v>
      </c>
      <c r="J2327" s="1">
        <v>0</v>
      </c>
    </row>
    <row r="2328" spans="6:10" x14ac:dyDescent="0.3">
      <c r="F2328" s="1">
        <v>3.7037036059999999E-10</v>
      </c>
      <c r="G2328" s="1">
        <v>9.9999997759999997E-11</v>
      </c>
      <c r="H2328" s="1">
        <v>0</v>
      </c>
      <c r="I2328" s="1">
        <v>0</v>
      </c>
      <c r="J2328" s="1">
        <v>0</v>
      </c>
    </row>
    <row r="2329" spans="6:10" x14ac:dyDescent="0.3">
      <c r="F2329" s="1">
        <v>3.7037036059999999E-10</v>
      </c>
      <c r="G2329" s="1">
        <v>9.9999997759999997E-11</v>
      </c>
      <c r="H2329" s="1">
        <v>0</v>
      </c>
      <c r="I2329" s="1">
        <v>0</v>
      </c>
      <c r="J2329" s="1">
        <v>0</v>
      </c>
    </row>
    <row r="2330" spans="6:10" x14ac:dyDescent="0.3">
      <c r="F2330" s="1">
        <v>3.7037036059999999E-10</v>
      </c>
      <c r="G2330" s="1">
        <v>9.9999997759999997E-11</v>
      </c>
      <c r="H2330" s="1">
        <v>0</v>
      </c>
      <c r="I2330" s="1">
        <v>0</v>
      </c>
      <c r="J2330" s="1">
        <v>0</v>
      </c>
    </row>
    <row r="2331" spans="6:10" x14ac:dyDescent="0.3">
      <c r="F2331" s="1">
        <v>3.7037036059999999E-10</v>
      </c>
      <c r="G2331" s="1">
        <v>9.9999997759999997E-11</v>
      </c>
      <c r="H2331" s="1">
        <v>0</v>
      </c>
      <c r="I2331" s="1">
        <v>0</v>
      </c>
      <c r="J2331" s="1">
        <v>0</v>
      </c>
    </row>
    <row r="2332" spans="6:10" x14ac:dyDescent="0.3">
      <c r="F2332" s="1">
        <v>3.7037036059999999E-10</v>
      </c>
      <c r="G2332" s="1">
        <v>9.9999997759999997E-11</v>
      </c>
      <c r="H2332" s="1">
        <v>0</v>
      </c>
      <c r="I2332" s="1">
        <v>0</v>
      </c>
      <c r="J2332" s="1">
        <v>0</v>
      </c>
    </row>
    <row r="2333" spans="6:10" x14ac:dyDescent="0.3">
      <c r="F2333" s="1">
        <v>3.7037036059999999E-10</v>
      </c>
      <c r="G2333" s="1">
        <v>9.9999997759999997E-11</v>
      </c>
      <c r="H2333" s="1">
        <v>0</v>
      </c>
      <c r="I2333" s="1">
        <v>0</v>
      </c>
      <c r="J2333" s="1">
        <v>0</v>
      </c>
    </row>
    <row r="2334" spans="6:10" x14ac:dyDescent="0.3">
      <c r="F2334" s="1">
        <v>3.7037036059999999E-10</v>
      </c>
      <c r="G2334" s="1">
        <v>9.9999997759999997E-11</v>
      </c>
      <c r="H2334" s="1">
        <v>0</v>
      </c>
      <c r="I2334" s="1">
        <v>0</v>
      </c>
      <c r="J2334" s="1">
        <v>0</v>
      </c>
    </row>
    <row r="2335" spans="6:10" x14ac:dyDescent="0.3">
      <c r="F2335" s="1">
        <v>3.7037036059999999E-10</v>
      </c>
      <c r="G2335" s="1">
        <v>9.9999997759999997E-11</v>
      </c>
      <c r="H2335" s="1">
        <v>0</v>
      </c>
      <c r="I2335" s="1">
        <v>0</v>
      </c>
      <c r="J2335" s="1">
        <v>0</v>
      </c>
    </row>
    <row r="2336" spans="6:10" x14ac:dyDescent="0.3">
      <c r="F2336" s="1">
        <v>3.7037036059999999E-10</v>
      </c>
      <c r="G2336" s="1">
        <v>9.9999997759999997E-11</v>
      </c>
      <c r="H2336" s="1">
        <v>0</v>
      </c>
      <c r="I2336" s="1">
        <v>0</v>
      </c>
      <c r="J2336" s="1">
        <v>0</v>
      </c>
    </row>
    <row r="2337" spans="6:10" x14ac:dyDescent="0.3">
      <c r="F2337" s="1">
        <v>3.7037036059999999E-10</v>
      </c>
      <c r="G2337" s="1">
        <v>9.9999997759999997E-11</v>
      </c>
      <c r="H2337" s="1">
        <v>0</v>
      </c>
      <c r="I2337" s="1">
        <v>0</v>
      </c>
      <c r="J2337" s="1">
        <v>0</v>
      </c>
    </row>
    <row r="2338" spans="6:10" x14ac:dyDescent="0.3">
      <c r="F2338" s="1">
        <v>3.7037036059999999E-10</v>
      </c>
      <c r="G2338" s="1">
        <v>9.9999997759999997E-11</v>
      </c>
      <c r="H2338" s="1">
        <v>0</v>
      </c>
      <c r="I2338" s="1">
        <v>0</v>
      </c>
      <c r="J2338" s="1">
        <v>0</v>
      </c>
    </row>
    <row r="2339" spans="6:10" x14ac:dyDescent="0.3">
      <c r="F2339" s="1">
        <v>3.7037036059999999E-10</v>
      </c>
      <c r="G2339" s="1">
        <v>9.9999997759999997E-11</v>
      </c>
      <c r="H2339" s="1">
        <v>0</v>
      </c>
      <c r="I2339" s="1">
        <v>0</v>
      </c>
      <c r="J2339" s="1">
        <v>0</v>
      </c>
    </row>
    <row r="2340" spans="6:10" x14ac:dyDescent="0.3">
      <c r="F2340" s="1">
        <v>3.7037036059999999E-10</v>
      </c>
      <c r="G2340" s="1">
        <v>9.9999997759999997E-11</v>
      </c>
      <c r="H2340" s="1">
        <v>0</v>
      </c>
      <c r="I2340" s="1">
        <v>0</v>
      </c>
      <c r="J2340" s="1">
        <v>0</v>
      </c>
    </row>
    <row r="2341" spans="6:10" x14ac:dyDescent="0.3">
      <c r="F2341" s="1">
        <v>3.7037036059999999E-10</v>
      </c>
      <c r="G2341" s="1">
        <v>9.9999997759999997E-11</v>
      </c>
      <c r="H2341" s="1">
        <v>0</v>
      </c>
      <c r="I2341" s="1">
        <v>0</v>
      </c>
      <c r="J2341" s="1">
        <v>0</v>
      </c>
    </row>
    <row r="2342" spans="6:10" x14ac:dyDescent="0.3">
      <c r="F2342" s="1">
        <v>3.7037036059999999E-10</v>
      </c>
      <c r="G2342" s="1">
        <v>9.9999997759999997E-11</v>
      </c>
      <c r="H2342" s="1">
        <v>0</v>
      </c>
      <c r="I2342" s="1">
        <v>0</v>
      </c>
      <c r="J2342" s="1">
        <v>0</v>
      </c>
    </row>
    <row r="2343" spans="6:10" x14ac:dyDescent="0.3">
      <c r="F2343" s="1">
        <v>3.7037036059999999E-10</v>
      </c>
      <c r="G2343" s="1">
        <v>9.9999997759999997E-11</v>
      </c>
      <c r="H2343" s="1">
        <v>0</v>
      </c>
      <c r="I2343" s="1">
        <v>0</v>
      </c>
      <c r="J2343" s="1">
        <v>0</v>
      </c>
    </row>
    <row r="2344" spans="6:10" x14ac:dyDescent="0.3">
      <c r="F2344" s="1">
        <v>3.7037036059999999E-10</v>
      </c>
      <c r="G2344" s="1">
        <v>9.9999997759999997E-11</v>
      </c>
      <c r="H2344" s="1">
        <v>0</v>
      </c>
      <c r="I2344" s="1">
        <v>0</v>
      </c>
      <c r="J2344" s="1">
        <v>0</v>
      </c>
    </row>
    <row r="2345" spans="6:10" x14ac:dyDescent="0.3">
      <c r="F2345" s="1">
        <v>3.7037036059999999E-10</v>
      </c>
      <c r="G2345" s="1">
        <v>9.9999997759999997E-11</v>
      </c>
      <c r="H2345" s="1">
        <v>0</v>
      </c>
      <c r="I2345" s="1">
        <v>0</v>
      </c>
      <c r="J2345" s="1">
        <v>0</v>
      </c>
    </row>
    <row r="2346" spans="6:10" x14ac:dyDescent="0.3">
      <c r="F2346" s="1">
        <v>3.7037036059999999E-10</v>
      </c>
      <c r="G2346" s="1">
        <v>9.9999997759999997E-11</v>
      </c>
      <c r="H2346" s="1">
        <v>0</v>
      </c>
      <c r="I2346" s="1">
        <v>0</v>
      </c>
      <c r="J2346" s="1">
        <v>0</v>
      </c>
    </row>
    <row r="2347" spans="6:10" x14ac:dyDescent="0.3">
      <c r="F2347" s="1">
        <v>3.7037036059999999E-10</v>
      </c>
      <c r="G2347" s="1">
        <v>9.9999997759999997E-11</v>
      </c>
      <c r="H2347" s="1">
        <v>0</v>
      </c>
      <c r="I2347" s="1">
        <v>0</v>
      </c>
      <c r="J2347" s="1">
        <v>0</v>
      </c>
    </row>
    <row r="2348" spans="6:10" x14ac:dyDescent="0.3">
      <c r="F2348" s="1">
        <v>3.7037036059999999E-10</v>
      </c>
      <c r="G2348" s="1">
        <v>9.9999997759999997E-11</v>
      </c>
      <c r="H2348" s="1">
        <v>0</v>
      </c>
      <c r="I2348" s="1">
        <v>0</v>
      </c>
      <c r="J2348" s="1">
        <v>0</v>
      </c>
    </row>
    <row r="2349" spans="6:10" x14ac:dyDescent="0.3">
      <c r="F2349" s="1">
        <v>3.7037036059999999E-10</v>
      </c>
      <c r="G2349" s="1">
        <v>9.9999997759999997E-11</v>
      </c>
      <c r="H2349" s="1">
        <v>0</v>
      </c>
      <c r="I2349" s="1">
        <v>0</v>
      </c>
      <c r="J2349" s="1">
        <v>0</v>
      </c>
    </row>
    <row r="2350" spans="6:10" x14ac:dyDescent="0.3">
      <c r="F2350" s="1">
        <v>3.7037036059999999E-10</v>
      </c>
      <c r="G2350" s="1">
        <v>9.9999997759999997E-11</v>
      </c>
      <c r="H2350" s="1">
        <v>0</v>
      </c>
      <c r="I2350" s="1">
        <v>0</v>
      </c>
      <c r="J2350" s="1">
        <v>0</v>
      </c>
    </row>
    <row r="2351" spans="6:10" x14ac:dyDescent="0.3">
      <c r="F2351" s="1">
        <v>3.7037036059999999E-10</v>
      </c>
      <c r="G2351" s="1">
        <v>9.9999997759999997E-11</v>
      </c>
      <c r="H2351" s="1">
        <v>0</v>
      </c>
      <c r="I2351" s="1">
        <v>0</v>
      </c>
      <c r="J2351" s="1">
        <v>0</v>
      </c>
    </row>
    <row r="2352" spans="6:10" x14ac:dyDescent="0.3">
      <c r="F2352" s="1">
        <v>3.7037036059999999E-10</v>
      </c>
      <c r="G2352" s="1">
        <v>9.9999997759999997E-11</v>
      </c>
      <c r="H2352" s="1">
        <v>0</v>
      </c>
      <c r="I2352" s="1">
        <v>0</v>
      </c>
      <c r="J2352" s="1">
        <v>0</v>
      </c>
    </row>
    <row r="2353" spans="6:10" x14ac:dyDescent="0.3">
      <c r="F2353" s="1">
        <v>3.7037036059999999E-10</v>
      </c>
      <c r="G2353" s="1">
        <v>9.9999997759999997E-11</v>
      </c>
      <c r="H2353" s="1">
        <v>0</v>
      </c>
      <c r="I2353" s="1">
        <v>0</v>
      </c>
      <c r="J2353" s="1">
        <v>0</v>
      </c>
    </row>
    <row r="2354" spans="6:10" x14ac:dyDescent="0.3">
      <c r="F2354" s="1">
        <v>3.7037036059999999E-10</v>
      </c>
      <c r="G2354" s="1">
        <v>9.9999997759999997E-11</v>
      </c>
      <c r="H2354" s="1">
        <v>0</v>
      </c>
      <c r="I2354" s="1">
        <v>0</v>
      </c>
      <c r="J2354" s="1">
        <v>0</v>
      </c>
    </row>
    <row r="2355" spans="6:10" x14ac:dyDescent="0.3">
      <c r="F2355" s="1">
        <v>3.7037036059999999E-10</v>
      </c>
      <c r="G2355" s="1">
        <v>9.9999997759999997E-11</v>
      </c>
      <c r="H2355" s="1">
        <v>0</v>
      </c>
      <c r="I2355" s="1">
        <v>0</v>
      </c>
      <c r="J2355" s="1">
        <v>0</v>
      </c>
    </row>
    <row r="2356" spans="6:10" x14ac:dyDescent="0.3">
      <c r="F2356" s="1">
        <v>3.7037036059999999E-10</v>
      </c>
      <c r="G2356" s="1">
        <v>9.9999997759999997E-11</v>
      </c>
      <c r="H2356" s="1">
        <v>0</v>
      </c>
      <c r="I2356" s="1">
        <v>0</v>
      </c>
      <c r="J2356" s="1">
        <v>0</v>
      </c>
    </row>
    <row r="2357" spans="6:10" x14ac:dyDescent="0.3">
      <c r="F2357" s="1">
        <v>3.7037036059999999E-10</v>
      </c>
      <c r="G2357" s="1">
        <v>9.9999997759999997E-11</v>
      </c>
      <c r="H2357" s="1">
        <v>0</v>
      </c>
      <c r="I2357" s="1">
        <v>0</v>
      </c>
      <c r="J2357" s="1">
        <v>0</v>
      </c>
    </row>
    <row r="2358" spans="6:10" x14ac:dyDescent="0.3">
      <c r="F2358" s="1">
        <v>3.7037036059999999E-10</v>
      </c>
      <c r="G2358" s="1">
        <v>9.9999997759999997E-11</v>
      </c>
      <c r="H2358" s="1">
        <v>0</v>
      </c>
      <c r="I2358" s="1">
        <v>0</v>
      </c>
      <c r="J2358" s="1">
        <v>0</v>
      </c>
    </row>
    <row r="2359" spans="6:10" x14ac:dyDescent="0.3">
      <c r="F2359" s="1">
        <v>3.7037036059999999E-10</v>
      </c>
      <c r="G2359" s="1">
        <v>9.9999997759999997E-11</v>
      </c>
      <c r="H2359" s="1">
        <v>0</v>
      </c>
      <c r="I2359" s="1">
        <v>0</v>
      </c>
      <c r="J2359" s="1">
        <v>0</v>
      </c>
    </row>
    <row r="2360" spans="6:10" x14ac:dyDescent="0.3">
      <c r="F2360" s="1">
        <v>3.7037036059999999E-10</v>
      </c>
      <c r="G2360" s="1">
        <v>9.9999997759999997E-11</v>
      </c>
      <c r="H2360" s="1">
        <v>0</v>
      </c>
      <c r="I2360" s="1">
        <v>0</v>
      </c>
      <c r="J2360" s="1">
        <v>0</v>
      </c>
    </row>
    <row r="2361" spans="6:10" x14ac:dyDescent="0.3">
      <c r="F2361" s="1">
        <v>3.7037036059999999E-10</v>
      </c>
      <c r="G2361" s="1">
        <v>9.9999997759999997E-11</v>
      </c>
      <c r="H2361" s="1">
        <v>0</v>
      </c>
      <c r="I2361" s="1">
        <v>0</v>
      </c>
      <c r="J2361" s="1">
        <v>0</v>
      </c>
    </row>
    <row r="2362" spans="6:10" x14ac:dyDescent="0.3">
      <c r="F2362" s="1">
        <v>3.7037036059999999E-10</v>
      </c>
      <c r="G2362" s="1">
        <v>9.9999997759999997E-11</v>
      </c>
      <c r="H2362" s="1">
        <v>0</v>
      </c>
      <c r="I2362" s="1">
        <v>0</v>
      </c>
      <c r="J2362" s="1">
        <v>0</v>
      </c>
    </row>
    <row r="2363" spans="6:10" x14ac:dyDescent="0.3">
      <c r="F2363" s="1">
        <v>3.7037036059999999E-10</v>
      </c>
      <c r="G2363" s="1">
        <v>9.9999997759999997E-11</v>
      </c>
      <c r="H2363" s="1">
        <v>0</v>
      </c>
      <c r="I2363" s="1">
        <v>0</v>
      </c>
      <c r="J2363" s="1">
        <v>0</v>
      </c>
    </row>
    <row r="2364" spans="6:10" x14ac:dyDescent="0.3">
      <c r="F2364" s="1">
        <v>3.7037036059999999E-10</v>
      </c>
      <c r="G2364" s="1">
        <v>9.9999997759999997E-11</v>
      </c>
      <c r="H2364" s="1">
        <v>0</v>
      </c>
      <c r="I2364" s="1">
        <v>0</v>
      </c>
      <c r="J2364" s="1">
        <v>0</v>
      </c>
    </row>
    <row r="2365" spans="6:10" x14ac:dyDescent="0.3">
      <c r="F2365" s="1">
        <v>3.7037036059999999E-10</v>
      </c>
      <c r="G2365" s="1">
        <v>9.9999997759999997E-11</v>
      </c>
      <c r="H2365" s="1">
        <v>0</v>
      </c>
      <c r="I2365" s="1">
        <v>0</v>
      </c>
      <c r="J2365" s="1">
        <v>0</v>
      </c>
    </row>
    <row r="2366" spans="6:10" x14ac:dyDescent="0.3">
      <c r="F2366" s="1">
        <v>3.7037036059999999E-10</v>
      </c>
      <c r="G2366" s="1">
        <v>9.9999997759999997E-11</v>
      </c>
      <c r="H2366" s="1">
        <v>0</v>
      </c>
      <c r="I2366" s="1">
        <v>0</v>
      </c>
      <c r="J2366" s="1">
        <v>0</v>
      </c>
    </row>
    <row r="2367" spans="6:10" x14ac:dyDescent="0.3">
      <c r="F2367" s="1">
        <v>3.7037036059999999E-10</v>
      </c>
      <c r="G2367" s="1">
        <v>9.9999997759999997E-11</v>
      </c>
      <c r="H2367" s="1">
        <v>0</v>
      </c>
      <c r="I2367" s="1">
        <v>0</v>
      </c>
      <c r="J2367" s="1">
        <v>0</v>
      </c>
    </row>
    <row r="2368" spans="6:10" x14ac:dyDescent="0.3">
      <c r="F2368" s="1">
        <v>3.7037036059999999E-10</v>
      </c>
      <c r="G2368" s="1">
        <v>9.9999997759999997E-11</v>
      </c>
      <c r="H2368" s="1">
        <v>0</v>
      </c>
      <c r="I2368" s="1">
        <v>0</v>
      </c>
      <c r="J2368" s="1">
        <v>0</v>
      </c>
    </row>
    <row r="2369" spans="6:10" x14ac:dyDescent="0.3">
      <c r="F2369" s="1">
        <v>3.7037036059999999E-10</v>
      </c>
      <c r="G2369" s="1">
        <v>9.9999997759999997E-11</v>
      </c>
      <c r="H2369" s="1">
        <v>0</v>
      </c>
      <c r="I2369" s="1">
        <v>0</v>
      </c>
      <c r="J2369" s="1">
        <v>0</v>
      </c>
    </row>
    <row r="2370" spans="6:10" x14ac:dyDescent="0.3">
      <c r="F2370" s="1">
        <v>3.7037036059999999E-10</v>
      </c>
      <c r="G2370" s="1">
        <v>9.9999997759999997E-11</v>
      </c>
      <c r="H2370" s="1">
        <v>0</v>
      </c>
      <c r="I2370" s="1">
        <v>0</v>
      </c>
      <c r="J2370" s="1">
        <v>0</v>
      </c>
    </row>
    <row r="2371" spans="6:10" x14ac:dyDescent="0.3">
      <c r="F2371" s="1">
        <v>3.7037036059999999E-10</v>
      </c>
      <c r="G2371" s="1">
        <v>9.9999997759999997E-11</v>
      </c>
      <c r="H2371" s="1">
        <v>0</v>
      </c>
      <c r="I2371" s="1">
        <v>0</v>
      </c>
      <c r="J2371" s="1">
        <v>0</v>
      </c>
    </row>
    <row r="2372" spans="6:10" x14ac:dyDescent="0.3">
      <c r="F2372" s="1">
        <v>3.7037036059999999E-10</v>
      </c>
      <c r="G2372" s="1">
        <v>9.9999997759999997E-11</v>
      </c>
      <c r="H2372" s="1">
        <v>0</v>
      </c>
      <c r="I2372" s="1">
        <v>0</v>
      </c>
      <c r="J2372" s="1">
        <v>0</v>
      </c>
    </row>
    <row r="2373" spans="6:10" x14ac:dyDescent="0.3">
      <c r="F2373" s="1">
        <v>3.7037036059999999E-10</v>
      </c>
      <c r="G2373" s="1">
        <v>9.9999997759999997E-11</v>
      </c>
      <c r="H2373" s="1">
        <v>0</v>
      </c>
      <c r="I2373" s="1">
        <v>0</v>
      </c>
      <c r="J2373" s="1">
        <v>0</v>
      </c>
    </row>
    <row r="2374" spans="6:10" x14ac:dyDescent="0.3">
      <c r="F2374" s="1">
        <v>3.7037036059999999E-10</v>
      </c>
      <c r="G2374" s="1">
        <v>9.9999997759999997E-11</v>
      </c>
      <c r="H2374" s="1">
        <v>0</v>
      </c>
      <c r="I2374" s="1">
        <v>0</v>
      </c>
      <c r="J2374" s="1">
        <v>0</v>
      </c>
    </row>
    <row r="2375" spans="6:10" x14ac:dyDescent="0.3">
      <c r="F2375" s="1">
        <v>3.7037036059999999E-10</v>
      </c>
      <c r="G2375" s="1">
        <v>9.9999997759999997E-11</v>
      </c>
      <c r="H2375" s="1">
        <v>0</v>
      </c>
      <c r="I2375" s="1">
        <v>0</v>
      </c>
      <c r="J2375" s="1">
        <v>0</v>
      </c>
    </row>
    <row r="2376" spans="6:10" x14ac:dyDescent="0.3">
      <c r="F2376" s="1">
        <v>3.7037036059999999E-10</v>
      </c>
      <c r="G2376" s="1">
        <v>9.9999997759999997E-11</v>
      </c>
      <c r="H2376" s="1">
        <v>0</v>
      </c>
      <c r="I2376" s="1">
        <v>0</v>
      </c>
      <c r="J2376" s="1">
        <v>0</v>
      </c>
    </row>
    <row r="2377" spans="6:10" x14ac:dyDescent="0.3">
      <c r="F2377" s="1">
        <v>3.7037036059999999E-10</v>
      </c>
      <c r="G2377" s="1">
        <v>9.9999997759999997E-11</v>
      </c>
      <c r="H2377" s="1">
        <v>0</v>
      </c>
      <c r="I2377" s="1">
        <v>0</v>
      </c>
      <c r="J2377" s="1">
        <v>0</v>
      </c>
    </row>
    <row r="2378" spans="6:10" x14ac:dyDescent="0.3">
      <c r="F2378" s="1">
        <v>3.7037036059999999E-10</v>
      </c>
      <c r="G2378" s="1">
        <v>9.9999997759999997E-11</v>
      </c>
      <c r="H2378" s="1">
        <v>0</v>
      </c>
      <c r="I2378" s="1">
        <v>0</v>
      </c>
      <c r="J2378" s="1">
        <v>0</v>
      </c>
    </row>
    <row r="2379" spans="6:10" x14ac:dyDescent="0.3">
      <c r="F2379" s="1">
        <v>3.7037036059999999E-10</v>
      </c>
      <c r="G2379" s="1">
        <v>9.9999997759999997E-11</v>
      </c>
      <c r="H2379" s="1">
        <v>0</v>
      </c>
      <c r="I2379" s="1">
        <v>0</v>
      </c>
      <c r="J2379" s="1">
        <v>0</v>
      </c>
    </row>
    <row r="2380" spans="6:10" x14ac:dyDescent="0.3">
      <c r="F2380" s="1">
        <v>3.7037036059999999E-10</v>
      </c>
      <c r="G2380" s="1">
        <v>9.9999997759999997E-11</v>
      </c>
      <c r="H2380" s="1">
        <v>0</v>
      </c>
      <c r="I2380" s="1">
        <v>0</v>
      </c>
      <c r="J2380" s="1">
        <v>0</v>
      </c>
    </row>
    <row r="2381" spans="6:10" x14ac:dyDescent="0.3">
      <c r="F2381" s="1">
        <v>3.7037036059999999E-10</v>
      </c>
      <c r="G2381" s="1">
        <v>9.9999997759999997E-11</v>
      </c>
      <c r="H2381" s="1">
        <v>0</v>
      </c>
      <c r="I2381" s="1">
        <v>0</v>
      </c>
      <c r="J2381" s="1">
        <v>0</v>
      </c>
    </row>
    <row r="2382" spans="6:10" x14ac:dyDescent="0.3">
      <c r="F2382" s="1">
        <v>3.7037036059999999E-10</v>
      </c>
      <c r="G2382" s="1">
        <v>9.9999997759999997E-11</v>
      </c>
      <c r="H2382" s="1">
        <v>0</v>
      </c>
      <c r="I2382" s="1">
        <v>0</v>
      </c>
      <c r="J2382" s="1">
        <v>0</v>
      </c>
    </row>
    <row r="2383" spans="6:10" x14ac:dyDescent="0.3">
      <c r="F2383" s="1">
        <v>3.7037036059999999E-10</v>
      </c>
      <c r="G2383" s="1">
        <v>9.9999997759999997E-11</v>
      </c>
      <c r="H2383" s="1">
        <v>0</v>
      </c>
      <c r="I2383" s="1">
        <v>0</v>
      </c>
      <c r="J2383" s="1">
        <v>0</v>
      </c>
    </row>
    <row r="2384" spans="6:10" x14ac:dyDescent="0.3">
      <c r="F2384" s="1">
        <v>3.7037036059999999E-10</v>
      </c>
      <c r="G2384" s="1">
        <v>9.9999997759999997E-11</v>
      </c>
      <c r="H2384" s="1">
        <v>0</v>
      </c>
      <c r="I2384" s="1">
        <v>0</v>
      </c>
      <c r="J2384" s="1">
        <v>0</v>
      </c>
    </row>
    <row r="2385" spans="6:10" x14ac:dyDescent="0.3">
      <c r="F2385" s="1">
        <v>3.7037036059999999E-10</v>
      </c>
      <c r="G2385" s="1">
        <v>9.9999997759999997E-11</v>
      </c>
      <c r="H2385" s="1">
        <v>0</v>
      </c>
      <c r="I2385" s="1">
        <v>0</v>
      </c>
      <c r="J2385" s="1">
        <v>0</v>
      </c>
    </row>
    <row r="2386" spans="6:10" x14ac:dyDescent="0.3">
      <c r="F2386" s="1">
        <v>3.7037036059999999E-10</v>
      </c>
      <c r="G2386" s="1">
        <v>9.9999997759999997E-11</v>
      </c>
      <c r="H2386" s="1">
        <v>0</v>
      </c>
      <c r="I2386" s="1">
        <v>0</v>
      </c>
      <c r="J2386" s="1">
        <v>0</v>
      </c>
    </row>
    <row r="2387" spans="6:10" x14ac:dyDescent="0.3">
      <c r="F2387" s="1">
        <v>3.7037036059999999E-10</v>
      </c>
      <c r="G2387" s="1">
        <v>9.9999997759999997E-11</v>
      </c>
      <c r="H2387" s="1">
        <v>0</v>
      </c>
      <c r="I2387" s="1">
        <v>0</v>
      </c>
      <c r="J2387" s="1">
        <v>0</v>
      </c>
    </row>
    <row r="2388" spans="6:10" x14ac:dyDescent="0.3">
      <c r="F2388" s="1">
        <v>3.7037036059999999E-10</v>
      </c>
      <c r="G2388" s="1">
        <v>9.9999997759999997E-11</v>
      </c>
      <c r="H2388" s="1">
        <v>0</v>
      </c>
      <c r="I2388" s="1">
        <v>0</v>
      </c>
      <c r="J2388" s="1">
        <v>0</v>
      </c>
    </row>
    <row r="2389" spans="6:10" x14ac:dyDescent="0.3">
      <c r="F2389" s="1">
        <v>3.7037036059999999E-10</v>
      </c>
      <c r="G2389" s="1">
        <v>9.9999997759999997E-11</v>
      </c>
      <c r="H2389" s="1">
        <v>0</v>
      </c>
      <c r="I2389" s="1">
        <v>0</v>
      </c>
      <c r="J2389" s="1">
        <v>0</v>
      </c>
    </row>
    <row r="2390" spans="6:10" x14ac:dyDescent="0.3">
      <c r="F2390" s="1">
        <v>3.7037036059999999E-10</v>
      </c>
      <c r="G2390" s="1">
        <v>9.9999997759999997E-11</v>
      </c>
      <c r="H2390" s="1">
        <v>0</v>
      </c>
      <c r="I2390" s="1">
        <v>0</v>
      </c>
      <c r="J2390" s="1">
        <v>0</v>
      </c>
    </row>
    <row r="2391" spans="6:10" x14ac:dyDescent="0.3">
      <c r="F2391" s="1">
        <v>3.7037036059999999E-10</v>
      </c>
      <c r="G2391" s="1">
        <v>9.9999997759999997E-11</v>
      </c>
      <c r="H2391" s="1">
        <v>0</v>
      </c>
      <c r="I2391" s="1">
        <v>0</v>
      </c>
      <c r="J2391" s="1">
        <v>0</v>
      </c>
    </row>
    <row r="2392" spans="6:10" x14ac:dyDescent="0.3">
      <c r="F2392" s="1">
        <v>3.7037036059999999E-10</v>
      </c>
      <c r="G2392" s="1">
        <v>9.9999997759999997E-11</v>
      </c>
      <c r="H2392" s="1">
        <v>0</v>
      </c>
      <c r="I2392" s="1">
        <v>0</v>
      </c>
      <c r="J2392" s="1">
        <v>0</v>
      </c>
    </row>
    <row r="2393" spans="6:10" x14ac:dyDescent="0.3">
      <c r="F2393" s="1">
        <v>3.7037036059999999E-10</v>
      </c>
      <c r="G2393" s="1">
        <v>9.9999997759999997E-11</v>
      </c>
      <c r="H2393" s="1">
        <v>0</v>
      </c>
      <c r="I2393" s="1">
        <v>0</v>
      </c>
      <c r="J2393" s="1">
        <v>0</v>
      </c>
    </row>
    <row r="2394" spans="6:10" x14ac:dyDescent="0.3">
      <c r="F2394" s="1">
        <v>3.7037036059999999E-10</v>
      </c>
      <c r="G2394" s="1">
        <v>9.9999997759999997E-11</v>
      </c>
      <c r="H2394" s="1">
        <v>0</v>
      </c>
      <c r="I2394" s="1">
        <v>0</v>
      </c>
      <c r="J2394" s="1">
        <v>0</v>
      </c>
    </row>
    <row r="2395" spans="6:10" x14ac:dyDescent="0.3">
      <c r="F2395" s="1">
        <v>3.7037036059999999E-10</v>
      </c>
      <c r="G2395" s="1">
        <v>9.9999997759999997E-11</v>
      </c>
      <c r="H2395" s="1">
        <v>0</v>
      </c>
      <c r="I2395" s="1">
        <v>0</v>
      </c>
      <c r="J2395" s="1">
        <v>0</v>
      </c>
    </row>
    <row r="2396" spans="6:10" x14ac:dyDescent="0.3">
      <c r="F2396" s="1">
        <v>3.7037036059999999E-10</v>
      </c>
      <c r="G2396" s="1">
        <v>9.9999997759999997E-11</v>
      </c>
      <c r="H2396" s="1">
        <v>0</v>
      </c>
      <c r="I2396" s="1">
        <v>0</v>
      </c>
      <c r="J2396" s="1">
        <v>0</v>
      </c>
    </row>
    <row r="2397" spans="6:10" x14ac:dyDescent="0.3">
      <c r="F2397" s="1">
        <v>3.7037036059999999E-10</v>
      </c>
      <c r="G2397" s="1">
        <v>9.9999997759999997E-11</v>
      </c>
      <c r="H2397" s="1">
        <v>0</v>
      </c>
      <c r="I2397" s="1">
        <v>0</v>
      </c>
      <c r="J2397" s="1">
        <v>0</v>
      </c>
    </row>
    <row r="2398" spans="6:10" x14ac:dyDescent="0.3">
      <c r="F2398" s="1">
        <v>3.7037036059999999E-10</v>
      </c>
      <c r="G2398" s="1">
        <v>9.9999997759999997E-11</v>
      </c>
      <c r="H2398" s="1">
        <v>0</v>
      </c>
      <c r="I2398" s="1">
        <v>0</v>
      </c>
      <c r="J2398" s="1">
        <v>0</v>
      </c>
    </row>
    <row r="2399" spans="6:10" x14ac:dyDescent="0.3">
      <c r="F2399" s="1">
        <v>3.7037036059999999E-10</v>
      </c>
      <c r="G2399" s="1">
        <v>9.9999997759999997E-11</v>
      </c>
      <c r="H2399" s="1">
        <v>0</v>
      </c>
      <c r="I2399" s="1">
        <v>0</v>
      </c>
      <c r="J2399" s="1">
        <v>0</v>
      </c>
    </row>
    <row r="2400" spans="6:10" x14ac:dyDescent="0.3">
      <c r="F2400" s="1">
        <v>3.7037036059999999E-10</v>
      </c>
      <c r="G2400" s="1">
        <v>9.9999997759999997E-11</v>
      </c>
      <c r="H2400" s="1">
        <v>0</v>
      </c>
      <c r="I2400" s="1">
        <v>0</v>
      </c>
      <c r="J2400" s="1">
        <v>0</v>
      </c>
    </row>
    <row r="2401" spans="6:10" x14ac:dyDescent="0.3">
      <c r="F2401" s="1">
        <v>3.7037036059999999E-10</v>
      </c>
      <c r="G2401" s="1">
        <v>9.9999997759999997E-11</v>
      </c>
      <c r="H2401" s="1">
        <v>0</v>
      </c>
      <c r="I2401" s="1">
        <v>0</v>
      </c>
      <c r="J2401" s="1">
        <v>0</v>
      </c>
    </row>
    <row r="2402" spans="6:10" x14ac:dyDescent="0.3">
      <c r="F2402" s="1">
        <v>3.7037036059999999E-10</v>
      </c>
      <c r="G2402" s="1">
        <v>9.9999997759999997E-11</v>
      </c>
      <c r="H2402" s="1">
        <v>0</v>
      </c>
      <c r="I2402" s="1">
        <v>0</v>
      </c>
      <c r="J2402" s="1">
        <v>0</v>
      </c>
    </row>
    <row r="2403" spans="6:10" x14ac:dyDescent="0.3">
      <c r="F2403" s="1">
        <v>3.7037036059999999E-10</v>
      </c>
      <c r="G2403" s="1">
        <v>9.9999997759999997E-11</v>
      </c>
      <c r="H2403" s="1">
        <v>0</v>
      </c>
      <c r="I2403" s="1">
        <v>0</v>
      </c>
      <c r="J2403" s="1">
        <v>0</v>
      </c>
    </row>
    <row r="2404" spans="6:10" x14ac:dyDescent="0.3">
      <c r="F2404" s="1">
        <v>3.7037036059999999E-10</v>
      </c>
      <c r="G2404" s="1">
        <v>9.9999997759999997E-11</v>
      </c>
      <c r="H2404" s="1">
        <v>0</v>
      </c>
      <c r="I2404" s="1">
        <v>0</v>
      </c>
      <c r="J2404" s="1">
        <v>0</v>
      </c>
    </row>
    <row r="2405" spans="6:10" x14ac:dyDescent="0.3">
      <c r="F2405" s="1">
        <v>3.7037036059999999E-10</v>
      </c>
      <c r="G2405" s="1">
        <v>9.9999997759999997E-11</v>
      </c>
      <c r="H2405" s="1">
        <v>0</v>
      </c>
      <c r="I2405" s="1">
        <v>0</v>
      </c>
      <c r="J2405" s="1">
        <v>0</v>
      </c>
    </row>
    <row r="2406" spans="6:10" x14ac:dyDescent="0.3">
      <c r="F2406" s="1">
        <v>3.7037036059999999E-10</v>
      </c>
      <c r="G2406" s="1">
        <v>9.9999997759999997E-11</v>
      </c>
      <c r="H2406" s="1">
        <v>0</v>
      </c>
      <c r="I2406" s="1">
        <v>0</v>
      </c>
      <c r="J2406" s="1">
        <v>0</v>
      </c>
    </row>
    <row r="2407" spans="6:10" x14ac:dyDescent="0.3">
      <c r="F2407" s="1">
        <v>3.7037036059999999E-10</v>
      </c>
      <c r="G2407" s="1">
        <v>9.9999997759999997E-11</v>
      </c>
      <c r="H2407" s="1">
        <v>0</v>
      </c>
      <c r="I2407" s="1">
        <v>0</v>
      </c>
      <c r="J2407" s="1">
        <v>0</v>
      </c>
    </row>
    <row r="2408" spans="6:10" x14ac:dyDescent="0.3">
      <c r="F2408" s="1">
        <v>3.7037036059999999E-10</v>
      </c>
      <c r="G2408" s="1">
        <v>9.9999997759999997E-11</v>
      </c>
      <c r="H2408" s="1">
        <v>0</v>
      </c>
      <c r="I2408" s="1">
        <v>0</v>
      </c>
      <c r="J2408" s="1">
        <v>0</v>
      </c>
    </row>
    <row r="2409" spans="6:10" x14ac:dyDescent="0.3">
      <c r="F2409" s="1">
        <v>3.7037036059999999E-10</v>
      </c>
      <c r="G2409" s="1">
        <v>9.9999997759999997E-11</v>
      </c>
      <c r="H2409" s="1">
        <v>0</v>
      </c>
      <c r="I2409" s="1">
        <v>0</v>
      </c>
      <c r="J2409" s="1">
        <v>0</v>
      </c>
    </row>
    <row r="2410" spans="6:10" x14ac:dyDescent="0.3">
      <c r="F2410" s="1">
        <v>3.7037036059999999E-10</v>
      </c>
      <c r="G2410" s="1">
        <v>9.9999997759999997E-11</v>
      </c>
      <c r="H2410" s="1">
        <v>0</v>
      </c>
      <c r="I2410" s="1">
        <v>0</v>
      </c>
      <c r="J2410" s="1">
        <v>0</v>
      </c>
    </row>
    <row r="2411" spans="6:10" x14ac:dyDescent="0.3">
      <c r="F2411" s="1">
        <v>3.7037036059999999E-10</v>
      </c>
      <c r="G2411" s="1">
        <v>9.9999997759999997E-11</v>
      </c>
      <c r="H2411" s="1">
        <v>0</v>
      </c>
      <c r="I2411" s="1">
        <v>0</v>
      </c>
      <c r="J2411" s="1">
        <v>0</v>
      </c>
    </row>
    <row r="2412" spans="6:10" x14ac:dyDescent="0.3">
      <c r="F2412" s="1">
        <v>3.7037036059999999E-10</v>
      </c>
      <c r="G2412" s="1">
        <v>9.9999997759999997E-11</v>
      </c>
      <c r="H2412" s="1">
        <v>0</v>
      </c>
      <c r="I2412" s="1">
        <v>0</v>
      </c>
      <c r="J2412" s="1">
        <v>0</v>
      </c>
    </row>
    <row r="2413" spans="6:10" x14ac:dyDescent="0.3">
      <c r="F2413" s="1">
        <v>3.7037036059999999E-10</v>
      </c>
      <c r="G2413" s="1">
        <v>9.9999997759999997E-11</v>
      </c>
      <c r="H2413" s="1">
        <v>0</v>
      </c>
      <c r="I2413" s="1">
        <v>0</v>
      </c>
      <c r="J2413" s="1">
        <v>0</v>
      </c>
    </row>
    <row r="2414" spans="6:10" x14ac:dyDescent="0.3">
      <c r="F2414" s="1">
        <v>3.7037036059999999E-10</v>
      </c>
      <c r="G2414" s="1">
        <v>9.9999997759999997E-11</v>
      </c>
      <c r="H2414" s="1">
        <v>0</v>
      </c>
      <c r="I2414" s="1">
        <v>0</v>
      </c>
      <c r="J2414" s="1">
        <v>0</v>
      </c>
    </row>
    <row r="2415" spans="6:10" x14ac:dyDescent="0.3">
      <c r="F2415" s="1">
        <v>3.7037036059999999E-10</v>
      </c>
      <c r="G2415" s="1">
        <v>9.9999997759999997E-11</v>
      </c>
      <c r="H2415" s="1">
        <v>0</v>
      </c>
      <c r="I2415" s="1">
        <v>0</v>
      </c>
      <c r="J2415" s="1">
        <v>0</v>
      </c>
    </row>
    <row r="2416" spans="6:10" x14ac:dyDescent="0.3">
      <c r="F2416" s="1">
        <v>3.7037036059999999E-10</v>
      </c>
      <c r="G2416" s="1">
        <v>9.9999997759999997E-11</v>
      </c>
      <c r="H2416" s="1">
        <v>0</v>
      </c>
      <c r="I2416" s="1">
        <v>0</v>
      </c>
      <c r="J2416" s="1">
        <v>0</v>
      </c>
    </row>
    <row r="2417" spans="6:10" x14ac:dyDescent="0.3">
      <c r="F2417" s="1">
        <v>3.7037036059999999E-10</v>
      </c>
      <c r="G2417" s="1">
        <v>9.9999997759999997E-11</v>
      </c>
      <c r="H2417" s="1">
        <v>0</v>
      </c>
      <c r="I2417" s="1">
        <v>0</v>
      </c>
      <c r="J2417" s="1">
        <v>0</v>
      </c>
    </row>
    <row r="2418" spans="6:10" x14ac:dyDescent="0.3">
      <c r="F2418" s="1">
        <v>3.7037036059999999E-10</v>
      </c>
      <c r="G2418" s="1">
        <v>9.9999997759999997E-11</v>
      </c>
      <c r="H2418" s="1">
        <v>0</v>
      </c>
      <c r="I2418" s="1">
        <v>0</v>
      </c>
      <c r="J2418" s="1">
        <v>0</v>
      </c>
    </row>
    <row r="2419" spans="6:10" x14ac:dyDescent="0.3">
      <c r="F2419" s="1">
        <v>3.7037036059999999E-10</v>
      </c>
      <c r="G2419" s="1">
        <v>9.9999997759999997E-11</v>
      </c>
      <c r="H2419" s="1">
        <v>0</v>
      </c>
      <c r="I2419" s="1">
        <v>0</v>
      </c>
      <c r="J2419" s="1">
        <v>0</v>
      </c>
    </row>
    <row r="2420" spans="6:10" x14ac:dyDescent="0.3">
      <c r="F2420" s="1">
        <v>3.7037036059999999E-10</v>
      </c>
      <c r="G2420" s="1">
        <v>9.9999997759999997E-11</v>
      </c>
      <c r="H2420" s="1">
        <v>0</v>
      </c>
      <c r="I2420" s="1">
        <v>0</v>
      </c>
      <c r="J2420" s="1">
        <v>0</v>
      </c>
    </row>
    <row r="2421" spans="6:10" x14ac:dyDescent="0.3">
      <c r="F2421" s="1">
        <v>3.7037036059999999E-10</v>
      </c>
      <c r="G2421" s="1">
        <v>9.9999997759999997E-11</v>
      </c>
      <c r="H2421" s="1">
        <v>0</v>
      </c>
      <c r="I2421" s="1">
        <v>0</v>
      </c>
      <c r="J2421" s="1">
        <v>0</v>
      </c>
    </row>
    <row r="2422" spans="6:10" x14ac:dyDescent="0.3">
      <c r="F2422" s="1">
        <v>3.7037036059999999E-10</v>
      </c>
      <c r="G2422" s="1">
        <v>9.9999997759999997E-11</v>
      </c>
      <c r="H2422" s="1">
        <v>0</v>
      </c>
      <c r="I2422" s="1">
        <v>0</v>
      </c>
      <c r="J2422" s="1">
        <v>0</v>
      </c>
    </row>
    <row r="2423" spans="6:10" x14ac:dyDescent="0.3">
      <c r="F2423" s="1">
        <v>3.7037036059999999E-10</v>
      </c>
      <c r="G2423" s="1">
        <v>9.9999997759999997E-11</v>
      </c>
      <c r="H2423" s="1">
        <v>0</v>
      </c>
      <c r="I2423" s="1">
        <v>0</v>
      </c>
      <c r="J2423" s="1">
        <v>0</v>
      </c>
    </row>
    <row r="2424" spans="6:10" x14ac:dyDescent="0.3">
      <c r="F2424" s="1">
        <v>3.7037036059999999E-10</v>
      </c>
      <c r="G2424" s="1">
        <v>9.9999997759999997E-11</v>
      </c>
      <c r="H2424" s="1">
        <v>0</v>
      </c>
      <c r="I2424" s="1">
        <v>0</v>
      </c>
      <c r="J2424" s="1">
        <v>0</v>
      </c>
    </row>
    <row r="2425" spans="6:10" x14ac:dyDescent="0.3">
      <c r="F2425" s="1">
        <v>3.7037036059999999E-10</v>
      </c>
      <c r="G2425" s="1">
        <v>9.9999997759999997E-11</v>
      </c>
      <c r="H2425" s="1">
        <v>0</v>
      </c>
      <c r="I2425" s="1">
        <v>0</v>
      </c>
      <c r="J2425" s="1">
        <v>0</v>
      </c>
    </row>
    <row r="2426" spans="6:10" x14ac:dyDescent="0.3">
      <c r="F2426" s="1">
        <v>3.7037036059999999E-10</v>
      </c>
      <c r="G2426" s="1">
        <v>9.9999997759999997E-11</v>
      </c>
      <c r="H2426" s="1">
        <v>0</v>
      </c>
      <c r="I2426" s="1">
        <v>0</v>
      </c>
      <c r="J2426" s="1">
        <v>0</v>
      </c>
    </row>
    <row r="2427" spans="6:10" x14ac:dyDescent="0.3">
      <c r="F2427" s="1">
        <v>3.7037036059999999E-10</v>
      </c>
      <c r="G2427" s="1">
        <v>9.9999997759999997E-11</v>
      </c>
      <c r="H2427" s="1">
        <v>0</v>
      </c>
      <c r="I2427" s="1">
        <v>0</v>
      </c>
      <c r="J2427" s="1">
        <v>0</v>
      </c>
    </row>
    <row r="2428" spans="6:10" x14ac:dyDescent="0.3">
      <c r="F2428" s="1">
        <v>3.7037036059999999E-10</v>
      </c>
      <c r="G2428" s="1">
        <v>9.9999997759999997E-11</v>
      </c>
      <c r="H2428" s="1">
        <v>0</v>
      </c>
      <c r="I2428" s="1">
        <v>0</v>
      </c>
      <c r="J2428" s="1">
        <v>0</v>
      </c>
    </row>
    <row r="2429" spans="6:10" x14ac:dyDescent="0.3">
      <c r="F2429" s="1">
        <v>3.7037036059999999E-10</v>
      </c>
      <c r="G2429" s="1">
        <v>9.9999997759999997E-11</v>
      </c>
      <c r="H2429" s="1">
        <v>0</v>
      </c>
      <c r="I2429" s="1">
        <v>0</v>
      </c>
      <c r="J2429" s="1">
        <v>0</v>
      </c>
    </row>
    <row r="2430" spans="6:10" x14ac:dyDescent="0.3">
      <c r="F2430" s="1">
        <v>3.7037036059999999E-10</v>
      </c>
      <c r="G2430" s="1">
        <v>9.9999997759999997E-11</v>
      </c>
      <c r="H2430" s="1">
        <v>0</v>
      </c>
      <c r="I2430" s="1">
        <v>0</v>
      </c>
      <c r="J2430" s="1">
        <v>0</v>
      </c>
    </row>
    <row r="2431" spans="6:10" x14ac:dyDescent="0.3">
      <c r="F2431" s="1">
        <v>3.7037036059999999E-10</v>
      </c>
      <c r="G2431" s="1">
        <v>9.9999997759999997E-11</v>
      </c>
      <c r="H2431" s="1">
        <v>0</v>
      </c>
      <c r="I2431" s="1">
        <v>0</v>
      </c>
      <c r="J2431" s="1">
        <v>0</v>
      </c>
    </row>
    <row r="2432" spans="6:10" x14ac:dyDescent="0.3">
      <c r="F2432" s="1">
        <v>3.7037036059999999E-10</v>
      </c>
      <c r="G2432" s="1">
        <v>9.9999997759999997E-11</v>
      </c>
      <c r="H2432" s="1">
        <v>0</v>
      </c>
      <c r="I2432" s="1">
        <v>0</v>
      </c>
      <c r="J2432" s="1">
        <v>0</v>
      </c>
    </row>
    <row r="2433" spans="6:10" x14ac:dyDescent="0.3">
      <c r="F2433" s="1">
        <v>3.7037036059999999E-10</v>
      </c>
      <c r="G2433" s="1">
        <v>9.9999997759999997E-11</v>
      </c>
      <c r="H2433" s="1">
        <v>0</v>
      </c>
      <c r="I2433" s="1">
        <v>0</v>
      </c>
      <c r="J2433" s="1">
        <v>0</v>
      </c>
    </row>
    <row r="2434" spans="6:10" x14ac:dyDescent="0.3">
      <c r="F2434" s="1">
        <v>3.7037036059999999E-10</v>
      </c>
      <c r="G2434" s="1">
        <v>9.9999997759999997E-11</v>
      </c>
      <c r="H2434" s="1">
        <v>0</v>
      </c>
      <c r="I2434" s="1">
        <v>0</v>
      </c>
      <c r="J2434" s="1">
        <v>0</v>
      </c>
    </row>
    <row r="2435" spans="6:10" x14ac:dyDescent="0.3">
      <c r="F2435" s="1">
        <v>3.7037036059999999E-10</v>
      </c>
      <c r="G2435" s="1">
        <v>9.9999997759999997E-11</v>
      </c>
      <c r="H2435" s="1">
        <v>0</v>
      </c>
      <c r="I2435" s="1">
        <v>0</v>
      </c>
      <c r="J2435" s="1">
        <v>0</v>
      </c>
    </row>
    <row r="2436" spans="6:10" x14ac:dyDescent="0.3">
      <c r="F2436" s="1">
        <v>3.7037036059999999E-10</v>
      </c>
      <c r="G2436" s="1">
        <v>9.9999997759999997E-11</v>
      </c>
      <c r="H2436" s="1">
        <v>0</v>
      </c>
      <c r="I2436" s="1">
        <v>0</v>
      </c>
      <c r="J2436" s="1">
        <v>0</v>
      </c>
    </row>
    <row r="2437" spans="6:10" x14ac:dyDescent="0.3">
      <c r="F2437" s="1">
        <v>3.7037036059999999E-10</v>
      </c>
      <c r="G2437" s="1">
        <v>9.9999997759999997E-11</v>
      </c>
      <c r="H2437" s="1">
        <v>0</v>
      </c>
      <c r="I2437" s="1">
        <v>0</v>
      </c>
      <c r="J2437" s="1">
        <v>0</v>
      </c>
    </row>
    <row r="2438" spans="6:10" x14ac:dyDescent="0.3">
      <c r="F2438" s="1">
        <v>3.7037036059999999E-10</v>
      </c>
      <c r="G2438" s="1">
        <v>9.9999997759999997E-11</v>
      </c>
      <c r="H2438" s="1">
        <v>0</v>
      </c>
      <c r="I2438" s="1">
        <v>0</v>
      </c>
      <c r="J2438" s="1">
        <v>0</v>
      </c>
    </row>
    <row r="2439" spans="6:10" x14ac:dyDescent="0.3">
      <c r="F2439" s="1">
        <v>3.7037036059999999E-10</v>
      </c>
      <c r="G2439" s="1">
        <v>9.9999997759999997E-11</v>
      </c>
      <c r="H2439" s="1">
        <v>0</v>
      </c>
      <c r="I2439" s="1">
        <v>0</v>
      </c>
      <c r="J2439" s="1">
        <v>0</v>
      </c>
    </row>
    <row r="2440" spans="6:10" x14ac:dyDescent="0.3">
      <c r="F2440" s="1">
        <v>3.7037036059999999E-10</v>
      </c>
      <c r="G2440" s="1">
        <v>9.9999997759999997E-11</v>
      </c>
      <c r="H2440" s="1">
        <v>0</v>
      </c>
      <c r="I2440" s="1">
        <v>0</v>
      </c>
      <c r="J2440" s="1">
        <v>0</v>
      </c>
    </row>
    <row r="2441" spans="6:10" x14ac:dyDescent="0.3">
      <c r="F2441" s="1">
        <v>3.7037036059999999E-10</v>
      </c>
      <c r="G2441" s="1">
        <v>9.9999997759999997E-11</v>
      </c>
      <c r="H2441" s="1">
        <v>0</v>
      </c>
      <c r="I2441" s="1">
        <v>0</v>
      </c>
      <c r="J2441" s="1">
        <v>0</v>
      </c>
    </row>
    <row r="2442" spans="6:10" x14ac:dyDescent="0.3">
      <c r="F2442" s="1">
        <v>3.7037036059999999E-10</v>
      </c>
      <c r="G2442" s="1">
        <v>9.9999997759999997E-11</v>
      </c>
      <c r="H2442" s="1">
        <v>0</v>
      </c>
      <c r="I2442" s="1">
        <v>0</v>
      </c>
      <c r="J2442" s="1">
        <v>0</v>
      </c>
    </row>
    <row r="2443" spans="6:10" x14ac:dyDescent="0.3">
      <c r="F2443" s="1">
        <v>3.7037036059999999E-10</v>
      </c>
      <c r="G2443" s="1">
        <v>9.9999997759999997E-11</v>
      </c>
      <c r="H2443" s="1">
        <v>0</v>
      </c>
      <c r="I2443" s="1">
        <v>0</v>
      </c>
      <c r="J2443" s="1">
        <v>0</v>
      </c>
    </row>
    <row r="2444" spans="6:10" x14ac:dyDescent="0.3">
      <c r="F2444" s="1">
        <v>3.7037036059999999E-10</v>
      </c>
      <c r="G2444" s="1">
        <v>9.9999997759999997E-11</v>
      </c>
      <c r="H2444" s="1">
        <v>0</v>
      </c>
      <c r="I2444" s="1">
        <v>0</v>
      </c>
      <c r="J2444" s="1">
        <v>0</v>
      </c>
    </row>
    <row r="2445" spans="6:10" x14ac:dyDescent="0.3">
      <c r="F2445" s="1">
        <v>3.7037036059999999E-10</v>
      </c>
      <c r="G2445" s="1">
        <v>9.9999997759999997E-11</v>
      </c>
      <c r="H2445" s="1">
        <v>0</v>
      </c>
      <c r="I2445" s="1">
        <v>0</v>
      </c>
      <c r="J2445" s="1">
        <v>0</v>
      </c>
    </row>
    <row r="2446" spans="6:10" x14ac:dyDescent="0.3">
      <c r="F2446" s="1">
        <v>3.7037036059999999E-10</v>
      </c>
      <c r="G2446" s="1">
        <v>9.9999997759999997E-11</v>
      </c>
      <c r="H2446" s="1">
        <v>0</v>
      </c>
      <c r="I2446" s="1">
        <v>0</v>
      </c>
      <c r="J2446" s="1">
        <v>0</v>
      </c>
    </row>
    <row r="2447" spans="6:10" x14ac:dyDescent="0.3">
      <c r="F2447" s="1">
        <v>3.7037036059999999E-10</v>
      </c>
      <c r="G2447" s="1">
        <v>9.9999997759999997E-11</v>
      </c>
      <c r="H2447" s="1">
        <v>0</v>
      </c>
      <c r="I2447" s="1">
        <v>0</v>
      </c>
      <c r="J2447" s="1">
        <v>0</v>
      </c>
    </row>
    <row r="2448" spans="6:10" x14ac:dyDescent="0.3">
      <c r="F2448" s="1">
        <v>3.7037036059999999E-10</v>
      </c>
      <c r="G2448" s="1">
        <v>9.9999997759999997E-11</v>
      </c>
      <c r="H2448" s="1">
        <v>0</v>
      </c>
      <c r="I2448" s="1">
        <v>0</v>
      </c>
      <c r="J2448" s="1">
        <v>0</v>
      </c>
    </row>
    <row r="2449" spans="6:10" x14ac:dyDescent="0.3">
      <c r="F2449" s="1">
        <v>3.7037036059999999E-10</v>
      </c>
      <c r="G2449" s="1">
        <v>9.9999997759999997E-11</v>
      </c>
      <c r="H2449" s="1">
        <v>0</v>
      </c>
      <c r="I2449" s="1">
        <v>0</v>
      </c>
      <c r="J2449" s="1">
        <v>0</v>
      </c>
    </row>
    <row r="2450" spans="6:10" x14ac:dyDescent="0.3">
      <c r="F2450" s="1">
        <v>3.7037036059999999E-10</v>
      </c>
      <c r="G2450" s="1">
        <v>9.9999997759999997E-11</v>
      </c>
      <c r="H2450" s="1">
        <v>0</v>
      </c>
      <c r="I2450" s="1">
        <v>0</v>
      </c>
      <c r="J2450" s="1">
        <v>0</v>
      </c>
    </row>
    <row r="2451" spans="6:10" x14ac:dyDescent="0.3">
      <c r="F2451" s="1">
        <v>3.7037036059999999E-10</v>
      </c>
      <c r="G2451" s="1">
        <v>9.9999997759999997E-11</v>
      </c>
      <c r="H2451" s="1">
        <v>0</v>
      </c>
      <c r="I2451" s="1">
        <v>0</v>
      </c>
      <c r="J2451" s="1">
        <v>0</v>
      </c>
    </row>
    <row r="2452" spans="6:10" x14ac:dyDescent="0.3">
      <c r="F2452" s="1">
        <v>3.7037036059999999E-10</v>
      </c>
      <c r="G2452" s="1">
        <v>9.9999997759999997E-11</v>
      </c>
      <c r="H2452" s="1">
        <v>0</v>
      </c>
      <c r="I2452" s="1">
        <v>0</v>
      </c>
      <c r="J2452" s="1">
        <v>0</v>
      </c>
    </row>
    <row r="2453" spans="6:10" x14ac:dyDescent="0.3">
      <c r="F2453" s="1">
        <v>3.7037036059999999E-10</v>
      </c>
      <c r="G2453" s="1">
        <v>9.9999997759999997E-11</v>
      </c>
      <c r="H2453" s="1">
        <v>0</v>
      </c>
      <c r="I2453" s="1">
        <v>0</v>
      </c>
      <c r="J2453" s="1">
        <v>0</v>
      </c>
    </row>
    <row r="2454" spans="6:10" x14ac:dyDescent="0.3">
      <c r="F2454" s="1">
        <v>3.7037036059999999E-10</v>
      </c>
      <c r="G2454" s="1">
        <v>9.9999997759999997E-11</v>
      </c>
      <c r="H2454" s="1">
        <v>0</v>
      </c>
      <c r="I2454" s="1">
        <v>0</v>
      </c>
      <c r="J2454" s="1">
        <v>0</v>
      </c>
    </row>
    <row r="2455" spans="6:10" x14ac:dyDescent="0.3">
      <c r="F2455" s="1">
        <v>3.7037036059999999E-10</v>
      </c>
      <c r="G2455" s="1">
        <v>9.9999997759999997E-11</v>
      </c>
      <c r="H2455" s="1">
        <v>0</v>
      </c>
      <c r="I2455" s="1">
        <v>0</v>
      </c>
      <c r="J2455" s="1">
        <v>0</v>
      </c>
    </row>
    <row r="2456" spans="6:10" x14ac:dyDescent="0.3">
      <c r="F2456" s="1">
        <v>3.7037036059999999E-10</v>
      </c>
      <c r="G2456" s="1">
        <v>9.9999997759999997E-11</v>
      </c>
      <c r="H2456" s="1">
        <v>0</v>
      </c>
      <c r="I2456" s="1">
        <v>0</v>
      </c>
      <c r="J2456" s="1">
        <v>0</v>
      </c>
    </row>
    <row r="2457" spans="6:10" x14ac:dyDescent="0.3">
      <c r="F2457" s="1">
        <v>3.7037036059999999E-10</v>
      </c>
      <c r="G2457" s="1">
        <v>9.9999997759999997E-11</v>
      </c>
      <c r="H2457" s="1">
        <v>0</v>
      </c>
      <c r="I2457" s="1">
        <v>0</v>
      </c>
      <c r="J2457" s="1">
        <v>0</v>
      </c>
    </row>
    <row r="2458" spans="6:10" x14ac:dyDescent="0.3">
      <c r="F2458" s="1">
        <v>3.7037036059999999E-10</v>
      </c>
      <c r="G2458" s="1">
        <v>9.9999997759999997E-11</v>
      </c>
      <c r="H2458" s="1">
        <v>0</v>
      </c>
      <c r="I2458" s="1">
        <v>0</v>
      </c>
      <c r="J2458" s="1">
        <v>0</v>
      </c>
    </row>
    <row r="2459" spans="6:10" x14ac:dyDescent="0.3">
      <c r="F2459" s="1">
        <v>3.7037036059999999E-10</v>
      </c>
      <c r="G2459" s="1">
        <v>9.9999997759999997E-11</v>
      </c>
      <c r="H2459" s="1">
        <v>0</v>
      </c>
      <c r="I2459" s="1">
        <v>0</v>
      </c>
      <c r="J2459" s="1">
        <v>0</v>
      </c>
    </row>
    <row r="2460" spans="6:10" x14ac:dyDescent="0.3">
      <c r="F2460" s="1">
        <v>3.7037036059999999E-10</v>
      </c>
      <c r="G2460" s="1">
        <v>9.9999997759999997E-11</v>
      </c>
      <c r="H2460" s="1">
        <v>0</v>
      </c>
      <c r="I2460" s="1">
        <v>0</v>
      </c>
      <c r="J2460" s="1">
        <v>0</v>
      </c>
    </row>
    <row r="2461" spans="6:10" x14ac:dyDescent="0.3">
      <c r="F2461" s="1">
        <v>3.7037036059999999E-10</v>
      </c>
      <c r="G2461" s="1">
        <v>9.9999997759999997E-11</v>
      </c>
      <c r="H2461" s="1">
        <v>0</v>
      </c>
      <c r="I2461" s="1">
        <v>0</v>
      </c>
      <c r="J2461" s="1">
        <v>0</v>
      </c>
    </row>
    <row r="2462" spans="6:10" x14ac:dyDescent="0.3">
      <c r="F2462" s="1">
        <v>3.7037036059999999E-10</v>
      </c>
      <c r="G2462" s="1">
        <v>9.9999997759999997E-11</v>
      </c>
      <c r="H2462" s="1">
        <v>0</v>
      </c>
      <c r="I2462" s="1">
        <v>0</v>
      </c>
      <c r="J2462" s="1">
        <v>0</v>
      </c>
    </row>
    <row r="2463" spans="6:10" x14ac:dyDescent="0.3">
      <c r="F2463" s="1">
        <v>3.7037036059999999E-10</v>
      </c>
      <c r="G2463" s="1">
        <v>9.9999997759999997E-11</v>
      </c>
      <c r="H2463" s="1">
        <v>0</v>
      </c>
      <c r="I2463" s="1">
        <v>0</v>
      </c>
      <c r="J2463" s="1">
        <v>0</v>
      </c>
    </row>
    <row r="2464" spans="6:10" x14ac:dyDescent="0.3">
      <c r="F2464" s="1">
        <v>3.7037036059999999E-10</v>
      </c>
      <c r="G2464" s="1">
        <v>9.9999997759999997E-11</v>
      </c>
      <c r="H2464" s="1">
        <v>0</v>
      </c>
      <c r="I2464" s="1">
        <v>0</v>
      </c>
      <c r="J2464" s="1">
        <v>0</v>
      </c>
    </row>
    <row r="2465" spans="6:10" x14ac:dyDescent="0.3">
      <c r="F2465" s="1">
        <v>3.7037036059999999E-10</v>
      </c>
      <c r="G2465" s="1">
        <v>9.9999997759999997E-11</v>
      </c>
      <c r="H2465" s="1">
        <v>0</v>
      </c>
      <c r="I2465" s="1">
        <v>0</v>
      </c>
      <c r="J2465" s="1">
        <v>0</v>
      </c>
    </row>
    <row r="2466" spans="6:10" x14ac:dyDescent="0.3">
      <c r="F2466" s="1">
        <v>3.7037036059999999E-10</v>
      </c>
      <c r="G2466" s="1">
        <v>9.9999997759999997E-11</v>
      </c>
      <c r="H2466" s="1">
        <v>0</v>
      </c>
      <c r="I2466" s="1">
        <v>0</v>
      </c>
      <c r="J2466" s="1">
        <v>0</v>
      </c>
    </row>
    <row r="2467" spans="6:10" x14ac:dyDescent="0.3">
      <c r="F2467" s="1">
        <v>3.7037036059999999E-10</v>
      </c>
      <c r="G2467" s="1">
        <v>9.9999997759999997E-11</v>
      </c>
      <c r="H2467" s="1">
        <v>0</v>
      </c>
      <c r="I2467" s="1">
        <v>0</v>
      </c>
      <c r="J2467" s="1">
        <v>0</v>
      </c>
    </row>
    <row r="2468" spans="6:10" x14ac:dyDescent="0.3">
      <c r="F2468" s="1">
        <v>3.7037036059999999E-10</v>
      </c>
      <c r="G2468" s="1">
        <v>9.9999997759999997E-11</v>
      </c>
      <c r="H2468" s="1">
        <v>0</v>
      </c>
      <c r="I2468" s="1">
        <v>0</v>
      </c>
      <c r="J2468" s="1">
        <v>0</v>
      </c>
    </row>
    <row r="2469" spans="6:10" x14ac:dyDescent="0.3">
      <c r="F2469" s="1">
        <v>3.7037036059999999E-10</v>
      </c>
      <c r="G2469" s="1">
        <v>9.9999997759999997E-11</v>
      </c>
      <c r="H2469" s="1">
        <v>0</v>
      </c>
      <c r="I2469" s="1">
        <v>0</v>
      </c>
      <c r="J2469" s="1">
        <v>0</v>
      </c>
    </row>
    <row r="2470" spans="6:10" x14ac:dyDescent="0.3">
      <c r="F2470" s="1">
        <v>3.7037036059999999E-10</v>
      </c>
      <c r="G2470" s="1">
        <v>9.9999997759999997E-11</v>
      </c>
      <c r="H2470" s="1">
        <v>0</v>
      </c>
      <c r="I2470" s="1">
        <v>0</v>
      </c>
      <c r="J2470" s="1">
        <v>0</v>
      </c>
    </row>
    <row r="2471" spans="6:10" x14ac:dyDescent="0.3">
      <c r="F2471" s="1">
        <v>3.7037036059999999E-10</v>
      </c>
      <c r="G2471" s="1">
        <v>9.9999997759999997E-11</v>
      </c>
      <c r="H2471" s="1">
        <v>0</v>
      </c>
      <c r="I2471" s="1">
        <v>0</v>
      </c>
      <c r="J2471" s="1">
        <v>0</v>
      </c>
    </row>
    <row r="2472" spans="6:10" x14ac:dyDescent="0.3">
      <c r="F2472" s="1">
        <v>3.7037036059999999E-10</v>
      </c>
      <c r="G2472" s="1">
        <v>9.9999997759999997E-11</v>
      </c>
      <c r="H2472" s="1">
        <v>0</v>
      </c>
      <c r="I2472" s="1">
        <v>0</v>
      </c>
      <c r="J2472" s="1">
        <v>0</v>
      </c>
    </row>
    <row r="2473" spans="6:10" x14ac:dyDescent="0.3">
      <c r="F2473" s="1">
        <v>3.7037036059999999E-10</v>
      </c>
      <c r="G2473" s="1">
        <v>9.9999997759999997E-11</v>
      </c>
      <c r="H2473" s="1">
        <v>0</v>
      </c>
      <c r="I2473" s="1">
        <v>0</v>
      </c>
      <c r="J2473" s="1">
        <v>0</v>
      </c>
    </row>
    <row r="2474" spans="6:10" x14ac:dyDescent="0.3">
      <c r="F2474" s="1">
        <v>3.7037036059999999E-10</v>
      </c>
      <c r="G2474" s="1">
        <v>9.9999997759999997E-11</v>
      </c>
      <c r="H2474" s="1">
        <v>0</v>
      </c>
      <c r="I2474" s="1">
        <v>0</v>
      </c>
      <c r="J2474" s="1">
        <v>0</v>
      </c>
    </row>
    <row r="2475" spans="6:10" x14ac:dyDescent="0.3">
      <c r="F2475" s="1">
        <v>3.7037036059999999E-10</v>
      </c>
      <c r="G2475" s="1">
        <v>9.9999997759999997E-11</v>
      </c>
      <c r="H2475" s="1">
        <v>0</v>
      </c>
      <c r="I2475" s="1">
        <v>0</v>
      </c>
      <c r="J2475" s="1">
        <v>0</v>
      </c>
    </row>
    <row r="2476" spans="6:10" x14ac:dyDescent="0.3">
      <c r="F2476" s="1">
        <v>3.7037036059999999E-10</v>
      </c>
      <c r="G2476" s="1">
        <v>9.9999997759999997E-11</v>
      </c>
      <c r="H2476" s="1">
        <v>0</v>
      </c>
      <c r="I2476" s="1">
        <v>0</v>
      </c>
      <c r="J2476" s="1">
        <v>0</v>
      </c>
    </row>
    <row r="2477" spans="6:10" x14ac:dyDescent="0.3">
      <c r="F2477" s="1">
        <v>3.7037036059999999E-10</v>
      </c>
      <c r="G2477" s="1">
        <v>9.9999997759999997E-11</v>
      </c>
      <c r="H2477" s="1">
        <v>0</v>
      </c>
      <c r="I2477" s="1">
        <v>0</v>
      </c>
      <c r="J2477" s="1">
        <v>0</v>
      </c>
    </row>
    <row r="2478" spans="6:10" x14ac:dyDescent="0.3">
      <c r="F2478" s="1">
        <v>3.7037036059999999E-10</v>
      </c>
      <c r="G2478" s="1">
        <v>9.9999997759999997E-11</v>
      </c>
      <c r="H2478" s="1">
        <v>0</v>
      </c>
      <c r="I2478" s="1">
        <v>0</v>
      </c>
      <c r="J2478" s="1">
        <v>0</v>
      </c>
    </row>
    <row r="2479" spans="6:10" x14ac:dyDescent="0.3">
      <c r="F2479" s="1">
        <v>3.7037036059999999E-10</v>
      </c>
      <c r="G2479" s="1">
        <v>9.9999997759999997E-11</v>
      </c>
      <c r="H2479" s="1">
        <v>0</v>
      </c>
      <c r="I2479" s="1">
        <v>0</v>
      </c>
      <c r="J2479" s="1">
        <v>0</v>
      </c>
    </row>
    <row r="2480" spans="6:10" x14ac:dyDescent="0.3">
      <c r="F2480" s="1">
        <v>3.7037036059999999E-10</v>
      </c>
      <c r="G2480" s="1">
        <v>9.9999997759999997E-11</v>
      </c>
      <c r="H2480" s="1">
        <v>0</v>
      </c>
      <c r="I2480" s="1">
        <v>0</v>
      </c>
      <c r="J2480" s="1">
        <v>0</v>
      </c>
    </row>
    <row r="2481" spans="6:10" x14ac:dyDescent="0.3">
      <c r="F2481" s="1">
        <v>3.7037036059999999E-10</v>
      </c>
      <c r="G2481" s="1">
        <v>9.9999997759999997E-11</v>
      </c>
      <c r="H2481" s="1">
        <v>0</v>
      </c>
      <c r="I2481" s="1">
        <v>0</v>
      </c>
      <c r="J2481" s="1">
        <v>0</v>
      </c>
    </row>
    <row r="2482" spans="6:10" x14ac:dyDescent="0.3">
      <c r="F2482" s="1">
        <v>3.7037036059999999E-10</v>
      </c>
      <c r="G2482" s="1">
        <v>9.9999997759999997E-11</v>
      </c>
      <c r="H2482" s="1">
        <v>0</v>
      </c>
      <c r="I2482" s="1">
        <v>0</v>
      </c>
      <c r="J2482" s="1">
        <v>0</v>
      </c>
    </row>
    <row r="2483" spans="6:10" x14ac:dyDescent="0.3">
      <c r="F2483" s="1">
        <v>3.7037036059999999E-10</v>
      </c>
      <c r="G2483" s="1">
        <v>9.9999997759999997E-11</v>
      </c>
      <c r="H2483" s="1">
        <v>0</v>
      </c>
      <c r="I2483" s="1">
        <v>0</v>
      </c>
      <c r="J2483" s="1">
        <v>0</v>
      </c>
    </row>
    <row r="2484" spans="6:10" x14ac:dyDescent="0.3">
      <c r="F2484" s="1">
        <v>3.7037036059999999E-10</v>
      </c>
      <c r="G2484" s="1">
        <v>9.9999997759999997E-11</v>
      </c>
      <c r="H2484" s="1">
        <v>0</v>
      </c>
      <c r="I2484" s="1">
        <v>0</v>
      </c>
      <c r="J2484" s="1">
        <v>0</v>
      </c>
    </row>
    <row r="2485" spans="6:10" x14ac:dyDescent="0.3">
      <c r="F2485" s="1">
        <v>3.7037036059999999E-10</v>
      </c>
      <c r="G2485" s="1">
        <v>9.9999997759999997E-11</v>
      </c>
      <c r="H2485" s="1">
        <v>0</v>
      </c>
      <c r="I2485" s="1">
        <v>0</v>
      </c>
      <c r="J2485" s="1">
        <v>0</v>
      </c>
    </row>
    <row r="2486" spans="6:10" x14ac:dyDescent="0.3">
      <c r="F2486" s="1">
        <v>3.7037036059999999E-10</v>
      </c>
      <c r="G2486" s="1">
        <v>9.9999997759999997E-11</v>
      </c>
      <c r="H2486" s="1">
        <v>0</v>
      </c>
      <c r="I2486" s="1">
        <v>0</v>
      </c>
      <c r="J2486" s="1">
        <v>0</v>
      </c>
    </row>
    <row r="2487" spans="6:10" x14ac:dyDescent="0.3">
      <c r="F2487" s="1">
        <v>3.7037036059999999E-10</v>
      </c>
      <c r="G2487" s="1">
        <v>9.9999997759999997E-11</v>
      </c>
      <c r="H2487" s="1">
        <v>0</v>
      </c>
      <c r="I2487" s="1">
        <v>0</v>
      </c>
      <c r="J2487" s="1">
        <v>0</v>
      </c>
    </row>
    <row r="2488" spans="6:10" x14ac:dyDescent="0.3">
      <c r="F2488" s="1">
        <v>3.7037036059999999E-10</v>
      </c>
      <c r="G2488" s="1">
        <v>9.9999997759999997E-11</v>
      </c>
      <c r="H2488" s="1">
        <v>0</v>
      </c>
      <c r="I2488" s="1">
        <v>0</v>
      </c>
      <c r="J2488" s="1">
        <v>0</v>
      </c>
    </row>
    <row r="2489" spans="6:10" x14ac:dyDescent="0.3">
      <c r="F2489" s="1">
        <v>3.7037036059999999E-10</v>
      </c>
      <c r="G2489" s="1">
        <v>9.9999997759999997E-11</v>
      </c>
      <c r="H2489" s="1">
        <v>0</v>
      </c>
      <c r="I2489" s="1">
        <v>0</v>
      </c>
      <c r="J2489" s="1">
        <v>0</v>
      </c>
    </row>
    <row r="2490" spans="6:10" x14ac:dyDescent="0.3">
      <c r="F2490" s="1">
        <v>3.7037036059999999E-10</v>
      </c>
      <c r="G2490" s="1">
        <v>9.9999997759999997E-11</v>
      </c>
      <c r="H2490" s="1">
        <v>0</v>
      </c>
      <c r="I2490" s="1">
        <v>0</v>
      </c>
      <c r="J2490" s="1">
        <v>0</v>
      </c>
    </row>
    <row r="2491" spans="6:10" x14ac:dyDescent="0.3">
      <c r="F2491" s="1">
        <v>3.7037036059999999E-10</v>
      </c>
      <c r="G2491" s="1">
        <v>9.9999997759999997E-11</v>
      </c>
      <c r="H2491" s="1">
        <v>0</v>
      </c>
      <c r="I2491" s="1">
        <v>0</v>
      </c>
      <c r="J2491" s="1">
        <v>0</v>
      </c>
    </row>
    <row r="2492" spans="6:10" x14ac:dyDescent="0.3">
      <c r="F2492" s="1">
        <v>3.7037036059999999E-10</v>
      </c>
      <c r="G2492" s="1">
        <v>9.9999997759999997E-11</v>
      </c>
      <c r="H2492" s="1">
        <v>0</v>
      </c>
      <c r="I2492" s="1">
        <v>0</v>
      </c>
      <c r="J2492" s="1">
        <v>0</v>
      </c>
    </row>
    <row r="2493" spans="6:10" x14ac:dyDescent="0.3">
      <c r="F2493" s="1">
        <v>3.7037036059999999E-10</v>
      </c>
      <c r="G2493" s="1">
        <v>9.9999997759999997E-11</v>
      </c>
      <c r="H2493" s="1">
        <v>0</v>
      </c>
      <c r="I2493" s="1">
        <v>0</v>
      </c>
      <c r="J2493" s="1">
        <v>0</v>
      </c>
    </row>
    <row r="2494" spans="6:10" x14ac:dyDescent="0.3">
      <c r="F2494" s="1">
        <v>3.7037036059999999E-10</v>
      </c>
      <c r="G2494" s="1">
        <v>9.9999997759999997E-11</v>
      </c>
      <c r="H2494" s="1">
        <v>0</v>
      </c>
      <c r="I2494" s="1">
        <v>0</v>
      </c>
      <c r="J2494" s="1">
        <v>0</v>
      </c>
    </row>
    <row r="2495" spans="6:10" x14ac:dyDescent="0.3">
      <c r="F2495" s="1">
        <v>3.7037036059999999E-10</v>
      </c>
      <c r="G2495" s="1">
        <v>9.9999997759999997E-11</v>
      </c>
      <c r="H2495" s="1">
        <v>0</v>
      </c>
      <c r="I2495" s="1">
        <v>0</v>
      </c>
      <c r="J2495" s="1">
        <v>0</v>
      </c>
    </row>
    <row r="2496" spans="6:10" x14ac:dyDescent="0.3">
      <c r="F2496" s="1">
        <v>3.7037036059999999E-10</v>
      </c>
      <c r="G2496" s="1">
        <v>9.9999997759999997E-11</v>
      </c>
      <c r="H2496" s="1">
        <v>0</v>
      </c>
      <c r="I2496" s="1">
        <v>0</v>
      </c>
      <c r="J2496" s="1">
        <v>0</v>
      </c>
    </row>
    <row r="2497" spans="6:10" x14ac:dyDescent="0.3">
      <c r="F2497" s="1">
        <v>3.7037036059999999E-10</v>
      </c>
      <c r="G2497" s="1">
        <v>9.9999997759999997E-11</v>
      </c>
      <c r="H2497" s="1">
        <v>0</v>
      </c>
      <c r="I2497" s="1">
        <v>0</v>
      </c>
      <c r="J2497" s="1">
        <v>0</v>
      </c>
    </row>
    <row r="2498" spans="6:10" x14ac:dyDescent="0.3">
      <c r="F2498" s="1">
        <v>3.7037036059999999E-10</v>
      </c>
      <c r="G2498" s="1">
        <v>9.9999997759999997E-11</v>
      </c>
      <c r="H2498" s="1">
        <v>0</v>
      </c>
      <c r="I2498" s="1">
        <v>0</v>
      </c>
      <c r="J2498" s="1">
        <v>0</v>
      </c>
    </row>
    <row r="2499" spans="6:10" x14ac:dyDescent="0.3">
      <c r="F2499" s="1">
        <v>3.7037036059999999E-10</v>
      </c>
      <c r="G2499" s="1">
        <v>9.9999997759999997E-11</v>
      </c>
      <c r="H2499" s="1">
        <v>0</v>
      </c>
      <c r="I2499" s="1">
        <v>0</v>
      </c>
      <c r="J2499" s="1">
        <v>0</v>
      </c>
    </row>
    <row r="2500" spans="6:10" x14ac:dyDescent="0.3">
      <c r="F2500" s="1">
        <v>3.7037036059999999E-10</v>
      </c>
      <c r="G2500" s="1">
        <v>9.9999997759999997E-11</v>
      </c>
      <c r="H2500" s="1">
        <v>0</v>
      </c>
      <c r="I2500" s="1">
        <v>0</v>
      </c>
      <c r="J2500" s="1">
        <v>0</v>
      </c>
    </row>
    <row r="2501" spans="6:10" x14ac:dyDescent="0.3">
      <c r="F2501" s="1">
        <v>3.7037036059999999E-10</v>
      </c>
      <c r="G2501" s="1">
        <v>9.9999997759999997E-11</v>
      </c>
      <c r="H2501" s="1">
        <v>0</v>
      </c>
      <c r="I2501" s="1">
        <v>0</v>
      </c>
      <c r="J2501" s="1">
        <v>0</v>
      </c>
    </row>
    <row r="2502" spans="6:10" x14ac:dyDescent="0.3">
      <c r="F2502" s="1">
        <v>3.7037036059999999E-10</v>
      </c>
      <c r="G2502" s="1">
        <v>9.9999997759999997E-11</v>
      </c>
      <c r="H2502" s="1">
        <v>0</v>
      </c>
      <c r="I2502" s="1">
        <v>0</v>
      </c>
      <c r="J2502" s="1">
        <v>0</v>
      </c>
    </row>
    <row r="2503" spans="6:10" x14ac:dyDescent="0.3">
      <c r="F2503" s="1">
        <v>3.7037036059999999E-10</v>
      </c>
      <c r="G2503" s="1">
        <v>9.9999997759999997E-11</v>
      </c>
      <c r="H2503" s="1">
        <v>0</v>
      </c>
      <c r="I2503" s="1">
        <v>0</v>
      </c>
      <c r="J2503" s="1">
        <v>0</v>
      </c>
    </row>
    <row r="2504" spans="6:10" x14ac:dyDescent="0.3">
      <c r="F2504" s="1">
        <v>3.7037036059999999E-10</v>
      </c>
      <c r="G2504" s="1">
        <v>9.9999997759999997E-11</v>
      </c>
      <c r="H2504" s="1">
        <v>0</v>
      </c>
      <c r="I2504" s="1">
        <v>0</v>
      </c>
      <c r="J2504" s="1">
        <v>0</v>
      </c>
    </row>
    <row r="2505" spans="6:10" x14ac:dyDescent="0.3">
      <c r="F2505" s="1">
        <v>3.7037036059999999E-10</v>
      </c>
      <c r="G2505" s="1">
        <v>9.9999997759999997E-11</v>
      </c>
      <c r="H2505" s="1">
        <v>0</v>
      </c>
      <c r="I2505" s="1">
        <v>0</v>
      </c>
      <c r="J2505" s="1">
        <v>0</v>
      </c>
    </row>
    <row r="2506" spans="6:10" x14ac:dyDescent="0.3">
      <c r="F2506" s="1">
        <v>3.7037036059999999E-10</v>
      </c>
      <c r="G2506" s="1">
        <v>9.9999997759999997E-11</v>
      </c>
      <c r="H2506" s="1">
        <v>0</v>
      </c>
      <c r="I2506" s="1">
        <v>0</v>
      </c>
      <c r="J2506" s="1">
        <v>0</v>
      </c>
    </row>
    <row r="2507" spans="6:10" x14ac:dyDescent="0.3">
      <c r="F2507" s="1">
        <v>3.7037036059999999E-10</v>
      </c>
      <c r="G2507" s="1">
        <v>9.9999997759999997E-11</v>
      </c>
      <c r="H2507" s="1">
        <v>0</v>
      </c>
      <c r="I2507" s="1">
        <v>0</v>
      </c>
      <c r="J2507" s="1">
        <v>0</v>
      </c>
    </row>
    <row r="2508" spans="6:10" x14ac:dyDescent="0.3">
      <c r="F2508" s="1">
        <v>3.7037036059999999E-10</v>
      </c>
      <c r="G2508" s="1">
        <v>9.9999997759999997E-11</v>
      </c>
      <c r="H2508" s="1">
        <v>0</v>
      </c>
      <c r="I2508" s="1">
        <v>0</v>
      </c>
      <c r="J2508" s="1">
        <v>0</v>
      </c>
    </row>
    <row r="2509" spans="6:10" x14ac:dyDescent="0.3">
      <c r="F2509" s="1">
        <v>3.7037036059999999E-10</v>
      </c>
      <c r="G2509" s="1">
        <v>9.9999997759999997E-11</v>
      </c>
      <c r="H2509" s="1">
        <v>0</v>
      </c>
      <c r="I2509" s="1">
        <v>0</v>
      </c>
      <c r="J2509" s="1">
        <v>0</v>
      </c>
    </row>
    <row r="2510" spans="6:10" x14ac:dyDescent="0.3">
      <c r="F2510" s="1">
        <v>3.7037036059999999E-10</v>
      </c>
      <c r="G2510" s="1">
        <v>9.9999997759999997E-11</v>
      </c>
      <c r="H2510" s="1">
        <v>0</v>
      </c>
      <c r="I2510" s="1">
        <v>0</v>
      </c>
      <c r="J2510" s="1">
        <v>0</v>
      </c>
    </row>
    <row r="2511" spans="6:10" x14ac:dyDescent="0.3">
      <c r="F2511" s="1">
        <v>3.7037036059999999E-10</v>
      </c>
      <c r="G2511" s="1">
        <v>9.9999997759999997E-11</v>
      </c>
      <c r="H2511" s="1">
        <v>0</v>
      </c>
      <c r="I2511" s="1">
        <v>0</v>
      </c>
      <c r="J2511" s="1">
        <v>0</v>
      </c>
    </row>
    <row r="2512" spans="6:10" x14ac:dyDescent="0.3">
      <c r="F2512" s="1">
        <v>3.7037036059999999E-10</v>
      </c>
      <c r="G2512" s="1">
        <v>9.9999997759999997E-11</v>
      </c>
      <c r="H2512" s="1">
        <v>0</v>
      </c>
      <c r="I2512" s="1">
        <v>0</v>
      </c>
      <c r="J2512" s="1">
        <v>0</v>
      </c>
    </row>
    <row r="2513" spans="6:10" x14ac:dyDescent="0.3">
      <c r="F2513" s="1">
        <v>3.7037036059999999E-10</v>
      </c>
      <c r="G2513" s="1">
        <v>9.9999997759999997E-11</v>
      </c>
      <c r="H2513" s="1">
        <v>0</v>
      </c>
      <c r="I2513" s="1">
        <v>0</v>
      </c>
      <c r="J2513" s="1">
        <v>0</v>
      </c>
    </row>
    <row r="2514" spans="6:10" x14ac:dyDescent="0.3">
      <c r="F2514" s="1">
        <v>3.7037036059999999E-10</v>
      </c>
      <c r="G2514" s="1">
        <v>9.9999997759999997E-11</v>
      </c>
      <c r="H2514" s="1">
        <v>0</v>
      </c>
      <c r="I2514" s="1">
        <v>0</v>
      </c>
      <c r="J2514" s="1">
        <v>0</v>
      </c>
    </row>
    <row r="2515" spans="6:10" x14ac:dyDescent="0.3">
      <c r="F2515" s="1">
        <v>3.7037036059999999E-10</v>
      </c>
      <c r="G2515" s="1">
        <v>9.9999997759999997E-11</v>
      </c>
      <c r="H2515" s="1">
        <v>0</v>
      </c>
      <c r="I2515" s="1">
        <v>0</v>
      </c>
      <c r="J2515" s="1">
        <v>0</v>
      </c>
    </row>
    <row r="2516" spans="6:10" x14ac:dyDescent="0.3">
      <c r="F2516" s="1">
        <v>3.7037036059999999E-10</v>
      </c>
      <c r="G2516" s="1">
        <v>9.9999997759999997E-11</v>
      </c>
      <c r="H2516" s="1">
        <v>0</v>
      </c>
      <c r="I2516" s="1">
        <v>0</v>
      </c>
      <c r="J2516" s="1">
        <v>0</v>
      </c>
    </row>
    <row r="2517" spans="6:10" x14ac:dyDescent="0.3">
      <c r="F2517" s="1">
        <v>3.7037036059999999E-10</v>
      </c>
      <c r="G2517" s="1">
        <v>9.9999997759999997E-11</v>
      </c>
      <c r="H2517" s="1">
        <v>0</v>
      </c>
      <c r="I2517" s="1">
        <v>0</v>
      </c>
      <c r="J2517" s="1">
        <v>0</v>
      </c>
    </row>
    <row r="2518" spans="6:10" x14ac:dyDescent="0.3">
      <c r="F2518" s="1">
        <v>3.7037036059999999E-10</v>
      </c>
      <c r="G2518" s="1">
        <v>9.9999997759999997E-11</v>
      </c>
      <c r="H2518" s="1">
        <v>0</v>
      </c>
      <c r="I2518" s="1">
        <v>0</v>
      </c>
      <c r="J2518" s="1">
        <v>0</v>
      </c>
    </row>
    <row r="2519" spans="6:10" x14ac:dyDescent="0.3">
      <c r="F2519" s="1">
        <v>3.7037036059999999E-10</v>
      </c>
      <c r="G2519" s="1">
        <v>9.9999997759999997E-11</v>
      </c>
      <c r="H2519" s="1">
        <v>0</v>
      </c>
      <c r="I2519" s="1">
        <v>0</v>
      </c>
      <c r="J2519" s="1">
        <v>0</v>
      </c>
    </row>
    <row r="2520" spans="6:10" x14ac:dyDescent="0.3">
      <c r="F2520" s="1">
        <v>3.7037036059999999E-10</v>
      </c>
      <c r="G2520" s="1">
        <v>9.9999997759999997E-11</v>
      </c>
      <c r="H2520" s="1">
        <v>0</v>
      </c>
      <c r="I2520" s="1">
        <v>0</v>
      </c>
      <c r="J2520" s="1">
        <v>0</v>
      </c>
    </row>
    <row r="2521" spans="6:10" x14ac:dyDescent="0.3">
      <c r="F2521" s="1">
        <v>3.7037036059999999E-10</v>
      </c>
      <c r="G2521" s="1">
        <v>9.9999997759999997E-11</v>
      </c>
      <c r="H2521" s="1">
        <v>0</v>
      </c>
      <c r="I2521" s="1">
        <v>0</v>
      </c>
      <c r="J2521" s="1">
        <v>0</v>
      </c>
    </row>
    <row r="2522" spans="6:10" x14ac:dyDescent="0.3">
      <c r="F2522" s="1">
        <v>3.7037036059999999E-10</v>
      </c>
      <c r="G2522" s="1">
        <v>9.9999997759999997E-11</v>
      </c>
      <c r="H2522" s="1">
        <v>0</v>
      </c>
      <c r="I2522" s="1">
        <v>0</v>
      </c>
      <c r="J2522" s="1">
        <v>0</v>
      </c>
    </row>
    <row r="2523" spans="6:10" x14ac:dyDescent="0.3">
      <c r="F2523" s="1">
        <v>3.7037036059999999E-10</v>
      </c>
      <c r="G2523" s="1">
        <v>9.9999997759999997E-11</v>
      </c>
      <c r="H2523" s="1">
        <v>0</v>
      </c>
      <c r="I2523" s="1">
        <v>0</v>
      </c>
      <c r="J2523" s="1">
        <v>0</v>
      </c>
    </row>
    <row r="2524" spans="6:10" x14ac:dyDescent="0.3">
      <c r="F2524" s="1">
        <v>3.7037036059999999E-10</v>
      </c>
      <c r="G2524" s="1">
        <v>9.9999997759999997E-11</v>
      </c>
      <c r="H2524" s="1">
        <v>0</v>
      </c>
      <c r="I2524" s="1">
        <v>0</v>
      </c>
      <c r="J2524" s="1">
        <v>0</v>
      </c>
    </row>
    <row r="2525" spans="6:10" x14ac:dyDescent="0.3">
      <c r="F2525" s="1">
        <v>3.7037036059999999E-10</v>
      </c>
      <c r="G2525" s="1">
        <v>9.9999997759999997E-11</v>
      </c>
      <c r="H2525" s="1">
        <v>0</v>
      </c>
      <c r="I2525" s="1">
        <v>0</v>
      </c>
      <c r="J2525" s="1">
        <v>0</v>
      </c>
    </row>
    <row r="2526" spans="6:10" x14ac:dyDescent="0.3">
      <c r="F2526" s="1">
        <v>3.7037036059999999E-10</v>
      </c>
      <c r="G2526" s="1">
        <v>9.9999997759999997E-11</v>
      </c>
      <c r="H2526" s="1">
        <v>0</v>
      </c>
      <c r="I2526" s="1">
        <v>0</v>
      </c>
      <c r="J2526" s="1">
        <v>0</v>
      </c>
    </row>
    <row r="2527" spans="6:10" x14ac:dyDescent="0.3">
      <c r="F2527" s="1">
        <v>3.7037036059999999E-10</v>
      </c>
      <c r="G2527" s="1">
        <v>9.9999997759999997E-11</v>
      </c>
      <c r="H2527" s="1">
        <v>0</v>
      </c>
      <c r="I2527" s="1">
        <v>0</v>
      </c>
      <c r="J2527" s="1">
        <v>0</v>
      </c>
    </row>
    <row r="2528" spans="6:10" x14ac:dyDescent="0.3">
      <c r="F2528" s="1">
        <v>3.7037036059999999E-10</v>
      </c>
      <c r="G2528" s="1">
        <v>9.9999997759999997E-11</v>
      </c>
      <c r="H2528" s="1">
        <v>0</v>
      </c>
      <c r="I2528" s="1">
        <v>0</v>
      </c>
      <c r="J2528" s="1">
        <v>0</v>
      </c>
    </row>
    <row r="2529" spans="6:10" x14ac:dyDescent="0.3">
      <c r="F2529" s="1">
        <v>3.7037036059999999E-10</v>
      </c>
      <c r="G2529" s="1">
        <v>9.9999997759999997E-11</v>
      </c>
      <c r="H2529" s="1">
        <v>0</v>
      </c>
      <c r="I2529" s="1">
        <v>0</v>
      </c>
      <c r="J2529" s="1">
        <v>0</v>
      </c>
    </row>
    <row r="2530" spans="6:10" x14ac:dyDescent="0.3">
      <c r="F2530" s="1">
        <v>3.7037036059999999E-10</v>
      </c>
      <c r="G2530" s="1">
        <v>9.9999997759999997E-11</v>
      </c>
      <c r="H2530" s="1">
        <v>0</v>
      </c>
      <c r="I2530" s="1">
        <v>0</v>
      </c>
      <c r="J2530" s="1">
        <v>0</v>
      </c>
    </row>
    <row r="2531" spans="6:10" x14ac:dyDescent="0.3">
      <c r="F2531" s="1">
        <v>3.7037036059999999E-10</v>
      </c>
      <c r="G2531" s="1">
        <v>9.9999997759999997E-11</v>
      </c>
      <c r="H2531" s="1">
        <v>0</v>
      </c>
      <c r="I2531" s="1">
        <v>0</v>
      </c>
      <c r="J2531" s="1">
        <v>0</v>
      </c>
    </row>
    <row r="2532" spans="6:10" x14ac:dyDescent="0.3">
      <c r="F2532" s="1">
        <v>3.7037036059999999E-10</v>
      </c>
      <c r="G2532" s="1">
        <v>9.9999997759999997E-11</v>
      </c>
      <c r="H2532" s="1">
        <v>0</v>
      </c>
      <c r="I2532" s="1">
        <v>0</v>
      </c>
      <c r="J2532" s="1">
        <v>0</v>
      </c>
    </row>
    <row r="2533" spans="6:10" x14ac:dyDescent="0.3">
      <c r="F2533" s="1">
        <v>3.7037036059999999E-10</v>
      </c>
      <c r="G2533" s="1">
        <v>9.9999997759999997E-11</v>
      </c>
      <c r="H2533" s="1">
        <v>0</v>
      </c>
      <c r="I2533" s="1">
        <v>0</v>
      </c>
      <c r="J2533" s="1">
        <v>0</v>
      </c>
    </row>
    <row r="2534" spans="6:10" x14ac:dyDescent="0.3">
      <c r="F2534" s="1">
        <v>3.7037036059999999E-10</v>
      </c>
      <c r="G2534" s="1">
        <v>9.9999997759999997E-11</v>
      </c>
      <c r="H2534" s="1">
        <v>0</v>
      </c>
      <c r="I2534" s="1">
        <v>0</v>
      </c>
      <c r="J2534" s="1">
        <v>0</v>
      </c>
    </row>
    <row r="2535" spans="6:10" x14ac:dyDescent="0.3">
      <c r="F2535" s="1">
        <v>3.7037036059999999E-10</v>
      </c>
      <c r="G2535" s="1">
        <v>9.9999997759999997E-11</v>
      </c>
      <c r="H2535" s="1">
        <v>0</v>
      </c>
      <c r="I2535" s="1">
        <v>0</v>
      </c>
      <c r="J2535" s="1">
        <v>0</v>
      </c>
    </row>
    <row r="2536" spans="6:10" x14ac:dyDescent="0.3">
      <c r="F2536" s="1">
        <v>3.7037036059999999E-10</v>
      </c>
      <c r="G2536" s="1">
        <v>9.9999997759999997E-11</v>
      </c>
      <c r="H2536" s="1">
        <v>0</v>
      </c>
      <c r="I2536" s="1">
        <v>0</v>
      </c>
      <c r="J2536" s="1">
        <v>0</v>
      </c>
    </row>
    <row r="2537" spans="6:10" x14ac:dyDescent="0.3">
      <c r="F2537" s="1">
        <v>3.7037036059999999E-10</v>
      </c>
      <c r="G2537" s="1">
        <v>9.9999997759999997E-11</v>
      </c>
      <c r="H2537" s="1">
        <v>0</v>
      </c>
      <c r="I2537" s="1">
        <v>0</v>
      </c>
      <c r="J2537" s="1">
        <v>0</v>
      </c>
    </row>
    <row r="2538" spans="6:10" x14ac:dyDescent="0.3">
      <c r="F2538" s="1">
        <v>3.7037036059999999E-10</v>
      </c>
      <c r="G2538" s="1">
        <v>9.9999997759999997E-11</v>
      </c>
      <c r="H2538" s="1">
        <v>0</v>
      </c>
      <c r="I2538" s="1">
        <v>0</v>
      </c>
      <c r="J2538" s="1">
        <v>0</v>
      </c>
    </row>
    <row r="2539" spans="6:10" x14ac:dyDescent="0.3">
      <c r="F2539" s="1">
        <v>3.7037036059999999E-10</v>
      </c>
      <c r="G2539" s="1">
        <v>9.9999997759999997E-11</v>
      </c>
      <c r="H2539" s="1">
        <v>0</v>
      </c>
      <c r="I2539" s="1">
        <v>0</v>
      </c>
      <c r="J2539" s="1">
        <v>0</v>
      </c>
    </row>
    <row r="2540" spans="6:10" x14ac:dyDescent="0.3">
      <c r="F2540" s="1">
        <v>3.7037036059999999E-10</v>
      </c>
      <c r="G2540" s="1">
        <v>9.9999997759999997E-11</v>
      </c>
      <c r="H2540" s="1">
        <v>0</v>
      </c>
      <c r="I2540" s="1">
        <v>0</v>
      </c>
      <c r="J2540" s="1">
        <v>0</v>
      </c>
    </row>
    <row r="2541" spans="6:10" x14ac:dyDescent="0.3">
      <c r="F2541" s="1">
        <v>3.7037036059999999E-10</v>
      </c>
      <c r="G2541" s="1">
        <v>9.9999997759999997E-11</v>
      </c>
      <c r="H2541" s="1">
        <v>0</v>
      </c>
      <c r="I2541" s="1">
        <v>0</v>
      </c>
      <c r="J2541" s="1">
        <v>0</v>
      </c>
    </row>
    <row r="2542" spans="6:10" x14ac:dyDescent="0.3">
      <c r="F2542" s="1">
        <v>3.7037036059999999E-10</v>
      </c>
      <c r="G2542" s="1">
        <v>9.9999997759999997E-11</v>
      </c>
      <c r="H2542" s="1">
        <v>0</v>
      </c>
      <c r="I2542" s="1">
        <v>0</v>
      </c>
      <c r="J2542" s="1">
        <v>0</v>
      </c>
    </row>
    <row r="2543" spans="6:10" x14ac:dyDescent="0.3">
      <c r="F2543" s="1">
        <v>3.7037036059999999E-10</v>
      </c>
      <c r="G2543" s="1">
        <v>9.9999997759999997E-11</v>
      </c>
      <c r="H2543" s="1">
        <v>0</v>
      </c>
      <c r="I2543" s="1">
        <v>0</v>
      </c>
      <c r="J2543" s="1">
        <v>0</v>
      </c>
    </row>
    <row r="2544" spans="6:10" x14ac:dyDescent="0.3">
      <c r="F2544" s="1">
        <v>3.7037036059999999E-10</v>
      </c>
      <c r="G2544" s="1">
        <v>9.9999997759999997E-11</v>
      </c>
      <c r="H2544" s="1">
        <v>0</v>
      </c>
      <c r="I2544" s="1">
        <v>0</v>
      </c>
      <c r="J2544" s="1">
        <v>0</v>
      </c>
    </row>
    <row r="2545" spans="6:10" x14ac:dyDescent="0.3">
      <c r="F2545" s="1">
        <v>3.7037036059999999E-10</v>
      </c>
      <c r="G2545" s="1">
        <v>9.9999997759999997E-11</v>
      </c>
      <c r="H2545" s="1">
        <v>0</v>
      </c>
      <c r="I2545" s="1">
        <v>0</v>
      </c>
      <c r="J2545" s="1">
        <v>0</v>
      </c>
    </row>
    <row r="2546" spans="6:10" x14ac:dyDescent="0.3">
      <c r="F2546" s="1">
        <v>3.7037036059999999E-10</v>
      </c>
      <c r="G2546" s="1">
        <v>9.9999997759999997E-11</v>
      </c>
      <c r="H2546" s="1">
        <v>0</v>
      </c>
      <c r="I2546" s="1">
        <v>0</v>
      </c>
      <c r="J2546" s="1">
        <v>0</v>
      </c>
    </row>
    <row r="2547" spans="6:10" x14ac:dyDescent="0.3">
      <c r="F2547" s="1">
        <v>3.7037036059999999E-10</v>
      </c>
      <c r="G2547" s="1">
        <v>9.9999997759999997E-11</v>
      </c>
      <c r="H2547" s="1">
        <v>0</v>
      </c>
      <c r="I2547" s="1">
        <v>0</v>
      </c>
      <c r="J2547" s="1">
        <v>0</v>
      </c>
    </row>
    <row r="2548" spans="6:10" x14ac:dyDescent="0.3">
      <c r="F2548" s="1">
        <v>3.7037036059999999E-10</v>
      </c>
      <c r="G2548" s="1">
        <v>9.9999997759999997E-11</v>
      </c>
      <c r="H2548" s="1">
        <v>0</v>
      </c>
      <c r="I2548" s="1">
        <v>0</v>
      </c>
      <c r="J2548" s="1">
        <v>0</v>
      </c>
    </row>
    <row r="2549" spans="6:10" x14ac:dyDescent="0.3">
      <c r="F2549" s="1">
        <v>3.7037036059999999E-10</v>
      </c>
      <c r="G2549" s="1">
        <v>9.9999997759999997E-11</v>
      </c>
      <c r="H2549" s="1">
        <v>0</v>
      </c>
      <c r="I2549" s="1">
        <v>0</v>
      </c>
      <c r="J2549" s="1">
        <v>0</v>
      </c>
    </row>
    <row r="2550" spans="6:10" x14ac:dyDescent="0.3">
      <c r="F2550" s="1">
        <v>3.7037036059999999E-10</v>
      </c>
      <c r="G2550" s="1">
        <v>9.9999997759999997E-11</v>
      </c>
      <c r="H2550" s="1">
        <v>0</v>
      </c>
      <c r="I2550" s="1">
        <v>0</v>
      </c>
      <c r="J2550" s="1">
        <v>0</v>
      </c>
    </row>
    <row r="2551" spans="6:10" x14ac:dyDescent="0.3">
      <c r="F2551" s="1">
        <v>3.7037036059999999E-10</v>
      </c>
      <c r="G2551" s="1">
        <v>9.9999997759999997E-11</v>
      </c>
      <c r="H2551" s="1">
        <v>0</v>
      </c>
      <c r="I2551" s="1">
        <v>0</v>
      </c>
      <c r="J2551" s="1">
        <v>0</v>
      </c>
    </row>
    <row r="2552" spans="6:10" x14ac:dyDescent="0.3">
      <c r="F2552" s="1">
        <v>3.7037036059999999E-10</v>
      </c>
      <c r="G2552" s="1">
        <v>9.9999997759999997E-11</v>
      </c>
      <c r="H2552" s="1">
        <v>0</v>
      </c>
      <c r="I2552" s="1">
        <v>0</v>
      </c>
      <c r="J2552" s="1">
        <v>0</v>
      </c>
    </row>
    <row r="2553" spans="6:10" x14ac:dyDescent="0.3">
      <c r="F2553" s="1">
        <v>3.7037036059999999E-10</v>
      </c>
      <c r="G2553" s="1">
        <v>9.9999997759999997E-11</v>
      </c>
      <c r="H2553" s="1">
        <v>0</v>
      </c>
      <c r="I2553" s="1">
        <v>0</v>
      </c>
      <c r="J2553" s="1">
        <v>0</v>
      </c>
    </row>
    <row r="2554" spans="6:10" x14ac:dyDescent="0.3">
      <c r="F2554" s="1">
        <v>3.7037036059999999E-10</v>
      </c>
      <c r="G2554" s="1">
        <v>9.9999997759999997E-11</v>
      </c>
      <c r="H2554" s="1">
        <v>0</v>
      </c>
      <c r="I2554" s="1">
        <v>0</v>
      </c>
      <c r="J2554" s="1">
        <v>0</v>
      </c>
    </row>
    <row r="2555" spans="6:10" x14ac:dyDescent="0.3">
      <c r="F2555" s="1">
        <v>3.7037036059999999E-10</v>
      </c>
      <c r="G2555" s="1">
        <v>9.9999997759999997E-11</v>
      </c>
      <c r="H2555" s="1">
        <v>0</v>
      </c>
      <c r="I2555" s="1">
        <v>0</v>
      </c>
      <c r="J2555" s="1">
        <v>0</v>
      </c>
    </row>
    <row r="2556" spans="6:10" x14ac:dyDescent="0.3">
      <c r="F2556" s="1">
        <v>3.7037036059999999E-10</v>
      </c>
      <c r="G2556" s="1">
        <v>9.9999997759999997E-11</v>
      </c>
      <c r="H2556" s="1">
        <v>0</v>
      </c>
      <c r="I2556" s="1">
        <v>0</v>
      </c>
      <c r="J2556" s="1">
        <v>0</v>
      </c>
    </row>
    <row r="2557" spans="6:10" x14ac:dyDescent="0.3">
      <c r="F2557" s="1">
        <v>3.7037036059999999E-10</v>
      </c>
      <c r="G2557" s="1">
        <v>9.9999997759999997E-11</v>
      </c>
      <c r="H2557" s="1">
        <v>0</v>
      </c>
      <c r="I2557" s="1">
        <v>0</v>
      </c>
      <c r="J2557" s="1">
        <v>0</v>
      </c>
    </row>
    <row r="2558" spans="6:10" x14ac:dyDescent="0.3">
      <c r="F2558" s="1">
        <v>3.7037036059999999E-10</v>
      </c>
      <c r="G2558" s="1">
        <v>9.9999997759999997E-11</v>
      </c>
      <c r="H2558" s="1">
        <v>0</v>
      </c>
      <c r="I2558" s="1">
        <v>0</v>
      </c>
      <c r="J2558" s="1">
        <v>0</v>
      </c>
    </row>
    <row r="2559" spans="6:10" x14ac:dyDescent="0.3">
      <c r="F2559" s="1">
        <v>3.7037036059999999E-10</v>
      </c>
      <c r="G2559" s="1">
        <v>9.9999997759999997E-11</v>
      </c>
      <c r="H2559" s="1">
        <v>0</v>
      </c>
      <c r="I2559" s="1">
        <v>0</v>
      </c>
      <c r="J2559" s="1">
        <v>0</v>
      </c>
    </row>
    <row r="2560" spans="6:10" x14ac:dyDescent="0.3">
      <c r="F2560" s="1">
        <v>3.7037036059999999E-10</v>
      </c>
      <c r="G2560" s="1">
        <v>9.9999997759999997E-11</v>
      </c>
      <c r="H2560" s="1">
        <v>0</v>
      </c>
      <c r="I2560" s="1">
        <v>0</v>
      </c>
      <c r="J2560" s="1">
        <v>0</v>
      </c>
    </row>
    <row r="2561" spans="6:10" x14ac:dyDescent="0.3">
      <c r="F2561" s="1">
        <v>3.7037036059999999E-10</v>
      </c>
      <c r="G2561" s="1">
        <v>9.9999997759999997E-11</v>
      </c>
      <c r="H2561" s="1">
        <v>0</v>
      </c>
      <c r="I2561" s="1">
        <v>0</v>
      </c>
      <c r="J2561" s="1">
        <v>0</v>
      </c>
    </row>
    <row r="2562" spans="6:10" x14ac:dyDescent="0.3">
      <c r="F2562" s="1">
        <v>3.7037036059999999E-10</v>
      </c>
      <c r="G2562" s="1">
        <v>9.9999997759999997E-11</v>
      </c>
      <c r="H2562" s="1">
        <v>0</v>
      </c>
      <c r="I2562" s="1">
        <v>0</v>
      </c>
      <c r="J2562" s="1">
        <v>0</v>
      </c>
    </row>
    <row r="2563" spans="6:10" x14ac:dyDescent="0.3">
      <c r="F2563" s="1">
        <v>3.7037036059999999E-10</v>
      </c>
      <c r="G2563" s="1">
        <v>9.9999997759999997E-11</v>
      </c>
      <c r="H2563" s="1">
        <v>0</v>
      </c>
      <c r="I2563" s="1">
        <v>0</v>
      </c>
      <c r="J2563" s="1">
        <v>0</v>
      </c>
    </row>
    <row r="2564" spans="6:10" x14ac:dyDescent="0.3">
      <c r="F2564" s="1">
        <v>3.7037036059999999E-10</v>
      </c>
      <c r="G2564" s="1">
        <v>9.9999997759999997E-11</v>
      </c>
      <c r="H2564" s="1">
        <v>0</v>
      </c>
      <c r="I2564" s="1">
        <v>0</v>
      </c>
      <c r="J2564" s="1">
        <v>0</v>
      </c>
    </row>
    <row r="2565" spans="6:10" x14ac:dyDescent="0.3">
      <c r="F2565" s="1">
        <v>3.7037036059999999E-10</v>
      </c>
      <c r="G2565" s="1">
        <v>9.9999997759999997E-11</v>
      </c>
      <c r="H2565" s="1">
        <v>0</v>
      </c>
      <c r="I2565" s="1">
        <v>0</v>
      </c>
      <c r="J2565" s="1">
        <v>0</v>
      </c>
    </row>
    <row r="2566" spans="6:10" x14ac:dyDescent="0.3">
      <c r="F2566" s="1">
        <v>3.7037036059999999E-10</v>
      </c>
      <c r="G2566" s="1">
        <v>9.9999997759999997E-11</v>
      </c>
      <c r="H2566" s="1">
        <v>0</v>
      </c>
      <c r="I2566" s="1">
        <v>0</v>
      </c>
      <c r="J2566" s="1">
        <v>0</v>
      </c>
    </row>
    <row r="2567" spans="6:10" x14ac:dyDescent="0.3">
      <c r="F2567" s="1">
        <v>3.7037036059999999E-10</v>
      </c>
      <c r="G2567" s="1">
        <v>9.9999997759999997E-11</v>
      </c>
      <c r="H2567" s="1">
        <v>0</v>
      </c>
      <c r="I2567" s="1">
        <v>0</v>
      </c>
      <c r="J2567" s="1">
        <v>0</v>
      </c>
    </row>
    <row r="2568" spans="6:10" x14ac:dyDescent="0.3">
      <c r="F2568" s="1">
        <v>3.7037036059999999E-10</v>
      </c>
      <c r="G2568" s="1">
        <v>9.9999997759999997E-11</v>
      </c>
      <c r="H2568" s="1">
        <v>0</v>
      </c>
      <c r="I2568" s="1">
        <v>0</v>
      </c>
      <c r="J2568" s="1">
        <v>0</v>
      </c>
    </row>
    <row r="2569" spans="6:10" x14ac:dyDescent="0.3">
      <c r="F2569" s="1">
        <v>3.7037036059999999E-10</v>
      </c>
      <c r="G2569" s="1">
        <v>9.9999997759999997E-11</v>
      </c>
      <c r="H2569" s="1">
        <v>0</v>
      </c>
      <c r="I2569" s="1">
        <v>0</v>
      </c>
      <c r="J2569" s="1">
        <v>0</v>
      </c>
    </row>
    <row r="2570" spans="6:10" x14ac:dyDescent="0.3">
      <c r="F2570" s="1">
        <v>3.7037036059999999E-10</v>
      </c>
      <c r="G2570" s="1">
        <v>9.9999997759999997E-11</v>
      </c>
      <c r="H2570" s="1">
        <v>0</v>
      </c>
      <c r="I2570" s="1">
        <v>0</v>
      </c>
      <c r="J2570" s="1">
        <v>0</v>
      </c>
    </row>
    <row r="2571" spans="6:10" x14ac:dyDescent="0.3">
      <c r="F2571" s="1">
        <v>3.7037036059999999E-10</v>
      </c>
      <c r="G2571" s="1">
        <v>9.9999997759999997E-11</v>
      </c>
      <c r="H2571" s="1">
        <v>0</v>
      </c>
      <c r="I2571" s="1">
        <v>0</v>
      </c>
      <c r="J2571" s="1">
        <v>0</v>
      </c>
    </row>
    <row r="2572" spans="6:10" x14ac:dyDescent="0.3">
      <c r="F2572" s="1">
        <v>3.7037036059999999E-10</v>
      </c>
      <c r="G2572" s="1">
        <v>9.9999997759999997E-11</v>
      </c>
      <c r="H2572" s="1">
        <v>0</v>
      </c>
      <c r="I2572" s="1">
        <v>0</v>
      </c>
      <c r="J2572" s="1">
        <v>0</v>
      </c>
    </row>
    <row r="2573" spans="6:10" x14ac:dyDescent="0.3">
      <c r="F2573" s="1">
        <v>3.7037036059999999E-10</v>
      </c>
      <c r="G2573" s="1">
        <v>9.9999997759999997E-11</v>
      </c>
      <c r="H2573" s="1">
        <v>0</v>
      </c>
      <c r="I2573" s="1">
        <v>0</v>
      </c>
      <c r="J2573" s="1">
        <v>0</v>
      </c>
    </row>
    <row r="2574" spans="6:10" x14ac:dyDescent="0.3">
      <c r="F2574" s="1">
        <v>3.7037036059999999E-10</v>
      </c>
      <c r="G2574" s="1">
        <v>9.9999997759999997E-11</v>
      </c>
      <c r="H2574" s="1">
        <v>0</v>
      </c>
      <c r="I2574" s="1">
        <v>0</v>
      </c>
      <c r="J2574" s="1">
        <v>0</v>
      </c>
    </row>
    <row r="2575" spans="6:10" x14ac:dyDescent="0.3">
      <c r="F2575" s="1">
        <v>3.7037036059999999E-10</v>
      </c>
      <c r="G2575" s="1">
        <v>9.9999997759999997E-11</v>
      </c>
      <c r="H2575" s="1">
        <v>0</v>
      </c>
      <c r="I2575" s="1">
        <v>0</v>
      </c>
      <c r="J2575" s="1">
        <v>0</v>
      </c>
    </row>
    <row r="2576" spans="6:10" x14ac:dyDescent="0.3">
      <c r="F2576" s="1">
        <v>3.7037036059999999E-10</v>
      </c>
      <c r="G2576" s="1">
        <v>9.9999997759999997E-11</v>
      </c>
      <c r="H2576" s="1">
        <v>0</v>
      </c>
      <c r="I2576" s="1">
        <v>0</v>
      </c>
      <c r="J2576" s="1">
        <v>0</v>
      </c>
    </row>
    <row r="2577" spans="6:10" x14ac:dyDescent="0.3">
      <c r="F2577" s="1">
        <v>3.7037036059999999E-10</v>
      </c>
      <c r="G2577" s="1">
        <v>9.9999997759999997E-11</v>
      </c>
      <c r="H2577" s="1">
        <v>0</v>
      </c>
      <c r="I2577" s="1">
        <v>0</v>
      </c>
      <c r="J2577" s="1">
        <v>0</v>
      </c>
    </row>
    <row r="2578" spans="6:10" x14ac:dyDescent="0.3">
      <c r="F2578" s="1">
        <v>3.7037036059999999E-10</v>
      </c>
      <c r="G2578" s="1">
        <v>9.9999997759999997E-11</v>
      </c>
      <c r="H2578" s="1">
        <v>0</v>
      </c>
      <c r="I2578" s="1">
        <v>0</v>
      </c>
      <c r="J2578" s="1">
        <v>0</v>
      </c>
    </row>
    <row r="2579" spans="6:10" x14ac:dyDescent="0.3">
      <c r="F2579" s="1">
        <v>3.7037036059999999E-10</v>
      </c>
      <c r="G2579" s="1">
        <v>9.9999997759999997E-11</v>
      </c>
      <c r="H2579" s="1">
        <v>0</v>
      </c>
      <c r="I2579" s="1">
        <v>0</v>
      </c>
      <c r="J2579" s="1">
        <v>0</v>
      </c>
    </row>
    <row r="2580" spans="6:10" x14ac:dyDescent="0.3">
      <c r="F2580" s="1">
        <v>3.7037036059999999E-10</v>
      </c>
      <c r="G2580" s="1">
        <v>9.9999997759999997E-11</v>
      </c>
      <c r="H2580" s="1">
        <v>0</v>
      </c>
      <c r="I2580" s="1">
        <v>0</v>
      </c>
      <c r="J2580" s="1">
        <v>0</v>
      </c>
    </row>
    <row r="2581" spans="6:10" x14ac:dyDescent="0.3">
      <c r="F2581" s="1">
        <v>3.7037036059999999E-10</v>
      </c>
      <c r="G2581" s="1">
        <v>9.9999997759999997E-11</v>
      </c>
      <c r="H2581" s="1">
        <v>0</v>
      </c>
      <c r="I2581" s="1">
        <v>0</v>
      </c>
      <c r="J2581" s="1">
        <v>0</v>
      </c>
    </row>
    <row r="2582" spans="6:10" x14ac:dyDescent="0.3">
      <c r="F2582" s="1">
        <v>3.7037036059999999E-10</v>
      </c>
      <c r="G2582" s="1">
        <v>9.9999997759999997E-11</v>
      </c>
      <c r="H2582" s="1">
        <v>0</v>
      </c>
      <c r="I2582" s="1">
        <v>0</v>
      </c>
      <c r="J2582" s="1">
        <v>0</v>
      </c>
    </row>
    <row r="2583" spans="6:10" x14ac:dyDescent="0.3">
      <c r="F2583" s="1">
        <v>3.7037036059999999E-10</v>
      </c>
      <c r="G2583" s="1">
        <v>9.9999997759999997E-11</v>
      </c>
      <c r="H2583" s="1">
        <v>0</v>
      </c>
      <c r="I2583" s="1">
        <v>0</v>
      </c>
      <c r="J2583" s="1">
        <v>0</v>
      </c>
    </row>
    <row r="2584" spans="6:10" x14ac:dyDescent="0.3">
      <c r="F2584" s="1">
        <v>3.7037036059999999E-10</v>
      </c>
      <c r="G2584" s="1">
        <v>9.9999997759999997E-11</v>
      </c>
      <c r="H2584" s="1">
        <v>0</v>
      </c>
      <c r="I2584" s="1">
        <v>0</v>
      </c>
      <c r="J2584" s="1">
        <v>0</v>
      </c>
    </row>
    <row r="2585" spans="6:10" x14ac:dyDescent="0.3">
      <c r="F2585" s="1">
        <v>3.7037036059999999E-10</v>
      </c>
      <c r="G2585" s="1">
        <v>9.9999997759999997E-11</v>
      </c>
      <c r="H2585" s="1">
        <v>0</v>
      </c>
      <c r="I2585" s="1">
        <v>0</v>
      </c>
      <c r="J2585" s="1">
        <v>0</v>
      </c>
    </row>
    <row r="2586" spans="6:10" x14ac:dyDescent="0.3">
      <c r="F2586" s="1">
        <v>3.7037036059999999E-10</v>
      </c>
      <c r="G2586" s="1">
        <v>9.9999997759999997E-11</v>
      </c>
      <c r="H2586" s="1">
        <v>0</v>
      </c>
      <c r="I2586" s="1">
        <v>0</v>
      </c>
      <c r="J2586" s="1">
        <v>0</v>
      </c>
    </row>
    <row r="2587" spans="6:10" x14ac:dyDescent="0.3">
      <c r="F2587" s="1">
        <v>3.7037036059999999E-10</v>
      </c>
      <c r="G2587" s="1">
        <v>9.9999997759999997E-11</v>
      </c>
      <c r="H2587" s="1">
        <v>0</v>
      </c>
      <c r="I2587" s="1">
        <v>0</v>
      </c>
      <c r="J2587" s="1">
        <v>0</v>
      </c>
    </row>
    <row r="2588" spans="6:10" x14ac:dyDescent="0.3">
      <c r="F2588" s="1">
        <v>3.7037036059999999E-10</v>
      </c>
      <c r="G2588" s="1">
        <v>9.9999997759999997E-11</v>
      </c>
      <c r="H2588" s="1">
        <v>0</v>
      </c>
      <c r="I2588" s="1">
        <v>0</v>
      </c>
      <c r="J2588" s="1">
        <v>0</v>
      </c>
    </row>
    <row r="2589" spans="6:10" x14ac:dyDescent="0.3">
      <c r="F2589" s="1">
        <v>3.7037036059999999E-10</v>
      </c>
      <c r="G2589" s="1">
        <v>9.9999997759999997E-11</v>
      </c>
      <c r="H2589" s="1">
        <v>0</v>
      </c>
      <c r="I2589" s="1">
        <v>0</v>
      </c>
      <c r="J2589" s="1">
        <v>0</v>
      </c>
    </row>
    <row r="2590" spans="6:10" x14ac:dyDescent="0.3">
      <c r="F2590" s="1">
        <v>3.7037036059999999E-10</v>
      </c>
      <c r="G2590" s="1">
        <v>9.9999997759999997E-11</v>
      </c>
      <c r="H2590" s="1">
        <v>0</v>
      </c>
      <c r="I2590" s="1">
        <v>0</v>
      </c>
      <c r="J2590" s="1">
        <v>0</v>
      </c>
    </row>
    <row r="2591" spans="6:10" x14ac:dyDescent="0.3">
      <c r="F2591" s="1">
        <v>3.7037036059999999E-10</v>
      </c>
      <c r="G2591" s="1">
        <v>9.9999997759999997E-11</v>
      </c>
      <c r="H2591" s="1">
        <v>0</v>
      </c>
      <c r="I2591" s="1">
        <v>0</v>
      </c>
      <c r="J2591" s="1">
        <v>0</v>
      </c>
    </row>
    <row r="2592" spans="6:10" x14ac:dyDescent="0.3">
      <c r="F2592" s="1">
        <v>3.7037036059999999E-10</v>
      </c>
      <c r="G2592" s="1">
        <v>9.9999997759999997E-11</v>
      </c>
      <c r="H2592" s="1">
        <v>0</v>
      </c>
      <c r="I2592" s="1">
        <v>0</v>
      </c>
      <c r="J2592" s="1">
        <v>0</v>
      </c>
    </row>
    <row r="2593" spans="6:10" x14ac:dyDescent="0.3">
      <c r="F2593" s="1">
        <v>3.7037036059999999E-10</v>
      </c>
      <c r="G2593" s="1">
        <v>9.9999997759999997E-11</v>
      </c>
      <c r="H2593" s="1">
        <v>0</v>
      </c>
      <c r="I2593" s="1">
        <v>0</v>
      </c>
      <c r="J2593" s="1">
        <v>0</v>
      </c>
    </row>
    <row r="2594" spans="6:10" x14ac:dyDescent="0.3">
      <c r="F2594" s="1">
        <v>3.7037036059999999E-10</v>
      </c>
      <c r="G2594" s="1">
        <v>9.9999997759999997E-11</v>
      </c>
      <c r="H2594" s="1">
        <v>0</v>
      </c>
      <c r="I2594" s="1">
        <v>0</v>
      </c>
      <c r="J2594" s="1">
        <v>0</v>
      </c>
    </row>
    <row r="2595" spans="6:10" x14ac:dyDescent="0.3">
      <c r="F2595" s="1">
        <v>3.7037036059999999E-10</v>
      </c>
      <c r="G2595" s="1">
        <v>9.9999997759999997E-11</v>
      </c>
      <c r="H2595" s="1">
        <v>0</v>
      </c>
      <c r="I2595" s="1">
        <v>0</v>
      </c>
      <c r="J2595" s="1">
        <v>0</v>
      </c>
    </row>
    <row r="2596" spans="6:10" x14ac:dyDescent="0.3">
      <c r="F2596" s="1">
        <v>3.7037036059999999E-10</v>
      </c>
      <c r="G2596" s="1">
        <v>9.9999997759999997E-11</v>
      </c>
      <c r="H2596" s="1">
        <v>0</v>
      </c>
      <c r="I2596" s="1">
        <v>0</v>
      </c>
      <c r="J2596" s="1">
        <v>0</v>
      </c>
    </row>
    <row r="2597" spans="6:10" x14ac:dyDescent="0.3">
      <c r="F2597" s="1">
        <v>3.7037036059999999E-10</v>
      </c>
      <c r="G2597" s="1">
        <v>9.9999997759999997E-11</v>
      </c>
      <c r="H2597" s="1">
        <v>0</v>
      </c>
      <c r="I2597" s="1">
        <v>0</v>
      </c>
      <c r="J2597" s="1">
        <v>0</v>
      </c>
    </row>
    <row r="2598" spans="6:10" x14ac:dyDescent="0.3">
      <c r="F2598" s="1">
        <v>3.7037036059999999E-10</v>
      </c>
      <c r="G2598" s="1">
        <v>9.9999997759999997E-11</v>
      </c>
      <c r="H2598" s="1">
        <v>0</v>
      </c>
      <c r="I2598" s="1">
        <v>0</v>
      </c>
      <c r="J2598" s="1">
        <v>0</v>
      </c>
    </row>
    <row r="2599" spans="6:10" x14ac:dyDescent="0.3">
      <c r="F2599" s="1">
        <v>3.7037036059999999E-10</v>
      </c>
      <c r="G2599" s="1">
        <v>9.9999997759999997E-11</v>
      </c>
      <c r="H2599" s="1">
        <v>0</v>
      </c>
      <c r="I2599" s="1">
        <v>0</v>
      </c>
      <c r="J2599" s="1">
        <v>0</v>
      </c>
    </row>
    <row r="2600" spans="6:10" x14ac:dyDescent="0.3">
      <c r="F2600" s="1">
        <v>3.7037036059999999E-10</v>
      </c>
      <c r="G2600" s="1">
        <v>9.9999997759999997E-11</v>
      </c>
      <c r="H2600" s="1">
        <v>0</v>
      </c>
      <c r="I2600" s="1">
        <v>0</v>
      </c>
      <c r="J2600" s="1">
        <v>0</v>
      </c>
    </row>
    <row r="2601" spans="6:10" x14ac:dyDescent="0.3">
      <c r="F2601" s="1">
        <v>3.7037036059999999E-10</v>
      </c>
      <c r="G2601" s="1">
        <v>9.9999997759999997E-11</v>
      </c>
      <c r="H2601" s="1">
        <v>0</v>
      </c>
      <c r="I2601" s="1">
        <v>0</v>
      </c>
      <c r="J2601" s="1">
        <v>0</v>
      </c>
    </row>
    <row r="2602" spans="6:10" x14ac:dyDescent="0.3">
      <c r="F2602" s="1">
        <v>3.7037036059999999E-10</v>
      </c>
      <c r="G2602" s="1">
        <v>9.9999997759999997E-11</v>
      </c>
      <c r="H2602" s="1">
        <v>0</v>
      </c>
      <c r="I2602" s="1">
        <v>0</v>
      </c>
      <c r="J2602" s="1">
        <v>0</v>
      </c>
    </row>
    <row r="2603" spans="6:10" x14ac:dyDescent="0.3">
      <c r="F2603" s="1">
        <v>3.7037036059999999E-10</v>
      </c>
      <c r="G2603" s="1">
        <v>9.9999997759999997E-11</v>
      </c>
      <c r="H2603" s="1">
        <v>0</v>
      </c>
      <c r="I2603" s="1">
        <v>0</v>
      </c>
      <c r="J2603" s="1">
        <v>0</v>
      </c>
    </row>
    <row r="2604" spans="6:10" x14ac:dyDescent="0.3">
      <c r="F2604" s="1">
        <v>3.7037036059999999E-10</v>
      </c>
      <c r="G2604" s="1">
        <v>9.9999997759999997E-11</v>
      </c>
      <c r="H2604" s="1">
        <v>0</v>
      </c>
      <c r="I2604" s="1">
        <v>0</v>
      </c>
      <c r="J2604" s="1">
        <v>0</v>
      </c>
    </row>
    <row r="2605" spans="6:10" x14ac:dyDescent="0.3">
      <c r="F2605" s="1">
        <v>3.7037036059999999E-10</v>
      </c>
      <c r="G2605" s="1">
        <v>9.9999997759999997E-11</v>
      </c>
      <c r="H2605" s="1">
        <v>0</v>
      </c>
      <c r="I2605" s="1">
        <v>0</v>
      </c>
      <c r="J2605" s="1">
        <v>0</v>
      </c>
    </row>
    <row r="2606" spans="6:10" x14ac:dyDescent="0.3">
      <c r="F2606" s="1">
        <v>3.7037036059999999E-10</v>
      </c>
      <c r="G2606" s="1">
        <v>9.9999997759999997E-11</v>
      </c>
      <c r="H2606" s="1">
        <v>0</v>
      </c>
      <c r="I2606" s="1">
        <v>0</v>
      </c>
      <c r="J2606" s="1">
        <v>0</v>
      </c>
    </row>
    <row r="2607" spans="6:10" x14ac:dyDescent="0.3">
      <c r="F2607" s="1">
        <v>3.7037036059999999E-10</v>
      </c>
      <c r="G2607" s="1">
        <v>9.9999997759999997E-11</v>
      </c>
      <c r="H2607" s="1">
        <v>0</v>
      </c>
      <c r="I2607" s="1">
        <v>0</v>
      </c>
      <c r="J2607" s="1">
        <v>0</v>
      </c>
    </row>
    <row r="2608" spans="6:10" x14ac:dyDescent="0.3">
      <c r="F2608" s="1">
        <v>3.7037036059999999E-10</v>
      </c>
      <c r="G2608" s="1">
        <v>9.9999997759999997E-11</v>
      </c>
      <c r="H2608" s="1">
        <v>0</v>
      </c>
      <c r="I2608" s="1">
        <v>0</v>
      </c>
      <c r="J2608" s="1">
        <v>0</v>
      </c>
    </row>
    <row r="2609" spans="6:10" x14ac:dyDescent="0.3">
      <c r="F2609" s="1">
        <v>3.7037036059999999E-10</v>
      </c>
      <c r="G2609" s="1">
        <v>9.9999997759999997E-11</v>
      </c>
      <c r="H2609" s="1">
        <v>0</v>
      </c>
      <c r="I2609" s="1">
        <v>0</v>
      </c>
      <c r="J2609" s="1">
        <v>0</v>
      </c>
    </row>
    <row r="2610" spans="6:10" x14ac:dyDescent="0.3">
      <c r="F2610" s="1">
        <v>3.7037036059999999E-10</v>
      </c>
      <c r="G2610" s="1">
        <v>9.9999997759999997E-11</v>
      </c>
      <c r="H2610" s="1">
        <v>0</v>
      </c>
      <c r="I2610" s="1">
        <v>0</v>
      </c>
      <c r="J2610" s="1">
        <v>0</v>
      </c>
    </row>
    <row r="2611" spans="6:10" x14ac:dyDescent="0.3">
      <c r="F2611" s="1">
        <v>3.7037036059999999E-10</v>
      </c>
      <c r="G2611" s="1">
        <v>9.9999997759999997E-11</v>
      </c>
      <c r="H2611" s="1">
        <v>0</v>
      </c>
      <c r="I2611" s="1">
        <v>0</v>
      </c>
      <c r="J2611" s="1">
        <v>0</v>
      </c>
    </row>
    <row r="2612" spans="6:10" x14ac:dyDescent="0.3">
      <c r="F2612" s="1">
        <v>3.7037036059999999E-10</v>
      </c>
      <c r="G2612" s="1">
        <v>9.9999997759999997E-11</v>
      </c>
      <c r="H2612" s="1">
        <v>0</v>
      </c>
      <c r="I2612" s="1">
        <v>0</v>
      </c>
      <c r="J2612" s="1">
        <v>0</v>
      </c>
    </row>
    <row r="2613" spans="6:10" x14ac:dyDescent="0.3">
      <c r="F2613" s="1">
        <v>3.7037036059999999E-10</v>
      </c>
      <c r="G2613" s="1">
        <v>9.9999997759999997E-11</v>
      </c>
      <c r="H2613" s="1">
        <v>0</v>
      </c>
      <c r="I2613" s="1">
        <v>0</v>
      </c>
      <c r="J2613" s="1">
        <v>0</v>
      </c>
    </row>
    <row r="2614" spans="6:10" x14ac:dyDescent="0.3">
      <c r="F2614" s="1">
        <v>3.7037036059999999E-10</v>
      </c>
      <c r="G2614" s="1">
        <v>9.9999997759999997E-11</v>
      </c>
      <c r="H2614" s="1">
        <v>0</v>
      </c>
      <c r="I2614" s="1">
        <v>0</v>
      </c>
      <c r="J2614" s="1">
        <v>0</v>
      </c>
    </row>
    <row r="2615" spans="6:10" x14ac:dyDescent="0.3">
      <c r="F2615" s="1">
        <v>3.7037036059999999E-10</v>
      </c>
      <c r="G2615" s="1">
        <v>9.9999997759999997E-11</v>
      </c>
      <c r="H2615" s="1">
        <v>0</v>
      </c>
      <c r="I2615" s="1">
        <v>0</v>
      </c>
      <c r="J2615" s="1">
        <v>0</v>
      </c>
    </row>
    <row r="2616" spans="6:10" x14ac:dyDescent="0.3">
      <c r="F2616" s="1">
        <v>3.7037036059999999E-10</v>
      </c>
      <c r="G2616" s="1">
        <v>9.9999997759999997E-11</v>
      </c>
      <c r="H2616" s="1">
        <v>0</v>
      </c>
      <c r="I2616" s="1">
        <v>0</v>
      </c>
      <c r="J2616" s="1">
        <v>0</v>
      </c>
    </row>
    <row r="2617" spans="6:10" x14ac:dyDescent="0.3">
      <c r="F2617" s="1">
        <v>3.7037036059999999E-10</v>
      </c>
      <c r="G2617" s="1">
        <v>9.9999997759999997E-11</v>
      </c>
      <c r="H2617" s="1">
        <v>0</v>
      </c>
      <c r="I2617" s="1">
        <v>0</v>
      </c>
      <c r="J2617" s="1">
        <v>0</v>
      </c>
    </row>
    <row r="2618" spans="6:10" x14ac:dyDescent="0.3">
      <c r="F2618" s="1">
        <v>3.7037036059999999E-10</v>
      </c>
      <c r="G2618" s="1">
        <v>9.9999997759999997E-11</v>
      </c>
      <c r="H2618" s="1">
        <v>0</v>
      </c>
      <c r="I2618" s="1">
        <v>0</v>
      </c>
      <c r="J2618" s="1">
        <v>0</v>
      </c>
    </row>
    <row r="2619" spans="6:10" x14ac:dyDescent="0.3">
      <c r="F2619" s="1">
        <v>3.7037036059999999E-10</v>
      </c>
      <c r="G2619" s="1">
        <v>9.9999997759999997E-11</v>
      </c>
      <c r="H2619" s="1">
        <v>0</v>
      </c>
      <c r="I2619" s="1">
        <v>0</v>
      </c>
      <c r="J2619" s="1">
        <v>0</v>
      </c>
    </row>
    <row r="2620" spans="6:10" x14ac:dyDescent="0.3">
      <c r="F2620" s="1">
        <v>3.7037036059999999E-10</v>
      </c>
      <c r="G2620" s="1">
        <v>9.9999997759999997E-11</v>
      </c>
      <c r="H2620" s="1">
        <v>0</v>
      </c>
      <c r="I2620" s="1">
        <v>0</v>
      </c>
      <c r="J2620" s="1">
        <v>0</v>
      </c>
    </row>
    <row r="2621" spans="6:10" x14ac:dyDescent="0.3">
      <c r="F2621" s="1">
        <v>3.7037036059999999E-10</v>
      </c>
      <c r="G2621" s="1">
        <v>9.9999997759999997E-11</v>
      </c>
      <c r="H2621" s="1">
        <v>0</v>
      </c>
      <c r="I2621" s="1">
        <v>0</v>
      </c>
      <c r="J2621" s="1">
        <v>0</v>
      </c>
    </row>
    <row r="2622" spans="6:10" x14ac:dyDescent="0.3">
      <c r="F2622" s="1">
        <v>3.7037036059999999E-10</v>
      </c>
      <c r="G2622" s="1">
        <v>9.9999997759999997E-11</v>
      </c>
      <c r="H2622" s="1">
        <v>0</v>
      </c>
      <c r="I2622" s="1">
        <v>0</v>
      </c>
      <c r="J2622" s="1">
        <v>0</v>
      </c>
    </row>
    <row r="2623" spans="6:10" x14ac:dyDescent="0.3">
      <c r="F2623" s="1">
        <v>3.7037036059999999E-10</v>
      </c>
      <c r="G2623" s="1">
        <v>9.9999997759999997E-11</v>
      </c>
      <c r="H2623" s="1">
        <v>0</v>
      </c>
      <c r="I2623" s="1">
        <v>0</v>
      </c>
      <c r="J2623" s="1">
        <v>0</v>
      </c>
    </row>
    <row r="2624" spans="6:10" x14ac:dyDescent="0.3">
      <c r="F2624" s="1">
        <v>3.7037036059999999E-10</v>
      </c>
      <c r="G2624" s="1">
        <v>9.9999997759999997E-11</v>
      </c>
      <c r="H2624" s="1">
        <v>0</v>
      </c>
      <c r="I2624" s="1">
        <v>0</v>
      </c>
      <c r="J2624" s="1">
        <v>0</v>
      </c>
    </row>
    <row r="2625" spans="6:10" x14ac:dyDescent="0.3">
      <c r="F2625" s="1">
        <v>3.7037036059999999E-10</v>
      </c>
      <c r="G2625" s="1">
        <v>9.9999997759999997E-11</v>
      </c>
      <c r="H2625" s="1">
        <v>0</v>
      </c>
      <c r="I2625" s="1">
        <v>0</v>
      </c>
      <c r="J2625" s="1">
        <v>0</v>
      </c>
    </row>
    <row r="2626" spans="6:10" x14ac:dyDescent="0.3">
      <c r="F2626" s="1">
        <v>3.7037036059999999E-10</v>
      </c>
      <c r="G2626" s="1">
        <v>9.9999997759999997E-11</v>
      </c>
      <c r="H2626" s="1">
        <v>0</v>
      </c>
      <c r="I2626" s="1">
        <v>0</v>
      </c>
      <c r="J2626" s="1">
        <v>0</v>
      </c>
    </row>
    <row r="2627" spans="6:10" x14ac:dyDescent="0.3">
      <c r="F2627" s="1">
        <v>3.7037036059999999E-10</v>
      </c>
      <c r="G2627" s="1">
        <v>9.9999997759999997E-11</v>
      </c>
      <c r="H2627" s="1">
        <v>0</v>
      </c>
      <c r="I2627" s="1">
        <v>0</v>
      </c>
      <c r="J2627" s="1">
        <v>0</v>
      </c>
    </row>
    <row r="2628" spans="6:10" x14ac:dyDescent="0.3">
      <c r="F2628" s="1">
        <v>3.7037036059999999E-10</v>
      </c>
      <c r="G2628" s="1">
        <v>9.9999997759999997E-11</v>
      </c>
      <c r="H2628" s="1">
        <v>0</v>
      </c>
      <c r="I2628" s="1">
        <v>0</v>
      </c>
      <c r="J2628" s="1">
        <v>0</v>
      </c>
    </row>
    <row r="2629" spans="6:10" x14ac:dyDescent="0.3">
      <c r="F2629" s="1">
        <v>3.7037036059999999E-10</v>
      </c>
      <c r="G2629" s="1">
        <v>9.9999997759999997E-11</v>
      </c>
      <c r="H2629" s="1">
        <v>0</v>
      </c>
      <c r="I2629" s="1">
        <v>0</v>
      </c>
      <c r="J2629" s="1">
        <v>0</v>
      </c>
    </row>
    <row r="2630" spans="6:10" x14ac:dyDescent="0.3">
      <c r="F2630" s="1">
        <v>3.7037036059999999E-10</v>
      </c>
      <c r="G2630" s="1">
        <v>9.9999997759999997E-11</v>
      </c>
      <c r="H2630" s="1">
        <v>0</v>
      </c>
      <c r="I2630" s="1">
        <v>0</v>
      </c>
      <c r="J2630" s="1">
        <v>0</v>
      </c>
    </row>
    <row r="2631" spans="6:10" x14ac:dyDescent="0.3">
      <c r="F2631" s="1">
        <v>3.7037036059999999E-10</v>
      </c>
      <c r="G2631" s="1">
        <v>9.9999997759999997E-11</v>
      </c>
      <c r="H2631" s="1">
        <v>0</v>
      </c>
      <c r="I2631" s="1">
        <v>0</v>
      </c>
      <c r="J2631" s="1">
        <v>0</v>
      </c>
    </row>
    <row r="2632" spans="6:10" x14ac:dyDescent="0.3">
      <c r="F2632" s="1">
        <v>3.7037036059999999E-10</v>
      </c>
      <c r="G2632" s="1">
        <v>9.9999997759999997E-11</v>
      </c>
      <c r="H2632" s="1">
        <v>0</v>
      </c>
      <c r="I2632" s="1">
        <v>0</v>
      </c>
      <c r="J2632" s="1">
        <v>0</v>
      </c>
    </row>
    <row r="2633" spans="6:10" x14ac:dyDescent="0.3">
      <c r="F2633" s="1">
        <v>3.7037036059999999E-10</v>
      </c>
      <c r="G2633" s="1">
        <v>9.9999997759999997E-11</v>
      </c>
      <c r="H2633" s="1">
        <v>0</v>
      </c>
      <c r="I2633" s="1">
        <v>0</v>
      </c>
      <c r="J2633" s="1">
        <v>0</v>
      </c>
    </row>
    <row r="2634" spans="6:10" x14ac:dyDescent="0.3">
      <c r="F2634" s="1">
        <v>3.7037036059999999E-10</v>
      </c>
      <c r="G2634" s="1">
        <v>9.9999997759999997E-11</v>
      </c>
      <c r="H2634" s="1">
        <v>0</v>
      </c>
      <c r="I2634" s="1">
        <v>0</v>
      </c>
      <c r="J2634" s="1">
        <v>0</v>
      </c>
    </row>
    <row r="2635" spans="6:10" x14ac:dyDescent="0.3">
      <c r="F2635" s="1">
        <v>3.7037036059999999E-10</v>
      </c>
      <c r="G2635" s="1">
        <v>9.9999997759999997E-11</v>
      </c>
      <c r="H2635" s="1">
        <v>0</v>
      </c>
      <c r="I2635" s="1">
        <v>0</v>
      </c>
      <c r="J2635" s="1">
        <v>0</v>
      </c>
    </row>
    <row r="2636" spans="6:10" x14ac:dyDescent="0.3">
      <c r="F2636" s="1">
        <v>3.7037036059999999E-10</v>
      </c>
      <c r="G2636" s="1">
        <v>9.9999997759999997E-11</v>
      </c>
      <c r="H2636" s="1">
        <v>0</v>
      </c>
      <c r="I2636" s="1">
        <v>0</v>
      </c>
      <c r="J2636" s="1">
        <v>0</v>
      </c>
    </row>
    <row r="2637" spans="6:10" x14ac:dyDescent="0.3">
      <c r="F2637" s="1">
        <v>3.7037036059999999E-10</v>
      </c>
      <c r="G2637" s="1">
        <v>9.9999997759999997E-11</v>
      </c>
      <c r="H2637" s="1">
        <v>0</v>
      </c>
      <c r="I2637" s="1">
        <v>0</v>
      </c>
      <c r="J2637" s="1">
        <v>0</v>
      </c>
    </row>
    <row r="2638" spans="6:10" x14ac:dyDescent="0.3">
      <c r="F2638" s="1">
        <v>3.7037036059999999E-10</v>
      </c>
      <c r="G2638" s="1">
        <v>9.9999997759999997E-11</v>
      </c>
      <c r="H2638" s="1">
        <v>0</v>
      </c>
      <c r="I2638" s="1">
        <v>0</v>
      </c>
      <c r="J2638" s="1">
        <v>0</v>
      </c>
    </row>
    <row r="2639" spans="6:10" x14ac:dyDescent="0.3">
      <c r="F2639" s="1">
        <v>3.7037036059999999E-10</v>
      </c>
      <c r="G2639" s="1">
        <v>9.9999997759999997E-11</v>
      </c>
      <c r="H2639" s="1">
        <v>0</v>
      </c>
      <c r="I2639" s="1">
        <v>0</v>
      </c>
      <c r="J2639" s="1">
        <v>0</v>
      </c>
    </row>
    <row r="2640" spans="6:10" x14ac:dyDescent="0.3">
      <c r="F2640" s="1">
        <v>3.7037036059999999E-10</v>
      </c>
      <c r="G2640" s="1">
        <v>9.9999997759999997E-11</v>
      </c>
      <c r="H2640" s="1">
        <v>0</v>
      </c>
      <c r="I2640" s="1">
        <v>0</v>
      </c>
      <c r="J2640" s="1">
        <v>0</v>
      </c>
    </row>
    <row r="2641" spans="6:10" x14ac:dyDescent="0.3">
      <c r="F2641" s="1">
        <v>3.7037036059999999E-10</v>
      </c>
      <c r="G2641" s="1">
        <v>9.9999997759999997E-11</v>
      </c>
      <c r="H2641" s="1">
        <v>0</v>
      </c>
      <c r="I2641" s="1">
        <v>0</v>
      </c>
      <c r="J2641" s="1">
        <v>0</v>
      </c>
    </row>
    <row r="2642" spans="6:10" x14ac:dyDescent="0.3">
      <c r="F2642" s="1">
        <v>3.7037036059999999E-10</v>
      </c>
      <c r="G2642" s="1">
        <v>9.9999997759999997E-11</v>
      </c>
      <c r="H2642" s="1">
        <v>0</v>
      </c>
      <c r="I2642" s="1">
        <v>0</v>
      </c>
      <c r="J2642" s="1">
        <v>0</v>
      </c>
    </row>
    <row r="2643" spans="6:10" x14ac:dyDescent="0.3">
      <c r="F2643" s="1">
        <v>3.7037036059999999E-10</v>
      </c>
      <c r="G2643" s="1">
        <v>9.9999997759999997E-11</v>
      </c>
      <c r="H2643" s="1">
        <v>0</v>
      </c>
      <c r="I2643" s="1">
        <v>0</v>
      </c>
      <c r="J2643" s="1">
        <v>0</v>
      </c>
    </row>
    <row r="2644" spans="6:10" x14ac:dyDescent="0.3">
      <c r="F2644" s="1">
        <v>3.7037036059999999E-10</v>
      </c>
      <c r="G2644" s="1">
        <v>9.9999997759999997E-11</v>
      </c>
      <c r="H2644" s="1">
        <v>0</v>
      </c>
      <c r="I2644" s="1">
        <v>0</v>
      </c>
      <c r="J2644" s="1">
        <v>0</v>
      </c>
    </row>
    <row r="2645" spans="6:10" x14ac:dyDescent="0.3">
      <c r="F2645" s="1">
        <v>3.7037036059999999E-10</v>
      </c>
      <c r="G2645" s="1">
        <v>9.9999997759999997E-11</v>
      </c>
      <c r="H2645" s="1">
        <v>0</v>
      </c>
      <c r="I2645" s="1">
        <v>0</v>
      </c>
      <c r="J2645" s="1">
        <v>0</v>
      </c>
    </row>
    <row r="2646" spans="6:10" x14ac:dyDescent="0.3">
      <c r="F2646" s="1">
        <v>3.7037036059999999E-10</v>
      </c>
      <c r="G2646" s="1">
        <v>9.9999997759999997E-11</v>
      </c>
      <c r="H2646" s="1">
        <v>0</v>
      </c>
      <c r="I2646" s="1">
        <v>0</v>
      </c>
      <c r="J2646" s="1">
        <v>0</v>
      </c>
    </row>
    <row r="2647" spans="6:10" x14ac:dyDescent="0.3">
      <c r="F2647" s="1">
        <v>3.7037036059999999E-10</v>
      </c>
      <c r="G2647" s="1">
        <v>9.9999997759999997E-11</v>
      </c>
      <c r="H2647" s="1">
        <v>0</v>
      </c>
      <c r="I2647" s="1">
        <v>0</v>
      </c>
      <c r="J2647" s="1">
        <v>0</v>
      </c>
    </row>
    <row r="2648" spans="6:10" x14ac:dyDescent="0.3">
      <c r="F2648" s="1">
        <v>3.7037036059999999E-10</v>
      </c>
      <c r="G2648" s="1">
        <v>9.9999997759999997E-11</v>
      </c>
      <c r="H2648" s="1">
        <v>0</v>
      </c>
      <c r="I2648" s="1">
        <v>0</v>
      </c>
      <c r="J2648" s="1">
        <v>0</v>
      </c>
    </row>
    <row r="2649" spans="6:10" x14ac:dyDescent="0.3">
      <c r="F2649" s="1">
        <v>3.7037036059999999E-10</v>
      </c>
      <c r="G2649" s="1">
        <v>9.9999997759999997E-11</v>
      </c>
      <c r="H2649" s="1">
        <v>0</v>
      </c>
      <c r="I2649" s="1">
        <v>0</v>
      </c>
      <c r="J2649" s="1">
        <v>0</v>
      </c>
    </row>
    <row r="2650" spans="6:10" x14ac:dyDescent="0.3">
      <c r="F2650" s="1">
        <v>3.7037036059999999E-10</v>
      </c>
      <c r="G2650" s="1">
        <v>9.9999997759999997E-11</v>
      </c>
      <c r="H2650" s="1">
        <v>0</v>
      </c>
      <c r="I2650" s="1">
        <v>0</v>
      </c>
      <c r="J2650" s="1">
        <v>0</v>
      </c>
    </row>
    <row r="2651" spans="6:10" x14ac:dyDescent="0.3">
      <c r="F2651" s="1">
        <v>3.7037036059999999E-10</v>
      </c>
      <c r="G2651" s="1">
        <v>9.9999997759999997E-11</v>
      </c>
      <c r="H2651" s="1">
        <v>0</v>
      </c>
      <c r="I2651" s="1">
        <v>0</v>
      </c>
      <c r="J2651" s="1">
        <v>0</v>
      </c>
    </row>
    <row r="2652" spans="6:10" x14ac:dyDescent="0.3">
      <c r="F2652" s="1">
        <v>3.7037036059999999E-10</v>
      </c>
      <c r="G2652" s="1">
        <v>9.9999997759999997E-11</v>
      </c>
      <c r="H2652" s="1">
        <v>0</v>
      </c>
      <c r="I2652" s="1">
        <v>0</v>
      </c>
      <c r="J2652" s="1">
        <v>0</v>
      </c>
    </row>
    <row r="2653" spans="6:10" x14ac:dyDescent="0.3">
      <c r="F2653" s="1">
        <v>3.7037036059999999E-10</v>
      </c>
      <c r="G2653" s="1">
        <v>9.9999997759999997E-11</v>
      </c>
      <c r="H2653" s="1">
        <v>0</v>
      </c>
      <c r="I2653" s="1">
        <v>0</v>
      </c>
      <c r="J2653" s="1">
        <v>0</v>
      </c>
    </row>
    <row r="2654" spans="6:10" x14ac:dyDescent="0.3">
      <c r="F2654" s="1">
        <v>3.7037036059999999E-10</v>
      </c>
      <c r="G2654" s="1">
        <v>9.9999997759999997E-11</v>
      </c>
      <c r="H2654" s="1">
        <v>0</v>
      </c>
      <c r="I2654" s="1">
        <v>0</v>
      </c>
      <c r="J2654" s="1">
        <v>0</v>
      </c>
    </row>
    <row r="2655" spans="6:10" x14ac:dyDescent="0.3">
      <c r="F2655" s="1">
        <v>3.7037036059999999E-10</v>
      </c>
      <c r="G2655" s="1">
        <v>9.9999997759999997E-11</v>
      </c>
      <c r="H2655" s="1">
        <v>0</v>
      </c>
      <c r="I2655" s="1">
        <v>0</v>
      </c>
      <c r="J2655" s="1">
        <v>0</v>
      </c>
    </row>
    <row r="2656" spans="6:10" x14ac:dyDescent="0.3">
      <c r="F2656" s="1">
        <v>3.7037036059999999E-10</v>
      </c>
      <c r="G2656" s="1">
        <v>9.9999997759999997E-11</v>
      </c>
      <c r="H2656" s="1">
        <v>0</v>
      </c>
      <c r="I2656" s="1">
        <v>0</v>
      </c>
      <c r="J2656" s="1">
        <v>0</v>
      </c>
    </row>
    <row r="2657" spans="6:10" x14ac:dyDescent="0.3">
      <c r="F2657" s="1">
        <v>3.7037036059999999E-10</v>
      </c>
      <c r="G2657" s="1">
        <v>9.9999997759999997E-11</v>
      </c>
      <c r="H2657" s="1">
        <v>0</v>
      </c>
      <c r="I2657" s="1">
        <v>0</v>
      </c>
      <c r="J2657" s="1">
        <v>0</v>
      </c>
    </row>
    <row r="2658" spans="6:10" x14ac:dyDescent="0.3">
      <c r="F2658" s="1">
        <v>3.7037036059999999E-10</v>
      </c>
      <c r="G2658" s="1">
        <v>9.9999997759999997E-11</v>
      </c>
      <c r="H2658" s="1">
        <v>0</v>
      </c>
      <c r="I2658" s="1">
        <v>0</v>
      </c>
      <c r="J2658" s="1">
        <v>0</v>
      </c>
    </row>
    <row r="2659" spans="6:10" x14ac:dyDescent="0.3">
      <c r="F2659" s="1">
        <v>3.7037036059999999E-10</v>
      </c>
      <c r="G2659" s="1">
        <v>9.9999997759999997E-11</v>
      </c>
      <c r="H2659" s="1">
        <v>0</v>
      </c>
      <c r="I2659" s="1">
        <v>0</v>
      </c>
      <c r="J2659" s="1">
        <v>0</v>
      </c>
    </row>
    <row r="2660" spans="6:10" x14ac:dyDescent="0.3">
      <c r="F2660" s="1">
        <v>3.7037036059999999E-10</v>
      </c>
      <c r="G2660" s="1">
        <v>9.9999997759999997E-11</v>
      </c>
      <c r="H2660" s="1">
        <v>0</v>
      </c>
      <c r="I2660" s="1">
        <v>0</v>
      </c>
      <c r="J2660" s="1">
        <v>0</v>
      </c>
    </row>
    <row r="2661" spans="6:10" x14ac:dyDescent="0.3">
      <c r="F2661" s="1">
        <v>3.7037036059999999E-10</v>
      </c>
      <c r="G2661" s="1">
        <v>9.9999997759999997E-11</v>
      </c>
      <c r="H2661" s="1">
        <v>0</v>
      </c>
      <c r="I2661" s="1">
        <v>0</v>
      </c>
      <c r="J2661" s="1">
        <v>0</v>
      </c>
    </row>
    <row r="2662" spans="6:10" x14ac:dyDescent="0.3">
      <c r="F2662" s="1">
        <v>3.7037036059999999E-10</v>
      </c>
      <c r="G2662" s="1">
        <v>9.9999997759999997E-11</v>
      </c>
      <c r="H2662" s="1">
        <v>0</v>
      </c>
      <c r="I2662" s="1">
        <v>0</v>
      </c>
      <c r="J2662" s="1">
        <v>0</v>
      </c>
    </row>
    <row r="2663" spans="6:10" x14ac:dyDescent="0.3">
      <c r="F2663" s="1">
        <v>3.7037036059999999E-10</v>
      </c>
      <c r="G2663" s="1">
        <v>9.9999997759999997E-11</v>
      </c>
      <c r="H2663" s="1">
        <v>0</v>
      </c>
      <c r="I2663" s="1">
        <v>0</v>
      </c>
      <c r="J2663" s="1">
        <v>0</v>
      </c>
    </row>
    <row r="2664" spans="6:10" x14ac:dyDescent="0.3">
      <c r="F2664" s="1">
        <v>3.7037036059999999E-10</v>
      </c>
      <c r="G2664" s="1">
        <v>9.9999997759999997E-11</v>
      </c>
      <c r="H2664" s="1">
        <v>0</v>
      </c>
      <c r="I2664" s="1">
        <v>0</v>
      </c>
      <c r="J2664" s="1">
        <v>0</v>
      </c>
    </row>
    <row r="2665" spans="6:10" x14ac:dyDescent="0.3">
      <c r="F2665" s="1">
        <v>3.7037036059999999E-10</v>
      </c>
      <c r="G2665" s="1">
        <v>9.9999997759999997E-11</v>
      </c>
      <c r="H2665" s="1">
        <v>0</v>
      </c>
      <c r="I2665" s="1">
        <v>0</v>
      </c>
      <c r="J2665" s="1">
        <v>0</v>
      </c>
    </row>
    <row r="2666" spans="6:10" x14ac:dyDescent="0.3">
      <c r="F2666" s="1">
        <v>3.7037036059999999E-10</v>
      </c>
      <c r="G2666" s="1">
        <v>9.9999997759999997E-11</v>
      </c>
      <c r="H2666" s="1">
        <v>0</v>
      </c>
      <c r="I2666" s="1">
        <v>0</v>
      </c>
      <c r="J2666" s="1">
        <v>0</v>
      </c>
    </row>
    <row r="2667" spans="6:10" x14ac:dyDescent="0.3">
      <c r="F2667" s="1">
        <v>3.7037036059999999E-10</v>
      </c>
      <c r="G2667" s="1">
        <v>9.9999997759999997E-11</v>
      </c>
      <c r="H2667" s="1">
        <v>0</v>
      </c>
      <c r="I2667" s="1">
        <v>0</v>
      </c>
      <c r="J2667" s="1">
        <v>0</v>
      </c>
    </row>
    <row r="2668" spans="6:10" x14ac:dyDescent="0.3">
      <c r="F2668" s="1">
        <v>3.7037036059999999E-10</v>
      </c>
      <c r="G2668" s="1">
        <v>9.9999997759999997E-11</v>
      </c>
      <c r="H2668" s="1">
        <v>0</v>
      </c>
      <c r="I2668" s="1">
        <v>0</v>
      </c>
      <c r="J2668" s="1">
        <v>0</v>
      </c>
    </row>
    <row r="2669" spans="6:10" x14ac:dyDescent="0.3">
      <c r="F2669" s="1">
        <v>3.7037036059999999E-10</v>
      </c>
      <c r="G2669" s="1">
        <v>9.9999997759999997E-11</v>
      </c>
      <c r="H2669" s="1">
        <v>0</v>
      </c>
      <c r="I2669" s="1">
        <v>0</v>
      </c>
      <c r="J2669" s="1">
        <v>0</v>
      </c>
    </row>
    <row r="2670" spans="6:10" x14ac:dyDescent="0.3">
      <c r="F2670" s="1">
        <v>3.7037036059999999E-10</v>
      </c>
      <c r="G2670" s="1">
        <v>9.9999997759999997E-11</v>
      </c>
      <c r="H2670" s="1">
        <v>0</v>
      </c>
      <c r="I2670" s="1">
        <v>0</v>
      </c>
      <c r="J2670" s="1">
        <v>0</v>
      </c>
    </row>
    <row r="2671" spans="6:10" x14ac:dyDescent="0.3">
      <c r="F2671" s="1">
        <v>3.7037036059999999E-10</v>
      </c>
      <c r="G2671" s="1">
        <v>9.9999997759999997E-11</v>
      </c>
      <c r="H2671" s="1">
        <v>0</v>
      </c>
      <c r="I2671" s="1">
        <v>0</v>
      </c>
      <c r="J2671" s="1">
        <v>0</v>
      </c>
    </row>
    <row r="2672" spans="6:10" x14ac:dyDescent="0.3">
      <c r="F2672" s="1">
        <v>3.7037036059999999E-10</v>
      </c>
      <c r="G2672" s="1">
        <v>9.9999997759999997E-11</v>
      </c>
      <c r="H2672" s="1">
        <v>0</v>
      </c>
      <c r="I2672" s="1">
        <v>0</v>
      </c>
      <c r="J2672" s="1">
        <v>0</v>
      </c>
    </row>
    <row r="2673" spans="6:10" x14ac:dyDescent="0.3">
      <c r="F2673" s="1">
        <v>3.7037036059999999E-10</v>
      </c>
      <c r="G2673" s="1">
        <v>9.9999997759999997E-11</v>
      </c>
      <c r="H2673" s="1">
        <v>0</v>
      </c>
      <c r="I2673" s="1">
        <v>0</v>
      </c>
      <c r="J2673" s="1">
        <v>0</v>
      </c>
    </row>
    <row r="2674" spans="6:10" x14ac:dyDescent="0.3">
      <c r="F2674" s="1">
        <v>3.7037036059999999E-10</v>
      </c>
      <c r="G2674" s="1">
        <v>9.9999997759999997E-11</v>
      </c>
      <c r="H2674" s="1">
        <v>0</v>
      </c>
      <c r="I2674" s="1">
        <v>0</v>
      </c>
      <c r="J2674" s="1">
        <v>0</v>
      </c>
    </row>
    <row r="2675" spans="6:10" x14ac:dyDescent="0.3">
      <c r="F2675" s="1">
        <v>3.7037036059999999E-10</v>
      </c>
      <c r="G2675" s="1">
        <v>9.9999997759999997E-11</v>
      </c>
      <c r="H2675" s="1">
        <v>0</v>
      </c>
      <c r="I2675" s="1">
        <v>0</v>
      </c>
      <c r="J2675" s="1">
        <v>0</v>
      </c>
    </row>
    <row r="2676" spans="6:10" x14ac:dyDescent="0.3">
      <c r="F2676" s="1">
        <v>3.7037036059999999E-10</v>
      </c>
      <c r="G2676" s="1">
        <v>9.9999997759999997E-11</v>
      </c>
      <c r="H2676" s="1">
        <v>0</v>
      </c>
      <c r="I2676" s="1">
        <v>0</v>
      </c>
      <c r="J2676" s="1">
        <v>0</v>
      </c>
    </row>
    <row r="2677" spans="6:10" x14ac:dyDescent="0.3">
      <c r="F2677" s="1">
        <v>3.7037036059999999E-10</v>
      </c>
      <c r="G2677" s="1">
        <v>9.9999997759999997E-11</v>
      </c>
      <c r="H2677" s="1">
        <v>0</v>
      </c>
      <c r="I2677" s="1">
        <v>0</v>
      </c>
      <c r="J2677" s="1">
        <v>0</v>
      </c>
    </row>
    <row r="2678" spans="6:10" x14ac:dyDescent="0.3">
      <c r="F2678" s="1">
        <v>3.7037036059999999E-10</v>
      </c>
      <c r="G2678" s="1">
        <v>9.9999997759999997E-11</v>
      </c>
      <c r="H2678" s="1">
        <v>0</v>
      </c>
      <c r="I2678" s="1">
        <v>0</v>
      </c>
      <c r="J2678" s="1">
        <v>0</v>
      </c>
    </row>
    <row r="2679" spans="6:10" x14ac:dyDescent="0.3">
      <c r="F2679" s="1">
        <v>3.7037036059999999E-10</v>
      </c>
      <c r="G2679" s="1">
        <v>9.9999997759999997E-11</v>
      </c>
      <c r="H2679" s="1">
        <v>0</v>
      </c>
      <c r="I2679" s="1">
        <v>0</v>
      </c>
      <c r="J2679" s="1">
        <v>0</v>
      </c>
    </row>
    <row r="2680" spans="6:10" x14ac:dyDescent="0.3">
      <c r="F2680" s="1">
        <v>3.7037036059999999E-10</v>
      </c>
      <c r="G2680" s="1">
        <v>9.9999997759999997E-11</v>
      </c>
      <c r="H2680" s="1">
        <v>0</v>
      </c>
      <c r="I2680" s="1">
        <v>0</v>
      </c>
      <c r="J2680" s="1">
        <v>0</v>
      </c>
    </row>
    <row r="2681" spans="6:10" x14ac:dyDescent="0.3">
      <c r="F2681" s="1">
        <v>3.7037036059999999E-10</v>
      </c>
      <c r="G2681" s="1">
        <v>9.9999997759999997E-11</v>
      </c>
      <c r="H2681" s="1">
        <v>0</v>
      </c>
      <c r="I2681" s="1">
        <v>0</v>
      </c>
      <c r="J2681" s="1">
        <v>0</v>
      </c>
    </row>
    <row r="2682" spans="6:10" x14ac:dyDescent="0.3">
      <c r="F2682" s="1">
        <v>3.7037036059999999E-10</v>
      </c>
      <c r="G2682" s="1">
        <v>9.9999997759999997E-11</v>
      </c>
      <c r="H2682" s="1">
        <v>0</v>
      </c>
      <c r="I2682" s="1">
        <v>0</v>
      </c>
      <c r="J2682" s="1">
        <v>0</v>
      </c>
    </row>
    <row r="2683" spans="6:10" x14ac:dyDescent="0.3">
      <c r="F2683" s="1">
        <v>3.7037036059999999E-10</v>
      </c>
      <c r="G2683" s="1">
        <v>9.9999997759999997E-11</v>
      </c>
      <c r="H2683" s="1">
        <v>0</v>
      </c>
      <c r="I2683" s="1">
        <v>0</v>
      </c>
      <c r="J2683" s="1">
        <v>0</v>
      </c>
    </row>
    <row r="2684" spans="6:10" x14ac:dyDescent="0.3">
      <c r="F2684" s="1">
        <v>3.7037036059999999E-10</v>
      </c>
      <c r="G2684" s="1">
        <v>9.9999997759999997E-11</v>
      </c>
      <c r="H2684" s="1">
        <v>0</v>
      </c>
      <c r="I2684" s="1">
        <v>0</v>
      </c>
      <c r="J2684" s="1">
        <v>0</v>
      </c>
    </row>
    <row r="2685" spans="6:10" x14ac:dyDescent="0.3">
      <c r="F2685" s="1">
        <v>3.7037036059999999E-10</v>
      </c>
      <c r="G2685" s="1">
        <v>9.9999997759999997E-11</v>
      </c>
      <c r="H2685" s="1">
        <v>0</v>
      </c>
      <c r="I2685" s="1">
        <v>0</v>
      </c>
      <c r="J2685" s="1">
        <v>0</v>
      </c>
    </row>
    <row r="2686" spans="6:10" x14ac:dyDescent="0.3">
      <c r="F2686" s="1">
        <v>3.7037036059999999E-10</v>
      </c>
      <c r="G2686" s="1">
        <v>9.9999997759999997E-11</v>
      </c>
      <c r="H2686" s="1">
        <v>0</v>
      </c>
      <c r="I2686" s="1">
        <v>0</v>
      </c>
      <c r="J2686" s="1">
        <v>0</v>
      </c>
    </row>
    <row r="2687" spans="6:10" x14ac:dyDescent="0.3">
      <c r="F2687" s="1">
        <v>3.7037036059999999E-10</v>
      </c>
      <c r="G2687" s="1">
        <v>9.9999997759999997E-11</v>
      </c>
      <c r="H2687" s="1">
        <v>0</v>
      </c>
      <c r="I2687" s="1">
        <v>0</v>
      </c>
      <c r="J2687" s="1">
        <v>0</v>
      </c>
    </row>
    <row r="2688" spans="6:10" x14ac:dyDescent="0.3">
      <c r="F2688" s="1">
        <v>3.7037036059999999E-10</v>
      </c>
      <c r="G2688" s="1">
        <v>9.9999997759999997E-11</v>
      </c>
      <c r="H2688" s="1">
        <v>0</v>
      </c>
      <c r="I2688" s="1">
        <v>0</v>
      </c>
      <c r="J2688" s="1">
        <v>0</v>
      </c>
    </row>
    <row r="2689" spans="6:10" x14ac:dyDescent="0.3">
      <c r="F2689" s="1">
        <v>3.7037036059999999E-10</v>
      </c>
      <c r="G2689" s="1">
        <v>9.9999997759999997E-11</v>
      </c>
      <c r="H2689" s="1">
        <v>0</v>
      </c>
      <c r="I2689" s="1">
        <v>0</v>
      </c>
      <c r="J2689" s="1">
        <v>0</v>
      </c>
    </row>
    <row r="2690" spans="6:10" x14ac:dyDescent="0.3">
      <c r="F2690" s="1">
        <v>3.7037036059999999E-10</v>
      </c>
      <c r="G2690" s="1">
        <v>9.9999997759999997E-11</v>
      </c>
      <c r="H2690" s="1">
        <v>0</v>
      </c>
      <c r="I2690" s="1">
        <v>0</v>
      </c>
      <c r="J2690" s="1">
        <v>0</v>
      </c>
    </row>
    <row r="2691" spans="6:10" x14ac:dyDescent="0.3">
      <c r="F2691" s="1">
        <v>3.7037036059999999E-10</v>
      </c>
      <c r="G2691" s="1">
        <v>9.9999997759999997E-11</v>
      </c>
      <c r="H2691" s="1">
        <v>0</v>
      </c>
      <c r="I2691" s="1">
        <v>0</v>
      </c>
      <c r="J2691" s="1">
        <v>0</v>
      </c>
    </row>
    <row r="2692" spans="6:10" x14ac:dyDescent="0.3">
      <c r="F2692" s="1">
        <v>3.7037036059999999E-10</v>
      </c>
      <c r="G2692" s="1">
        <v>9.9999997759999997E-11</v>
      </c>
      <c r="H2692" s="1">
        <v>0</v>
      </c>
      <c r="I2692" s="1">
        <v>0</v>
      </c>
      <c r="J2692" s="1">
        <v>0</v>
      </c>
    </row>
    <row r="2693" spans="6:10" x14ac:dyDescent="0.3">
      <c r="F2693" s="1">
        <v>3.7037036059999999E-10</v>
      </c>
      <c r="G2693" s="1">
        <v>9.9999997759999997E-11</v>
      </c>
      <c r="H2693" s="1">
        <v>0</v>
      </c>
      <c r="I2693" s="1">
        <v>0</v>
      </c>
      <c r="J2693" s="1">
        <v>0</v>
      </c>
    </row>
    <row r="2694" spans="6:10" x14ac:dyDescent="0.3">
      <c r="F2694" s="1">
        <v>3.7037036059999999E-10</v>
      </c>
      <c r="G2694" s="1">
        <v>9.9999997759999997E-11</v>
      </c>
      <c r="H2694" s="1">
        <v>0</v>
      </c>
      <c r="I2694" s="1">
        <v>0</v>
      </c>
      <c r="J2694" s="1">
        <v>0</v>
      </c>
    </row>
    <row r="2695" spans="6:10" x14ac:dyDescent="0.3">
      <c r="F2695" s="1">
        <v>3.7037036059999999E-10</v>
      </c>
      <c r="G2695" s="1">
        <v>9.9999997759999997E-11</v>
      </c>
      <c r="H2695" s="1">
        <v>0</v>
      </c>
      <c r="I2695" s="1">
        <v>0</v>
      </c>
      <c r="J2695" s="1">
        <v>0</v>
      </c>
    </row>
    <row r="2696" spans="6:10" x14ac:dyDescent="0.3">
      <c r="F2696" s="1">
        <v>3.7037036059999999E-10</v>
      </c>
      <c r="G2696" s="1">
        <v>9.9999997759999997E-11</v>
      </c>
      <c r="H2696" s="1">
        <v>0</v>
      </c>
      <c r="I2696" s="1">
        <v>0</v>
      </c>
      <c r="J2696" s="1">
        <v>0</v>
      </c>
    </row>
    <row r="2697" spans="6:10" x14ac:dyDescent="0.3">
      <c r="F2697" s="1">
        <v>3.7037036059999999E-10</v>
      </c>
      <c r="G2697" s="1">
        <v>9.9999997759999997E-11</v>
      </c>
      <c r="H2697" s="1">
        <v>0</v>
      </c>
      <c r="I2697" s="1">
        <v>0</v>
      </c>
      <c r="J2697" s="1">
        <v>0</v>
      </c>
    </row>
    <row r="2698" spans="6:10" x14ac:dyDescent="0.3">
      <c r="F2698" s="1">
        <v>3.7037036059999999E-10</v>
      </c>
      <c r="G2698" s="1">
        <v>9.9999997759999997E-11</v>
      </c>
      <c r="H2698" s="1">
        <v>0</v>
      </c>
      <c r="I2698" s="1">
        <v>0</v>
      </c>
      <c r="J2698" s="1">
        <v>0</v>
      </c>
    </row>
    <row r="2699" spans="6:10" x14ac:dyDescent="0.3">
      <c r="F2699" s="1">
        <v>3.7037036059999999E-10</v>
      </c>
      <c r="G2699" s="1">
        <v>9.9999997759999997E-11</v>
      </c>
      <c r="H2699" s="1">
        <v>0</v>
      </c>
      <c r="I2699" s="1">
        <v>0</v>
      </c>
      <c r="J2699" s="1">
        <v>0</v>
      </c>
    </row>
    <row r="2700" spans="6:10" x14ac:dyDescent="0.3">
      <c r="F2700" s="1">
        <v>3.7037036059999999E-10</v>
      </c>
      <c r="G2700" s="1">
        <v>9.9999997759999997E-11</v>
      </c>
      <c r="H2700" s="1">
        <v>0</v>
      </c>
      <c r="I2700" s="1">
        <v>0</v>
      </c>
      <c r="J2700" s="1">
        <v>0</v>
      </c>
    </row>
    <row r="2701" spans="6:10" x14ac:dyDescent="0.3">
      <c r="F2701" s="1">
        <v>3.7037036059999999E-10</v>
      </c>
      <c r="G2701" s="1">
        <v>9.9999997759999997E-11</v>
      </c>
      <c r="H2701" s="1">
        <v>0</v>
      </c>
      <c r="I2701" s="1">
        <v>0</v>
      </c>
      <c r="J2701" s="1">
        <v>0</v>
      </c>
    </row>
    <row r="2702" spans="6:10" x14ac:dyDescent="0.3">
      <c r="F2702" s="1">
        <v>3.7037036059999999E-10</v>
      </c>
      <c r="G2702" s="1">
        <v>9.9999997759999997E-11</v>
      </c>
      <c r="H2702" s="1">
        <v>0</v>
      </c>
      <c r="I2702" s="1">
        <v>0</v>
      </c>
      <c r="J2702" s="1">
        <v>0</v>
      </c>
    </row>
    <row r="2703" spans="6:10" x14ac:dyDescent="0.3">
      <c r="F2703" s="1">
        <v>3.7037036059999999E-10</v>
      </c>
      <c r="G2703" s="1">
        <v>9.9999997759999997E-11</v>
      </c>
      <c r="H2703" s="1">
        <v>0</v>
      </c>
      <c r="I2703" s="1">
        <v>0</v>
      </c>
      <c r="J2703" s="1">
        <v>0</v>
      </c>
    </row>
    <row r="2704" spans="6:10" x14ac:dyDescent="0.3">
      <c r="F2704" s="1">
        <v>3.7037036059999999E-10</v>
      </c>
      <c r="G2704" s="1">
        <v>9.9999997759999997E-11</v>
      </c>
      <c r="H2704" s="1">
        <v>0</v>
      </c>
      <c r="I2704" s="1">
        <v>0</v>
      </c>
      <c r="J2704" s="1">
        <v>0</v>
      </c>
    </row>
    <row r="2705" spans="6:10" x14ac:dyDescent="0.3">
      <c r="F2705" s="1">
        <v>3.7037036059999999E-10</v>
      </c>
      <c r="G2705" s="1">
        <v>9.9999997759999997E-11</v>
      </c>
      <c r="H2705" s="1">
        <v>0</v>
      </c>
      <c r="I2705" s="1">
        <v>0</v>
      </c>
      <c r="J2705" s="1">
        <v>0</v>
      </c>
    </row>
    <row r="2706" spans="6:10" x14ac:dyDescent="0.3">
      <c r="F2706" s="1">
        <v>3.7037036059999999E-10</v>
      </c>
      <c r="G2706" s="1">
        <v>9.9999997759999997E-11</v>
      </c>
      <c r="H2706" s="1">
        <v>0</v>
      </c>
      <c r="I2706" s="1">
        <v>0</v>
      </c>
      <c r="J2706" s="1">
        <v>0</v>
      </c>
    </row>
    <row r="2707" spans="6:10" x14ac:dyDescent="0.3">
      <c r="F2707" s="1">
        <v>3.7037036059999999E-10</v>
      </c>
      <c r="G2707" s="1">
        <v>9.9999997759999997E-11</v>
      </c>
      <c r="H2707" s="1">
        <v>0</v>
      </c>
      <c r="I2707" s="1">
        <v>0</v>
      </c>
      <c r="J2707" s="1">
        <v>0</v>
      </c>
    </row>
    <row r="2708" spans="6:10" x14ac:dyDescent="0.3">
      <c r="F2708" s="1">
        <v>3.7037036059999999E-10</v>
      </c>
      <c r="G2708" s="1">
        <v>9.9999997759999997E-11</v>
      </c>
      <c r="H2708" s="1">
        <v>0</v>
      </c>
      <c r="I2708" s="1">
        <v>0</v>
      </c>
      <c r="J2708" s="1">
        <v>0</v>
      </c>
    </row>
    <row r="2709" spans="6:10" x14ac:dyDescent="0.3">
      <c r="F2709" s="1">
        <v>3.7037036059999999E-10</v>
      </c>
      <c r="G2709" s="1">
        <v>9.9999997759999997E-11</v>
      </c>
      <c r="H2709" s="1">
        <v>0</v>
      </c>
      <c r="I2709" s="1">
        <v>0</v>
      </c>
      <c r="J2709" s="1">
        <v>0</v>
      </c>
    </row>
    <row r="2710" spans="6:10" x14ac:dyDescent="0.3">
      <c r="F2710" s="1">
        <v>3.7037036059999999E-10</v>
      </c>
      <c r="G2710" s="1">
        <v>9.9999997759999997E-11</v>
      </c>
      <c r="H2710" s="1">
        <v>0</v>
      </c>
      <c r="I2710" s="1">
        <v>0</v>
      </c>
      <c r="J2710" s="1">
        <v>0</v>
      </c>
    </row>
    <row r="2711" spans="6:10" x14ac:dyDescent="0.3">
      <c r="F2711" s="1">
        <v>3.7037036059999999E-10</v>
      </c>
      <c r="G2711" s="1">
        <v>9.9999997759999997E-11</v>
      </c>
      <c r="H2711" s="1">
        <v>0</v>
      </c>
      <c r="I2711" s="1">
        <v>0</v>
      </c>
      <c r="J2711" s="1">
        <v>0</v>
      </c>
    </row>
    <row r="2712" spans="6:10" x14ac:dyDescent="0.3">
      <c r="F2712" s="1">
        <v>3.7037036059999999E-10</v>
      </c>
      <c r="G2712" s="1">
        <v>9.9999997759999997E-11</v>
      </c>
      <c r="H2712" s="1">
        <v>0</v>
      </c>
      <c r="I2712" s="1">
        <v>0</v>
      </c>
      <c r="J2712" s="1">
        <v>0</v>
      </c>
    </row>
    <row r="2713" spans="6:10" x14ac:dyDescent="0.3">
      <c r="F2713" s="1">
        <v>3.7037036059999999E-10</v>
      </c>
      <c r="G2713" s="1">
        <v>9.9999997759999997E-11</v>
      </c>
      <c r="H2713" s="1">
        <v>0</v>
      </c>
      <c r="I2713" s="1">
        <v>0</v>
      </c>
      <c r="J2713" s="1">
        <v>0</v>
      </c>
    </row>
    <row r="2714" spans="6:10" x14ac:dyDescent="0.3">
      <c r="F2714" s="1">
        <v>3.7037036059999999E-10</v>
      </c>
      <c r="G2714" s="1">
        <v>9.9999997759999997E-11</v>
      </c>
      <c r="H2714" s="1">
        <v>0</v>
      </c>
      <c r="I2714" s="1">
        <v>0</v>
      </c>
      <c r="J2714" s="1">
        <v>0</v>
      </c>
    </row>
    <row r="2715" spans="6:10" x14ac:dyDescent="0.3">
      <c r="F2715" s="1">
        <v>3.7037036059999999E-10</v>
      </c>
      <c r="G2715" s="1">
        <v>9.9999997759999997E-11</v>
      </c>
      <c r="H2715" s="1">
        <v>0</v>
      </c>
      <c r="I2715" s="1">
        <v>0</v>
      </c>
      <c r="J2715" s="1">
        <v>0</v>
      </c>
    </row>
    <row r="2716" spans="6:10" x14ac:dyDescent="0.3">
      <c r="F2716" s="1">
        <v>3.7037036059999999E-10</v>
      </c>
      <c r="G2716" s="1">
        <v>9.9999997759999997E-11</v>
      </c>
      <c r="H2716" s="1">
        <v>0</v>
      </c>
      <c r="I2716" s="1">
        <v>0</v>
      </c>
      <c r="J2716" s="1">
        <v>0</v>
      </c>
    </row>
    <row r="2717" spans="6:10" x14ac:dyDescent="0.3">
      <c r="F2717" s="1">
        <v>3.7037036059999999E-10</v>
      </c>
      <c r="G2717" s="1">
        <v>9.9999997759999997E-11</v>
      </c>
      <c r="H2717" s="1">
        <v>0</v>
      </c>
      <c r="I2717" s="1">
        <v>0</v>
      </c>
      <c r="J2717" s="1">
        <v>0</v>
      </c>
    </row>
    <row r="2718" spans="6:10" x14ac:dyDescent="0.3">
      <c r="F2718" s="1">
        <v>3.7037036059999999E-10</v>
      </c>
      <c r="G2718" s="1">
        <v>9.9999997759999997E-11</v>
      </c>
      <c r="H2718" s="1">
        <v>0</v>
      </c>
      <c r="I2718" s="1">
        <v>0</v>
      </c>
      <c r="J2718" s="1">
        <v>0</v>
      </c>
    </row>
    <row r="2719" spans="6:10" x14ac:dyDescent="0.3">
      <c r="F2719" s="1">
        <v>3.7037036059999999E-10</v>
      </c>
      <c r="G2719" s="1">
        <v>9.9999997759999997E-11</v>
      </c>
      <c r="H2719" s="1">
        <v>0</v>
      </c>
      <c r="I2719" s="1">
        <v>0</v>
      </c>
      <c r="J2719" s="1">
        <v>0</v>
      </c>
    </row>
    <row r="2720" spans="6:10" x14ac:dyDescent="0.3">
      <c r="F2720" s="1">
        <v>3.7037036059999999E-10</v>
      </c>
      <c r="G2720" s="1">
        <v>9.9999997759999997E-11</v>
      </c>
      <c r="H2720" s="1">
        <v>0</v>
      </c>
      <c r="I2720" s="1">
        <v>0</v>
      </c>
      <c r="J2720" s="1">
        <v>0</v>
      </c>
    </row>
    <row r="2721" spans="6:10" x14ac:dyDescent="0.3">
      <c r="F2721" s="1">
        <v>3.7037036059999999E-10</v>
      </c>
      <c r="G2721" s="1">
        <v>9.9999997759999997E-11</v>
      </c>
      <c r="H2721" s="1">
        <v>0</v>
      </c>
      <c r="I2721" s="1">
        <v>0</v>
      </c>
      <c r="J2721" s="1">
        <v>0</v>
      </c>
    </row>
    <row r="2722" spans="6:10" x14ac:dyDescent="0.3">
      <c r="F2722" s="1">
        <v>3.7037036059999999E-10</v>
      </c>
      <c r="G2722" s="1">
        <v>9.9999997759999997E-11</v>
      </c>
      <c r="H2722" s="1">
        <v>0</v>
      </c>
      <c r="I2722" s="1">
        <v>0</v>
      </c>
      <c r="J2722" s="1">
        <v>0</v>
      </c>
    </row>
    <row r="2723" spans="6:10" x14ac:dyDescent="0.3">
      <c r="F2723" s="1">
        <v>3.7037036059999999E-10</v>
      </c>
      <c r="G2723" s="1">
        <v>9.9999997759999997E-11</v>
      </c>
      <c r="H2723" s="1">
        <v>0</v>
      </c>
      <c r="I2723" s="1">
        <v>0</v>
      </c>
      <c r="J2723" s="1">
        <v>0</v>
      </c>
    </row>
    <row r="2724" spans="6:10" x14ac:dyDescent="0.3">
      <c r="F2724" s="1">
        <v>3.7037036059999999E-10</v>
      </c>
      <c r="G2724" s="1">
        <v>9.9999997759999997E-11</v>
      </c>
      <c r="H2724" s="1">
        <v>0</v>
      </c>
      <c r="I2724" s="1">
        <v>0</v>
      </c>
      <c r="J2724" s="1">
        <v>0</v>
      </c>
    </row>
    <row r="2725" spans="6:10" x14ac:dyDescent="0.3">
      <c r="F2725" s="1">
        <v>3.7037036059999999E-10</v>
      </c>
      <c r="G2725" s="1">
        <v>9.9999997759999997E-11</v>
      </c>
      <c r="H2725" s="1">
        <v>0</v>
      </c>
      <c r="I2725" s="1">
        <v>0</v>
      </c>
      <c r="J2725" s="1">
        <v>0</v>
      </c>
    </row>
    <row r="2726" spans="6:10" x14ac:dyDescent="0.3">
      <c r="F2726" s="1">
        <v>3.7037036059999999E-10</v>
      </c>
      <c r="G2726" s="1">
        <v>9.9999997759999997E-11</v>
      </c>
      <c r="H2726" s="1">
        <v>0</v>
      </c>
      <c r="I2726" s="1">
        <v>0</v>
      </c>
      <c r="J2726" s="1">
        <v>0</v>
      </c>
    </row>
    <row r="2727" spans="6:10" x14ac:dyDescent="0.3">
      <c r="F2727" s="1">
        <v>3.7037036059999999E-10</v>
      </c>
      <c r="G2727" s="1">
        <v>9.9999997759999997E-11</v>
      </c>
      <c r="H2727" s="1">
        <v>0</v>
      </c>
      <c r="I2727" s="1">
        <v>0</v>
      </c>
      <c r="J2727" s="1">
        <v>0</v>
      </c>
    </row>
    <row r="2728" spans="6:10" x14ac:dyDescent="0.3">
      <c r="F2728" s="1">
        <v>3.7037036059999999E-10</v>
      </c>
      <c r="G2728" s="1">
        <v>9.9999997759999997E-11</v>
      </c>
      <c r="H2728" s="1">
        <v>0</v>
      </c>
      <c r="I2728" s="1">
        <v>0</v>
      </c>
      <c r="J2728" s="1">
        <v>0</v>
      </c>
    </row>
    <row r="2729" spans="6:10" x14ac:dyDescent="0.3">
      <c r="F2729" s="1">
        <v>3.7037036059999999E-10</v>
      </c>
      <c r="G2729" s="1">
        <v>9.9999997759999997E-11</v>
      </c>
      <c r="H2729" s="1">
        <v>0</v>
      </c>
      <c r="I2729" s="1">
        <v>0</v>
      </c>
      <c r="J2729" s="1">
        <v>0</v>
      </c>
    </row>
    <row r="2730" spans="6:10" x14ac:dyDescent="0.3">
      <c r="F2730" s="1">
        <v>3.7037036059999999E-10</v>
      </c>
      <c r="G2730" s="1">
        <v>9.9999997759999997E-11</v>
      </c>
      <c r="H2730" s="1">
        <v>0</v>
      </c>
      <c r="I2730" s="1">
        <v>0</v>
      </c>
      <c r="J2730" s="1">
        <v>0</v>
      </c>
    </row>
    <row r="2731" spans="6:10" x14ac:dyDescent="0.3">
      <c r="F2731" s="1">
        <v>3.7037036059999999E-10</v>
      </c>
      <c r="G2731" s="1">
        <v>9.9999997759999997E-11</v>
      </c>
      <c r="H2731" s="1">
        <v>0</v>
      </c>
      <c r="I2731" s="1">
        <v>0</v>
      </c>
      <c r="J2731" s="1">
        <v>0</v>
      </c>
    </row>
    <row r="2732" spans="6:10" x14ac:dyDescent="0.3">
      <c r="F2732" s="1">
        <v>3.7037036059999999E-10</v>
      </c>
      <c r="G2732" s="1">
        <v>9.9999997759999997E-11</v>
      </c>
      <c r="H2732" s="1">
        <v>0</v>
      </c>
      <c r="I2732" s="1">
        <v>0</v>
      </c>
      <c r="J2732" s="1">
        <v>0</v>
      </c>
    </row>
    <row r="2733" spans="6:10" x14ac:dyDescent="0.3">
      <c r="F2733" s="1">
        <v>3.7037036059999999E-10</v>
      </c>
      <c r="G2733" s="1">
        <v>9.9999997759999997E-11</v>
      </c>
      <c r="H2733" s="1">
        <v>0</v>
      </c>
      <c r="I2733" s="1">
        <v>0</v>
      </c>
      <c r="J2733" s="1">
        <v>0</v>
      </c>
    </row>
    <row r="2734" spans="6:10" x14ac:dyDescent="0.3">
      <c r="F2734" s="1">
        <v>3.7037036059999999E-10</v>
      </c>
      <c r="G2734" s="1">
        <v>9.9999997759999997E-11</v>
      </c>
      <c r="H2734" s="1">
        <v>0</v>
      </c>
      <c r="I2734" s="1">
        <v>0</v>
      </c>
      <c r="J2734" s="1">
        <v>0</v>
      </c>
    </row>
    <row r="2735" spans="6:10" x14ac:dyDescent="0.3">
      <c r="F2735" s="1">
        <v>3.7037036059999999E-10</v>
      </c>
      <c r="G2735" s="1">
        <v>9.9999997759999997E-11</v>
      </c>
      <c r="H2735" s="1">
        <v>0</v>
      </c>
      <c r="I2735" s="1">
        <v>0</v>
      </c>
      <c r="J2735" s="1">
        <v>0</v>
      </c>
    </row>
    <row r="2736" spans="6:10" x14ac:dyDescent="0.3">
      <c r="F2736" s="1">
        <v>3.7037036059999999E-10</v>
      </c>
      <c r="G2736" s="1">
        <v>9.9999997759999997E-11</v>
      </c>
      <c r="H2736" s="1">
        <v>0</v>
      </c>
      <c r="I2736" s="1">
        <v>0</v>
      </c>
      <c r="J2736" s="1">
        <v>0</v>
      </c>
    </row>
    <row r="2737" spans="6:10" x14ac:dyDescent="0.3">
      <c r="F2737" s="1">
        <v>3.7037036059999999E-10</v>
      </c>
      <c r="G2737" s="1">
        <v>9.9999997759999997E-11</v>
      </c>
      <c r="H2737" s="1">
        <v>0</v>
      </c>
      <c r="I2737" s="1">
        <v>0</v>
      </c>
      <c r="J2737" s="1">
        <v>0</v>
      </c>
    </row>
    <row r="2738" spans="6:10" x14ac:dyDescent="0.3">
      <c r="F2738" s="1">
        <v>3.7037036059999999E-10</v>
      </c>
      <c r="G2738" s="1">
        <v>9.9999997759999997E-11</v>
      </c>
      <c r="H2738" s="1">
        <v>0</v>
      </c>
      <c r="I2738" s="1">
        <v>0</v>
      </c>
      <c r="J2738" s="1">
        <v>0</v>
      </c>
    </row>
    <row r="2739" spans="6:10" x14ac:dyDescent="0.3">
      <c r="F2739" s="1">
        <v>3.7037036059999999E-10</v>
      </c>
      <c r="G2739" s="1">
        <v>9.9999997759999997E-11</v>
      </c>
      <c r="H2739" s="1">
        <v>0</v>
      </c>
      <c r="I2739" s="1">
        <v>0</v>
      </c>
      <c r="J2739" s="1">
        <v>0</v>
      </c>
    </row>
    <row r="2740" spans="6:10" x14ac:dyDescent="0.3">
      <c r="F2740" s="1">
        <v>3.7037036059999999E-10</v>
      </c>
      <c r="G2740" s="1">
        <v>9.9999997759999997E-11</v>
      </c>
      <c r="H2740" s="1">
        <v>0</v>
      </c>
      <c r="I2740" s="1">
        <v>0</v>
      </c>
      <c r="J2740" s="1">
        <v>0</v>
      </c>
    </row>
    <row r="2741" spans="6:10" x14ac:dyDescent="0.3">
      <c r="F2741" s="1">
        <v>3.7037036059999999E-10</v>
      </c>
      <c r="G2741" s="1">
        <v>9.9999997759999997E-11</v>
      </c>
      <c r="H2741" s="1">
        <v>0</v>
      </c>
      <c r="I2741" s="1">
        <v>0</v>
      </c>
      <c r="J2741" s="1">
        <v>0</v>
      </c>
    </row>
    <row r="2742" spans="6:10" x14ac:dyDescent="0.3">
      <c r="F2742" s="1">
        <v>3.7037036059999999E-10</v>
      </c>
      <c r="G2742" s="1">
        <v>9.9999997759999997E-11</v>
      </c>
      <c r="H2742" s="1">
        <v>0</v>
      </c>
      <c r="I2742" s="1">
        <v>0</v>
      </c>
      <c r="J2742" s="1">
        <v>0</v>
      </c>
    </row>
    <row r="2743" spans="6:10" x14ac:dyDescent="0.3">
      <c r="F2743" s="1">
        <v>3.7037036059999999E-10</v>
      </c>
      <c r="G2743" s="1">
        <v>9.9999997759999997E-11</v>
      </c>
      <c r="H2743" s="1">
        <v>0</v>
      </c>
      <c r="I2743" s="1">
        <v>0</v>
      </c>
      <c r="J2743" s="1">
        <v>0</v>
      </c>
    </row>
    <row r="2744" spans="6:10" x14ac:dyDescent="0.3">
      <c r="F2744" s="1">
        <v>3.7037036059999999E-10</v>
      </c>
      <c r="G2744" s="1">
        <v>9.9999997759999997E-11</v>
      </c>
      <c r="H2744" s="1">
        <v>0</v>
      </c>
      <c r="I2744" s="1">
        <v>0</v>
      </c>
      <c r="J2744" s="1">
        <v>0</v>
      </c>
    </row>
    <row r="2745" spans="6:10" x14ac:dyDescent="0.3">
      <c r="F2745" s="1">
        <v>3.7037036059999999E-10</v>
      </c>
      <c r="G2745" s="1">
        <v>9.9999997759999997E-11</v>
      </c>
      <c r="H2745" s="1">
        <v>0</v>
      </c>
      <c r="I2745" s="1">
        <v>0</v>
      </c>
      <c r="J2745" s="1">
        <v>0</v>
      </c>
    </row>
    <row r="2746" spans="6:10" x14ac:dyDescent="0.3">
      <c r="F2746" s="1">
        <v>3.7037036059999999E-10</v>
      </c>
      <c r="G2746" s="1">
        <v>9.9999997759999997E-11</v>
      </c>
      <c r="H2746" s="1">
        <v>0</v>
      </c>
      <c r="I2746" s="1">
        <v>0</v>
      </c>
      <c r="J2746" s="1">
        <v>0</v>
      </c>
    </row>
    <row r="2747" spans="6:10" x14ac:dyDescent="0.3">
      <c r="F2747" s="1">
        <v>3.7037036059999999E-10</v>
      </c>
      <c r="G2747" s="1">
        <v>9.9999997759999997E-11</v>
      </c>
      <c r="H2747" s="1">
        <v>0</v>
      </c>
      <c r="I2747" s="1">
        <v>0</v>
      </c>
      <c r="J2747" s="1">
        <v>0</v>
      </c>
    </row>
    <row r="2748" spans="6:10" x14ac:dyDescent="0.3">
      <c r="F2748" s="1">
        <v>3.7037036059999999E-10</v>
      </c>
      <c r="G2748" s="1">
        <v>9.9999997759999997E-11</v>
      </c>
      <c r="H2748" s="1">
        <v>0</v>
      </c>
      <c r="I2748" s="1">
        <v>0</v>
      </c>
      <c r="J2748" s="1">
        <v>0</v>
      </c>
    </row>
    <row r="2749" spans="6:10" x14ac:dyDescent="0.3">
      <c r="F2749" s="1">
        <v>3.7037036059999999E-10</v>
      </c>
      <c r="G2749" s="1">
        <v>9.9999997759999997E-11</v>
      </c>
      <c r="H2749" s="1">
        <v>0</v>
      </c>
      <c r="I2749" s="1">
        <v>0</v>
      </c>
      <c r="J2749" s="1">
        <v>0</v>
      </c>
    </row>
    <row r="2750" spans="6:10" x14ac:dyDescent="0.3">
      <c r="F2750" s="1">
        <v>3.7037036059999999E-10</v>
      </c>
      <c r="G2750" s="1">
        <v>9.9999997759999997E-11</v>
      </c>
      <c r="H2750" s="1">
        <v>0</v>
      </c>
      <c r="I2750" s="1">
        <v>0</v>
      </c>
      <c r="J2750" s="1">
        <v>0</v>
      </c>
    </row>
    <row r="2751" spans="6:10" x14ac:dyDescent="0.3">
      <c r="F2751" s="1">
        <v>3.7037036059999999E-10</v>
      </c>
      <c r="G2751" s="1">
        <v>9.9999997759999997E-11</v>
      </c>
      <c r="H2751" s="1">
        <v>0</v>
      </c>
      <c r="I2751" s="1">
        <v>0</v>
      </c>
      <c r="J2751" s="1">
        <v>0</v>
      </c>
    </row>
    <row r="2752" spans="6:10" x14ac:dyDescent="0.3">
      <c r="F2752" s="1">
        <v>3.7037036059999999E-10</v>
      </c>
      <c r="G2752" s="1">
        <v>9.9999997759999997E-11</v>
      </c>
      <c r="H2752" s="1">
        <v>0</v>
      </c>
      <c r="I2752" s="1">
        <v>0</v>
      </c>
      <c r="J2752" s="1">
        <v>0</v>
      </c>
    </row>
    <row r="2753" spans="6:10" x14ac:dyDescent="0.3">
      <c r="F2753" s="1">
        <v>3.7037036059999999E-10</v>
      </c>
      <c r="G2753" s="1">
        <v>9.9999997759999997E-11</v>
      </c>
      <c r="H2753" s="1">
        <v>0</v>
      </c>
      <c r="I2753" s="1">
        <v>0</v>
      </c>
      <c r="J2753" s="1">
        <v>0</v>
      </c>
    </row>
    <row r="2754" spans="6:10" x14ac:dyDescent="0.3">
      <c r="F2754" s="1">
        <v>3.7037036059999999E-10</v>
      </c>
      <c r="G2754" s="1">
        <v>9.9999997759999997E-11</v>
      </c>
      <c r="H2754" s="1">
        <v>0</v>
      </c>
      <c r="I2754" s="1">
        <v>0</v>
      </c>
      <c r="J2754" s="1">
        <v>0</v>
      </c>
    </row>
    <row r="2755" spans="6:10" x14ac:dyDescent="0.3">
      <c r="F2755" s="1">
        <v>3.7037036059999999E-10</v>
      </c>
      <c r="G2755" s="1">
        <v>9.9999997759999997E-11</v>
      </c>
      <c r="H2755" s="1">
        <v>0</v>
      </c>
      <c r="I2755" s="1">
        <v>0</v>
      </c>
      <c r="J2755" s="1">
        <v>0</v>
      </c>
    </row>
    <row r="2756" spans="6:10" x14ac:dyDescent="0.3">
      <c r="F2756" s="1">
        <v>3.7037036059999999E-10</v>
      </c>
      <c r="G2756" s="1">
        <v>9.9999997759999997E-11</v>
      </c>
      <c r="H2756" s="1">
        <v>0</v>
      </c>
      <c r="I2756" s="1">
        <v>0</v>
      </c>
      <c r="J2756" s="1">
        <v>0</v>
      </c>
    </row>
    <row r="2757" spans="6:10" x14ac:dyDescent="0.3">
      <c r="F2757" s="1">
        <v>3.7037036059999999E-10</v>
      </c>
      <c r="G2757" s="1">
        <v>9.9999997759999997E-11</v>
      </c>
      <c r="H2757" s="1">
        <v>0</v>
      </c>
      <c r="I2757" s="1">
        <v>0</v>
      </c>
      <c r="J2757" s="1">
        <v>0</v>
      </c>
    </row>
    <row r="2758" spans="6:10" x14ac:dyDescent="0.3">
      <c r="F2758" s="1">
        <v>3.7037036059999999E-10</v>
      </c>
      <c r="G2758" s="1">
        <v>9.9999997759999997E-11</v>
      </c>
      <c r="H2758" s="1">
        <v>0</v>
      </c>
      <c r="I2758" s="1">
        <v>0</v>
      </c>
      <c r="J2758" s="1">
        <v>0</v>
      </c>
    </row>
    <row r="2759" spans="6:10" x14ac:dyDescent="0.3">
      <c r="F2759" s="1">
        <v>3.7037036059999999E-10</v>
      </c>
      <c r="G2759" s="1">
        <v>9.9999997759999997E-11</v>
      </c>
      <c r="H2759" s="1">
        <v>0</v>
      </c>
      <c r="I2759" s="1">
        <v>0</v>
      </c>
      <c r="J2759" s="1">
        <v>0</v>
      </c>
    </row>
    <row r="2760" spans="6:10" x14ac:dyDescent="0.3">
      <c r="F2760" s="1">
        <v>3.7037036059999999E-10</v>
      </c>
      <c r="G2760" s="1">
        <v>9.9999997759999997E-11</v>
      </c>
      <c r="H2760" s="1">
        <v>0</v>
      </c>
      <c r="I2760" s="1">
        <v>0</v>
      </c>
      <c r="J2760" s="1">
        <v>0</v>
      </c>
    </row>
    <row r="2761" spans="6:10" x14ac:dyDescent="0.3">
      <c r="F2761" s="1">
        <v>3.7037036059999999E-10</v>
      </c>
      <c r="G2761" s="1">
        <v>9.9999997759999997E-11</v>
      </c>
      <c r="H2761" s="1">
        <v>0</v>
      </c>
      <c r="I2761" s="1">
        <v>0</v>
      </c>
      <c r="J2761" s="1">
        <v>0</v>
      </c>
    </row>
    <row r="2762" spans="6:10" x14ac:dyDescent="0.3">
      <c r="F2762" s="1">
        <v>3.7037036059999999E-10</v>
      </c>
      <c r="G2762" s="1">
        <v>9.9999997759999997E-11</v>
      </c>
      <c r="H2762" s="1">
        <v>0</v>
      </c>
      <c r="I2762" s="1">
        <v>0</v>
      </c>
      <c r="J2762" s="1">
        <v>0</v>
      </c>
    </row>
    <row r="2763" spans="6:10" x14ac:dyDescent="0.3">
      <c r="F2763" s="1">
        <v>3.7037036059999999E-10</v>
      </c>
      <c r="G2763" s="1">
        <v>9.9999997759999997E-11</v>
      </c>
      <c r="H2763" s="1">
        <v>0</v>
      </c>
      <c r="I2763" s="1">
        <v>0</v>
      </c>
      <c r="J2763" s="1">
        <v>0</v>
      </c>
    </row>
    <row r="2764" spans="6:10" x14ac:dyDescent="0.3">
      <c r="F2764" s="1">
        <v>3.7037036059999999E-10</v>
      </c>
      <c r="G2764" s="1">
        <v>9.9999997759999997E-11</v>
      </c>
      <c r="H2764" s="1">
        <v>0</v>
      </c>
      <c r="I2764" s="1">
        <v>0</v>
      </c>
      <c r="J2764" s="1">
        <v>0</v>
      </c>
    </row>
    <row r="2765" spans="6:10" x14ac:dyDescent="0.3">
      <c r="F2765" s="1">
        <v>3.7037036059999999E-10</v>
      </c>
      <c r="G2765" s="1">
        <v>9.9999997759999997E-11</v>
      </c>
      <c r="H2765" s="1">
        <v>0</v>
      </c>
      <c r="I2765" s="1">
        <v>0</v>
      </c>
      <c r="J2765" s="1">
        <v>0</v>
      </c>
    </row>
    <row r="2766" spans="6:10" x14ac:dyDescent="0.3">
      <c r="F2766" s="1">
        <v>3.7037036059999999E-10</v>
      </c>
      <c r="G2766" s="1">
        <v>9.9999997759999997E-11</v>
      </c>
      <c r="H2766" s="1">
        <v>0</v>
      </c>
      <c r="I2766" s="1">
        <v>0</v>
      </c>
      <c r="J2766" s="1">
        <v>0</v>
      </c>
    </row>
    <row r="2767" spans="6:10" x14ac:dyDescent="0.3">
      <c r="F2767" s="1">
        <v>3.7037036059999999E-10</v>
      </c>
      <c r="G2767" s="1">
        <v>9.9999997759999997E-11</v>
      </c>
      <c r="H2767" s="1">
        <v>0</v>
      </c>
      <c r="I2767" s="1">
        <v>0</v>
      </c>
      <c r="J2767" s="1">
        <v>0</v>
      </c>
    </row>
    <row r="2768" spans="6:10" x14ac:dyDescent="0.3">
      <c r="F2768" s="1">
        <v>3.7037036059999999E-10</v>
      </c>
      <c r="G2768" s="1">
        <v>9.9999997759999997E-11</v>
      </c>
      <c r="H2768" s="1">
        <v>0</v>
      </c>
      <c r="I2768" s="1">
        <v>0</v>
      </c>
      <c r="J2768" s="1">
        <v>0</v>
      </c>
    </row>
    <row r="2769" spans="6:10" x14ac:dyDescent="0.3">
      <c r="F2769" s="1">
        <v>3.7037036059999999E-10</v>
      </c>
      <c r="G2769" s="1">
        <v>9.9999997759999997E-11</v>
      </c>
      <c r="H2769" s="1">
        <v>0</v>
      </c>
      <c r="I2769" s="1">
        <v>0</v>
      </c>
      <c r="J2769" s="1">
        <v>0</v>
      </c>
    </row>
    <row r="2770" spans="6:10" x14ac:dyDescent="0.3">
      <c r="F2770" s="1">
        <v>3.7037036059999999E-10</v>
      </c>
      <c r="G2770" s="1">
        <v>9.9999997759999997E-11</v>
      </c>
      <c r="H2770" s="1">
        <v>0</v>
      </c>
      <c r="I2770" s="1">
        <v>0</v>
      </c>
      <c r="J2770" s="1">
        <v>0</v>
      </c>
    </row>
    <row r="2771" spans="6:10" x14ac:dyDescent="0.3">
      <c r="F2771" s="1">
        <v>3.7037036059999999E-10</v>
      </c>
      <c r="G2771" s="1">
        <v>9.9999997759999997E-11</v>
      </c>
      <c r="H2771" s="1">
        <v>0</v>
      </c>
      <c r="I2771" s="1">
        <v>0</v>
      </c>
      <c r="J2771" s="1">
        <v>0</v>
      </c>
    </row>
    <row r="2772" spans="6:10" x14ac:dyDescent="0.3">
      <c r="F2772" s="1">
        <v>3.7037036059999999E-10</v>
      </c>
      <c r="G2772" s="1">
        <v>9.9999997759999997E-11</v>
      </c>
      <c r="H2772" s="1">
        <v>0</v>
      </c>
      <c r="I2772" s="1">
        <v>0</v>
      </c>
      <c r="J2772" s="1">
        <v>0</v>
      </c>
    </row>
    <row r="2773" spans="6:10" x14ac:dyDescent="0.3">
      <c r="F2773" s="1">
        <v>3.7037036059999999E-10</v>
      </c>
      <c r="G2773" s="1">
        <v>9.9999997759999997E-11</v>
      </c>
      <c r="H2773" s="1">
        <v>0</v>
      </c>
      <c r="I2773" s="1">
        <v>0</v>
      </c>
      <c r="J2773" s="1">
        <v>0</v>
      </c>
    </row>
    <row r="2774" spans="6:10" x14ac:dyDescent="0.3">
      <c r="F2774" s="1">
        <v>3.7037036059999999E-10</v>
      </c>
      <c r="G2774" s="1">
        <v>9.9999997759999997E-11</v>
      </c>
      <c r="H2774" s="1">
        <v>0</v>
      </c>
      <c r="I2774" s="1">
        <v>0</v>
      </c>
      <c r="J2774" s="1">
        <v>0</v>
      </c>
    </row>
    <row r="2775" spans="6:10" x14ac:dyDescent="0.3">
      <c r="F2775" s="1">
        <v>3.7037036059999999E-10</v>
      </c>
      <c r="G2775" s="1">
        <v>9.9999997759999997E-11</v>
      </c>
      <c r="H2775" s="1">
        <v>0</v>
      </c>
      <c r="I2775" s="1">
        <v>0</v>
      </c>
      <c r="J2775" s="1">
        <v>0</v>
      </c>
    </row>
    <row r="2776" spans="6:10" x14ac:dyDescent="0.3">
      <c r="F2776" s="1">
        <v>3.7037036059999999E-10</v>
      </c>
      <c r="G2776" s="1">
        <v>9.9999997759999997E-11</v>
      </c>
      <c r="H2776" s="1">
        <v>0</v>
      </c>
      <c r="I2776" s="1">
        <v>0</v>
      </c>
      <c r="J2776" s="1">
        <v>0</v>
      </c>
    </row>
    <row r="2777" spans="6:10" x14ac:dyDescent="0.3">
      <c r="F2777" s="1">
        <v>3.7037036059999999E-10</v>
      </c>
      <c r="G2777" s="1">
        <v>9.9999997759999997E-11</v>
      </c>
      <c r="H2777" s="1">
        <v>0</v>
      </c>
      <c r="I2777" s="1">
        <v>0</v>
      </c>
      <c r="J2777" s="1">
        <v>0</v>
      </c>
    </row>
    <row r="2778" spans="6:10" x14ac:dyDescent="0.3">
      <c r="F2778" s="1">
        <v>3.7037036059999999E-10</v>
      </c>
      <c r="G2778" s="1">
        <v>9.9999997759999997E-11</v>
      </c>
      <c r="H2778" s="1">
        <v>0</v>
      </c>
      <c r="I2778" s="1">
        <v>0</v>
      </c>
      <c r="J2778" s="1">
        <v>0</v>
      </c>
    </row>
    <row r="2779" spans="6:10" x14ac:dyDescent="0.3">
      <c r="F2779" s="1">
        <v>3.7037036059999999E-10</v>
      </c>
      <c r="G2779" s="1">
        <v>9.9999997759999997E-11</v>
      </c>
      <c r="H2779" s="1">
        <v>0</v>
      </c>
      <c r="I2779" s="1">
        <v>0</v>
      </c>
      <c r="J2779" s="1">
        <v>0</v>
      </c>
    </row>
    <row r="2780" spans="6:10" x14ac:dyDescent="0.3">
      <c r="F2780" s="1">
        <v>3.7037036059999999E-10</v>
      </c>
      <c r="G2780" s="1">
        <v>9.9999997759999997E-11</v>
      </c>
      <c r="H2780" s="1">
        <v>0</v>
      </c>
      <c r="I2780" s="1">
        <v>0</v>
      </c>
      <c r="J2780" s="1">
        <v>0</v>
      </c>
    </row>
    <row r="2781" spans="6:10" x14ac:dyDescent="0.3">
      <c r="F2781" s="1">
        <v>3.7037036059999999E-10</v>
      </c>
      <c r="G2781" s="1">
        <v>9.9999997759999997E-11</v>
      </c>
      <c r="H2781" s="1">
        <v>0</v>
      </c>
      <c r="I2781" s="1">
        <v>0</v>
      </c>
      <c r="J2781" s="1">
        <v>0</v>
      </c>
    </row>
    <row r="2782" spans="6:10" x14ac:dyDescent="0.3">
      <c r="F2782" s="1">
        <v>3.7037036059999999E-10</v>
      </c>
      <c r="G2782" s="1">
        <v>9.9999997759999997E-11</v>
      </c>
      <c r="H2782" s="1">
        <v>0</v>
      </c>
      <c r="I2782" s="1">
        <v>0</v>
      </c>
      <c r="J2782" s="1">
        <v>0</v>
      </c>
    </row>
    <row r="2783" spans="6:10" x14ac:dyDescent="0.3">
      <c r="F2783" s="1">
        <v>3.7037036059999999E-10</v>
      </c>
      <c r="G2783" s="1">
        <v>9.9999997759999997E-11</v>
      </c>
      <c r="H2783" s="1">
        <v>0</v>
      </c>
      <c r="I2783" s="1">
        <v>0</v>
      </c>
      <c r="J2783" s="1">
        <v>0</v>
      </c>
    </row>
    <row r="2784" spans="6:10" x14ac:dyDescent="0.3">
      <c r="F2784" s="1">
        <v>3.7037036059999999E-10</v>
      </c>
      <c r="G2784" s="1">
        <v>9.9999997759999997E-11</v>
      </c>
      <c r="H2784" s="1">
        <v>0</v>
      </c>
      <c r="I2784" s="1">
        <v>0</v>
      </c>
      <c r="J2784" s="1">
        <v>0</v>
      </c>
    </row>
    <row r="2785" spans="6:10" x14ac:dyDescent="0.3">
      <c r="F2785" s="1">
        <v>3.7037036059999999E-10</v>
      </c>
      <c r="G2785" s="1">
        <v>9.9999997759999997E-11</v>
      </c>
      <c r="H2785" s="1">
        <v>0</v>
      </c>
      <c r="I2785" s="1">
        <v>0</v>
      </c>
      <c r="J2785" s="1">
        <v>0</v>
      </c>
    </row>
    <row r="2786" spans="6:10" x14ac:dyDescent="0.3">
      <c r="F2786" s="1">
        <v>3.7037036059999999E-10</v>
      </c>
      <c r="G2786" s="1">
        <v>9.9999997759999997E-11</v>
      </c>
      <c r="H2786" s="1">
        <v>0</v>
      </c>
      <c r="I2786" s="1">
        <v>0</v>
      </c>
      <c r="J2786" s="1">
        <v>0</v>
      </c>
    </row>
    <row r="2787" spans="6:10" x14ac:dyDescent="0.3">
      <c r="F2787" s="1">
        <v>3.7037036059999999E-10</v>
      </c>
      <c r="G2787" s="1">
        <v>9.9999997759999997E-11</v>
      </c>
      <c r="H2787" s="1">
        <v>0</v>
      </c>
      <c r="I2787" s="1">
        <v>0</v>
      </c>
      <c r="J2787" s="1">
        <v>0</v>
      </c>
    </row>
    <row r="2788" spans="6:10" x14ac:dyDescent="0.3">
      <c r="F2788" s="1">
        <v>3.7037036059999999E-10</v>
      </c>
      <c r="G2788" s="1">
        <v>9.9999997759999997E-11</v>
      </c>
      <c r="H2788" s="1">
        <v>0</v>
      </c>
      <c r="I2788" s="1">
        <v>0</v>
      </c>
      <c r="J2788" s="1">
        <v>0</v>
      </c>
    </row>
    <row r="2789" spans="6:10" x14ac:dyDescent="0.3">
      <c r="F2789" s="1">
        <v>3.7037036059999999E-10</v>
      </c>
      <c r="G2789" s="1">
        <v>9.9999997759999997E-11</v>
      </c>
      <c r="H2789" s="1">
        <v>0</v>
      </c>
      <c r="I2789" s="1">
        <v>0</v>
      </c>
      <c r="J2789" s="1">
        <v>0</v>
      </c>
    </row>
    <row r="2790" spans="6:10" x14ac:dyDescent="0.3">
      <c r="F2790" s="1">
        <v>3.7037036059999999E-10</v>
      </c>
      <c r="G2790" s="1">
        <v>9.9999997759999997E-11</v>
      </c>
      <c r="H2790" s="1">
        <v>0</v>
      </c>
      <c r="I2790" s="1">
        <v>0</v>
      </c>
      <c r="J2790" s="1">
        <v>0</v>
      </c>
    </row>
    <row r="2791" spans="6:10" x14ac:dyDescent="0.3">
      <c r="F2791" s="1">
        <v>3.7037036059999999E-10</v>
      </c>
      <c r="G2791" s="1">
        <v>9.9999997759999997E-11</v>
      </c>
      <c r="H2791" s="1">
        <v>0</v>
      </c>
      <c r="I2791" s="1">
        <v>0</v>
      </c>
      <c r="J2791" s="1">
        <v>0</v>
      </c>
    </row>
    <row r="2792" spans="6:10" x14ac:dyDescent="0.3">
      <c r="F2792" s="1">
        <v>3.7037036059999999E-10</v>
      </c>
      <c r="G2792" s="1">
        <v>9.9999997759999997E-11</v>
      </c>
      <c r="H2792" s="1">
        <v>0</v>
      </c>
      <c r="I2792" s="1">
        <v>0</v>
      </c>
      <c r="J2792" s="1">
        <v>0</v>
      </c>
    </row>
    <row r="2793" spans="6:10" x14ac:dyDescent="0.3">
      <c r="F2793" s="1">
        <v>3.7037036059999999E-10</v>
      </c>
      <c r="G2793" s="1">
        <v>9.9999997759999997E-11</v>
      </c>
      <c r="H2793" s="1">
        <v>0</v>
      </c>
      <c r="I2793" s="1">
        <v>0</v>
      </c>
      <c r="J2793" s="1">
        <v>0</v>
      </c>
    </row>
    <row r="2794" spans="6:10" x14ac:dyDescent="0.3">
      <c r="F2794" s="1">
        <v>3.7037036059999999E-10</v>
      </c>
      <c r="G2794" s="1">
        <v>9.9999997759999997E-11</v>
      </c>
      <c r="H2794" s="1">
        <v>0</v>
      </c>
      <c r="I2794" s="1">
        <v>0</v>
      </c>
      <c r="J2794" s="1">
        <v>0</v>
      </c>
    </row>
    <row r="2795" spans="6:10" x14ac:dyDescent="0.3">
      <c r="F2795" s="1">
        <v>3.7037036059999999E-10</v>
      </c>
      <c r="G2795" s="1">
        <v>9.9999997759999997E-11</v>
      </c>
      <c r="H2795" s="1">
        <v>0</v>
      </c>
      <c r="I2795" s="1">
        <v>0</v>
      </c>
      <c r="J2795" s="1">
        <v>0</v>
      </c>
    </row>
    <row r="2796" spans="6:10" x14ac:dyDescent="0.3">
      <c r="F2796" s="1">
        <v>3.7037036059999999E-10</v>
      </c>
      <c r="G2796" s="1">
        <v>9.9999997759999997E-11</v>
      </c>
      <c r="H2796" s="1">
        <v>0</v>
      </c>
      <c r="I2796" s="1">
        <v>0</v>
      </c>
      <c r="J2796" s="1">
        <v>0</v>
      </c>
    </row>
    <row r="2797" spans="6:10" x14ac:dyDescent="0.3">
      <c r="F2797" s="1">
        <v>3.7037036059999999E-10</v>
      </c>
      <c r="G2797" s="1">
        <v>9.9999997759999997E-11</v>
      </c>
      <c r="H2797" s="1">
        <v>0</v>
      </c>
      <c r="I2797" s="1">
        <v>0</v>
      </c>
      <c r="J2797" s="1">
        <v>0</v>
      </c>
    </row>
    <row r="2798" spans="6:10" x14ac:dyDescent="0.3">
      <c r="F2798" s="1">
        <v>3.7037036059999999E-10</v>
      </c>
      <c r="G2798" s="1">
        <v>9.9999997759999997E-11</v>
      </c>
      <c r="H2798" s="1">
        <v>0</v>
      </c>
      <c r="I2798" s="1">
        <v>0</v>
      </c>
      <c r="J2798" s="1">
        <v>0</v>
      </c>
    </row>
    <row r="2799" spans="6:10" x14ac:dyDescent="0.3">
      <c r="F2799" s="1">
        <v>3.7037036059999999E-10</v>
      </c>
      <c r="G2799" s="1">
        <v>9.9999997759999997E-11</v>
      </c>
      <c r="H2799" s="1">
        <v>0</v>
      </c>
      <c r="I2799" s="1">
        <v>0</v>
      </c>
      <c r="J2799" s="1">
        <v>0</v>
      </c>
    </row>
    <row r="2800" spans="6:10" x14ac:dyDescent="0.3">
      <c r="F2800" s="1">
        <v>3.7037036059999999E-10</v>
      </c>
      <c r="G2800" s="1">
        <v>9.9999997759999997E-11</v>
      </c>
      <c r="H2800" s="1">
        <v>0</v>
      </c>
      <c r="I2800" s="1">
        <v>0</v>
      </c>
      <c r="J2800" s="1">
        <v>0</v>
      </c>
    </row>
    <row r="2801" spans="6:10" x14ac:dyDescent="0.3">
      <c r="F2801" s="1">
        <v>3.7037036059999999E-10</v>
      </c>
      <c r="G2801" s="1">
        <v>9.9999997759999997E-11</v>
      </c>
      <c r="H2801" s="1">
        <v>0</v>
      </c>
      <c r="I2801" s="1">
        <v>0</v>
      </c>
      <c r="J2801" s="1">
        <v>0</v>
      </c>
    </row>
    <row r="2802" spans="6:10" x14ac:dyDescent="0.3">
      <c r="F2802" s="1">
        <v>3.7037036059999999E-10</v>
      </c>
      <c r="G2802" s="1">
        <v>9.9999997759999997E-11</v>
      </c>
      <c r="H2802" s="1">
        <v>0</v>
      </c>
      <c r="I2802" s="1">
        <v>0</v>
      </c>
      <c r="J2802" s="1">
        <v>0</v>
      </c>
    </row>
    <row r="2803" spans="6:10" x14ac:dyDescent="0.3">
      <c r="F2803" s="1">
        <v>3.7037036059999999E-10</v>
      </c>
      <c r="G2803" s="1">
        <v>9.9999997759999997E-11</v>
      </c>
      <c r="H2803" s="1">
        <v>0</v>
      </c>
      <c r="I2803" s="1">
        <v>0</v>
      </c>
      <c r="J2803" s="1">
        <v>0</v>
      </c>
    </row>
    <row r="2804" spans="6:10" x14ac:dyDescent="0.3">
      <c r="F2804" s="1">
        <v>3.7037036059999999E-10</v>
      </c>
      <c r="G2804" s="1">
        <v>9.9999997759999997E-11</v>
      </c>
      <c r="H2804" s="1">
        <v>0</v>
      </c>
      <c r="I2804" s="1">
        <v>0</v>
      </c>
      <c r="J2804" s="1">
        <v>0</v>
      </c>
    </row>
    <row r="2805" spans="6:10" x14ac:dyDescent="0.3">
      <c r="F2805" s="1">
        <v>3.7037036059999999E-10</v>
      </c>
      <c r="G2805" s="1">
        <v>9.9999997759999997E-11</v>
      </c>
      <c r="H2805" s="1">
        <v>0</v>
      </c>
      <c r="I2805" s="1">
        <v>0</v>
      </c>
      <c r="J2805" s="1">
        <v>0</v>
      </c>
    </row>
    <row r="2806" spans="6:10" x14ac:dyDescent="0.3">
      <c r="F2806" s="1">
        <v>3.7037036059999999E-10</v>
      </c>
      <c r="G2806" s="1">
        <v>9.9999997759999997E-11</v>
      </c>
      <c r="H2806" s="1">
        <v>0</v>
      </c>
      <c r="I2806" s="1">
        <v>0</v>
      </c>
      <c r="J2806" s="1">
        <v>0</v>
      </c>
    </row>
    <row r="2807" spans="6:10" x14ac:dyDescent="0.3">
      <c r="F2807" s="1">
        <v>3.7037036059999999E-10</v>
      </c>
      <c r="G2807" s="1">
        <v>9.9999997759999997E-11</v>
      </c>
      <c r="H2807" s="1">
        <v>0</v>
      </c>
      <c r="I2807" s="1">
        <v>0</v>
      </c>
      <c r="J2807" s="1">
        <v>0</v>
      </c>
    </row>
    <row r="2808" spans="6:10" x14ac:dyDescent="0.3">
      <c r="F2808" s="1">
        <v>3.7037036059999999E-10</v>
      </c>
      <c r="G2808" s="1">
        <v>9.9999997759999997E-11</v>
      </c>
      <c r="H2808" s="1">
        <v>0</v>
      </c>
      <c r="I2808" s="1">
        <v>0</v>
      </c>
      <c r="J2808" s="1">
        <v>0</v>
      </c>
    </row>
    <row r="2809" spans="6:10" x14ac:dyDescent="0.3">
      <c r="F2809" s="1">
        <v>3.7037036059999999E-10</v>
      </c>
      <c r="G2809" s="1">
        <v>9.9999997759999997E-11</v>
      </c>
      <c r="H2809" s="1">
        <v>0</v>
      </c>
      <c r="I2809" s="1">
        <v>0</v>
      </c>
      <c r="J2809" s="1">
        <v>0</v>
      </c>
    </row>
    <row r="2810" spans="6:10" x14ac:dyDescent="0.3">
      <c r="F2810" s="1">
        <v>3.7037036059999999E-10</v>
      </c>
      <c r="G2810" s="1">
        <v>9.9999997759999997E-11</v>
      </c>
      <c r="H2810" s="1">
        <v>0</v>
      </c>
      <c r="I2810" s="1">
        <v>0</v>
      </c>
      <c r="J2810" s="1">
        <v>0</v>
      </c>
    </row>
    <row r="2811" spans="6:10" x14ac:dyDescent="0.3">
      <c r="F2811" s="1">
        <v>3.7037036059999999E-10</v>
      </c>
      <c r="G2811" s="1">
        <v>9.9999997759999997E-11</v>
      </c>
      <c r="H2811" s="1">
        <v>0</v>
      </c>
      <c r="I2811" s="1">
        <v>0</v>
      </c>
      <c r="J2811" s="1">
        <v>0</v>
      </c>
    </row>
    <row r="2812" spans="6:10" x14ac:dyDescent="0.3">
      <c r="F2812" s="1">
        <v>3.7037036059999999E-10</v>
      </c>
      <c r="G2812" s="1">
        <v>9.9999997759999997E-11</v>
      </c>
      <c r="H2812" s="1">
        <v>0</v>
      </c>
      <c r="I2812" s="1">
        <v>0</v>
      </c>
      <c r="J2812" s="1">
        <v>0</v>
      </c>
    </row>
    <row r="2813" spans="6:10" x14ac:dyDescent="0.3">
      <c r="F2813" s="1">
        <v>3.7037036059999999E-10</v>
      </c>
      <c r="G2813" s="1">
        <v>9.9999997759999997E-11</v>
      </c>
      <c r="H2813" s="1">
        <v>0</v>
      </c>
      <c r="I2813" s="1">
        <v>0</v>
      </c>
      <c r="J2813" s="1">
        <v>0</v>
      </c>
    </row>
    <row r="2814" spans="6:10" x14ac:dyDescent="0.3">
      <c r="F2814" s="1">
        <v>3.7037036059999999E-10</v>
      </c>
      <c r="G2814" s="1">
        <v>9.9999997759999997E-11</v>
      </c>
      <c r="H2814" s="1">
        <v>0</v>
      </c>
      <c r="I2814" s="1">
        <v>0</v>
      </c>
      <c r="J2814" s="1">
        <v>0</v>
      </c>
    </row>
    <row r="2815" spans="6:10" x14ac:dyDescent="0.3">
      <c r="F2815" s="1">
        <v>3.7037036059999999E-10</v>
      </c>
      <c r="G2815" s="1">
        <v>9.9999997759999997E-11</v>
      </c>
      <c r="H2815" s="1">
        <v>0</v>
      </c>
      <c r="I2815" s="1">
        <v>0</v>
      </c>
      <c r="J2815" s="1">
        <v>0</v>
      </c>
    </row>
    <row r="2816" spans="6:10" x14ac:dyDescent="0.3">
      <c r="F2816" s="1">
        <v>3.7037036059999999E-10</v>
      </c>
      <c r="G2816" s="1">
        <v>9.9999997759999997E-11</v>
      </c>
      <c r="H2816" s="1">
        <v>0</v>
      </c>
      <c r="I2816" s="1">
        <v>0</v>
      </c>
      <c r="J2816" s="1">
        <v>0</v>
      </c>
    </row>
    <row r="2817" spans="6:10" x14ac:dyDescent="0.3">
      <c r="F2817" s="1">
        <v>3.7037036059999999E-10</v>
      </c>
      <c r="G2817" s="1">
        <v>9.9999997759999997E-11</v>
      </c>
      <c r="H2817" s="1">
        <v>0</v>
      </c>
      <c r="I2817" s="1">
        <v>0</v>
      </c>
      <c r="J2817" s="1">
        <v>0</v>
      </c>
    </row>
    <row r="2818" spans="6:10" x14ac:dyDescent="0.3">
      <c r="F2818" s="1">
        <v>3.7037036059999999E-10</v>
      </c>
      <c r="G2818" s="1">
        <v>9.9999997759999997E-11</v>
      </c>
      <c r="H2818" s="1">
        <v>0</v>
      </c>
      <c r="I2818" s="1">
        <v>0</v>
      </c>
      <c r="J2818" s="1">
        <v>0</v>
      </c>
    </row>
    <row r="2819" spans="6:10" x14ac:dyDescent="0.3">
      <c r="F2819" s="1">
        <v>3.7037036059999999E-10</v>
      </c>
      <c r="G2819" s="1">
        <v>9.9999997759999997E-11</v>
      </c>
      <c r="H2819" s="1">
        <v>0</v>
      </c>
      <c r="I2819" s="1">
        <v>0</v>
      </c>
      <c r="J2819" s="1">
        <v>0</v>
      </c>
    </row>
    <row r="2820" spans="6:10" x14ac:dyDescent="0.3">
      <c r="F2820" s="1">
        <v>3.7037036059999999E-10</v>
      </c>
      <c r="G2820" s="1">
        <v>9.9999997759999997E-11</v>
      </c>
      <c r="H2820" s="1">
        <v>0</v>
      </c>
      <c r="I2820" s="1">
        <v>0</v>
      </c>
      <c r="J2820" s="1">
        <v>0</v>
      </c>
    </row>
    <row r="2821" spans="6:10" x14ac:dyDescent="0.3">
      <c r="F2821" s="1">
        <v>3.7037036059999999E-10</v>
      </c>
      <c r="G2821" s="1">
        <v>9.9999997759999997E-11</v>
      </c>
      <c r="H2821" s="1">
        <v>0</v>
      </c>
      <c r="I2821" s="1">
        <v>0</v>
      </c>
      <c r="J2821" s="1">
        <v>0</v>
      </c>
    </row>
    <row r="2822" spans="6:10" x14ac:dyDescent="0.3">
      <c r="F2822" s="1">
        <v>3.7037036059999999E-10</v>
      </c>
      <c r="G2822" s="1">
        <v>9.9999997759999997E-11</v>
      </c>
      <c r="H2822" s="1">
        <v>0</v>
      </c>
      <c r="I2822" s="1">
        <v>0</v>
      </c>
      <c r="J2822" s="1">
        <v>0</v>
      </c>
    </row>
    <row r="2823" spans="6:10" x14ac:dyDescent="0.3">
      <c r="F2823" s="1">
        <v>3.7037036059999999E-10</v>
      </c>
      <c r="G2823" s="1">
        <v>9.9999997759999997E-11</v>
      </c>
      <c r="H2823" s="1">
        <v>0</v>
      </c>
      <c r="I2823" s="1">
        <v>0</v>
      </c>
      <c r="J2823" s="1">
        <v>0</v>
      </c>
    </row>
    <row r="2824" spans="6:10" x14ac:dyDescent="0.3">
      <c r="F2824" s="1">
        <v>3.7037036059999999E-10</v>
      </c>
      <c r="G2824" s="1">
        <v>9.9999997759999997E-11</v>
      </c>
      <c r="H2824" s="1">
        <v>0</v>
      </c>
      <c r="I2824" s="1">
        <v>0</v>
      </c>
      <c r="J2824" s="1">
        <v>0</v>
      </c>
    </row>
    <row r="2825" spans="6:10" x14ac:dyDescent="0.3">
      <c r="F2825" s="1">
        <v>3.7037036059999999E-10</v>
      </c>
      <c r="G2825" s="1">
        <v>9.9999997759999997E-11</v>
      </c>
      <c r="H2825" s="1">
        <v>0</v>
      </c>
      <c r="I2825" s="1">
        <v>0</v>
      </c>
      <c r="J2825" s="1">
        <v>0</v>
      </c>
    </row>
    <row r="2826" spans="6:10" x14ac:dyDescent="0.3">
      <c r="F2826" s="1">
        <v>3.7037036059999999E-10</v>
      </c>
      <c r="G2826" s="1">
        <v>9.9999997759999997E-11</v>
      </c>
      <c r="H2826" s="1">
        <v>0</v>
      </c>
      <c r="I2826" s="1">
        <v>0</v>
      </c>
      <c r="J2826" s="1">
        <v>0</v>
      </c>
    </row>
    <row r="2827" spans="6:10" x14ac:dyDescent="0.3">
      <c r="F2827" s="1">
        <v>3.7037036059999999E-10</v>
      </c>
      <c r="G2827" s="1">
        <v>9.9999997759999997E-11</v>
      </c>
      <c r="H2827" s="1">
        <v>0</v>
      </c>
      <c r="I2827" s="1">
        <v>0</v>
      </c>
      <c r="J2827" s="1">
        <v>0</v>
      </c>
    </row>
    <row r="2828" spans="6:10" x14ac:dyDescent="0.3">
      <c r="F2828" s="1">
        <v>3.7037036059999999E-10</v>
      </c>
      <c r="G2828" s="1">
        <v>9.9999997759999997E-11</v>
      </c>
      <c r="H2828" s="1">
        <v>0</v>
      </c>
      <c r="I2828" s="1">
        <v>0</v>
      </c>
      <c r="J2828" s="1">
        <v>0</v>
      </c>
    </row>
    <row r="2829" spans="6:10" x14ac:dyDescent="0.3">
      <c r="F2829" s="1">
        <v>3.7037036059999999E-10</v>
      </c>
      <c r="G2829" s="1">
        <v>9.9999997759999997E-11</v>
      </c>
      <c r="H2829" s="1">
        <v>0</v>
      </c>
      <c r="I2829" s="1">
        <v>0</v>
      </c>
      <c r="J2829" s="1">
        <v>0</v>
      </c>
    </row>
    <row r="2830" spans="6:10" x14ac:dyDescent="0.3">
      <c r="F2830" s="1">
        <v>3.7037036059999999E-10</v>
      </c>
      <c r="G2830" s="1">
        <v>9.9999997759999997E-11</v>
      </c>
      <c r="H2830" s="1">
        <v>0</v>
      </c>
      <c r="I2830" s="1">
        <v>0</v>
      </c>
      <c r="J2830" s="1">
        <v>0</v>
      </c>
    </row>
    <row r="2831" spans="6:10" x14ac:dyDescent="0.3">
      <c r="F2831" s="1">
        <v>3.7037036059999999E-10</v>
      </c>
      <c r="G2831" s="1">
        <v>9.9999997759999997E-11</v>
      </c>
      <c r="H2831" s="1">
        <v>0</v>
      </c>
      <c r="I2831" s="1">
        <v>0</v>
      </c>
      <c r="J2831" s="1">
        <v>0</v>
      </c>
    </row>
    <row r="2832" spans="6:10" x14ac:dyDescent="0.3">
      <c r="F2832" s="1">
        <v>3.7037036059999999E-10</v>
      </c>
      <c r="G2832" s="1">
        <v>9.9999997759999997E-11</v>
      </c>
      <c r="H2832" s="1">
        <v>0</v>
      </c>
      <c r="I2832" s="1">
        <v>0</v>
      </c>
      <c r="J2832" s="1">
        <v>0</v>
      </c>
    </row>
    <row r="2833" spans="6:10" x14ac:dyDescent="0.3">
      <c r="F2833" s="1">
        <v>3.7037036059999999E-10</v>
      </c>
      <c r="G2833" s="1">
        <v>9.9999997759999997E-11</v>
      </c>
      <c r="H2833" s="1">
        <v>0</v>
      </c>
      <c r="I2833" s="1">
        <v>0</v>
      </c>
      <c r="J2833" s="1">
        <v>0</v>
      </c>
    </row>
    <row r="2834" spans="6:10" x14ac:dyDescent="0.3">
      <c r="F2834" s="1">
        <v>3.7037036059999999E-10</v>
      </c>
      <c r="G2834" s="1">
        <v>9.9999997759999997E-11</v>
      </c>
      <c r="H2834" s="1">
        <v>0</v>
      </c>
      <c r="I2834" s="1">
        <v>0</v>
      </c>
      <c r="J2834" s="1">
        <v>0</v>
      </c>
    </row>
    <row r="2835" spans="6:10" x14ac:dyDescent="0.3">
      <c r="F2835" s="1">
        <v>3.7037036059999999E-10</v>
      </c>
      <c r="G2835" s="1">
        <v>9.9999997759999997E-11</v>
      </c>
      <c r="H2835" s="1">
        <v>0</v>
      </c>
      <c r="I2835" s="1">
        <v>0</v>
      </c>
      <c r="J2835" s="1">
        <v>0</v>
      </c>
    </row>
    <row r="2836" spans="6:10" x14ac:dyDescent="0.3">
      <c r="F2836" s="1">
        <v>3.7037036059999999E-10</v>
      </c>
      <c r="G2836" s="1">
        <v>9.9999997759999997E-11</v>
      </c>
      <c r="H2836" s="1">
        <v>0</v>
      </c>
      <c r="I2836" s="1">
        <v>0</v>
      </c>
      <c r="J2836" s="1">
        <v>0</v>
      </c>
    </row>
    <row r="2837" spans="6:10" x14ac:dyDescent="0.3">
      <c r="F2837" s="1">
        <v>3.7037036059999999E-10</v>
      </c>
      <c r="G2837" s="1">
        <v>9.9999997759999997E-11</v>
      </c>
      <c r="H2837" s="1">
        <v>0</v>
      </c>
      <c r="I2837" s="1">
        <v>0</v>
      </c>
      <c r="J2837" s="1">
        <v>0</v>
      </c>
    </row>
    <row r="2838" spans="6:10" x14ac:dyDescent="0.3">
      <c r="F2838" s="1">
        <v>3.7037036059999999E-10</v>
      </c>
      <c r="G2838" s="1">
        <v>9.9999997759999997E-11</v>
      </c>
      <c r="H2838" s="1">
        <v>0</v>
      </c>
      <c r="I2838" s="1">
        <v>0</v>
      </c>
      <c r="J2838" s="1">
        <v>0</v>
      </c>
    </row>
    <row r="2839" spans="6:10" x14ac:dyDescent="0.3">
      <c r="F2839" s="1">
        <v>3.7037036059999999E-10</v>
      </c>
      <c r="G2839" s="1">
        <v>9.9999997759999997E-11</v>
      </c>
      <c r="H2839" s="1">
        <v>0</v>
      </c>
      <c r="I2839" s="1">
        <v>0</v>
      </c>
      <c r="J2839" s="1">
        <v>0</v>
      </c>
    </row>
    <row r="2840" spans="6:10" x14ac:dyDescent="0.3">
      <c r="F2840" s="1">
        <v>3.7037036059999999E-10</v>
      </c>
      <c r="G2840" s="1">
        <v>9.9999997759999997E-11</v>
      </c>
      <c r="H2840" s="1">
        <v>0</v>
      </c>
      <c r="I2840" s="1">
        <v>0</v>
      </c>
      <c r="J2840" s="1">
        <v>0</v>
      </c>
    </row>
    <row r="2841" spans="6:10" x14ac:dyDescent="0.3">
      <c r="F2841" s="1">
        <v>3.7037036059999999E-10</v>
      </c>
      <c r="G2841" s="1">
        <v>9.9999997759999997E-11</v>
      </c>
      <c r="H2841" s="1">
        <v>0</v>
      </c>
      <c r="I2841" s="1">
        <v>0</v>
      </c>
      <c r="J2841" s="1">
        <v>0</v>
      </c>
    </row>
    <row r="2842" spans="6:10" x14ac:dyDescent="0.3">
      <c r="F2842" s="1">
        <v>3.7037036059999999E-10</v>
      </c>
      <c r="G2842" s="1">
        <v>9.9999997759999997E-11</v>
      </c>
      <c r="H2842" s="1">
        <v>0</v>
      </c>
      <c r="I2842" s="1">
        <v>0</v>
      </c>
      <c r="J2842" s="1">
        <v>0</v>
      </c>
    </row>
    <row r="2843" spans="6:10" x14ac:dyDescent="0.3">
      <c r="F2843" s="1">
        <v>3.7037036059999999E-10</v>
      </c>
      <c r="G2843" s="1">
        <v>9.9999997759999997E-11</v>
      </c>
      <c r="H2843" s="1">
        <v>0</v>
      </c>
      <c r="I2843" s="1">
        <v>0</v>
      </c>
      <c r="J2843" s="1">
        <v>0</v>
      </c>
    </row>
    <row r="2844" spans="6:10" x14ac:dyDescent="0.3">
      <c r="F2844" s="1">
        <v>3.7037036059999999E-10</v>
      </c>
      <c r="G2844" s="1">
        <v>9.9999997759999997E-11</v>
      </c>
      <c r="H2844" s="1">
        <v>0</v>
      </c>
      <c r="I2844" s="1">
        <v>0</v>
      </c>
      <c r="J2844" s="1">
        <v>0</v>
      </c>
    </row>
    <row r="2845" spans="6:10" x14ac:dyDescent="0.3">
      <c r="F2845" s="1">
        <v>3.7037036059999999E-10</v>
      </c>
      <c r="G2845" s="1">
        <v>9.9999997759999997E-11</v>
      </c>
      <c r="H2845" s="1">
        <v>0</v>
      </c>
      <c r="I2845" s="1">
        <v>0</v>
      </c>
      <c r="J2845" s="1">
        <v>0</v>
      </c>
    </row>
    <row r="2846" spans="6:10" x14ac:dyDescent="0.3">
      <c r="F2846" s="1">
        <v>3.7037036059999999E-10</v>
      </c>
      <c r="G2846" s="1">
        <v>9.9999997759999997E-11</v>
      </c>
      <c r="H2846" s="1">
        <v>0</v>
      </c>
      <c r="I2846" s="1">
        <v>0</v>
      </c>
      <c r="J2846" s="1">
        <v>0</v>
      </c>
    </row>
    <row r="2847" spans="6:10" x14ac:dyDescent="0.3">
      <c r="F2847" s="1">
        <v>3.7037036059999999E-10</v>
      </c>
      <c r="G2847" s="1">
        <v>9.9999997759999997E-11</v>
      </c>
      <c r="H2847" s="1">
        <v>0</v>
      </c>
      <c r="I2847" s="1">
        <v>0</v>
      </c>
      <c r="J2847" s="1">
        <v>0</v>
      </c>
    </row>
    <row r="2848" spans="6:10" x14ac:dyDescent="0.3">
      <c r="F2848" s="1">
        <v>3.7037036059999999E-10</v>
      </c>
      <c r="G2848" s="1">
        <v>9.9999997759999997E-11</v>
      </c>
      <c r="H2848" s="1">
        <v>0</v>
      </c>
      <c r="I2848" s="1">
        <v>0</v>
      </c>
      <c r="J2848" s="1">
        <v>0</v>
      </c>
    </row>
    <row r="2849" spans="6:10" x14ac:dyDescent="0.3">
      <c r="F2849" s="1">
        <v>3.7037036059999999E-10</v>
      </c>
      <c r="G2849" s="1">
        <v>9.9999997759999997E-11</v>
      </c>
      <c r="H2849" s="1">
        <v>0</v>
      </c>
      <c r="I2849" s="1">
        <v>0</v>
      </c>
      <c r="J2849" s="1">
        <v>0</v>
      </c>
    </row>
    <row r="2850" spans="6:10" x14ac:dyDescent="0.3">
      <c r="F2850" s="1">
        <v>3.7037036059999999E-10</v>
      </c>
      <c r="G2850" s="1">
        <v>9.9999997759999997E-11</v>
      </c>
      <c r="H2850" s="1">
        <v>0</v>
      </c>
      <c r="I2850" s="1">
        <v>0</v>
      </c>
      <c r="J2850" s="1">
        <v>0</v>
      </c>
    </row>
    <row r="2851" spans="6:10" x14ac:dyDescent="0.3">
      <c r="F2851" s="1">
        <v>3.7037036059999999E-10</v>
      </c>
      <c r="G2851" s="1">
        <v>9.9999997759999997E-11</v>
      </c>
      <c r="H2851" s="1">
        <v>0</v>
      </c>
      <c r="I2851" s="1">
        <v>0</v>
      </c>
      <c r="J2851" s="1">
        <v>0</v>
      </c>
    </row>
    <row r="2852" spans="6:10" x14ac:dyDescent="0.3">
      <c r="F2852" s="1">
        <v>3.7037036059999999E-10</v>
      </c>
      <c r="G2852" s="1">
        <v>9.9999997759999997E-11</v>
      </c>
      <c r="H2852" s="1">
        <v>0</v>
      </c>
      <c r="I2852" s="1">
        <v>0</v>
      </c>
      <c r="J2852" s="1">
        <v>0</v>
      </c>
    </row>
    <row r="2853" spans="6:10" x14ac:dyDescent="0.3">
      <c r="F2853" s="1">
        <v>3.7037036059999999E-10</v>
      </c>
      <c r="G2853" s="1">
        <v>9.9999997759999997E-11</v>
      </c>
      <c r="H2853" s="1">
        <v>0</v>
      </c>
      <c r="I2853" s="1">
        <v>0</v>
      </c>
      <c r="J2853" s="1">
        <v>0</v>
      </c>
    </row>
    <row r="2854" spans="6:10" x14ac:dyDescent="0.3">
      <c r="F2854" s="1">
        <v>3.7037036059999999E-10</v>
      </c>
      <c r="G2854" s="1">
        <v>9.9999997759999997E-11</v>
      </c>
      <c r="H2854" s="1">
        <v>0</v>
      </c>
      <c r="I2854" s="1">
        <v>0</v>
      </c>
      <c r="J2854" s="1">
        <v>0</v>
      </c>
    </row>
    <row r="2855" spans="6:10" x14ac:dyDescent="0.3">
      <c r="F2855" s="1">
        <v>3.7037036059999999E-10</v>
      </c>
      <c r="G2855" s="1">
        <v>9.9999997759999997E-11</v>
      </c>
      <c r="H2855" s="1">
        <v>0</v>
      </c>
      <c r="I2855" s="1">
        <v>0</v>
      </c>
      <c r="J2855" s="1">
        <v>0</v>
      </c>
    </row>
    <row r="2856" spans="6:10" x14ac:dyDescent="0.3">
      <c r="F2856" s="1">
        <v>3.7037036059999999E-10</v>
      </c>
      <c r="G2856" s="1">
        <v>9.9999997759999997E-11</v>
      </c>
      <c r="H2856" s="1">
        <v>0</v>
      </c>
      <c r="I2856" s="1">
        <v>0</v>
      </c>
      <c r="J2856" s="1">
        <v>0</v>
      </c>
    </row>
    <row r="2857" spans="6:10" x14ac:dyDescent="0.3">
      <c r="F2857" s="1">
        <v>3.7037036059999999E-10</v>
      </c>
      <c r="G2857" s="1">
        <v>9.9999997759999997E-11</v>
      </c>
      <c r="H2857" s="1">
        <v>0</v>
      </c>
      <c r="I2857" s="1">
        <v>0</v>
      </c>
      <c r="J2857" s="1">
        <v>0</v>
      </c>
    </row>
    <row r="2858" spans="6:10" x14ac:dyDescent="0.3">
      <c r="F2858" s="1">
        <v>3.7037036059999999E-10</v>
      </c>
      <c r="G2858" s="1">
        <v>9.9999997759999997E-11</v>
      </c>
      <c r="H2858" s="1">
        <v>0</v>
      </c>
      <c r="I2858" s="1">
        <v>0</v>
      </c>
      <c r="J2858" s="1">
        <v>0</v>
      </c>
    </row>
    <row r="2859" spans="6:10" x14ac:dyDescent="0.3">
      <c r="F2859" s="1">
        <v>3.7037036059999999E-10</v>
      </c>
      <c r="G2859" s="1">
        <v>9.9999997759999997E-11</v>
      </c>
      <c r="H2859" s="1">
        <v>0</v>
      </c>
      <c r="I2859" s="1">
        <v>0</v>
      </c>
      <c r="J2859" s="1">
        <v>0</v>
      </c>
    </row>
    <row r="2860" spans="6:10" x14ac:dyDescent="0.3">
      <c r="F2860" s="1">
        <v>3.7037036059999999E-10</v>
      </c>
      <c r="G2860" s="1">
        <v>9.9999997759999997E-11</v>
      </c>
      <c r="H2860" s="1">
        <v>0</v>
      </c>
      <c r="I2860" s="1">
        <v>0</v>
      </c>
      <c r="J2860" s="1">
        <v>0</v>
      </c>
    </row>
    <row r="2861" spans="6:10" x14ac:dyDescent="0.3">
      <c r="F2861" s="1">
        <v>3.7037036059999999E-10</v>
      </c>
      <c r="G2861" s="1">
        <v>9.9999997759999997E-11</v>
      </c>
      <c r="H2861" s="1">
        <v>0</v>
      </c>
      <c r="I2861" s="1">
        <v>0</v>
      </c>
      <c r="J2861" s="1">
        <v>0</v>
      </c>
    </row>
    <row r="2862" spans="6:10" x14ac:dyDescent="0.3">
      <c r="F2862" s="1">
        <v>3.7037036059999999E-10</v>
      </c>
      <c r="G2862" s="1">
        <v>9.9999997759999997E-11</v>
      </c>
      <c r="H2862" s="1">
        <v>0</v>
      </c>
      <c r="I2862" s="1">
        <v>0</v>
      </c>
      <c r="J2862" s="1">
        <v>0</v>
      </c>
    </row>
    <row r="2863" spans="6:10" x14ac:dyDescent="0.3">
      <c r="F2863" s="1">
        <v>3.7037036059999999E-10</v>
      </c>
      <c r="G2863" s="1">
        <v>9.9999997759999997E-11</v>
      </c>
      <c r="H2863" s="1">
        <v>0</v>
      </c>
      <c r="I2863" s="1">
        <v>0</v>
      </c>
      <c r="J2863" s="1">
        <v>0</v>
      </c>
    </row>
    <row r="2864" spans="6:10" x14ac:dyDescent="0.3">
      <c r="F2864" s="1">
        <v>3.7037036059999999E-10</v>
      </c>
      <c r="G2864" s="1">
        <v>9.9999997759999997E-11</v>
      </c>
      <c r="H2864" s="1">
        <v>0</v>
      </c>
      <c r="I2864" s="1">
        <v>0</v>
      </c>
      <c r="J2864" s="1">
        <v>0</v>
      </c>
    </row>
    <row r="2865" spans="6:10" x14ac:dyDescent="0.3">
      <c r="F2865" s="1">
        <v>3.7037036059999999E-10</v>
      </c>
      <c r="G2865" s="1">
        <v>9.9999997759999997E-11</v>
      </c>
      <c r="H2865" s="1">
        <v>0</v>
      </c>
      <c r="I2865" s="1">
        <v>0</v>
      </c>
      <c r="J2865" s="1">
        <v>0</v>
      </c>
    </row>
    <row r="2866" spans="6:10" x14ac:dyDescent="0.3">
      <c r="F2866" s="1">
        <v>3.7037036059999999E-10</v>
      </c>
      <c r="G2866" s="1">
        <v>9.9999997759999997E-11</v>
      </c>
      <c r="H2866" s="1">
        <v>0</v>
      </c>
      <c r="I2866" s="1">
        <v>0</v>
      </c>
      <c r="J2866" s="1">
        <v>0</v>
      </c>
    </row>
    <row r="2867" spans="6:10" x14ac:dyDescent="0.3">
      <c r="F2867" s="1">
        <v>3.7037036059999999E-10</v>
      </c>
      <c r="G2867" s="1">
        <v>9.9999997759999997E-11</v>
      </c>
      <c r="H2867" s="1">
        <v>0</v>
      </c>
      <c r="I2867" s="1">
        <v>0</v>
      </c>
      <c r="J2867" s="1">
        <v>0</v>
      </c>
    </row>
    <row r="2868" spans="6:10" x14ac:dyDescent="0.3">
      <c r="F2868" s="1">
        <v>3.7037036059999999E-10</v>
      </c>
      <c r="G2868" s="1">
        <v>9.9999997759999997E-11</v>
      </c>
      <c r="H2868" s="1">
        <v>0</v>
      </c>
      <c r="I2868" s="1">
        <v>0</v>
      </c>
      <c r="J2868" s="1">
        <v>0</v>
      </c>
    </row>
    <row r="2869" spans="6:10" x14ac:dyDescent="0.3">
      <c r="F2869" s="1">
        <v>3.7037036059999999E-10</v>
      </c>
      <c r="G2869" s="1">
        <v>9.9999997759999997E-11</v>
      </c>
      <c r="H2869" s="1">
        <v>0</v>
      </c>
      <c r="I2869" s="1">
        <v>0</v>
      </c>
      <c r="J2869" s="1">
        <v>0</v>
      </c>
    </row>
    <row r="2870" spans="6:10" x14ac:dyDescent="0.3">
      <c r="F2870" s="1">
        <v>3.7037036059999999E-10</v>
      </c>
      <c r="G2870" s="1">
        <v>9.9999997759999997E-11</v>
      </c>
      <c r="H2870" s="1">
        <v>0</v>
      </c>
      <c r="I2870" s="1">
        <v>0</v>
      </c>
      <c r="J2870" s="1">
        <v>0</v>
      </c>
    </row>
    <row r="2871" spans="6:10" x14ac:dyDescent="0.3">
      <c r="F2871" s="1">
        <v>3.7037036059999999E-10</v>
      </c>
      <c r="G2871" s="1">
        <v>9.9999997759999997E-11</v>
      </c>
      <c r="H2871" s="1">
        <v>0</v>
      </c>
      <c r="I2871" s="1">
        <v>0</v>
      </c>
      <c r="J2871" s="1">
        <v>0</v>
      </c>
    </row>
    <row r="2872" spans="6:10" x14ac:dyDescent="0.3">
      <c r="F2872" s="1">
        <v>3.7037036059999999E-10</v>
      </c>
      <c r="G2872" s="1">
        <v>9.9999997759999997E-11</v>
      </c>
      <c r="H2872" s="1">
        <v>0</v>
      </c>
      <c r="I2872" s="1">
        <v>0</v>
      </c>
      <c r="J2872" s="1">
        <v>0</v>
      </c>
    </row>
    <row r="2873" spans="6:10" x14ac:dyDescent="0.3">
      <c r="F2873" s="1">
        <v>3.7037036059999999E-10</v>
      </c>
      <c r="G2873" s="1">
        <v>9.9999997759999997E-11</v>
      </c>
      <c r="H2873" s="1">
        <v>0</v>
      </c>
      <c r="I2873" s="1">
        <v>0</v>
      </c>
      <c r="J2873" s="1">
        <v>0</v>
      </c>
    </row>
    <row r="2874" spans="6:10" x14ac:dyDescent="0.3">
      <c r="F2874" s="1">
        <v>3.7037036059999999E-10</v>
      </c>
      <c r="G2874" s="1">
        <v>9.9999997759999997E-11</v>
      </c>
      <c r="H2874" s="1">
        <v>0</v>
      </c>
      <c r="I2874" s="1">
        <v>0</v>
      </c>
      <c r="J2874" s="1">
        <v>0</v>
      </c>
    </row>
    <row r="2875" spans="6:10" x14ac:dyDescent="0.3">
      <c r="F2875" s="1">
        <v>3.7037036059999999E-10</v>
      </c>
      <c r="G2875" s="1">
        <v>9.9999997759999997E-11</v>
      </c>
      <c r="H2875" s="1">
        <v>0</v>
      </c>
      <c r="I2875" s="1">
        <v>0</v>
      </c>
      <c r="J2875" s="1">
        <v>0</v>
      </c>
    </row>
    <row r="2876" spans="6:10" x14ac:dyDescent="0.3">
      <c r="F2876" s="1">
        <v>3.7037036059999999E-10</v>
      </c>
      <c r="G2876" s="1">
        <v>9.9999997759999997E-11</v>
      </c>
      <c r="H2876" s="1">
        <v>0</v>
      </c>
      <c r="I2876" s="1">
        <v>0</v>
      </c>
      <c r="J2876" s="1">
        <v>0</v>
      </c>
    </row>
    <row r="2877" spans="6:10" x14ac:dyDescent="0.3">
      <c r="F2877" s="1">
        <v>3.7037036059999999E-10</v>
      </c>
      <c r="G2877" s="1">
        <v>9.9999997759999997E-11</v>
      </c>
      <c r="H2877" s="1">
        <v>0</v>
      </c>
      <c r="I2877" s="1">
        <v>0</v>
      </c>
      <c r="J2877" s="1">
        <v>0</v>
      </c>
    </row>
    <row r="2878" spans="6:10" x14ac:dyDescent="0.3">
      <c r="F2878" s="1">
        <v>3.7037036059999999E-10</v>
      </c>
      <c r="G2878" s="1">
        <v>9.9999997759999997E-11</v>
      </c>
      <c r="H2878" s="1">
        <v>0</v>
      </c>
      <c r="I2878" s="1">
        <v>0</v>
      </c>
      <c r="J2878" s="1">
        <v>0</v>
      </c>
    </row>
    <row r="2879" spans="6:10" x14ac:dyDescent="0.3">
      <c r="F2879" s="1">
        <v>3.7037036059999999E-10</v>
      </c>
      <c r="G2879" s="1">
        <v>9.9999997759999997E-11</v>
      </c>
      <c r="H2879" s="1">
        <v>0</v>
      </c>
      <c r="I2879" s="1">
        <v>0</v>
      </c>
      <c r="J2879" s="1">
        <v>0</v>
      </c>
    </row>
    <row r="2880" spans="6:10" x14ac:dyDescent="0.3">
      <c r="F2880" s="1">
        <v>3.7037036059999999E-10</v>
      </c>
      <c r="G2880" s="1">
        <v>9.9999997759999997E-11</v>
      </c>
      <c r="H2880" s="1">
        <v>0</v>
      </c>
      <c r="I2880" s="1">
        <v>0</v>
      </c>
      <c r="J2880" s="1">
        <v>0</v>
      </c>
    </row>
    <row r="2881" spans="6:10" x14ac:dyDescent="0.3">
      <c r="F2881" s="1">
        <v>3.7037036059999999E-10</v>
      </c>
      <c r="G2881" s="1">
        <v>9.9999997759999997E-11</v>
      </c>
      <c r="H2881" s="1">
        <v>0</v>
      </c>
      <c r="I2881" s="1">
        <v>0</v>
      </c>
      <c r="J2881" s="1">
        <v>0</v>
      </c>
    </row>
    <row r="2882" spans="6:10" x14ac:dyDescent="0.3">
      <c r="F2882" s="1">
        <v>3.7037036059999999E-10</v>
      </c>
      <c r="G2882" s="1">
        <v>9.9999997759999997E-11</v>
      </c>
      <c r="H2882" s="1">
        <v>0</v>
      </c>
      <c r="I2882" s="1">
        <v>0</v>
      </c>
      <c r="J2882" s="1">
        <v>0</v>
      </c>
    </row>
    <row r="2883" spans="6:10" x14ac:dyDescent="0.3">
      <c r="F2883" s="1">
        <v>3.7037036059999999E-10</v>
      </c>
      <c r="G2883" s="1">
        <v>9.9999997759999997E-11</v>
      </c>
      <c r="H2883" s="1">
        <v>0</v>
      </c>
      <c r="I2883" s="1">
        <v>0</v>
      </c>
      <c r="J2883" s="1">
        <v>0</v>
      </c>
    </row>
    <row r="2884" spans="6:10" x14ac:dyDescent="0.3">
      <c r="F2884" s="1">
        <v>3.7037036059999999E-10</v>
      </c>
      <c r="G2884" s="1">
        <v>9.9999997759999997E-11</v>
      </c>
      <c r="H2884" s="1">
        <v>0</v>
      </c>
      <c r="I2884" s="1">
        <v>0</v>
      </c>
      <c r="J2884" s="1">
        <v>0</v>
      </c>
    </row>
    <row r="2885" spans="6:10" x14ac:dyDescent="0.3">
      <c r="F2885" s="1">
        <v>3.7037036059999999E-10</v>
      </c>
      <c r="G2885" s="1">
        <v>9.9999997759999997E-11</v>
      </c>
      <c r="H2885" s="1">
        <v>0</v>
      </c>
      <c r="I2885" s="1">
        <v>0</v>
      </c>
      <c r="J2885" s="1">
        <v>0</v>
      </c>
    </row>
    <row r="2886" spans="6:10" x14ac:dyDescent="0.3">
      <c r="F2886" s="1">
        <v>3.7037036059999999E-10</v>
      </c>
      <c r="G2886" s="1">
        <v>9.9999997759999997E-11</v>
      </c>
      <c r="H2886" s="1">
        <v>0</v>
      </c>
      <c r="I2886" s="1">
        <v>0</v>
      </c>
      <c r="J2886" s="1">
        <v>0</v>
      </c>
    </row>
    <row r="2887" spans="6:10" x14ac:dyDescent="0.3">
      <c r="F2887" s="1">
        <v>3.7037036059999999E-10</v>
      </c>
      <c r="G2887" s="1">
        <v>9.9999997759999997E-11</v>
      </c>
      <c r="H2887" s="1">
        <v>0</v>
      </c>
      <c r="I2887" s="1">
        <v>0</v>
      </c>
      <c r="J2887" s="1">
        <v>0</v>
      </c>
    </row>
    <row r="2888" spans="6:10" x14ac:dyDescent="0.3">
      <c r="F2888" s="1">
        <v>3.7037036059999999E-10</v>
      </c>
      <c r="G2888" s="1">
        <v>9.9999997759999997E-11</v>
      </c>
      <c r="H2888" s="1">
        <v>0</v>
      </c>
      <c r="I2888" s="1">
        <v>0</v>
      </c>
      <c r="J2888" s="1">
        <v>0</v>
      </c>
    </row>
    <row r="2889" spans="6:10" x14ac:dyDescent="0.3">
      <c r="F2889" s="1">
        <v>3.7037036059999999E-10</v>
      </c>
      <c r="G2889" s="1">
        <v>9.9999997759999997E-11</v>
      </c>
      <c r="H2889" s="1">
        <v>0</v>
      </c>
      <c r="I2889" s="1">
        <v>0</v>
      </c>
      <c r="J2889" s="1">
        <v>0</v>
      </c>
    </row>
    <row r="2890" spans="6:10" x14ac:dyDescent="0.3">
      <c r="F2890" s="1">
        <v>3.7037036059999999E-10</v>
      </c>
      <c r="G2890" s="1">
        <v>9.9999997759999997E-11</v>
      </c>
      <c r="H2890" s="1">
        <v>0</v>
      </c>
      <c r="I2890" s="1">
        <v>0</v>
      </c>
      <c r="J2890" s="1">
        <v>0</v>
      </c>
    </row>
    <row r="2891" spans="6:10" x14ac:dyDescent="0.3">
      <c r="F2891" s="1">
        <v>3.7037036059999999E-10</v>
      </c>
      <c r="G2891" s="1">
        <v>9.9999997759999997E-11</v>
      </c>
      <c r="H2891" s="1">
        <v>0</v>
      </c>
      <c r="I2891" s="1">
        <v>0</v>
      </c>
      <c r="J2891" s="1">
        <v>0</v>
      </c>
    </row>
    <row r="2892" spans="6:10" x14ac:dyDescent="0.3">
      <c r="F2892" s="1">
        <v>3.7037036059999999E-10</v>
      </c>
      <c r="G2892" s="1">
        <v>9.9999997759999997E-11</v>
      </c>
      <c r="H2892" s="1">
        <v>0</v>
      </c>
      <c r="I2892" s="1">
        <v>0</v>
      </c>
      <c r="J2892" s="1">
        <v>0</v>
      </c>
    </row>
    <row r="2893" spans="6:10" x14ac:dyDescent="0.3">
      <c r="F2893" s="1">
        <v>3.7037036059999999E-10</v>
      </c>
      <c r="G2893" s="1">
        <v>9.9999997759999997E-11</v>
      </c>
      <c r="H2893" s="1">
        <v>0</v>
      </c>
      <c r="I2893" s="1">
        <v>0</v>
      </c>
      <c r="J2893" s="1">
        <v>0</v>
      </c>
    </row>
    <row r="2894" spans="6:10" x14ac:dyDescent="0.3">
      <c r="F2894" s="1">
        <v>3.7037036059999999E-10</v>
      </c>
      <c r="G2894" s="1">
        <v>9.9999997759999997E-11</v>
      </c>
      <c r="H2894" s="1">
        <v>0</v>
      </c>
      <c r="I2894" s="1">
        <v>0</v>
      </c>
      <c r="J2894" s="1">
        <v>0</v>
      </c>
    </row>
    <row r="2895" spans="6:10" x14ac:dyDescent="0.3">
      <c r="F2895" s="1">
        <v>3.7037036059999999E-10</v>
      </c>
      <c r="G2895" s="1">
        <v>9.9999997759999997E-11</v>
      </c>
      <c r="H2895" s="1">
        <v>0</v>
      </c>
      <c r="I2895" s="1">
        <v>0</v>
      </c>
      <c r="J2895" s="1">
        <v>0</v>
      </c>
    </row>
    <row r="2896" spans="6:10" x14ac:dyDescent="0.3">
      <c r="F2896" s="1">
        <v>3.7037036059999999E-10</v>
      </c>
      <c r="G2896" s="1">
        <v>9.9999997759999997E-11</v>
      </c>
      <c r="H2896" s="1">
        <v>0</v>
      </c>
      <c r="I2896" s="1">
        <v>0</v>
      </c>
      <c r="J2896" s="1">
        <v>0</v>
      </c>
    </row>
    <row r="2897" spans="6:10" x14ac:dyDescent="0.3">
      <c r="F2897" s="1">
        <v>3.7037036059999999E-10</v>
      </c>
      <c r="G2897" s="1">
        <v>9.9999997759999997E-11</v>
      </c>
      <c r="H2897" s="1">
        <v>0</v>
      </c>
      <c r="I2897" s="1">
        <v>0</v>
      </c>
      <c r="J2897" s="1">
        <v>0</v>
      </c>
    </row>
    <row r="2898" spans="6:10" x14ac:dyDescent="0.3">
      <c r="F2898" s="1">
        <v>3.7037036059999999E-10</v>
      </c>
      <c r="G2898" s="1">
        <v>9.9999997759999997E-11</v>
      </c>
      <c r="H2898" s="1">
        <v>0</v>
      </c>
      <c r="I2898" s="1">
        <v>0</v>
      </c>
      <c r="J2898" s="1">
        <v>0</v>
      </c>
    </row>
    <row r="2899" spans="6:10" x14ac:dyDescent="0.3">
      <c r="F2899" s="1">
        <v>3.7037036059999999E-10</v>
      </c>
      <c r="G2899" s="1">
        <v>9.9999997759999997E-11</v>
      </c>
      <c r="H2899" s="1">
        <v>0</v>
      </c>
      <c r="I2899" s="1">
        <v>0</v>
      </c>
      <c r="J2899" s="1">
        <v>0</v>
      </c>
    </row>
    <row r="2900" spans="6:10" x14ac:dyDescent="0.3">
      <c r="F2900" s="1">
        <v>3.7037036059999999E-10</v>
      </c>
      <c r="G2900" s="1">
        <v>9.9999997759999997E-11</v>
      </c>
      <c r="H2900" s="1">
        <v>0</v>
      </c>
      <c r="I2900" s="1">
        <v>0</v>
      </c>
      <c r="J2900" s="1">
        <v>0</v>
      </c>
    </row>
    <row r="2901" spans="6:10" x14ac:dyDescent="0.3">
      <c r="F2901" s="1">
        <v>3.7037036059999999E-10</v>
      </c>
      <c r="G2901" s="1">
        <v>9.9999997759999997E-11</v>
      </c>
      <c r="H2901" s="1">
        <v>0</v>
      </c>
      <c r="I2901" s="1">
        <v>0</v>
      </c>
      <c r="J2901" s="1">
        <v>0</v>
      </c>
    </row>
    <row r="2902" spans="6:10" x14ac:dyDescent="0.3">
      <c r="F2902" s="1">
        <v>3.7037036059999999E-10</v>
      </c>
      <c r="G2902" s="1">
        <v>9.9999997759999997E-11</v>
      </c>
      <c r="H2902" s="1">
        <v>0</v>
      </c>
      <c r="I2902" s="1">
        <v>0</v>
      </c>
      <c r="J2902" s="1">
        <v>0</v>
      </c>
    </row>
    <row r="2903" spans="6:10" x14ac:dyDescent="0.3">
      <c r="F2903" s="1">
        <v>3.7037036059999999E-10</v>
      </c>
      <c r="G2903" s="1">
        <v>9.9999997759999997E-11</v>
      </c>
      <c r="H2903" s="1">
        <v>0</v>
      </c>
      <c r="I2903" s="1">
        <v>0</v>
      </c>
      <c r="J2903" s="1">
        <v>0</v>
      </c>
    </row>
    <row r="2904" spans="6:10" x14ac:dyDescent="0.3">
      <c r="F2904" s="1">
        <v>3.7037036059999999E-10</v>
      </c>
      <c r="G2904" s="1">
        <v>9.9999997759999997E-11</v>
      </c>
      <c r="H2904" s="1">
        <v>0</v>
      </c>
      <c r="I2904" s="1">
        <v>0</v>
      </c>
      <c r="J2904" s="1">
        <v>0</v>
      </c>
    </row>
    <row r="2905" spans="6:10" x14ac:dyDescent="0.3">
      <c r="F2905" s="1">
        <v>3.7037036059999999E-10</v>
      </c>
      <c r="G2905" s="1">
        <v>9.9999997759999997E-11</v>
      </c>
      <c r="H2905" s="1">
        <v>0</v>
      </c>
      <c r="I2905" s="1">
        <v>0</v>
      </c>
      <c r="J2905" s="1">
        <v>0</v>
      </c>
    </row>
    <row r="2906" spans="6:10" x14ac:dyDescent="0.3">
      <c r="F2906" s="1">
        <v>3.7037036059999999E-10</v>
      </c>
      <c r="G2906" s="1">
        <v>9.9999997759999997E-11</v>
      </c>
      <c r="H2906" s="1">
        <v>0</v>
      </c>
      <c r="I2906" s="1">
        <v>0</v>
      </c>
      <c r="J2906" s="1">
        <v>0</v>
      </c>
    </row>
    <row r="2907" spans="6:10" x14ac:dyDescent="0.3">
      <c r="F2907" s="1">
        <v>3.7037036059999999E-10</v>
      </c>
      <c r="G2907" s="1">
        <v>9.9999997759999997E-11</v>
      </c>
      <c r="H2907" s="1">
        <v>0</v>
      </c>
      <c r="I2907" s="1">
        <v>0</v>
      </c>
      <c r="J2907" s="1">
        <v>0</v>
      </c>
    </row>
    <row r="2908" spans="6:10" x14ac:dyDescent="0.3">
      <c r="F2908" s="1">
        <v>3.7037036059999999E-10</v>
      </c>
      <c r="G2908" s="1">
        <v>9.9999997759999997E-11</v>
      </c>
      <c r="H2908" s="1">
        <v>0</v>
      </c>
      <c r="I2908" s="1">
        <v>0</v>
      </c>
      <c r="J2908" s="1">
        <v>0</v>
      </c>
    </row>
    <row r="2909" spans="6:10" x14ac:dyDescent="0.3">
      <c r="F2909" s="1">
        <v>3.7037036059999999E-10</v>
      </c>
      <c r="G2909" s="1">
        <v>9.9999997759999997E-11</v>
      </c>
      <c r="H2909" s="1">
        <v>0</v>
      </c>
      <c r="I2909" s="1">
        <v>0</v>
      </c>
      <c r="J2909" s="1">
        <v>0</v>
      </c>
    </row>
    <row r="2910" spans="6:10" x14ac:dyDescent="0.3">
      <c r="F2910" s="1">
        <v>3.7037036059999999E-10</v>
      </c>
      <c r="G2910" s="1">
        <v>9.9999997759999997E-11</v>
      </c>
      <c r="H2910" s="1">
        <v>0</v>
      </c>
      <c r="I2910" s="1">
        <v>0</v>
      </c>
      <c r="J2910" s="1">
        <v>0</v>
      </c>
    </row>
    <row r="2911" spans="6:10" x14ac:dyDescent="0.3">
      <c r="F2911" s="1">
        <v>3.7037036059999999E-10</v>
      </c>
      <c r="G2911" s="1">
        <v>9.9999997759999997E-11</v>
      </c>
      <c r="H2911" s="1">
        <v>0</v>
      </c>
      <c r="I2911" s="1">
        <v>0</v>
      </c>
      <c r="J2911" s="1">
        <v>0</v>
      </c>
    </row>
    <row r="2912" spans="6:10" x14ac:dyDescent="0.3">
      <c r="F2912" s="1">
        <v>3.7037036059999999E-10</v>
      </c>
      <c r="G2912" s="1">
        <v>9.9999997759999997E-11</v>
      </c>
      <c r="H2912" s="1">
        <v>0</v>
      </c>
      <c r="I2912" s="1">
        <v>0</v>
      </c>
      <c r="J2912" s="1">
        <v>0</v>
      </c>
    </row>
    <row r="2913" spans="6:10" x14ac:dyDescent="0.3">
      <c r="F2913" s="1">
        <v>3.7037036059999999E-10</v>
      </c>
      <c r="G2913" s="1">
        <v>9.9999997759999997E-11</v>
      </c>
      <c r="H2913" s="1">
        <v>0</v>
      </c>
      <c r="I2913" s="1">
        <v>0</v>
      </c>
      <c r="J2913" s="1">
        <v>0</v>
      </c>
    </row>
    <row r="2914" spans="6:10" x14ac:dyDescent="0.3">
      <c r="F2914" s="1">
        <v>3.7037036059999999E-10</v>
      </c>
      <c r="G2914" s="1">
        <v>9.9999997759999997E-11</v>
      </c>
      <c r="H2914" s="1">
        <v>0</v>
      </c>
      <c r="I2914" s="1">
        <v>0</v>
      </c>
      <c r="J2914" s="1">
        <v>0</v>
      </c>
    </row>
    <row r="2915" spans="6:10" x14ac:dyDescent="0.3">
      <c r="F2915" s="1">
        <v>3.7037036059999999E-10</v>
      </c>
      <c r="G2915" s="1">
        <v>9.9999997759999997E-11</v>
      </c>
      <c r="H2915" s="1">
        <v>0</v>
      </c>
      <c r="I2915" s="1">
        <v>0</v>
      </c>
      <c r="J2915" s="1">
        <v>0</v>
      </c>
    </row>
    <row r="2916" spans="6:10" x14ac:dyDescent="0.3">
      <c r="F2916" s="1">
        <v>3.7037036059999999E-10</v>
      </c>
      <c r="G2916" s="1">
        <v>9.9999997759999997E-11</v>
      </c>
      <c r="H2916" s="1">
        <v>0</v>
      </c>
      <c r="I2916" s="1">
        <v>0</v>
      </c>
      <c r="J2916" s="1">
        <v>0</v>
      </c>
    </row>
    <row r="2917" spans="6:10" x14ac:dyDescent="0.3">
      <c r="F2917" s="1">
        <v>3.7037036059999999E-10</v>
      </c>
      <c r="G2917" s="1">
        <v>9.9999997759999997E-11</v>
      </c>
      <c r="H2917" s="1">
        <v>0</v>
      </c>
      <c r="I2917" s="1">
        <v>0</v>
      </c>
      <c r="J2917" s="1">
        <v>0</v>
      </c>
    </row>
    <row r="2918" spans="6:10" x14ac:dyDescent="0.3">
      <c r="F2918" s="1">
        <v>3.7037036059999999E-10</v>
      </c>
      <c r="G2918" s="1">
        <v>9.9999997759999997E-11</v>
      </c>
      <c r="H2918" s="1">
        <v>0</v>
      </c>
      <c r="I2918" s="1">
        <v>0</v>
      </c>
      <c r="J2918" s="1">
        <v>0</v>
      </c>
    </row>
    <row r="2919" spans="6:10" x14ac:dyDescent="0.3">
      <c r="F2919" s="1">
        <v>3.7037036059999999E-10</v>
      </c>
      <c r="G2919" s="1">
        <v>9.9999997759999997E-11</v>
      </c>
      <c r="H2919" s="1">
        <v>0</v>
      </c>
      <c r="I2919" s="1">
        <v>0</v>
      </c>
      <c r="J2919" s="1">
        <v>0</v>
      </c>
    </row>
    <row r="2920" spans="6:10" x14ac:dyDescent="0.3">
      <c r="F2920" s="1">
        <v>3.7037036059999999E-10</v>
      </c>
      <c r="G2920" s="1">
        <v>9.9999997759999997E-11</v>
      </c>
      <c r="H2920" s="1">
        <v>0</v>
      </c>
      <c r="I2920" s="1">
        <v>0</v>
      </c>
      <c r="J2920" s="1">
        <v>0</v>
      </c>
    </row>
    <row r="2921" spans="6:10" x14ac:dyDescent="0.3">
      <c r="F2921" s="1">
        <v>3.7037036059999999E-10</v>
      </c>
      <c r="G2921" s="1">
        <v>9.9999997759999997E-11</v>
      </c>
      <c r="H2921" s="1">
        <v>0</v>
      </c>
      <c r="I2921" s="1">
        <v>0</v>
      </c>
      <c r="J2921" s="1">
        <v>0</v>
      </c>
    </row>
    <row r="2922" spans="6:10" x14ac:dyDescent="0.3">
      <c r="F2922" s="1">
        <v>3.7037036059999999E-10</v>
      </c>
      <c r="G2922" s="1">
        <v>9.9999997759999997E-11</v>
      </c>
      <c r="H2922" s="1">
        <v>0</v>
      </c>
      <c r="I2922" s="1">
        <v>0</v>
      </c>
      <c r="J2922" s="1">
        <v>0</v>
      </c>
    </row>
    <row r="2923" spans="6:10" x14ac:dyDescent="0.3">
      <c r="F2923" s="1">
        <v>3.7037036059999999E-10</v>
      </c>
      <c r="G2923" s="1">
        <v>9.9999997759999997E-11</v>
      </c>
      <c r="H2923" s="1">
        <v>0</v>
      </c>
      <c r="I2923" s="1">
        <v>0</v>
      </c>
      <c r="J2923" s="1">
        <v>0</v>
      </c>
    </row>
    <row r="2924" spans="6:10" x14ac:dyDescent="0.3">
      <c r="F2924" s="1">
        <v>3.7037036059999999E-10</v>
      </c>
      <c r="G2924" s="1">
        <v>9.9999997759999997E-11</v>
      </c>
      <c r="H2924" s="1">
        <v>0</v>
      </c>
      <c r="I2924" s="1">
        <v>0</v>
      </c>
      <c r="J2924" s="1">
        <v>0</v>
      </c>
    </row>
    <row r="2925" spans="6:10" x14ac:dyDescent="0.3">
      <c r="F2925" s="1">
        <v>3.7037036059999999E-10</v>
      </c>
      <c r="G2925" s="1">
        <v>9.9999997759999997E-11</v>
      </c>
      <c r="H2925" s="1">
        <v>0</v>
      </c>
      <c r="I2925" s="1">
        <v>0</v>
      </c>
      <c r="J2925" s="1">
        <v>0</v>
      </c>
    </row>
    <row r="2926" spans="6:10" x14ac:dyDescent="0.3">
      <c r="F2926" s="1">
        <v>3.7037036059999999E-10</v>
      </c>
      <c r="G2926" s="1">
        <v>9.9999997759999997E-11</v>
      </c>
      <c r="H2926" s="1">
        <v>0</v>
      </c>
      <c r="I2926" s="1">
        <v>0</v>
      </c>
      <c r="J2926" s="1">
        <v>0</v>
      </c>
    </row>
    <row r="2927" spans="6:10" x14ac:dyDescent="0.3">
      <c r="F2927" s="1">
        <v>3.7037036059999999E-10</v>
      </c>
      <c r="G2927" s="1">
        <v>9.9999997759999997E-11</v>
      </c>
      <c r="H2927" s="1">
        <v>0</v>
      </c>
      <c r="I2927" s="1">
        <v>0</v>
      </c>
      <c r="J2927" s="1">
        <v>0</v>
      </c>
    </row>
    <row r="2928" spans="6:10" x14ac:dyDescent="0.3">
      <c r="F2928" s="1">
        <v>3.7037036059999999E-10</v>
      </c>
      <c r="G2928" s="1">
        <v>9.9999997759999997E-11</v>
      </c>
      <c r="H2928" s="1">
        <v>0</v>
      </c>
      <c r="I2928" s="1">
        <v>0</v>
      </c>
      <c r="J2928" s="1">
        <v>0</v>
      </c>
    </row>
    <row r="2929" spans="6:10" x14ac:dyDescent="0.3">
      <c r="F2929" s="1">
        <v>3.7037036059999999E-10</v>
      </c>
      <c r="G2929" s="1">
        <v>9.9999997759999997E-11</v>
      </c>
      <c r="H2929" s="1">
        <v>0</v>
      </c>
      <c r="I2929" s="1">
        <v>0</v>
      </c>
      <c r="J2929" s="1">
        <v>0</v>
      </c>
    </row>
    <row r="2930" spans="6:10" x14ac:dyDescent="0.3">
      <c r="F2930" s="1">
        <v>3.7037036059999999E-10</v>
      </c>
      <c r="G2930" s="1">
        <v>9.9999997759999997E-11</v>
      </c>
      <c r="H2930" s="1">
        <v>0</v>
      </c>
      <c r="I2930" s="1">
        <v>0</v>
      </c>
      <c r="J2930" s="1">
        <v>0</v>
      </c>
    </row>
    <row r="2931" spans="6:10" x14ac:dyDescent="0.3">
      <c r="F2931" s="1">
        <v>3.7037036059999999E-10</v>
      </c>
      <c r="G2931" s="1">
        <v>9.9999997759999997E-11</v>
      </c>
      <c r="H2931" s="1">
        <v>0</v>
      </c>
      <c r="I2931" s="1">
        <v>0</v>
      </c>
      <c r="J2931" s="1">
        <v>0</v>
      </c>
    </row>
    <row r="2932" spans="6:10" x14ac:dyDescent="0.3">
      <c r="F2932" s="1">
        <v>3.7037036059999999E-10</v>
      </c>
      <c r="G2932" s="1">
        <v>9.9999997759999997E-11</v>
      </c>
      <c r="H2932" s="1">
        <v>0</v>
      </c>
      <c r="I2932" s="1">
        <v>0</v>
      </c>
      <c r="J2932" s="1">
        <v>0</v>
      </c>
    </row>
    <row r="2933" spans="6:10" x14ac:dyDescent="0.3">
      <c r="F2933" s="1">
        <v>3.7037036059999999E-10</v>
      </c>
      <c r="G2933" s="1">
        <v>9.9999997759999997E-11</v>
      </c>
      <c r="H2933" s="1">
        <v>0</v>
      </c>
      <c r="I2933" s="1">
        <v>0</v>
      </c>
      <c r="J2933" s="1">
        <v>0</v>
      </c>
    </row>
    <row r="2934" spans="6:10" x14ac:dyDescent="0.3">
      <c r="F2934" s="1">
        <v>3.7037036059999999E-10</v>
      </c>
      <c r="G2934" s="1">
        <v>9.9999997759999997E-11</v>
      </c>
      <c r="H2934" s="1">
        <v>0</v>
      </c>
      <c r="I2934" s="1">
        <v>0</v>
      </c>
      <c r="J2934" s="1">
        <v>0</v>
      </c>
    </row>
    <row r="2935" spans="6:10" x14ac:dyDescent="0.3">
      <c r="F2935" s="1">
        <v>3.7037036059999999E-10</v>
      </c>
      <c r="G2935" s="1">
        <v>9.9999997759999997E-11</v>
      </c>
      <c r="H2935" s="1">
        <v>0</v>
      </c>
      <c r="I2935" s="1">
        <v>0</v>
      </c>
      <c r="J2935" s="1">
        <v>0</v>
      </c>
    </row>
    <row r="2936" spans="6:10" x14ac:dyDescent="0.3">
      <c r="F2936" s="1">
        <v>3.7037036059999999E-10</v>
      </c>
      <c r="G2936" s="1">
        <v>9.9999997759999997E-11</v>
      </c>
      <c r="H2936" s="1">
        <v>0</v>
      </c>
      <c r="I2936" s="1">
        <v>0</v>
      </c>
      <c r="J2936" s="1">
        <v>0</v>
      </c>
    </row>
    <row r="2937" spans="6:10" x14ac:dyDescent="0.3">
      <c r="F2937" s="1">
        <v>3.7037036059999999E-10</v>
      </c>
      <c r="G2937" s="1">
        <v>9.9999997759999997E-11</v>
      </c>
      <c r="H2937" s="1">
        <v>0</v>
      </c>
      <c r="I2937" s="1">
        <v>0</v>
      </c>
      <c r="J2937" s="1">
        <v>0</v>
      </c>
    </row>
    <row r="2938" spans="6:10" x14ac:dyDescent="0.3">
      <c r="F2938" s="1">
        <v>3.7037036059999999E-10</v>
      </c>
      <c r="G2938" s="1">
        <v>9.9999997759999997E-11</v>
      </c>
      <c r="H2938" s="1">
        <v>0</v>
      </c>
      <c r="I2938" s="1">
        <v>0</v>
      </c>
      <c r="J2938" s="1">
        <v>0</v>
      </c>
    </row>
    <row r="2939" spans="6:10" x14ac:dyDescent="0.3">
      <c r="F2939" s="1">
        <v>3.7037036059999999E-10</v>
      </c>
      <c r="G2939" s="1">
        <v>9.9999997759999997E-11</v>
      </c>
      <c r="H2939" s="1">
        <v>0</v>
      </c>
      <c r="I2939" s="1">
        <v>0</v>
      </c>
      <c r="J2939" s="1">
        <v>0</v>
      </c>
    </row>
    <row r="2940" spans="6:10" x14ac:dyDescent="0.3">
      <c r="F2940" s="1">
        <v>3.7037036059999999E-10</v>
      </c>
      <c r="G2940" s="1">
        <v>9.9999997759999997E-11</v>
      </c>
      <c r="H2940" s="1">
        <v>0</v>
      </c>
      <c r="I2940" s="1">
        <v>0</v>
      </c>
      <c r="J2940" s="1">
        <v>0</v>
      </c>
    </row>
    <row r="2941" spans="6:10" x14ac:dyDescent="0.3">
      <c r="F2941" s="1">
        <v>3.7037036059999999E-10</v>
      </c>
      <c r="G2941" s="1">
        <v>9.9999997759999997E-11</v>
      </c>
      <c r="H2941" s="1">
        <v>0</v>
      </c>
      <c r="I2941" s="1">
        <v>0</v>
      </c>
      <c r="J2941" s="1">
        <v>0</v>
      </c>
    </row>
    <row r="2942" spans="6:10" x14ac:dyDescent="0.3">
      <c r="F2942" s="1">
        <v>3.7037036059999999E-10</v>
      </c>
      <c r="G2942" s="1">
        <v>9.9999997759999997E-11</v>
      </c>
      <c r="H2942" s="1">
        <v>0</v>
      </c>
      <c r="I2942" s="1">
        <v>0</v>
      </c>
      <c r="J2942" s="1">
        <v>0</v>
      </c>
    </row>
    <row r="2943" spans="6:10" x14ac:dyDescent="0.3">
      <c r="F2943" s="1">
        <v>3.7037036059999999E-10</v>
      </c>
      <c r="G2943" s="1">
        <v>9.9999997759999997E-11</v>
      </c>
      <c r="H2943" s="1">
        <v>0</v>
      </c>
      <c r="I2943" s="1">
        <v>0</v>
      </c>
      <c r="J2943" s="1">
        <v>0</v>
      </c>
    </row>
    <row r="2944" spans="6:10" x14ac:dyDescent="0.3">
      <c r="F2944" s="1">
        <v>3.7037036059999999E-10</v>
      </c>
      <c r="G2944" s="1">
        <v>9.9999997759999997E-11</v>
      </c>
      <c r="H2944" s="1">
        <v>0</v>
      </c>
      <c r="I2944" s="1">
        <v>0</v>
      </c>
      <c r="J2944" s="1">
        <v>0</v>
      </c>
    </row>
    <row r="2945" spans="6:10" x14ac:dyDescent="0.3">
      <c r="F2945" s="1">
        <v>3.7037036059999999E-10</v>
      </c>
      <c r="G2945" s="1">
        <v>9.9999997759999997E-11</v>
      </c>
      <c r="H2945" s="1">
        <v>0</v>
      </c>
      <c r="I2945" s="1">
        <v>0</v>
      </c>
      <c r="J2945" s="1">
        <v>0</v>
      </c>
    </row>
    <row r="2946" spans="6:10" x14ac:dyDescent="0.3">
      <c r="F2946" s="1">
        <v>3.7037036059999999E-10</v>
      </c>
      <c r="G2946" s="1">
        <v>9.9999997759999997E-11</v>
      </c>
      <c r="H2946" s="1">
        <v>0</v>
      </c>
      <c r="I2946" s="1">
        <v>0</v>
      </c>
      <c r="J2946" s="1">
        <v>0</v>
      </c>
    </row>
    <row r="2947" spans="6:10" x14ac:dyDescent="0.3">
      <c r="F2947" s="1">
        <v>3.7037036059999999E-10</v>
      </c>
      <c r="G2947" s="1">
        <v>9.9999997759999997E-11</v>
      </c>
      <c r="H2947" s="1">
        <v>0</v>
      </c>
      <c r="I2947" s="1">
        <v>0</v>
      </c>
      <c r="J2947" s="1">
        <v>0</v>
      </c>
    </row>
    <row r="2948" spans="6:10" x14ac:dyDescent="0.3">
      <c r="F2948" s="1">
        <v>3.7037036059999999E-10</v>
      </c>
      <c r="G2948" s="1">
        <v>9.9999997759999997E-11</v>
      </c>
      <c r="H2948" s="1">
        <v>0</v>
      </c>
      <c r="I2948" s="1">
        <v>0</v>
      </c>
      <c r="J2948" s="1">
        <v>0</v>
      </c>
    </row>
    <row r="2949" spans="6:10" x14ac:dyDescent="0.3">
      <c r="F2949" s="1">
        <v>3.7037036059999999E-10</v>
      </c>
      <c r="G2949" s="1">
        <v>9.9999997759999997E-11</v>
      </c>
      <c r="H2949" s="1">
        <v>0</v>
      </c>
      <c r="I2949" s="1">
        <v>0</v>
      </c>
      <c r="J2949" s="1">
        <v>0</v>
      </c>
    </row>
    <row r="2950" spans="6:10" x14ac:dyDescent="0.3">
      <c r="F2950" s="1">
        <v>3.7037036059999999E-10</v>
      </c>
      <c r="G2950" s="1">
        <v>9.9999997759999997E-11</v>
      </c>
      <c r="H2950" s="1">
        <v>0</v>
      </c>
      <c r="I2950" s="1">
        <v>0</v>
      </c>
      <c r="J2950" s="1">
        <v>0</v>
      </c>
    </row>
    <row r="2951" spans="6:10" x14ac:dyDescent="0.3">
      <c r="F2951" s="1">
        <v>3.7037036059999999E-10</v>
      </c>
      <c r="G2951" s="1">
        <v>9.9999997759999997E-11</v>
      </c>
      <c r="H2951" s="1">
        <v>0</v>
      </c>
      <c r="I2951" s="1">
        <v>0</v>
      </c>
      <c r="J2951" s="1">
        <v>0</v>
      </c>
    </row>
    <row r="2952" spans="6:10" x14ac:dyDescent="0.3">
      <c r="F2952" s="1">
        <v>3.7037036059999999E-10</v>
      </c>
      <c r="G2952" s="1">
        <v>9.9999997759999997E-11</v>
      </c>
      <c r="H2952" s="1">
        <v>0</v>
      </c>
      <c r="I2952" s="1">
        <v>0</v>
      </c>
      <c r="J2952" s="1">
        <v>0</v>
      </c>
    </row>
    <row r="2953" spans="6:10" x14ac:dyDescent="0.3">
      <c r="F2953" s="1">
        <v>3.7037036059999999E-10</v>
      </c>
      <c r="G2953" s="1">
        <v>9.9999997759999997E-11</v>
      </c>
      <c r="H2953" s="1">
        <v>0</v>
      </c>
      <c r="I2953" s="1">
        <v>0</v>
      </c>
      <c r="J2953" s="1">
        <v>0</v>
      </c>
    </row>
    <row r="2954" spans="6:10" x14ac:dyDescent="0.3">
      <c r="F2954" s="1">
        <v>3.7037036059999999E-10</v>
      </c>
      <c r="G2954" s="1">
        <v>9.9999997759999997E-11</v>
      </c>
      <c r="H2954" s="1">
        <v>0</v>
      </c>
      <c r="I2954" s="1">
        <v>0</v>
      </c>
      <c r="J2954" s="1">
        <v>0</v>
      </c>
    </row>
    <row r="2955" spans="6:10" x14ac:dyDescent="0.3">
      <c r="F2955" s="1">
        <v>3.7037036059999999E-10</v>
      </c>
      <c r="G2955" s="1">
        <v>9.9999997759999997E-11</v>
      </c>
      <c r="H2955" s="1">
        <v>0</v>
      </c>
      <c r="I2955" s="1">
        <v>0</v>
      </c>
      <c r="J2955" s="1">
        <v>0</v>
      </c>
    </row>
    <row r="2956" spans="6:10" x14ac:dyDescent="0.3">
      <c r="F2956" s="1">
        <v>3.7037036059999999E-10</v>
      </c>
      <c r="G2956" s="1">
        <v>9.9999997759999997E-11</v>
      </c>
      <c r="H2956" s="1">
        <v>0</v>
      </c>
      <c r="I2956" s="1">
        <v>0</v>
      </c>
      <c r="J2956" s="1">
        <v>0</v>
      </c>
    </row>
    <row r="2957" spans="6:10" x14ac:dyDescent="0.3">
      <c r="F2957" s="1">
        <v>3.7037036059999999E-10</v>
      </c>
      <c r="G2957" s="1">
        <v>9.9999997759999997E-11</v>
      </c>
      <c r="H2957" s="1">
        <v>0</v>
      </c>
      <c r="I2957" s="1">
        <v>0</v>
      </c>
      <c r="J2957" s="1">
        <v>0</v>
      </c>
    </row>
    <row r="2958" spans="6:10" x14ac:dyDescent="0.3">
      <c r="F2958" s="1">
        <v>3.7037036059999999E-10</v>
      </c>
      <c r="G2958" s="1">
        <v>9.9999997759999997E-11</v>
      </c>
      <c r="H2958" s="1">
        <v>0</v>
      </c>
      <c r="I2958" s="1">
        <v>0</v>
      </c>
      <c r="J2958" s="1">
        <v>0</v>
      </c>
    </row>
    <row r="2959" spans="6:10" x14ac:dyDescent="0.3">
      <c r="F2959" s="1">
        <v>3.7037036059999999E-10</v>
      </c>
      <c r="G2959" s="1">
        <v>9.9999997759999997E-11</v>
      </c>
      <c r="H2959" s="1">
        <v>0</v>
      </c>
      <c r="I2959" s="1">
        <v>0</v>
      </c>
      <c r="J2959" s="1">
        <v>0</v>
      </c>
    </row>
    <row r="2960" spans="6:10" x14ac:dyDescent="0.3">
      <c r="F2960" s="1">
        <v>3.7037036059999999E-10</v>
      </c>
      <c r="G2960" s="1">
        <v>9.9999997759999997E-11</v>
      </c>
      <c r="H2960" s="1">
        <v>0</v>
      </c>
      <c r="I2960" s="1">
        <v>0</v>
      </c>
      <c r="J2960" s="1">
        <v>0</v>
      </c>
    </row>
    <row r="2961" spans="6:10" x14ac:dyDescent="0.3">
      <c r="F2961" s="1">
        <v>3.7037036059999999E-10</v>
      </c>
      <c r="G2961" s="1">
        <v>9.9999997759999997E-11</v>
      </c>
      <c r="H2961" s="1">
        <v>0</v>
      </c>
      <c r="I2961" s="1">
        <v>0</v>
      </c>
      <c r="J2961" s="1">
        <v>0</v>
      </c>
    </row>
    <row r="2962" spans="6:10" x14ac:dyDescent="0.3">
      <c r="F2962" s="1">
        <v>3.7037036059999999E-10</v>
      </c>
      <c r="G2962" s="1">
        <v>9.9999997759999997E-11</v>
      </c>
      <c r="H2962" s="1">
        <v>0</v>
      </c>
      <c r="I2962" s="1">
        <v>0</v>
      </c>
      <c r="J2962" s="1">
        <v>0</v>
      </c>
    </row>
    <row r="2963" spans="6:10" x14ac:dyDescent="0.3">
      <c r="F2963" s="1">
        <v>3.7037036059999999E-10</v>
      </c>
      <c r="G2963" s="1">
        <v>9.9999997759999997E-11</v>
      </c>
      <c r="H2963" s="1">
        <v>0</v>
      </c>
      <c r="I2963" s="1">
        <v>0</v>
      </c>
      <c r="J2963" s="1">
        <v>0</v>
      </c>
    </row>
    <row r="2964" spans="6:10" x14ac:dyDescent="0.3">
      <c r="F2964" s="1">
        <v>3.7037036059999999E-10</v>
      </c>
      <c r="G2964" s="1">
        <v>9.9999997759999997E-11</v>
      </c>
      <c r="H2964" s="1">
        <v>0</v>
      </c>
      <c r="I2964" s="1">
        <v>0</v>
      </c>
      <c r="J2964" s="1">
        <v>0</v>
      </c>
    </row>
    <row r="2965" spans="6:10" x14ac:dyDescent="0.3">
      <c r="F2965" s="1">
        <v>3.7037036059999999E-10</v>
      </c>
      <c r="G2965" s="1">
        <v>9.9999997759999997E-11</v>
      </c>
      <c r="H2965" s="1">
        <v>0</v>
      </c>
      <c r="I2965" s="1">
        <v>0</v>
      </c>
      <c r="J2965" s="1">
        <v>0</v>
      </c>
    </row>
    <row r="2966" spans="6:10" x14ac:dyDescent="0.3">
      <c r="F2966" s="1">
        <v>3.7037036059999999E-10</v>
      </c>
      <c r="G2966" s="1">
        <v>9.9999997759999997E-11</v>
      </c>
      <c r="H2966" s="1">
        <v>0</v>
      </c>
      <c r="I2966" s="1">
        <v>0</v>
      </c>
      <c r="J2966" s="1">
        <v>0</v>
      </c>
    </row>
    <row r="2967" spans="6:10" x14ac:dyDescent="0.3">
      <c r="F2967" s="1">
        <v>3.7037036059999999E-10</v>
      </c>
      <c r="G2967" s="1">
        <v>9.9999997759999997E-11</v>
      </c>
      <c r="H2967" s="1">
        <v>0</v>
      </c>
      <c r="I2967" s="1">
        <v>0</v>
      </c>
      <c r="J2967" s="1">
        <v>0</v>
      </c>
    </row>
    <row r="2968" spans="6:10" x14ac:dyDescent="0.3">
      <c r="F2968" s="1">
        <v>3.7037036059999999E-10</v>
      </c>
      <c r="G2968" s="1">
        <v>9.9999997759999997E-11</v>
      </c>
      <c r="H2968" s="1">
        <v>0</v>
      </c>
      <c r="I2968" s="1">
        <v>0</v>
      </c>
      <c r="J2968" s="1">
        <v>0</v>
      </c>
    </row>
    <row r="2969" spans="6:10" x14ac:dyDescent="0.3">
      <c r="F2969" s="1">
        <v>3.7037036059999999E-10</v>
      </c>
      <c r="G2969" s="1">
        <v>9.9999997759999997E-11</v>
      </c>
      <c r="H2969" s="1">
        <v>0</v>
      </c>
      <c r="I2969" s="1">
        <v>0</v>
      </c>
      <c r="J2969" s="1">
        <v>0</v>
      </c>
    </row>
    <row r="2970" spans="6:10" x14ac:dyDescent="0.3">
      <c r="F2970" s="1">
        <v>3.7037036059999999E-10</v>
      </c>
      <c r="G2970" s="1">
        <v>9.9999997759999997E-11</v>
      </c>
      <c r="H2970" s="1">
        <v>0</v>
      </c>
      <c r="I2970" s="1">
        <v>0</v>
      </c>
      <c r="J2970" s="1">
        <v>0</v>
      </c>
    </row>
    <row r="2971" spans="6:10" x14ac:dyDescent="0.3">
      <c r="F2971" s="1">
        <v>3.7037036059999999E-10</v>
      </c>
      <c r="G2971" s="1">
        <v>9.9999997759999997E-11</v>
      </c>
      <c r="H2971" s="1">
        <v>0</v>
      </c>
      <c r="I2971" s="1">
        <v>0</v>
      </c>
      <c r="J2971" s="1">
        <v>0</v>
      </c>
    </row>
    <row r="2972" spans="6:10" x14ac:dyDescent="0.3">
      <c r="F2972" s="1">
        <v>3.7037036059999999E-10</v>
      </c>
      <c r="G2972" s="1">
        <v>9.9999997759999997E-11</v>
      </c>
      <c r="H2972" s="1">
        <v>0</v>
      </c>
      <c r="I2972" s="1">
        <v>0</v>
      </c>
      <c r="J2972" s="1">
        <v>0</v>
      </c>
    </row>
    <row r="2973" spans="6:10" x14ac:dyDescent="0.3">
      <c r="F2973" s="1">
        <v>3.7037036059999999E-10</v>
      </c>
      <c r="G2973" s="1">
        <v>9.9999997759999997E-11</v>
      </c>
      <c r="H2973" s="1">
        <v>0</v>
      </c>
      <c r="I2973" s="1">
        <v>0</v>
      </c>
      <c r="J2973" s="1">
        <v>0</v>
      </c>
    </row>
    <row r="2974" spans="6:10" x14ac:dyDescent="0.3">
      <c r="F2974" s="1">
        <v>3.7037036059999999E-10</v>
      </c>
      <c r="G2974" s="1">
        <v>9.9999997759999997E-11</v>
      </c>
      <c r="H2974" s="1">
        <v>0</v>
      </c>
      <c r="I2974" s="1">
        <v>0</v>
      </c>
      <c r="J2974" s="1">
        <v>0</v>
      </c>
    </row>
    <row r="2975" spans="6:10" x14ac:dyDescent="0.3">
      <c r="F2975" s="1">
        <v>3.7037036059999999E-10</v>
      </c>
      <c r="G2975" s="1">
        <v>9.9999997759999997E-11</v>
      </c>
      <c r="H2975" s="1">
        <v>0</v>
      </c>
      <c r="I2975" s="1">
        <v>0</v>
      </c>
      <c r="J2975" s="1">
        <v>0</v>
      </c>
    </row>
    <row r="2976" spans="6:10" x14ac:dyDescent="0.3">
      <c r="F2976" s="1">
        <v>3.7037036059999999E-10</v>
      </c>
      <c r="G2976" s="1">
        <v>9.9999997759999997E-11</v>
      </c>
      <c r="H2976" s="1">
        <v>0</v>
      </c>
      <c r="I2976" s="1">
        <v>0</v>
      </c>
      <c r="J2976" s="1">
        <v>0</v>
      </c>
    </row>
    <row r="2977" spans="6:10" x14ac:dyDescent="0.3">
      <c r="F2977" s="1">
        <v>3.7037036059999999E-10</v>
      </c>
      <c r="G2977" s="1">
        <v>9.9999997759999997E-11</v>
      </c>
      <c r="H2977" s="1">
        <v>0</v>
      </c>
      <c r="I2977" s="1">
        <v>0</v>
      </c>
      <c r="J2977" s="1">
        <v>0</v>
      </c>
    </row>
    <row r="2978" spans="6:10" x14ac:dyDescent="0.3">
      <c r="F2978" s="1">
        <v>3.7037036059999999E-10</v>
      </c>
      <c r="G2978" s="1">
        <v>9.9999997759999997E-11</v>
      </c>
      <c r="H2978" s="1">
        <v>0</v>
      </c>
      <c r="I2978" s="1">
        <v>0</v>
      </c>
      <c r="J2978" s="1">
        <v>0</v>
      </c>
    </row>
    <row r="2979" spans="6:10" x14ac:dyDescent="0.3">
      <c r="F2979" s="1">
        <v>3.4482760069999999E-10</v>
      </c>
      <c r="G2979" s="1">
        <v>9.9999997759999997E-11</v>
      </c>
      <c r="H2979" s="1">
        <v>0</v>
      </c>
      <c r="I2979" s="1">
        <v>0</v>
      </c>
      <c r="J2979" s="1">
        <v>0</v>
      </c>
    </row>
    <row r="2980" spans="6:10" x14ac:dyDescent="0.3">
      <c r="F2980" s="1">
        <v>3.4482760069999999E-10</v>
      </c>
      <c r="G2980" s="1">
        <v>9.9999997759999997E-11</v>
      </c>
      <c r="H2980" s="1">
        <v>0</v>
      </c>
      <c r="I2980" s="1">
        <v>0</v>
      </c>
      <c r="J2980" s="1">
        <v>0</v>
      </c>
    </row>
    <row r="2981" spans="6:10" x14ac:dyDescent="0.3">
      <c r="F2981" s="1">
        <v>3.4482760069999999E-10</v>
      </c>
      <c r="G2981" s="1">
        <v>9.9999997759999997E-11</v>
      </c>
      <c r="H2981" s="1">
        <v>0</v>
      </c>
      <c r="I2981" s="1">
        <v>0</v>
      </c>
      <c r="J2981" s="1">
        <v>0</v>
      </c>
    </row>
    <row r="2982" spans="6:10" x14ac:dyDescent="0.3">
      <c r="F2982" s="1">
        <v>3.4482760069999999E-10</v>
      </c>
      <c r="G2982" s="1">
        <v>9.9999997759999997E-11</v>
      </c>
      <c r="H2982" s="1">
        <v>0</v>
      </c>
      <c r="I2982" s="1">
        <v>0</v>
      </c>
      <c r="J2982" s="1">
        <v>0</v>
      </c>
    </row>
    <row r="2983" spans="6:10" x14ac:dyDescent="0.3">
      <c r="F2983" s="1">
        <v>3.4482760069999999E-10</v>
      </c>
      <c r="G2983" s="1">
        <v>9.9999997759999997E-11</v>
      </c>
      <c r="H2983" s="1">
        <v>0</v>
      </c>
      <c r="I2983" s="1">
        <v>0</v>
      </c>
      <c r="J2983" s="1">
        <v>0</v>
      </c>
    </row>
    <row r="2984" spans="6:10" x14ac:dyDescent="0.3">
      <c r="F2984" s="1">
        <v>3.4482760069999999E-10</v>
      </c>
      <c r="G2984" s="1">
        <v>9.9999997759999997E-11</v>
      </c>
      <c r="H2984" s="1">
        <v>0</v>
      </c>
      <c r="I2984" s="1">
        <v>0</v>
      </c>
      <c r="J2984" s="1">
        <v>0</v>
      </c>
    </row>
    <row r="2985" spans="6:10" x14ac:dyDescent="0.3">
      <c r="F2985" s="1">
        <v>3.4482760069999999E-10</v>
      </c>
      <c r="G2985" s="1">
        <v>9.9999997759999997E-11</v>
      </c>
      <c r="H2985" s="1">
        <v>0</v>
      </c>
      <c r="I2985" s="1">
        <v>0</v>
      </c>
      <c r="J2985" s="1">
        <v>0</v>
      </c>
    </row>
    <row r="2986" spans="6:10" x14ac:dyDescent="0.3">
      <c r="F2986" s="1">
        <v>3.4482760069999999E-10</v>
      </c>
      <c r="G2986" s="1">
        <v>9.9999997759999997E-11</v>
      </c>
      <c r="H2986" s="1">
        <v>0</v>
      </c>
      <c r="I2986" s="1">
        <v>0</v>
      </c>
      <c r="J2986" s="1">
        <v>0</v>
      </c>
    </row>
    <row r="2987" spans="6:10" x14ac:dyDescent="0.3">
      <c r="F2987" s="1">
        <v>3.4482760069999999E-10</v>
      </c>
      <c r="G2987" s="1">
        <v>9.9999997759999997E-11</v>
      </c>
      <c r="H2987" s="1">
        <v>0</v>
      </c>
      <c r="I2987" s="1">
        <v>0</v>
      </c>
      <c r="J2987" s="1">
        <v>0</v>
      </c>
    </row>
    <row r="2988" spans="6:10" x14ac:dyDescent="0.3">
      <c r="F2988" s="1">
        <v>3.4482760069999999E-10</v>
      </c>
      <c r="G2988" s="1">
        <v>9.9999997759999997E-11</v>
      </c>
      <c r="H2988" s="1">
        <v>0</v>
      </c>
      <c r="I2988" s="1">
        <v>0</v>
      </c>
      <c r="J2988" s="1">
        <v>0</v>
      </c>
    </row>
    <row r="2989" spans="6:10" x14ac:dyDescent="0.3">
      <c r="F2989" s="1">
        <v>3.4482760069999999E-10</v>
      </c>
      <c r="G2989" s="1">
        <v>9.9999997759999997E-11</v>
      </c>
      <c r="H2989" s="1">
        <v>0</v>
      </c>
      <c r="I2989" s="1">
        <v>0</v>
      </c>
      <c r="J2989" s="1">
        <v>0</v>
      </c>
    </row>
    <row r="2990" spans="6:10" x14ac:dyDescent="0.3">
      <c r="F2990" s="1">
        <v>3.4482760069999999E-10</v>
      </c>
      <c r="G2990" s="1">
        <v>9.9999997759999997E-11</v>
      </c>
      <c r="H2990" s="1">
        <v>0</v>
      </c>
      <c r="I2990" s="1">
        <v>0</v>
      </c>
      <c r="J2990" s="1">
        <v>0</v>
      </c>
    </row>
    <row r="2991" spans="6:10" x14ac:dyDescent="0.3">
      <c r="F2991" s="1">
        <v>3.4482760069999999E-10</v>
      </c>
      <c r="G2991" s="1">
        <v>9.9999997759999997E-11</v>
      </c>
      <c r="H2991" s="1">
        <v>0</v>
      </c>
      <c r="I2991" s="1">
        <v>0</v>
      </c>
      <c r="J2991" s="1">
        <v>0</v>
      </c>
    </row>
    <row r="2992" spans="6:10" x14ac:dyDescent="0.3">
      <c r="F2992" s="1">
        <v>3.4482760069999999E-10</v>
      </c>
      <c r="G2992" s="1">
        <v>9.9999997759999997E-11</v>
      </c>
      <c r="H2992" s="1">
        <v>0</v>
      </c>
      <c r="I2992" s="1">
        <v>0</v>
      </c>
      <c r="J2992" s="1">
        <v>0</v>
      </c>
    </row>
    <row r="2993" spans="6:10" x14ac:dyDescent="0.3">
      <c r="F2993" s="1">
        <v>3.4482760069999999E-10</v>
      </c>
      <c r="G2993" s="1">
        <v>9.9999997759999997E-11</v>
      </c>
      <c r="H2993" s="1">
        <v>0</v>
      </c>
      <c r="I2993" s="1">
        <v>0</v>
      </c>
      <c r="J2993" s="1">
        <v>0</v>
      </c>
    </row>
    <row r="2994" spans="6:10" x14ac:dyDescent="0.3">
      <c r="F2994" s="1">
        <v>3.4482760069999999E-10</v>
      </c>
      <c r="G2994" s="1">
        <v>9.9999997759999997E-11</v>
      </c>
      <c r="H2994" s="1">
        <v>0</v>
      </c>
      <c r="I2994" s="1">
        <v>0</v>
      </c>
      <c r="J2994" s="1">
        <v>0</v>
      </c>
    </row>
    <row r="2995" spans="6:10" x14ac:dyDescent="0.3">
      <c r="F2995" s="1">
        <v>3.4482760069999999E-10</v>
      </c>
      <c r="G2995" s="1">
        <v>9.9999997759999997E-11</v>
      </c>
      <c r="H2995" s="1">
        <v>0</v>
      </c>
      <c r="I2995" s="1">
        <v>0</v>
      </c>
      <c r="J2995" s="1">
        <v>0</v>
      </c>
    </row>
    <row r="2996" spans="6:10" x14ac:dyDescent="0.3">
      <c r="F2996" s="1">
        <v>3.4482760069999999E-10</v>
      </c>
      <c r="G2996" s="1">
        <v>9.9999997759999997E-11</v>
      </c>
      <c r="H2996" s="1">
        <v>0</v>
      </c>
      <c r="I2996" s="1">
        <v>0</v>
      </c>
      <c r="J2996" s="1">
        <v>0</v>
      </c>
    </row>
    <row r="2997" spans="6:10" x14ac:dyDescent="0.3">
      <c r="F2997" s="1">
        <v>3.4482760069999999E-10</v>
      </c>
      <c r="G2997" s="1">
        <v>9.9999997759999997E-11</v>
      </c>
      <c r="H2997" s="1">
        <v>0</v>
      </c>
      <c r="I2997" s="1">
        <v>0</v>
      </c>
      <c r="J2997" s="1">
        <v>0</v>
      </c>
    </row>
    <row r="2998" spans="6:10" x14ac:dyDescent="0.3">
      <c r="F2998" s="1">
        <v>3.4482760069999999E-10</v>
      </c>
      <c r="G2998" s="1">
        <v>9.9999997759999997E-11</v>
      </c>
      <c r="H2998" s="1">
        <v>0</v>
      </c>
      <c r="I2998" s="1">
        <v>0</v>
      </c>
      <c r="J2998" s="1">
        <v>0</v>
      </c>
    </row>
    <row r="2999" spans="6:10" x14ac:dyDescent="0.3">
      <c r="F2999" s="1">
        <v>3.4482760069999999E-10</v>
      </c>
      <c r="G2999" s="1">
        <v>9.9999997759999997E-11</v>
      </c>
      <c r="H2999" s="1">
        <v>0</v>
      </c>
      <c r="I2999" s="1">
        <v>0</v>
      </c>
      <c r="J2999" s="1">
        <v>0</v>
      </c>
    </row>
    <row r="3000" spans="6:10" x14ac:dyDescent="0.3">
      <c r="F3000" s="1">
        <v>3.4482760069999999E-10</v>
      </c>
      <c r="G3000" s="1">
        <v>9.9999997759999997E-11</v>
      </c>
      <c r="H3000" s="1">
        <v>0</v>
      </c>
      <c r="I3000" s="1">
        <v>0</v>
      </c>
      <c r="J3000" s="1">
        <v>0</v>
      </c>
    </row>
    <row r="3001" spans="6:10" x14ac:dyDescent="0.3">
      <c r="F3001" s="1">
        <v>3.4482760069999999E-10</v>
      </c>
      <c r="G3001" s="1">
        <v>9.9999997759999997E-11</v>
      </c>
      <c r="H3001" s="1">
        <v>0</v>
      </c>
      <c r="I3001" s="1">
        <v>0</v>
      </c>
      <c r="J3001" s="1">
        <v>0</v>
      </c>
    </row>
    <row r="3002" spans="6:10" x14ac:dyDescent="0.3">
      <c r="F3002" s="1">
        <v>3.4482760069999999E-10</v>
      </c>
      <c r="G3002" s="1">
        <v>9.9999997759999997E-11</v>
      </c>
      <c r="H3002" s="1">
        <v>0</v>
      </c>
      <c r="I3002" s="1">
        <v>0</v>
      </c>
      <c r="J3002" s="1">
        <v>0</v>
      </c>
    </row>
    <row r="3003" spans="6:10" x14ac:dyDescent="0.3">
      <c r="F3003" s="1">
        <v>3.4482760069999999E-10</v>
      </c>
      <c r="G3003" s="1">
        <v>9.9999997759999997E-11</v>
      </c>
      <c r="H3003" s="1">
        <v>0</v>
      </c>
      <c r="I3003" s="1">
        <v>0</v>
      </c>
      <c r="J3003" s="1">
        <v>0</v>
      </c>
    </row>
    <row r="3004" spans="6:10" x14ac:dyDescent="0.3">
      <c r="F3004" s="1">
        <v>3.4482760069999999E-10</v>
      </c>
      <c r="G3004" s="1">
        <v>9.9999997759999997E-11</v>
      </c>
      <c r="H3004" s="1">
        <v>0</v>
      </c>
      <c r="I3004" s="1">
        <v>0</v>
      </c>
      <c r="J3004" s="1">
        <v>0</v>
      </c>
    </row>
    <row r="3005" spans="6:10" x14ac:dyDescent="0.3">
      <c r="F3005" s="1">
        <v>3.4482760069999999E-10</v>
      </c>
      <c r="G3005" s="1">
        <v>9.9999997759999997E-11</v>
      </c>
      <c r="H3005" s="1">
        <v>0</v>
      </c>
      <c r="I3005" s="1">
        <v>0</v>
      </c>
      <c r="J3005" s="1">
        <v>0</v>
      </c>
    </row>
    <row r="3006" spans="6:10" x14ac:dyDescent="0.3">
      <c r="F3006" s="1">
        <v>3.4482760069999999E-10</v>
      </c>
      <c r="G3006" s="1">
        <v>9.9999997759999997E-11</v>
      </c>
      <c r="H3006" s="1">
        <v>0</v>
      </c>
      <c r="I3006" s="1">
        <v>0</v>
      </c>
      <c r="J3006" s="1">
        <v>0</v>
      </c>
    </row>
    <row r="3007" spans="6:10" x14ac:dyDescent="0.3">
      <c r="F3007" s="1">
        <v>3.4482760069999999E-10</v>
      </c>
      <c r="G3007" s="1">
        <v>9.9999997759999997E-11</v>
      </c>
      <c r="H3007" s="1">
        <v>0</v>
      </c>
      <c r="I3007" s="1">
        <v>0</v>
      </c>
      <c r="J3007" s="1">
        <v>0</v>
      </c>
    </row>
    <row r="3008" spans="6:10" x14ac:dyDescent="0.3">
      <c r="F3008" s="1">
        <v>3.4482760069999999E-10</v>
      </c>
      <c r="G3008" s="1">
        <v>9.9999997759999997E-11</v>
      </c>
      <c r="H3008" s="1">
        <v>0</v>
      </c>
      <c r="I3008" s="1">
        <v>0</v>
      </c>
      <c r="J3008" s="1">
        <v>0</v>
      </c>
    </row>
    <row r="3009" spans="6:10" x14ac:dyDescent="0.3">
      <c r="F3009" s="1">
        <v>3.4482760069999999E-10</v>
      </c>
      <c r="G3009" s="1">
        <v>9.9999997759999997E-11</v>
      </c>
      <c r="H3009" s="1">
        <v>0</v>
      </c>
      <c r="I3009" s="1">
        <v>0</v>
      </c>
      <c r="J3009" s="1">
        <v>0</v>
      </c>
    </row>
    <row r="3010" spans="6:10" x14ac:dyDescent="0.3">
      <c r="F3010" s="1">
        <v>3.4482760069999999E-10</v>
      </c>
      <c r="G3010" s="1">
        <v>9.9999997759999997E-11</v>
      </c>
      <c r="H3010" s="1">
        <v>0</v>
      </c>
      <c r="I3010" s="1">
        <v>0</v>
      </c>
      <c r="J3010" s="1">
        <v>0</v>
      </c>
    </row>
    <row r="3011" spans="6:10" x14ac:dyDescent="0.3">
      <c r="F3011" s="1">
        <v>3.4482760069999999E-10</v>
      </c>
      <c r="G3011" s="1">
        <v>9.9999997759999997E-11</v>
      </c>
      <c r="H3011" s="1">
        <v>0</v>
      </c>
      <c r="I3011" s="1">
        <v>0</v>
      </c>
      <c r="J3011" s="1">
        <v>0</v>
      </c>
    </row>
    <row r="3012" spans="6:10" x14ac:dyDescent="0.3">
      <c r="F3012" s="1">
        <v>3.4482760069999999E-10</v>
      </c>
      <c r="G3012" s="1">
        <v>9.9999997759999997E-11</v>
      </c>
      <c r="H3012" s="1">
        <v>0</v>
      </c>
      <c r="I3012" s="1">
        <v>0</v>
      </c>
      <c r="J3012" s="1">
        <v>0</v>
      </c>
    </row>
    <row r="3013" spans="6:10" x14ac:dyDescent="0.3">
      <c r="F3013" s="1">
        <v>3.4482760069999999E-10</v>
      </c>
      <c r="G3013" s="1">
        <v>9.9999997759999997E-11</v>
      </c>
      <c r="H3013" s="1">
        <v>0</v>
      </c>
      <c r="I3013" s="1">
        <v>0</v>
      </c>
      <c r="J3013" s="1">
        <v>0</v>
      </c>
    </row>
    <row r="3014" spans="6:10" x14ac:dyDescent="0.3">
      <c r="F3014" s="1">
        <v>3.4482760069999999E-10</v>
      </c>
      <c r="G3014" s="1">
        <v>9.9999997759999997E-11</v>
      </c>
      <c r="H3014" s="1">
        <v>0</v>
      </c>
      <c r="I3014" s="1">
        <v>0</v>
      </c>
      <c r="J3014" s="1">
        <v>0</v>
      </c>
    </row>
    <row r="3015" spans="6:10" x14ac:dyDescent="0.3">
      <c r="F3015" s="1">
        <v>3.4482760069999999E-10</v>
      </c>
      <c r="G3015" s="1">
        <v>9.9999997759999997E-11</v>
      </c>
      <c r="H3015" s="1">
        <v>0</v>
      </c>
      <c r="I3015" s="1">
        <v>0</v>
      </c>
      <c r="J3015" s="1">
        <v>0</v>
      </c>
    </row>
    <row r="3016" spans="6:10" x14ac:dyDescent="0.3">
      <c r="F3016" s="1">
        <v>3.4482760069999999E-10</v>
      </c>
      <c r="G3016" s="1">
        <v>9.9999997759999997E-11</v>
      </c>
      <c r="H3016" s="1">
        <v>0</v>
      </c>
      <c r="I3016" s="1">
        <v>0</v>
      </c>
      <c r="J3016" s="1">
        <v>0</v>
      </c>
    </row>
    <row r="3017" spans="6:10" x14ac:dyDescent="0.3">
      <c r="F3017" s="1">
        <v>3.4482760069999999E-10</v>
      </c>
      <c r="G3017" s="1">
        <v>9.9999997759999997E-11</v>
      </c>
      <c r="H3017" s="1">
        <v>0</v>
      </c>
      <c r="I3017" s="1">
        <v>0</v>
      </c>
      <c r="J3017" s="1">
        <v>0</v>
      </c>
    </row>
    <row r="3018" spans="6:10" x14ac:dyDescent="0.3">
      <c r="F3018" s="1">
        <v>3.4482760069999999E-10</v>
      </c>
      <c r="G3018" s="1">
        <v>9.9999997759999997E-11</v>
      </c>
      <c r="H3018" s="1">
        <v>0</v>
      </c>
      <c r="I3018" s="1">
        <v>0</v>
      </c>
      <c r="J3018" s="1">
        <v>0</v>
      </c>
    </row>
    <row r="3019" spans="6:10" x14ac:dyDescent="0.3">
      <c r="F3019" s="1">
        <v>3.4482760069999999E-10</v>
      </c>
      <c r="G3019" s="1">
        <v>9.9999997759999997E-11</v>
      </c>
      <c r="H3019" s="1">
        <v>0</v>
      </c>
      <c r="I3019" s="1">
        <v>0</v>
      </c>
      <c r="J3019" s="1">
        <v>0</v>
      </c>
    </row>
    <row r="3020" spans="6:10" x14ac:dyDescent="0.3">
      <c r="F3020" s="1">
        <v>3.4482760069999999E-10</v>
      </c>
      <c r="G3020" s="1">
        <v>9.9999997759999997E-11</v>
      </c>
      <c r="H3020" s="1">
        <v>0</v>
      </c>
      <c r="I3020" s="1">
        <v>0</v>
      </c>
      <c r="J3020" s="1">
        <v>0</v>
      </c>
    </row>
    <row r="3021" spans="6:10" x14ac:dyDescent="0.3">
      <c r="F3021" s="1">
        <v>3.4482760069999999E-10</v>
      </c>
      <c r="G3021" s="1">
        <v>9.9999997759999997E-11</v>
      </c>
      <c r="H3021" s="1">
        <v>0</v>
      </c>
      <c r="I3021" s="1">
        <v>0</v>
      </c>
      <c r="J3021" s="1">
        <v>0</v>
      </c>
    </row>
    <row r="3022" spans="6:10" x14ac:dyDescent="0.3">
      <c r="F3022" s="1">
        <v>3.4482760069999999E-10</v>
      </c>
      <c r="G3022" s="1">
        <v>9.9999997759999997E-11</v>
      </c>
      <c r="H3022" s="1">
        <v>0</v>
      </c>
      <c r="I3022" s="1">
        <v>0</v>
      </c>
      <c r="J3022" s="1">
        <v>0</v>
      </c>
    </row>
    <row r="3023" spans="6:10" x14ac:dyDescent="0.3">
      <c r="F3023" s="1">
        <v>3.4482760069999999E-10</v>
      </c>
      <c r="G3023" s="1">
        <v>9.9999997759999997E-11</v>
      </c>
      <c r="H3023" s="1">
        <v>0</v>
      </c>
      <c r="I3023" s="1">
        <v>0</v>
      </c>
      <c r="J3023" s="1">
        <v>0</v>
      </c>
    </row>
    <row r="3024" spans="6:10" x14ac:dyDescent="0.3">
      <c r="F3024" s="1">
        <v>3.4482760069999999E-10</v>
      </c>
      <c r="G3024" s="1">
        <v>9.9999997759999997E-11</v>
      </c>
      <c r="H3024" s="1">
        <v>0</v>
      </c>
      <c r="I3024" s="1">
        <v>0</v>
      </c>
      <c r="J3024" s="1">
        <v>0</v>
      </c>
    </row>
    <row r="3025" spans="6:10" x14ac:dyDescent="0.3">
      <c r="F3025" s="1">
        <v>3.4482760069999999E-10</v>
      </c>
      <c r="G3025" s="1">
        <v>9.9999997759999997E-11</v>
      </c>
      <c r="H3025" s="1">
        <v>0</v>
      </c>
      <c r="I3025" s="1">
        <v>0</v>
      </c>
      <c r="J3025" s="1">
        <v>0</v>
      </c>
    </row>
    <row r="3026" spans="6:10" x14ac:dyDescent="0.3">
      <c r="F3026" s="1">
        <v>3.4482760069999999E-10</v>
      </c>
      <c r="G3026" s="1">
        <v>9.9999997759999997E-11</v>
      </c>
      <c r="H3026" s="1">
        <v>0</v>
      </c>
      <c r="I3026" s="1">
        <v>0</v>
      </c>
      <c r="J3026" s="1">
        <v>0</v>
      </c>
    </row>
    <row r="3027" spans="6:10" x14ac:dyDescent="0.3">
      <c r="F3027" s="1">
        <v>3.4482760069999999E-10</v>
      </c>
      <c r="G3027" s="1">
        <v>9.9999997759999997E-11</v>
      </c>
      <c r="H3027" s="1">
        <v>0</v>
      </c>
      <c r="I3027" s="1">
        <v>0</v>
      </c>
      <c r="J3027" s="1">
        <v>0</v>
      </c>
    </row>
    <row r="3028" spans="6:10" x14ac:dyDescent="0.3">
      <c r="F3028" s="1">
        <v>3.4482760069999999E-10</v>
      </c>
      <c r="G3028" s="1">
        <v>9.9999997759999997E-11</v>
      </c>
      <c r="H3028" s="1">
        <v>0</v>
      </c>
      <c r="I3028" s="1">
        <v>0</v>
      </c>
      <c r="J3028" s="1">
        <v>0</v>
      </c>
    </row>
    <row r="3029" spans="6:10" x14ac:dyDescent="0.3">
      <c r="F3029" s="1">
        <v>3.4482760069999999E-10</v>
      </c>
      <c r="G3029" s="1">
        <v>9.9999997759999997E-11</v>
      </c>
      <c r="H3029" s="1">
        <v>0</v>
      </c>
      <c r="I3029" s="1">
        <v>0</v>
      </c>
      <c r="J3029" s="1">
        <v>0</v>
      </c>
    </row>
    <row r="3030" spans="6:10" x14ac:dyDescent="0.3">
      <c r="F3030" s="1">
        <v>3.4482760069999999E-10</v>
      </c>
      <c r="G3030" s="1">
        <v>9.9999997759999997E-11</v>
      </c>
      <c r="H3030" s="1">
        <v>0</v>
      </c>
      <c r="I3030" s="1">
        <v>0</v>
      </c>
      <c r="J3030" s="1">
        <v>0</v>
      </c>
    </row>
    <row r="3031" spans="6:10" x14ac:dyDescent="0.3">
      <c r="F3031" s="1">
        <v>3.4482760069999999E-10</v>
      </c>
      <c r="G3031" s="1">
        <v>9.9999997759999997E-11</v>
      </c>
      <c r="H3031" s="1">
        <v>0</v>
      </c>
      <c r="I3031" s="1">
        <v>0</v>
      </c>
      <c r="J3031" s="1">
        <v>0</v>
      </c>
    </row>
    <row r="3032" spans="6:10" x14ac:dyDescent="0.3">
      <c r="F3032" s="1">
        <v>3.4482760069999999E-10</v>
      </c>
      <c r="G3032" s="1">
        <v>9.9999997759999997E-11</v>
      </c>
      <c r="H3032" s="1">
        <v>0</v>
      </c>
      <c r="I3032" s="1">
        <v>0</v>
      </c>
      <c r="J3032" s="1">
        <v>0</v>
      </c>
    </row>
    <row r="3033" spans="6:10" x14ac:dyDescent="0.3">
      <c r="F3033" s="1">
        <v>3.4482760069999999E-10</v>
      </c>
      <c r="G3033" s="1">
        <v>9.9999997759999997E-11</v>
      </c>
      <c r="H3033" s="1">
        <v>0</v>
      </c>
      <c r="I3033" s="1">
        <v>0</v>
      </c>
      <c r="J3033" s="1">
        <v>0</v>
      </c>
    </row>
    <row r="3034" spans="6:10" x14ac:dyDescent="0.3">
      <c r="F3034" s="1">
        <v>3.4482760069999999E-10</v>
      </c>
      <c r="G3034" s="1">
        <v>9.9999997759999997E-11</v>
      </c>
      <c r="H3034" s="1">
        <v>0</v>
      </c>
      <c r="I3034" s="1">
        <v>0</v>
      </c>
      <c r="J3034" s="1">
        <v>0</v>
      </c>
    </row>
    <row r="3035" spans="6:10" x14ac:dyDescent="0.3">
      <c r="F3035" s="1">
        <v>3.4482760069999999E-10</v>
      </c>
      <c r="G3035" s="1">
        <v>9.9999997759999997E-11</v>
      </c>
      <c r="H3035" s="1">
        <v>0</v>
      </c>
      <c r="I3035" s="1">
        <v>0</v>
      </c>
      <c r="J3035" s="1">
        <v>0</v>
      </c>
    </row>
    <row r="3036" spans="6:10" x14ac:dyDescent="0.3">
      <c r="F3036" s="1">
        <v>3.4482760069999999E-10</v>
      </c>
      <c r="G3036" s="1">
        <v>9.9999997759999997E-11</v>
      </c>
      <c r="H3036" s="1">
        <v>0</v>
      </c>
      <c r="I3036" s="1">
        <v>0</v>
      </c>
      <c r="J3036" s="1">
        <v>0</v>
      </c>
    </row>
    <row r="3037" spans="6:10" x14ac:dyDescent="0.3">
      <c r="F3037" s="1">
        <v>3.4482760069999999E-10</v>
      </c>
      <c r="G3037" s="1">
        <v>9.9999997759999997E-11</v>
      </c>
      <c r="H3037" s="1">
        <v>0</v>
      </c>
      <c r="I3037" s="1">
        <v>0</v>
      </c>
      <c r="J3037" s="1">
        <v>0</v>
      </c>
    </row>
    <row r="3038" spans="6:10" x14ac:dyDescent="0.3">
      <c r="F3038" s="1">
        <v>3.4482760069999999E-10</v>
      </c>
      <c r="G3038" s="1">
        <v>9.9999997759999997E-11</v>
      </c>
      <c r="H3038" s="1">
        <v>0</v>
      </c>
      <c r="I3038" s="1">
        <v>0</v>
      </c>
      <c r="J3038" s="1">
        <v>0</v>
      </c>
    </row>
    <row r="3039" spans="6:10" x14ac:dyDescent="0.3">
      <c r="F3039" s="1">
        <v>3.4482760069999999E-10</v>
      </c>
      <c r="G3039" s="1">
        <v>9.9999997759999997E-11</v>
      </c>
      <c r="H3039" s="1">
        <v>0</v>
      </c>
      <c r="I3039" s="1">
        <v>0</v>
      </c>
      <c r="J3039" s="1">
        <v>0</v>
      </c>
    </row>
    <row r="3040" spans="6:10" x14ac:dyDescent="0.3">
      <c r="F3040" s="1">
        <v>3.4482760069999999E-10</v>
      </c>
      <c r="G3040" s="1">
        <v>9.9999997759999997E-11</v>
      </c>
      <c r="H3040" s="1">
        <v>0</v>
      </c>
      <c r="I3040" s="1">
        <v>0</v>
      </c>
      <c r="J3040" s="1">
        <v>0</v>
      </c>
    </row>
    <row r="3041" spans="6:10" x14ac:dyDescent="0.3">
      <c r="F3041" s="1">
        <v>3.4482760069999999E-10</v>
      </c>
      <c r="G3041" s="1">
        <v>9.9999997759999997E-11</v>
      </c>
      <c r="H3041" s="1">
        <v>0</v>
      </c>
      <c r="I3041" s="1">
        <v>0</v>
      </c>
      <c r="J3041" s="1">
        <v>0</v>
      </c>
    </row>
    <row r="3042" spans="6:10" x14ac:dyDescent="0.3">
      <c r="F3042" s="1">
        <v>3.4482760069999999E-10</v>
      </c>
      <c r="G3042" s="1">
        <v>9.9999997759999997E-11</v>
      </c>
      <c r="H3042" s="1">
        <v>0</v>
      </c>
      <c r="I3042" s="1">
        <v>0</v>
      </c>
      <c r="J3042" s="1">
        <v>0</v>
      </c>
    </row>
    <row r="3043" spans="6:10" x14ac:dyDescent="0.3">
      <c r="F3043" s="1">
        <v>3.4482760069999999E-10</v>
      </c>
      <c r="G3043" s="1">
        <v>9.9999997759999997E-11</v>
      </c>
      <c r="H3043" s="1">
        <v>0</v>
      </c>
      <c r="I3043" s="1">
        <v>0</v>
      </c>
      <c r="J3043" s="1">
        <v>0</v>
      </c>
    </row>
    <row r="3044" spans="6:10" x14ac:dyDescent="0.3">
      <c r="F3044" s="1">
        <v>3.4482760069999999E-10</v>
      </c>
      <c r="G3044" s="1">
        <v>9.9999997759999997E-11</v>
      </c>
      <c r="H3044" s="1">
        <v>0</v>
      </c>
      <c r="I3044" s="1">
        <v>0</v>
      </c>
      <c r="J3044" s="1">
        <v>0</v>
      </c>
    </row>
    <row r="3045" spans="6:10" x14ac:dyDescent="0.3">
      <c r="F3045" s="1">
        <v>3.4482760069999999E-10</v>
      </c>
      <c r="G3045" s="1">
        <v>9.9999997759999997E-11</v>
      </c>
      <c r="H3045" s="1">
        <v>0</v>
      </c>
      <c r="I3045" s="1">
        <v>0</v>
      </c>
      <c r="J3045" s="1">
        <v>0</v>
      </c>
    </row>
    <row r="3046" spans="6:10" x14ac:dyDescent="0.3">
      <c r="F3046" s="1">
        <v>3.4482760069999999E-10</v>
      </c>
      <c r="G3046" s="1">
        <v>9.9999997759999997E-11</v>
      </c>
      <c r="H3046" s="1">
        <v>0</v>
      </c>
      <c r="I3046" s="1">
        <v>0</v>
      </c>
      <c r="J3046" s="1">
        <v>0</v>
      </c>
    </row>
    <row r="3047" spans="6:10" x14ac:dyDescent="0.3">
      <c r="F3047" s="1">
        <v>3.4482760069999999E-10</v>
      </c>
      <c r="G3047" s="1">
        <v>9.9999997759999997E-11</v>
      </c>
      <c r="H3047" s="1">
        <v>0</v>
      </c>
      <c r="I3047" s="1">
        <v>0</v>
      </c>
      <c r="J3047" s="1">
        <v>0</v>
      </c>
    </row>
    <row r="3048" spans="6:10" x14ac:dyDescent="0.3">
      <c r="F3048" s="1">
        <v>3.4482760069999999E-10</v>
      </c>
      <c r="G3048" s="1">
        <v>9.9999997759999997E-11</v>
      </c>
      <c r="H3048" s="1">
        <v>0</v>
      </c>
      <c r="I3048" s="1">
        <v>0</v>
      </c>
      <c r="J3048" s="1">
        <v>0</v>
      </c>
    </row>
    <row r="3049" spans="6:10" x14ac:dyDescent="0.3">
      <c r="F3049" s="1">
        <v>3.4482760069999999E-10</v>
      </c>
      <c r="G3049" s="1">
        <v>9.9999997759999997E-11</v>
      </c>
      <c r="H3049" s="1">
        <v>0</v>
      </c>
      <c r="I3049" s="1">
        <v>0</v>
      </c>
      <c r="J3049" s="1">
        <v>0</v>
      </c>
    </row>
    <row r="3050" spans="6:10" x14ac:dyDescent="0.3">
      <c r="F3050" s="1">
        <v>3.4482760069999999E-10</v>
      </c>
      <c r="G3050" s="1">
        <v>9.9999997759999997E-11</v>
      </c>
      <c r="H3050" s="1">
        <v>0</v>
      </c>
      <c r="I3050" s="1">
        <v>0</v>
      </c>
      <c r="J3050" s="1">
        <v>0</v>
      </c>
    </row>
    <row r="3051" spans="6:10" x14ac:dyDescent="0.3">
      <c r="F3051" s="1">
        <v>3.4482760069999999E-10</v>
      </c>
      <c r="G3051" s="1">
        <v>9.9999997759999997E-11</v>
      </c>
      <c r="H3051" s="1">
        <v>0</v>
      </c>
      <c r="I3051" s="1">
        <v>0</v>
      </c>
      <c r="J3051" s="1">
        <v>0</v>
      </c>
    </row>
    <row r="3052" spans="6:10" x14ac:dyDescent="0.3">
      <c r="F3052" s="1">
        <v>3.4482760069999999E-10</v>
      </c>
      <c r="G3052" s="1">
        <v>9.9999997759999997E-11</v>
      </c>
      <c r="H3052" s="1">
        <v>0</v>
      </c>
      <c r="I3052" s="1">
        <v>0</v>
      </c>
      <c r="J3052" s="1">
        <v>0</v>
      </c>
    </row>
    <row r="3053" spans="6:10" x14ac:dyDescent="0.3">
      <c r="F3053" s="1">
        <v>3.4482760069999999E-10</v>
      </c>
      <c r="G3053" s="1">
        <v>9.9999997759999997E-11</v>
      </c>
      <c r="H3053" s="1">
        <v>0</v>
      </c>
      <c r="I3053" s="1">
        <v>0</v>
      </c>
      <c r="J3053" s="1">
        <v>0</v>
      </c>
    </row>
    <row r="3054" spans="6:10" x14ac:dyDescent="0.3">
      <c r="F3054" s="1">
        <v>3.4482760069999999E-10</v>
      </c>
      <c r="G3054" s="1">
        <v>9.9999997759999997E-11</v>
      </c>
      <c r="H3054" s="1">
        <v>0</v>
      </c>
      <c r="I3054" s="1">
        <v>0</v>
      </c>
      <c r="J3054" s="1">
        <v>0</v>
      </c>
    </row>
    <row r="3055" spans="6:10" x14ac:dyDescent="0.3">
      <c r="F3055" s="1">
        <v>3.4482760069999999E-10</v>
      </c>
      <c r="G3055" s="1">
        <v>9.9999997759999997E-11</v>
      </c>
      <c r="H3055" s="1">
        <v>0</v>
      </c>
      <c r="I3055" s="1">
        <v>0</v>
      </c>
      <c r="J3055" s="1">
        <v>0</v>
      </c>
    </row>
    <row r="3056" spans="6:10" x14ac:dyDescent="0.3">
      <c r="F3056" s="1">
        <v>3.4482760069999999E-10</v>
      </c>
      <c r="G3056" s="1">
        <v>9.9999997759999997E-11</v>
      </c>
      <c r="H3056" s="1">
        <v>0</v>
      </c>
      <c r="I3056" s="1">
        <v>0</v>
      </c>
      <c r="J3056" s="1">
        <v>0</v>
      </c>
    </row>
    <row r="3057" spans="6:10" x14ac:dyDescent="0.3">
      <c r="F3057" s="1">
        <v>3.4482760069999999E-10</v>
      </c>
      <c r="G3057" s="1">
        <v>9.9999997759999997E-11</v>
      </c>
      <c r="H3057" s="1">
        <v>0</v>
      </c>
      <c r="I3057" s="1">
        <v>0</v>
      </c>
      <c r="J3057" s="1">
        <v>0</v>
      </c>
    </row>
    <row r="3058" spans="6:10" x14ac:dyDescent="0.3">
      <c r="F3058" s="1">
        <v>3.4482760069999999E-10</v>
      </c>
      <c r="G3058" s="1">
        <v>9.9999997759999997E-11</v>
      </c>
      <c r="H3058" s="1">
        <v>0</v>
      </c>
      <c r="I3058" s="1">
        <v>0</v>
      </c>
      <c r="J3058" s="1">
        <v>0</v>
      </c>
    </row>
    <row r="3059" spans="6:10" x14ac:dyDescent="0.3">
      <c r="F3059" s="1">
        <v>3.4482760069999999E-10</v>
      </c>
      <c r="G3059" s="1">
        <v>9.9999997759999997E-11</v>
      </c>
      <c r="H3059" s="1">
        <v>0</v>
      </c>
      <c r="I3059" s="1">
        <v>0</v>
      </c>
      <c r="J3059" s="1">
        <v>0</v>
      </c>
    </row>
    <row r="3060" spans="6:10" x14ac:dyDescent="0.3">
      <c r="F3060" s="1">
        <v>3.4482760069999999E-10</v>
      </c>
      <c r="G3060" s="1">
        <v>9.9999997759999997E-11</v>
      </c>
      <c r="H3060" s="1">
        <v>0</v>
      </c>
      <c r="I3060" s="1">
        <v>0</v>
      </c>
      <c r="J3060" s="1">
        <v>0</v>
      </c>
    </row>
    <row r="3061" spans="6:10" x14ac:dyDescent="0.3">
      <c r="F3061" s="1">
        <v>3.4482760069999999E-10</v>
      </c>
      <c r="G3061" s="1">
        <v>9.9999997759999997E-11</v>
      </c>
      <c r="H3061" s="1">
        <v>0</v>
      </c>
      <c r="I3061" s="1">
        <v>0</v>
      </c>
      <c r="J3061" s="1">
        <v>0</v>
      </c>
    </row>
    <row r="3062" spans="6:10" x14ac:dyDescent="0.3">
      <c r="F3062" s="1">
        <v>3.4482760069999999E-10</v>
      </c>
      <c r="G3062" s="1">
        <v>9.9999997759999997E-11</v>
      </c>
      <c r="H3062" s="1">
        <v>0</v>
      </c>
      <c r="I3062" s="1">
        <v>0</v>
      </c>
      <c r="J3062" s="1">
        <v>0</v>
      </c>
    </row>
    <row r="3063" spans="6:10" x14ac:dyDescent="0.3">
      <c r="F3063" s="1">
        <v>3.4482760069999999E-10</v>
      </c>
      <c r="G3063" s="1">
        <v>9.9999997759999997E-11</v>
      </c>
      <c r="H3063" s="1">
        <v>0</v>
      </c>
      <c r="I3063" s="1">
        <v>0</v>
      </c>
      <c r="J3063" s="1">
        <v>0</v>
      </c>
    </row>
    <row r="3064" spans="6:10" x14ac:dyDescent="0.3">
      <c r="F3064" s="1">
        <v>3.4482760069999999E-10</v>
      </c>
      <c r="G3064" s="1">
        <v>9.9999997759999997E-11</v>
      </c>
      <c r="H3064" s="1">
        <v>0</v>
      </c>
      <c r="I3064" s="1">
        <v>0</v>
      </c>
      <c r="J3064" s="1">
        <v>0</v>
      </c>
    </row>
    <row r="3065" spans="6:10" x14ac:dyDescent="0.3">
      <c r="F3065" s="1">
        <v>3.4482760069999999E-10</v>
      </c>
      <c r="G3065" s="1">
        <v>9.9999997759999997E-11</v>
      </c>
      <c r="H3065" s="1">
        <v>0</v>
      </c>
      <c r="I3065" s="1">
        <v>0</v>
      </c>
      <c r="J3065" s="1">
        <v>0</v>
      </c>
    </row>
    <row r="3066" spans="6:10" x14ac:dyDescent="0.3">
      <c r="F3066" s="1">
        <v>3.4482760069999999E-10</v>
      </c>
      <c r="G3066" s="1">
        <v>9.9999997759999997E-11</v>
      </c>
      <c r="H3066" s="1">
        <v>0</v>
      </c>
      <c r="I3066" s="1">
        <v>0</v>
      </c>
      <c r="J3066" s="1">
        <v>0</v>
      </c>
    </row>
    <row r="3067" spans="6:10" x14ac:dyDescent="0.3">
      <c r="F3067" s="1">
        <v>3.4482760069999999E-10</v>
      </c>
      <c r="G3067" s="1">
        <v>9.9999997759999997E-11</v>
      </c>
      <c r="H3067" s="1">
        <v>0</v>
      </c>
      <c r="I3067" s="1">
        <v>0</v>
      </c>
      <c r="J3067" s="1">
        <v>0</v>
      </c>
    </row>
    <row r="3068" spans="6:10" x14ac:dyDescent="0.3">
      <c r="F3068" s="1">
        <v>3.4482760069999999E-10</v>
      </c>
      <c r="G3068" s="1">
        <v>9.9999997759999997E-11</v>
      </c>
      <c r="H3068" s="1">
        <v>0</v>
      </c>
      <c r="I3068" s="1">
        <v>0</v>
      </c>
      <c r="J3068" s="1">
        <v>0</v>
      </c>
    </row>
    <row r="3069" spans="6:10" x14ac:dyDescent="0.3">
      <c r="F3069" s="1">
        <v>3.4482760069999999E-10</v>
      </c>
      <c r="G3069" s="1">
        <v>9.9999997759999997E-11</v>
      </c>
      <c r="H3069" s="1">
        <v>0</v>
      </c>
      <c r="I3069" s="1">
        <v>0</v>
      </c>
      <c r="J3069" s="1">
        <v>0</v>
      </c>
    </row>
    <row r="3070" spans="6:10" x14ac:dyDescent="0.3">
      <c r="F3070" s="1">
        <v>3.4482760069999999E-10</v>
      </c>
      <c r="G3070" s="1">
        <v>9.9999997759999997E-11</v>
      </c>
      <c r="H3070" s="1">
        <v>0</v>
      </c>
      <c r="I3070" s="1">
        <v>0</v>
      </c>
      <c r="J3070" s="1">
        <v>0</v>
      </c>
    </row>
    <row r="3071" spans="6:10" x14ac:dyDescent="0.3">
      <c r="F3071" s="1">
        <v>3.4482760069999999E-10</v>
      </c>
      <c r="G3071" s="1">
        <v>9.9999997759999997E-11</v>
      </c>
      <c r="H3071" s="1">
        <v>0</v>
      </c>
      <c r="I3071" s="1">
        <v>0</v>
      </c>
      <c r="J3071" s="1">
        <v>0</v>
      </c>
    </row>
    <row r="3072" spans="6:10" x14ac:dyDescent="0.3">
      <c r="F3072" s="1">
        <v>3.4482760069999999E-10</v>
      </c>
      <c r="G3072" s="1">
        <v>9.9999997759999997E-11</v>
      </c>
      <c r="H3072" s="1">
        <v>0</v>
      </c>
      <c r="I3072" s="1">
        <v>0</v>
      </c>
      <c r="J3072" s="1">
        <v>0</v>
      </c>
    </row>
    <row r="3073" spans="6:10" x14ac:dyDescent="0.3">
      <c r="F3073" s="1">
        <v>3.4482760069999999E-10</v>
      </c>
      <c r="G3073" s="1">
        <v>9.9999997759999997E-11</v>
      </c>
      <c r="H3073" s="1">
        <v>0</v>
      </c>
      <c r="I3073" s="1">
        <v>0</v>
      </c>
      <c r="J3073" s="1">
        <v>0</v>
      </c>
    </row>
    <row r="3074" spans="6:10" x14ac:dyDescent="0.3">
      <c r="F3074" s="1">
        <v>3.4482760069999999E-10</v>
      </c>
      <c r="G3074" s="1">
        <v>9.9999997759999997E-11</v>
      </c>
      <c r="H3074" s="1">
        <v>0</v>
      </c>
      <c r="I3074" s="1">
        <v>0</v>
      </c>
      <c r="J3074" s="1">
        <v>0</v>
      </c>
    </row>
    <row r="3075" spans="6:10" x14ac:dyDescent="0.3">
      <c r="F3075" s="1">
        <v>3.4482760069999999E-10</v>
      </c>
      <c r="G3075" s="1">
        <v>9.9999997759999997E-11</v>
      </c>
      <c r="H3075" s="1">
        <v>0</v>
      </c>
      <c r="I3075" s="1">
        <v>0</v>
      </c>
      <c r="J3075" s="1">
        <v>0</v>
      </c>
    </row>
    <row r="3076" spans="6:10" x14ac:dyDescent="0.3">
      <c r="F3076" s="1">
        <v>3.4482760069999999E-10</v>
      </c>
      <c r="G3076" s="1">
        <v>9.9999997759999997E-11</v>
      </c>
      <c r="H3076" s="1">
        <v>0</v>
      </c>
      <c r="I3076" s="1">
        <v>0</v>
      </c>
      <c r="J3076" s="1">
        <v>0</v>
      </c>
    </row>
    <row r="3077" spans="6:10" x14ac:dyDescent="0.3">
      <c r="F3077" s="1">
        <v>3.4482760069999999E-10</v>
      </c>
      <c r="G3077" s="1">
        <v>9.9999997759999997E-11</v>
      </c>
      <c r="H3077" s="1">
        <v>0</v>
      </c>
      <c r="I3077" s="1">
        <v>0</v>
      </c>
      <c r="J3077" s="1">
        <v>0</v>
      </c>
    </row>
    <row r="3078" spans="6:10" x14ac:dyDescent="0.3">
      <c r="F3078" s="1">
        <v>3.4482760069999999E-10</v>
      </c>
      <c r="G3078" s="1">
        <v>9.9999997759999997E-11</v>
      </c>
      <c r="H3078" s="1">
        <v>0</v>
      </c>
      <c r="I3078" s="1">
        <v>0</v>
      </c>
      <c r="J3078" s="1">
        <v>0</v>
      </c>
    </row>
    <row r="3079" spans="6:10" x14ac:dyDescent="0.3">
      <c r="F3079" s="1">
        <v>3.4482760069999999E-10</v>
      </c>
      <c r="G3079" s="1">
        <v>9.9999997759999997E-11</v>
      </c>
      <c r="H3079" s="1">
        <v>0</v>
      </c>
      <c r="I3079" s="1">
        <v>0</v>
      </c>
      <c r="J3079" s="1">
        <v>0</v>
      </c>
    </row>
    <row r="3080" spans="6:10" x14ac:dyDescent="0.3">
      <c r="F3080" s="1">
        <v>3.4482760069999999E-10</v>
      </c>
      <c r="G3080" s="1">
        <v>9.9999997759999997E-11</v>
      </c>
      <c r="H3080" s="1">
        <v>0</v>
      </c>
      <c r="I3080" s="1">
        <v>0</v>
      </c>
      <c r="J3080" s="1">
        <v>0</v>
      </c>
    </row>
    <row r="3081" spans="6:10" x14ac:dyDescent="0.3">
      <c r="F3081" s="1">
        <v>3.4482760069999999E-10</v>
      </c>
      <c r="G3081" s="1">
        <v>9.9999997759999997E-11</v>
      </c>
      <c r="H3081" s="1">
        <v>0</v>
      </c>
      <c r="I3081" s="1">
        <v>0</v>
      </c>
      <c r="J3081" s="1">
        <v>0</v>
      </c>
    </row>
    <row r="3082" spans="6:10" x14ac:dyDescent="0.3">
      <c r="F3082" s="1">
        <v>3.4482760069999999E-10</v>
      </c>
      <c r="G3082" s="1">
        <v>9.9999997759999997E-11</v>
      </c>
      <c r="H3082" s="1">
        <v>0</v>
      </c>
      <c r="I3082" s="1">
        <v>0</v>
      </c>
      <c r="J3082" s="1">
        <v>0</v>
      </c>
    </row>
    <row r="3083" spans="6:10" x14ac:dyDescent="0.3">
      <c r="F3083" s="1">
        <v>3.4482760069999999E-10</v>
      </c>
      <c r="G3083" s="1">
        <v>9.9999997759999997E-11</v>
      </c>
      <c r="H3083" s="1">
        <v>0</v>
      </c>
      <c r="I3083" s="1">
        <v>0</v>
      </c>
      <c r="J3083" s="1">
        <v>0</v>
      </c>
    </row>
    <row r="3084" spans="6:10" x14ac:dyDescent="0.3">
      <c r="F3084" s="1">
        <v>3.4482760069999999E-10</v>
      </c>
      <c r="G3084" s="1">
        <v>9.9999997759999997E-11</v>
      </c>
      <c r="H3084" s="1">
        <v>0</v>
      </c>
      <c r="I3084" s="1">
        <v>0</v>
      </c>
      <c r="J3084" s="1">
        <v>0</v>
      </c>
    </row>
    <row r="3085" spans="6:10" x14ac:dyDescent="0.3">
      <c r="F3085" s="1">
        <v>3.4482760069999999E-10</v>
      </c>
      <c r="G3085" s="1">
        <v>9.9999997759999997E-11</v>
      </c>
      <c r="H3085" s="1">
        <v>0</v>
      </c>
      <c r="I3085" s="1">
        <v>0</v>
      </c>
      <c r="J3085" s="1">
        <v>0</v>
      </c>
    </row>
    <row r="3086" spans="6:10" x14ac:dyDescent="0.3">
      <c r="F3086" s="1">
        <v>3.4482760069999999E-10</v>
      </c>
      <c r="G3086" s="1">
        <v>9.9999997759999997E-11</v>
      </c>
      <c r="H3086" s="1">
        <v>0</v>
      </c>
      <c r="I3086" s="1">
        <v>0</v>
      </c>
      <c r="J3086" s="1">
        <v>0</v>
      </c>
    </row>
    <row r="3087" spans="6:10" x14ac:dyDescent="0.3">
      <c r="F3087" s="1">
        <v>3.4482760069999999E-10</v>
      </c>
      <c r="G3087" s="1">
        <v>9.9999997759999997E-11</v>
      </c>
      <c r="H3087" s="1">
        <v>0</v>
      </c>
      <c r="I3087" s="1">
        <v>0</v>
      </c>
      <c r="J3087" s="1">
        <v>0</v>
      </c>
    </row>
    <row r="3088" spans="6:10" x14ac:dyDescent="0.3">
      <c r="F3088" s="1">
        <v>3.4482760069999999E-10</v>
      </c>
      <c r="G3088" s="1">
        <v>9.9999997759999997E-11</v>
      </c>
      <c r="H3088" s="1">
        <v>0</v>
      </c>
      <c r="I3088" s="1">
        <v>0</v>
      </c>
      <c r="J3088" s="1">
        <v>0</v>
      </c>
    </row>
    <row r="3089" spans="6:10" x14ac:dyDescent="0.3">
      <c r="F3089" s="1">
        <v>3.4482760069999999E-10</v>
      </c>
      <c r="G3089" s="1">
        <v>9.9999997759999997E-11</v>
      </c>
      <c r="H3089" s="1">
        <v>0</v>
      </c>
      <c r="I3089" s="1">
        <v>0</v>
      </c>
      <c r="J3089" s="1">
        <v>0</v>
      </c>
    </row>
    <row r="3090" spans="6:10" x14ac:dyDescent="0.3">
      <c r="F3090" s="1">
        <v>3.4482760069999999E-10</v>
      </c>
      <c r="G3090" s="1">
        <v>9.9999997759999997E-11</v>
      </c>
      <c r="H3090" s="1">
        <v>0</v>
      </c>
      <c r="I3090" s="1">
        <v>0</v>
      </c>
      <c r="J3090" s="1">
        <v>0</v>
      </c>
    </row>
    <row r="3091" spans="6:10" x14ac:dyDescent="0.3">
      <c r="F3091" s="1">
        <v>3.4482760069999999E-10</v>
      </c>
      <c r="G3091" s="1">
        <v>9.9999997759999997E-11</v>
      </c>
      <c r="H3091" s="1">
        <v>0</v>
      </c>
      <c r="I3091" s="1">
        <v>0</v>
      </c>
      <c r="J3091" s="1">
        <v>0</v>
      </c>
    </row>
    <row r="3092" spans="6:10" x14ac:dyDescent="0.3">
      <c r="F3092" s="1">
        <v>3.4482760069999999E-10</v>
      </c>
      <c r="G3092" s="1">
        <v>9.9999997759999997E-11</v>
      </c>
      <c r="H3092" s="1">
        <v>0</v>
      </c>
      <c r="I3092" s="1">
        <v>0</v>
      </c>
      <c r="J3092" s="1">
        <v>0</v>
      </c>
    </row>
    <row r="3093" spans="6:10" x14ac:dyDescent="0.3">
      <c r="F3093" s="1">
        <v>3.4482760069999999E-10</v>
      </c>
      <c r="G3093" s="1">
        <v>9.9999997759999997E-11</v>
      </c>
      <c r="H3093" s="1">
        <v>0</v>
      </c>
      <c r="I3093" s="1">
        <v>0</v>
      </c>
      <c r="J3093" s="1">
        <v>0</v>
      </c>
    </row>
    <row r="3094" spans="6:10" x14ac:dyDescent="0.3">
      <c r="F3094" s="1">
        <v>3.4482760069999999E-10</v>
      </c>
      <c r="G3094" s="1">
        <v>9.9999997759999997E-11</v>
      </c>
      <c r="H3094" s="1">
        <v>0</v>
      </c>
      <c r="I3094" s="1">
        <v>0</v>
      </c>
      <c r="J3094" s="1">
        <v>0</v>
      </c>
    </row>
    <row r="3095" spans="6:10" x14ac:dyDescent="0.3">
      <c r="F3095" s="1">
        <v>3.4482760069999999E-10</v>
      </c>
      <c r="G3095" s="1">
        <v>9.9999997759999997E-11</v>
      </c>
      <c r="H3095" s="1">
        <v>0</v>
      </c>
      <c r="I3095" s="1">
        <v>0</v>
      </c>
      <c r="J3095" s="1">
        <v>0</v>
      </c>
    </row>
    <row r="3096" spans="6:10" x14ac:dyDescent="0.3">
      <c r="F3096" s="1">
        <v>3.4482760069999999E-10</v>
      </c>
      <c r="G3096" s="1">
        <v>9.9999997759999997E-11</v>
      </c>
      <c r="H3096" s="1">
        <v>0</v>
      </c>
      <c r="I3096" s="1">
        <v>0</v>
      </c>
      <c r="J3096" s="1">
        <v>0</v>
      </c>
    </row>
    <row r="3097" spans="6:10" x14ac:dyDescent="0.3">
      <c r="F3097" s="1">
        <v>3.4482760069999999E-10</v>
      </c>
      <c r="G3097" s="1">
        <v>9.9999997759999997E-11</v>
      </c>
      <c r="H3097" s="1">
        <v>0</v>
      </c>
      <c r="I3097" s="1">
        <v>0</v>
      </c>
      <c r="J3097" s="1">
        <v>0</v>
      </c>
    </row>
    <row r="3098" spans="6:10" x14ac:dyDescent="0.3">
      <c r="F3098" s="1">
        <v>3.4482760069999999E-10</v>
      </c>
      <c r="G3098" s="1">
        <v>9.9999997759999997E-11</v>
      </c>
      <c r="H3098" s="1">
        <v>0</v>
      </c>
      <c r="I3098" s="1">
        <v>0</v>
      </c>
      <c r="J3098" s="1">
        <v>0</v>
      </c>
    </row>
    <row r="3099" spans="6:10" x14ac:dyDescent="0.3">
      <c r="F3099" s="1">
        <v>3.4482760069999999E-10</v>
      </c>
      <c r="G3099" s="1">
        <v>9.9999997759999997E-11</v>
      </c>
      <c r="H3099" s="1">
        <v>0</v>
      </c>
      <c r="I3099" s="1">
        <v>0</v>
      </c>
      <c r="J3099" s="1">
        <v>0</v>
      </c>
    </row>
    <row r="3100" spans="6:10" x14ac:dyDescent="0.3">
      <c r="F3100" s="1">
        <v>3.4482760069999999E-10</v>
      </c>
      <c r="G3100" s="1">
        <v>9.9999997759999997E-11</v>
      </c>
      <c r="H3100" s="1">
        <v>0</v>
      </c>
      <c r="I3100" s="1">
        <v>0</v>
      </c>
      <c r="J3100" s="1">
        <v>0</v>
      </c>
    </row>
    <row r="3101" spans="6:10" x14ac:dyDescent="0.3">
      <c r="F3101" s="1">
        <v>3.4482760069999999E-10</v>
      </c>
      <c r="G3101" s="1">
        <v>9.9999997759999997E-11</v>
      </c>
      <c r="H3101" s="1">
        <v>0</v>
      </c>
      <c r="I3101" s="1">
        <v>0</v>
      </c>
      <c r="J3101" s="1">
        <v>0</v>
      </c>
    </row>
    <row r="3102" spans="6:10" x14ac:dyDescent="0.3">
      <c r="F3102" s="1">
        <v>3.4482760069999999E-10</v>
      </c>
      <c r="G3102" s="1">
        <v>9.9999997759999997E-11</v>
      </c>
      <c r="H3102" s="1">
        <v>0</v>
      </c>
      <c r="I3102" s="1">
        <v>0</v>
      </c>
      <c r="J3102" s="1">
        <v>0</v>
      </c>
    </row>
    <row r="3103" spans="6:10" x14ac:dyDescent="0.3">
      <c r="F3103" s="1">
        <v>3.4482760069999999E-10</v>
      </c>
      <c r="G3103" s="1">
        <v>9.9999997759999997E-11</v>
      </c>
      <c r="H3103" s="1">
        <v>0</v>
      </c>
      <c r="I3103" s="1">
        <v>0</v>
      </c>
      <c r="J3103" s="1">
        <v>0</v>
      </c>
    </row>
    <row r="3104" spans="6:10" x14ac:dyDescent="0.3">
      <c r="F3104" s="1">
        <v>3.4482760069999999E-10</v>
      </c>
      <c r="G3104" s="1">
        <v>9.9999997759999997E-11</v>
      </c>
      <c r="H3104" s="1">
        <v>0</v>
      </c>
      <c r="I3104" s="1">
        <v>0</v>
      </c>
      <c r="J3104" s="1">
        <v>0</v>
      </c>
    </row>
    <row r="3105" spans="6:10" x14ac:dyDescent="0.3">
      <c r="F3105" s="1">
        <v>3.4482760069999999E-10</v>
      </c>
      <c r="G3105" s="1">
        <v>9.9999997759999997E-11</v>
      </c>
      <c r="H3105" s="1">
        <v>0</v>
      </c>
      <c r="I3105" s="1">
        <v>0</v>
      </c>
      <c r="J3105" s="1">
        <v>0</v>
      </c>
    </row>
    <row r="3106" spans="6:10" x14ac:dyDescent="0.3">
      <c r="F3106" s="1">
        <v>3.4482760069999999E-10</v>
      </c>
      <c r="G3106" s="1">
        <v>9.9999997759999997E-11</v>
      </c>
      <c r="H3106" s="1">
        <v>0</v>
      </c>
      <c r="I3106" s="1">
        <v>0</v>
      </c>
      <c r="J3106" s="1">
        <v>0</v>
      </c>
    </row>
    <row r="3107" spans="6:10" x14ac:dyDescent="0.3">
      <c r="F3107" s="1">
        <v>3.4482760069999999E-10</v>
      </c>
      <c r="G3107" s="1">
        <v>9.9999997759999997E-11</v>
      </c>
      <c r="H3107" s="1">
        <v>0</v>
      </c>
      <c r="I3107" s="1">
        <v>0</v>
      </c>
      <c r="J3107" s="1">
        <v>0</v>
      </c>
    </row>
    <row r="3108" spans="6:10" x14ac:dyDescent="0.3">
      <c r="F3108" s="1">
        <v>3.4482760069999999E-10</v>
      </c>
      <c r="G3108" s="1">
        <v>9.9999997759999997E-11</v>
      </c>
      <c r="H3108" s="1">
        <v>0</v>
      </c>
      <c r="I3108" s="1">
        <v>0</v>
      </c>
      <c r="J3108" s="1">
        <v>0</v>
      </c>
    </row>
    <row r="3109" spans="6:10" x14ac:dyDescent="0.3">
      <c r="F3109" s="1">
        <v>3.4482760069999999E-10</v>
      </c>
      <c r="G3109" s="1">
        <v>9.9999997759999997E-11</v>
      </c>
      <c r="H3109" s="1">
        <v>0</v>
      </c>
      <c r="I3109" s="1">
        <v>0</v>
      </c>
      <c r="J3109" s="1">
        <v>0</v>
      </c>
    </row>
    <row r="3110" spans="6:10" x14ac:dyDescent="0.3">
      <c r="F3110" s="1">
        <v>3.4482760069999999E-10</v>
      </c>
      <c r="G3110" s="1">
        <v>9.9999997759999997E-11</v>
      </c>
      <c r="H3110" s="1">
        <v>0</v>
      </c>
      <c r="I3110" s="1">
        <v>0</v>
      </c>
      <c r="J3110" s="1">
        <v>0</v>
      </c>
    </row>
    <row r="3111" spans="6:10" x14ac:dyDescent="0.3">
      <c r="F3111" s="1">
        <v>3.4482760069999999E-10</v>
      </c>
      <c r="G3111" s="1">
        <v>9.9999997759999997E-11</v>
      </c>
      <c r="H3111" s="1">
        <v>0</v>
      </c>
      <c r="I3111" s="1">
        <v>0</v>
      </c>
      <c r="J3111" s="1">
        <v>0</v>
      </c>
    </row>
    <row r="3112" spans="6:10" x14ac:dyDescent="0.3">
      <c r="F3112" s="1">
        <v>3.4482760069999999E-10</v>
      </c>
      <c r="G3112" s="1">
        <v>9.9999997759999997E-11</v>
      </c>
      <c r="H3112" s="1">
        <v>0</v>
      </c>
      <c r="I3112" s="1">
        <v>0</v>
      </c>
      <c r="J3112" s="1">
        <v>0</v>
      </c>
    </row>
    <row r="3113" spans="6:10" x14ac:dyDescent="0.3">
      <c r="F3113" s="1">
        <v>3.4482760069999999E-10</v>
      </c>
      <c r="G3113" s="1">
        <v>9.9999997759999997E-11</v>
      </c>
      <c r="H3113" s="1">
        <v>0</v>
      </c>
      <c r="I3113" s="1">
        <v>0</v>
      </c>
      <c r="J3113" s="1">
        <v>0</v>
      </c>
    </row>
    <row r="3114" spans="6:10" x14ac:dyDescent="0.3">
      <c r="F3114" s="1">
        <v>3.4482760069999999E-10</v>
      </c>
      <c r="G3114" s="1">
        <v>9.9999997759999997E-11</v>
      </c>
      <c r="H3114" s="1">
        <v>0</v>
      </c>
      <c r="I3114" s="1">
        <v>0</v>
      </c>
      <c r="J3114" s="1">
        <v>0</v>
      </c>
    </row>
    <row r="3115" spans="6:10" x14ac:dyDescent="0.3">
      <c r="F3115" s="1">
        <v>3.4482760069999999E-10</v>
      </c>
      <c r="G3115" s="1">
        <v>9.9999997759999997E-11</v>
      </c>
      <c r="H3115" s="1">
        <v>0</v>
      </c>
      <c r="I3115" s="1">
        <v>0</v>
      </c>
      <c r="J3115" s="1">
        <v>0</v>
      </c>
    </row>
    <row r="3116" spans="6:10" x14ac:dyDescent="0.3">
      <c r="F3116" s="1">
        <v>3.4482760069999999E-10</v>
      </c>
      <c r="G3116" s="1">
        <v>9.9999997759999997E-11</v>
      </c>
      <c r="H3116" s="1">
        <v>0</v>
      </c>
      <c r="I3116" s="1">
        <v>0</v>
      </c>
      <c r="J3116" s="1">
        <v>0</v>
      </c>
    </row>
    <row r="3117" spans="6:10" x14ac:dyDescent="0.3">
      <c r="F3117" s="1">
        <v>3.4482760069999999E-10</v>
      </c>
      <c r="G3117" s="1">
        <v>9.9999997759999997E-11</v>
      </c>
      <c r="H3117" s="1">
        <v>0</v>
      </c>
      <c r="I3117" s="1">
        <v>0</v>
      </c>
      <c r="J3117" s="1">
        <v>0</v>
      </c>
    </row>
    <row r="3118" spans="6:10" x14ac:dyDescent="0.3">
      <c r="F3118" s="1">
        <v>3.4482760069999999E-10</v>
      </c>
      <c r="G3118" s="1">
        <v>9.9999997759999997E-11</v>
      </c>
      <c r="H3118" s="1">
        <v>0</v>
      </c>
      <c r="I3118" s="1">
        <v>0</v>
      </c>
      <c r="J3118" s="1">
        <v>0</v>
      </c>
    </row>
    <row r="3119" spans="6:10" x14ac:dyDescent="0.3">
      <c r="F3119" s="1">
        <v>3.4482760069999999E-10</v>
      </c>
      <c r="G3119" s="1">
        <v>9.9999997759999997E-11</v>
      </c>
      <c r="H3119" s="1">
        <v>0</v>
      </c>
      <c r="I3119" s="1">
        <v>0</v>
      </c>
      <c r="J3119" s="1">
        <v>0</v>
      </c>
    </row>
    <row r="3120" spans="6:10" x14ac:dyDescent="0.3">
      <c r="F3120" s="1">
        <v>3.4482760069999999E-10</v>
      </c>
      <c r="G3120" s="1">
        <v>9.9999997759999997E-11</v>
      </c>
      <c r="H3120" s="1">
        <v>0</v>
      </c>
      <c r="I3120" s="1">
        <v>0</v>
      </c>
      <c r="J3120" s="1">
        <v>0</v>
      </c>
    </row>
    <row r="3121" spans="6:10" x14ac:dyDescent="0.3">
      <c r="F3121" s="1">
        <v>3.4482760069999999E-10</v>
      </c>
      <c r="G3121" s="1">
        <v>9.9999997759999997E-11</v>
      </c>
      <c r="H3121" s="1">
        <v>0</v>
      </c>
      <c r="I3121" s="1">
        <v>0</v>
      </c>
      <c r="J3121" s="1">
        <v>0</v>
      </c>
    </row>
    <row r="3122" spans="6:10" x14ac:dyDescent="0.3">
      <c r="F3122" s="1">
        <v>3.4482760069999999E-10</v>
      </c>
      <c r="G3122" s="1">
        <v>9.9999997759999997E-11</v>
      </c>
      <c r="H3122" s="1">
        <v>0</v>
      </c>
      <c r="I3122" s="1">
        <v>0</v>
      </c>
      <c r="J3122" s="1">
        <v>0</v>
      </c>
    </row>
    <row r="3123" spans="6:10" x14ac:dyDescent="0.3">
      <c r="F3123" s="1">
        <v>3.4482760069999999E-10</v>
      </c>
      <c r="G3123" s="1">
        <v>9.9999997759999997E-11</v>
      </c>
      <c r="H3123" s="1">
        <v>0</v>
      </c>
      <c r="I3123" s="1">
        <v>0</v>
      </c>
      <c r="J3123" s="1">
        <v>0</v>
      </c>
    </row>
    <row r="3124" spans="6:10" x14ac:dyDescent="0.3">
      <c r="F3124" s="1">
        <v>3.4482760069999999E-10</v>
      </c>
      <c r="G3124" s="1">
        <v>9.9999997759999997E-11</v>
      </c>
      <c r="H3124" s="1">
        <v>0</v>
      </c>
      <c r="I3124" s="1">
        <v>0</v>
      </c>
      <c r="J3124" s="1">
        <v>0</v>
      </c>
    </row>
    <row r="3125" spans="6:10" x14ac:dyDescent="0.3">
      <c r="F3125" s="1">
        <v>3.4482760069999999E-10</v>
      </c>
      <c r="G3125" s="1">
        <v>9.9999997759999997E-11</v>
      </c>
      <c r="H3125" s="1">
        <v>0</v>
      </c>
      <c r="I3125" s="1">
        <v>0</v>
      </c>
      <c r="J3125" s="1">
        <v>0</v>
      </c>
    </row>
    <row r="3126" spans="6:10" x14ac:dyDescent="0.3">
      <c r="F3126" s="1">
        <v>3.4482760069999999E-10</v>
      </c>
      <c r="G3126" s="1">
        <v>9.9999997759999997E-11</v>
      </c>
      <c r="H3126" s="1">
        <v>0</v>
      </c>
      <c r="I3126" s="1">
        <v>0</v>
      </c>
      <c r="J3126" s="1">
        <v>0</v>
      </c>
    </row>
    <row r="3127" spans="6:10" x14ac:dyDescent="0.3">
      <c r="F3127" s="1">
        <v>3.4482760069999999E-10</v>
      </c>
      <c r="G3127" s="1">
        <v>9.9999997759999997E-11</v>
      </c>
      <c r="H3127" s="1">
        <v>0</v>
      </c>
      <c r="I3127" s="1">
        <v>0</v>
      </c>
      <c r="J3127" s="1">
        <v>0</v>
      </c>
    </row>
    <row r="3128" spans="6:10" x14ac:dyDescent="0.3">
      <c r="F3128" s="1">
        <v>3.4482760069999999E-10</v>
      </c>
      <c r="G3128" s="1">
        <v>9.9999997759999997E-11</v>
      </c>
      <c r="H3128" s="1">
        <v>0</v>
      </c>
      <c r="I3128" s="1">
        <v>0</v>
      </c>
      <c r="J3128" s="1">
        <v>0</v>
      </c>
    </row>
    <row r="3129" spans="6:10" x14ac:dyDescent="0.3">
      <c r="F3129" s="1">
        <v>3.4482760069999999E-10</v>
      </c>
      <c r="G3129" s="1">
        <v>9.9999997759999997E-11</v>
      </c>
      <c r="H3129" s="1">
        <v>0</v>
      </c>
      <c r="I3129" s="1">
        <v>0</v>
      </c>
      <c r="J3129" s="1">
        <v>0</v>
      </c>
    </row>
    <row r="3130" spans="6:10" x14ac:dyDescent="0.3">
      <c r="F3130" s="1">
        <v>3.4482760069999999E-10</v>
      </c>
      <c r="G3130" s="1">
        <v>9.9999997759999997E-11</v>
      </c>
      <c r="H3130" s="1">
        <v>0</v>
      </c>
      <c r="I3130" s="1">
        <v>0</v>
      </c>
      <c r="J3130" s="1">
        <v>0</v>
      </c>
    </row>
    <row r="3131" spans="6:10" x14ac:dyDescent="0.3">
      <c r="F3131" s="1">
        <v>3.4482760069999999E-10</v>
      </c>
      <c r="G3131" s="1">
        <v>9.9999997759999997E-11</v>
      </c>
      <c r="H3131" s="1">
        <v>0</v>
      </c>
      <c r="I3131" s="1">
        <v>0</v>
      </c>
      <c r="J3131" s="1">
        <v>0</v>
      </c>
    </row>
    <row r="3132" spans="6:10" x14ac:dyDescent="0.3">
      <c r="F3132" s="1">
        <v>3.4482760069999999E-10</v>
      </c>
      <c r="G3132" s="1">
        <v>9.9999997759999997E-11</v>
      </c>
      <c r="H3132" s="1">
        <v>0</v>
      </c>
      <c r="I3132" s="1">
        <v>0</v>
      </c>
      <c r="J3132" s="1">
        <v>0</v>
      </c>
    </row>
    <row r="3133" spans="6:10" x14ac:dyDescent="0.3">
      <c r="F3133" s="1">
        <v>3.4482760069999999E-10</v>
      </c>
      <c r="G3133" s="1">
        <v>9.9999997759999997E-11</v>
      </c>
      <c r="H3133" s="1">
        <v>0</v>
      </c>
      <c r="I3133" s="1">
        <v>0</v>
      </c>
      <c r="J3133" s="1">
        <v>0</v>
      </c>
    </row>
    <row r="3134" spans="6:10" x14ac:dyDescent="0.3">
      <c r="F3134" s="1">
        <v>3.4482760069999999E-10</v>
      </c>
      <c r="G3134" s="1">
        <v>9.9999997759999997E-11</v>
      </c>
      <c r="H3134" s="1">
        <v>0</v>
      </c>
      <c r="I3134" s="1">
        <v>0</v>
      </c>
      <c r="J3134" s="1">
        <v>0</v>
      </c>
    </row>
    <row r="3135" spans="6:10" x14ac:dyDescent="0.3">
      <c r="F3135" s="1">
        <v>3.4482760069999999E-10</v>
      </c>
      <c r="G3135" s="1">
        <v>9.9999997759999997E-11</v>
      </c>
      <c r="H3135" s="1">
        <v>0</v>
      </c>
      <c r="I3135" s="1">
        <v>0</v>
      </c>
      <c r="J3135" s="1">
        <v>0</v>
      </c>
    </row>
    <row r="3136" spans="6:10" x14ac:dyDescent="0.3">
      <c r="F3136" s="1">
        <v>3.4482760069999999E-10</v>
      </c>
      <c r="G3136" s="1">
        <v>9.9999997759999997E-11</v>
      </c>
      <c r="H3136" s="1">
        <v>0</v>
      </c>
      <c r="I3136" s="1">
        <v>0</v>
      </c>
      <c r="J3136" s="1">
        <v>0</v>
      </c>
    </row>
    <row r="3137" spans="6:10" x14ac:dyDescent="0.3">
      <c r="F3137" s="1">
        <v>3.4482760069999999E-10</v>
      </c>
      <c r="G3137" s="1">
        <v>9.9999997759999997E-11</v>
      </c>
      <c r="H3137" s="1">
        <v>0</v>
      </c>
      <c r="I3137" s="1">
        <v>0</v>
      </c>
      <c r="J3137" s="1">
        <v>0</v>
      </c>
    </row>
    <row r="3138" spans="6:10" x14ac:dyDescent="0.3">
      <c r="F3138" s="1">
        <v>3.4482760069999999E-10</v>
      </c>
      <c r="G3138" s="1">
        <v>9.9999997759999997E-11</v>
      </c>
      <c r="H3138" s="1">
        <v>0</v>
      </c>
      <c r="I3138" s="1">
        <v>0</v>
      </c>
      <c r="J3138" s="1">
        <v>0</v>
      </c>
    </row>
    <row r="3139" spans="6:10" x14ac:dyDescent="0.3">
      <c r="F3139" s="1">
        <v>3.4482760069999999E-10</v>
      </c>
      <c r="G3139" s="1">
        <v>9.9999997759999997E-11</v>
      </c>
      <c r="H3139" s="1">
        <v>0</v>
      </c>
      <c r="I3139" s="1">
        <v>0</v>
      </c>
      <c r="J3139" s="1">
        <v>0</v>
      </c>
    </row>
    <row r="3140" spans="6:10" x14ac:dyDescent="0.3">
      <c r="F3140" s="1">
        <v>3.4482760069999999E-10</v>
      </c>
      <c r="G3140" s="1">
        <v>9.9999997759999997E-11</v>
      </c>
      <c r="H3140" s="1">
        <v>0</v>
      </c>
      <c r="I3140" s="1">
        <v>0</v>
      </c>
      <c r="J3140" s="1">
        <v>0</v>
      </c>
    </row>
    <row r="3141" spans="6:10" x14ac:dyDescent="0.3">
      <c r="F3141" s="1">
        <v>3.4482760069999999E-10</v>
      </c>
      <c r="G3141" s="1">
        <v>9.9999997759999997E-11</v>
      </c>
      <c r="H3141" s="1">
        <v>0</v>
      </c>
      <c r="I3141" s="1">
        <v>0</v>
      </c>
      <c r="J3141" s="1">
        <v>0</v>
      </c>
    </row>
    <row r="3142" spans="6:10" x14ac:dyDescent="0.3">
      <c r="F3142" s="1">
        <v>3.4482760069999999E-10</v>
      </c>
      <c r="G3142" s="1">
        <v>9.9999997759999997E-11</v>
      </c>
      <c r="H3142" s="1">
        <v>0</v>
      </c>
      <c r="I3142" s="1">
        <v>0</v>
      </c>
      <c r="J3142" s="1">
        <v>0</v>
      </c>
    </row>
    <row r="3143" spans="6:10" x14ac:dyDescent="0.3">
      <c r="F3143" s="1">
        <v>3.4482760069999999E-10</v>
      </c>
      <c r="G3143" s="1">
        <v>9.9999997759999997E-11</v>
      </c>
      <c r="H3143" s="1">
        <v>0</v>
      </c>
      <c r="I3143" s="1">
        <v>0</v>
      </c>
      <c r="J3143" s="1">
        <v>0</v>
      </c>
    </row>
    <row r="3144" spans="6:10" x14ac:dyDescent="0.3">
      <c r="F3144" s="1">
        <v>3.4482760069999999E-10</v>
      </c>
      <c r="G3144" s="1">
        <v>9.9999997759999997E-11</v>
      </c>
      <c r="H3144" s="1">
        <v>0</v>
      </c>
      <c r="I3144" s="1">
        <v>0</v>
      </c>
      <c r="J3144" s="1">
        <v>0</v>
      </c>
    </row>
    <row r="3145" spans="6:10" x14ac:dyDescent="0.3">
      <c r="F3145" s="1">
        <v>3.4482760069999999E-10</v>
      </c>
      <c r="G3145" s="1">
        <v>9.9999997759999997E-11</v>
      </c>
      <c r="H3145" s="1">
        <v>0</v>
      </c>
      <c r="I3145" s="1">
        <v>0</v>
      </c>
      <c r="J3145" s="1">
        <v>0</v>
      </c>
    </row>
    <row r="3146" spans="6:10" x14ac:dyDescent="0.3">
      <c r="F3146" s="1">
        <v>3.4482760069999999E-10</v>
      </c>
      <c r="G3146" s="1">
        <v>9.9999997759999997E-11</v>
      </c>
      <c r="H3146" s="1">
        <v>0</v>
      </c>
      <c r="I3146" s="1">
        <v>0</v>
      </c>
      <c r="J3146" s="1">
        <v>0</v>
      </c>
    </row>
    <row r="3147" spans="6:10" x14ac:dyDescent="0.3">
      <c r="F3147" s="1">
        <v>3.4482760069999999E-10</v>
      </c>
      <c r="G3147" s="1">
        <v>9.9999997759999997E-11</v>
      </c>
      <c r="H3147" s="1">
        <v>0</v>
      </c>
      <c r="I3147" s="1">
        <v>0</v>
      </c>
      <c r="J3147" s="1">
        <v>0</v>
      </c>
    </row>
    <row r="3148" spans="6:10" x14ac:dyDescent="0.3">
      <c r="F3148" s="1">
        <v>3.4482760069999999E-10</v>
      </c>
      <c r="G3148" s="1">
        <v>9.9999997759999997E-11</v>
      </c>
      <c r="H3148" s="1">
        <v>0</v>
      </c>
      <c r="I3148" s="1">
        <v>0</v>
      </c>
      <c r="J3148" s="1">
        <v>0</v>
      </c>
    </row>
    <row r="3149" spans="6:10" x14ac:dyDescent="0.3">
      <c r="F3149" s="1">
        <v>3.4482760069999999E-10</v>
      </c>
      <c r="G3149" s="1">
        <v>9.9999997759999997E-11</v>
      </c>
      <c r="H3149" s="1">
        <v>0</v>
      </c>
      <c r="I3149" s="1">
        <v>0</v>
      </c>
      <c r="J3149" s="1">
        <v>0</v>
      </c>
    </row>
    <row r="3150" spans="6:10" x14ac:dyDescent="0.3">
      <c r="F3150" s="1">
        <v>3.4482760069999999E-10</v>
      </c>
      <c r="G3150" s="1">
        <v>9.9999997759999997E-11</v>
      </c>
      <c r="H3150" s="1">
        <v>0</v>
      </c>
      <c r="I3150" s="1">
        <v>0</v>
      </c>
      <c r="J3150" s="1">
        <v>0</v>
      </c>
    </row>
    <row r="3151" spans="6:10" x14ac:dyDescent="0.3">
      <c r="F3151" s="1">
        <v>3.4482760069999999E-10</v>
      </c>
      <c r="G3151" s="1">
        <v>9.9999997759999997E-11</v>
      </c>
      <c r="H3151" s="1">
        <v>0</v>
      </c>
      <c r="I3151" s="1">
        <v>0</v>
      </c>
      <c r="J3151" s="1">
        <v>0</v>
      </c>
    </row>
    <row r="3152" spans="6:10" x14ac:dyDescent="0.3">
      <c r="F3152" s="1">
        <v>3.4482760069999999E-10</v>
      </c>
      <c r="G3152" s="1">
        <v>9.9999997759999997E-11</v>
      </c>
      <c r="H3152" s="1">
        <v>0</v>
      </c>
      <c r="I3152" s="1">
        <v>0</v>
      </c>
      <c r="J3152" s="1">
        <v>0</v>
      </c>
    </row>
    <row r="3153" spans="6:10" x14ac:dyDescent="0.3">
      <c r="F3153" s="1">
        <v>3.4482760069999999E-10</v>
      </c>
      <c r="G3153" s="1">
        <v>9.9999997759999997E-11</v>
      </c>
      <c r="H3153" s="1">
        <v>0</v>
      </c>
      <c r="I3153" s="1">
        <v>0</v>
      </c>
      <c r="J3153" s="1">
        <v>0</v>
      </c>
    </row>
    <row r="3154" spans="6:10" x14ac:dyDescent="0.3">
      <c r="F3154" s="1">
        <v>3.4482760069999999E-10</v>
      </c>
      <c r="G3154" s="1">
        <v>9.9999997759999997E-11</v>
      </c>
      <c r="H3154" s="1">
        <v>0</v>
      </c>
      <c r="I3154" s="1">
        <v>0</v>
      </c>
      <c r="J3154" s="1">
        <v>0</v>
      </c>
    </row>
    <row r="3155" spans="6:10" x14ac:dyDescent="0.3">
      <c r="F3155" s="1">
        <v>3.4482760069999999E-10</v>
      </c>
      <c r="G3155" s="1">
        <v>9.9999997759999997E-11</v>
      </c>
      <c r="H3155" s="1">
        <v>0</v>
      </c>
      <c r="I3155" s="1">
        <v>0</v>
      </c>
      <c r="J3155" s="1">
        <v>0</v>
      </c>
    </row>
    <row r="3156" spans="6:10" x14ac:dyDescent="0.3">
      <c r="F3156" s="1">
        <v>3.4482760069999999E-10</v>
      </c>
      <c r="G3156" s="1">
        <v>9.9999997759999997E-11</v>
      </c>
      <c r="H3156" s="1">
        <v>0</v>
      </c>
      <c r="I3156" s="1">
        <v>0</v>
      </c>
      <c r="J3156" s="1">
        <v>0</v>
      </c>
    </row>
    <row r="3157" spans="6:10" x14ac:dyDescent="0.3">
      <c r="F3157" s="1">
        <v>3.4482760069999999E-10</v>
      </c>
      <c r="G3157" s="1">
        <v>9.9999997759999997E-11</v>
      </c>
      <c r="H3157" s="1">
        <v>0</v>
      </c>
      <c r="I3157" s="1">
        <v>0</v>
      </c>
      <c r="J3157" s="1">
        <v>0</v>
      </c>
    </row>
    <row r="3158" spans="6:10" x14ac:dyDescent="0.3">
      <c r="F3158" s="1">
        <v>3.4482760069999999E-10</v>
      </c>
      <c r="G3158" s="1">
        <v>9.9999997759999997E-11</v>
      </c>
      <c r="H3158" s="1">
        <v>0</v>
      </c>
      <c r="I3158" s="1">
        <v>0</v>
      </c>
      <c r="J3158" s="1">
        <v>0</v>
      </c>
    </row>
    <row r="3159" spans="6:10" x14ac:dyDescent="0.3">
      <c r="F3159" s="1">
        <v>3.4482760069999999E-10</v>
      </c>
      <c r="G3159" s="1">
        <v>9.9999997759999997E-11</v>
      </c>
      <c r="H3159" s="1">
        <v>0</v>
      </c>
      <c r="I3159" s="1">
        <v>0</v>
      </c>
      <c r="J3159" s="1">
        <v>0</v>
      </c>
    </row>
    <row r="3160" spans="6:10" x14ac:dyDescent="0.3">
      <c r="F3160" s="1">
        <v>3.4482760069999999E-10</v>
      </c>
      <c r="G3160" s="1">
        <v>9.9999997759999997E-11</v>
      </c>
      <c r="H3160" s="1">
        <v>0</v>
      </c>
      <c r="I3160" s="1">
        <v>0</v>
      </c>
      <c r="J3160" s="1">
        <v>0</v>
      </c>
    </row>
    <row r="3161" spans="6:10" x14ac:dyDescent="0.3">
      <c r="F3161" s="1">
        <v>3.4482760069999999E-10</v>
      </c>
      <c r="G3161" s="1">
        <v>9.9999997759999997E-11</v>
      </c>
      <c r="H3161" s="1">
        <v>0</v>
      </c>
      <c r="I3161" s="1">
        <v>0</v>
      </c>
      <c r="J3161" s="1">
        <v>0</v>
      </c>
    </row>
    <row r="3162" spans="6:10" x14ac:dyDescent="0.3">
      <c r="F3162" s="1">
        <v>3.4482760069999999E-10</v>
      </c>
      <c r="G3162" s="1">
        <v>9.9999997759999997E-11</v>
      </c>
      <c r="H3162" s="1">
        <v>0</v>
      </c>
      <c r="I3162" s="1">
        <v>0</v>
      </c>
      <c r="J3162" s="1">
        <v>0</v>
      </c>
    </row>
    <row r="3163" spans="6:10" x14ac:dyDescent="0.3">
      <c r="F3163" s="1">
        <v>3.4482760069999999E-10</v>
      </c>
      <c r="G3163" s="1">
        <v>9.9999997759999997E-11</v>
      </c>
      <c r="H3163" s="1">
        <v>0</v>
      </c>
      <c r="I3163" s="1">
        <v>0</v>
      </c>
      <c r="J3163" s="1">
        <v>0</v>
      </c>
    </row>
    <row r="3164" spans="6:10" x14ac:dyDescent="0.3">
      <c r="F3164" s="1">
        <v>3.4482760069999999E-10</v>
      </c>
      <c r="G3164" s="1">
        <v>9.9999997759999997E-11</v>
      </c>
      <c r="H3164" s="1">
        <v>0</v>
      </c>
      <c r="I3164" s="1">
        <v>0</v>
      </c>
      <c r="J3164" s="1">
        <v>0</v>
      </c>
    </row>
    <row r="3165" spans="6:10" x14ac:dyDescent="0.3">
      <c r="F3165" s="1">
        <v>3.4482760069999999E-10</v>
      </c>
      <c r="G3165" s="1">
        <v>9.9999997759999997E-11</v>
      </c>
      <c r="H3165" s="1">
        <v>0</v>
      </c>
      <c r="I3165" s="1">
        <v>0</v>
      </c>
      <c r="J3165" s="1">
        <v>0</v>
      </c>
    </row>
    <row r="3166" spans="6:10" x14ac:dyDescent="0.3">
      <c r="F3166" s="1">
        <v>3.4482760069999999E-10</v>
      </c>
      <c r="G3166" s="1">
        <v>9.9999997759999997E-11</v>
      </c>
      <c r="H3166" s="1">
        <v>0</v>
      </c>
      <c r="I3166" s="1">
        <v>0</v>
      </c>
      <c r="J3166" s="1">
        <v>0</v>
      </c>
    </row>
    <row r="3167" spans="6:10" x14ac:dyDescent="0.3">
      <c r="F3167" s="1">
        <v>3.4482760069999999E-10</v>
      </c>
      <c r="G3167" s="1">
        <v>9.9999997759999997E-11</v>
      </c>
      <c r="H3167" s="1">
        <v>0</v>
      </c>
      <c r="I3167" s="1">
        <v>0</v>
      </c>
      <c r="J3167" s="1">
        <v>0</v>
      </c>
    </row>
    <row r="3168" spans="6:10" x14ac:dyDescent="0.3">
      <c r="F3168" s="1">
        <v>3.4482760069999999E-10</v>
      </c>
      <c r="G3168" s="1">
        <v>9.9999997759999997E-11</v>
      </c>
      <c r="H3168" s="1">
        <v>0</v>
      </c>
      <c r="I3168" s="1">
        <v>0</v>
      </c>
      <c r="J3168" s="1">
        <v>0</v>
      </c>
    </row>
    <row r="3169" spans="6:10" x14ac:dyDescent="0.3">
      <c r="F3169" s="1">
        <v>3.4482760069999999E-10</v>
      </c>
      <c r="G3169" s="1">
        <v>9.9999997759999997E-11</v>
      </c>
      <c r="H3169" s="1">
        <v>0</v>
      </c>
      <c r="I3169" s="1">
        <v>0</v>
      </c>
      <c r="J3169" s="1">
        <v>0</v>
      </c>
    </row>
    <row r="3170" spans="6:10" x14ac:dyDescent="0.3">
      <c r="F3170" s="1">
        <v>3.4482760069999999E-10</v>
      </c>
      <c r="G3170" s="1">
        <v>9.9999997759999997E-11</v>
      </c>
      <c r="H3170" s="1">
        <v>0</v>
      </c>
      <c r="I3170" s="1">
        <v>0</v>
      </c>
      <c r="J3170" s="1">
        <v>0</v>
      </c>
    </row>
    <row r="3171" spans="6:10" x14ac:dyDescent="0.3">
      <c r="F3171" s="1">
        <v>3.4482760069999999E-10</v>
      </c>
      <c r="G3171" s="1">
        <v>9.9999997759999997E-11</v>
      </c>
      <c r="H3171" s="1">
        <v>0</v>
      </c>
      <c r="I3171" s="1">
        <v>0</v>
      </c>
      <c r="J3171" s="1">
        <v>0</v>
      </c>
    </row>
    <row r="3172" spans="6:10" x14ac:dyDescent="0.3">
      <c r="F3172" s="1">
        <v>3.4482760069999999E-10</v>
      </c>
      <c r="G3172" s="1">
        <v>9.9999997759999997E-11</v>
      </c>
      <c r="H3172" s="1">
        <v>0</v>
      </c>
      <c r="I3172" s="1">
        <v>0</v>
      </c>
      <c r="J3172" s="1">
        <v>0</v>
      </c>
    </row>
    <row r="3173" spans="6:10" x14ac:dyDescent="0.3">
      <c r="F3173" s="1">
        <v>3.4482760069999999E-10</v>
      </c>
      <c r="G3173" s="1">
        <v>9.9999997759999997E-11</v>
      </c>
      <c r="H3173" s="1">
        <v>0</v>
      </c>
      <c r="I3173" s="1">
        <v>0</v>
      </c>
      <c r="J3173" s="1">
        <v>0</v>
      </c>
    </row>
    <row r="3174" spans="6:10" x14ac:dyDescent="0.3">
      <c r="F3174" s="1">
        <v>3.4482760069999999E-10</v>
      </c>
      <c r="G3174" s="1">
        <v>9.9999997759999997E-11</v>
      </c>
      <c r="H3174" s="1">
        <v>0</v>
      </c>
      <c r="I3174" s="1">
        <v>0</v>
      </c>
      <c r="J3174" s="1">
        <v>0</v>
      </c>
    </row>
    <row r="3175" spans="6:10" x14ac:dyDescent="0.3">
      <c r="F3175" s="1">
        <v>3.4482760069999999E-10</v>
      </c>
      <c r="G3175" s="1">
        <v>9.9999997759999997E-11</v>
      </c>
      <c r="H3175" s="1">
        <v>0</v>
      </c>
      <c r="I3175" s="1">
        <v>0</v>
      </c>
      <c r="J3175" s="1">
        <v>0</v>
      </c>
    </row>
    <row r="3176" spans="6:10" x14ac:dyDescent="0.3">
      <c r="F3176" s="1">
        <v>3.4482760069999999E-10</v>
      </c>
      <c r="G3176" s="1">
        <v>9.9999997759999997E-11</v>
      </c>
      <c r="H3176" s="1">
        <v>0</v>
      </c>
      <c r="I3176" s="1">
        <v>0</v>
      </c>
      <c r="J3176" s="1">
        <v>0</v>
      </c>
    </row>
    <row r="3177" spans="6:10" x14ac:dyDescent="0.3">
      <c r="F3177" s="1">
        <v>3.4482760069999999E-10</v>
      </c>
      <c r="G3177" s="1">
        <v>9.9999997759999997E-11</v>
      </c>
      <c r="H3177" s="1">
        <v>0</v>
      </c>
      <c r="I3177" s="1">
        <v>0</v>
      </c>
      <c r="J3177" s="1">
        <v>0</v>
      </c>
    </row>
    <row r="3178" spans="6:10" x14ac:dyDescent="0.3">
      <c r="F3178" s="1">
        <v>3.4482760069999999E-10</v>
      </c>
      <c r="G3178" s="1">
        <v>9.9999997759999997E-11</v>
      </c>
      <c r="H3178" s="1">
        <v>0</v>
      </c>
      <c r="I3178" s="1">
        <v>0</v>
      </c>
      <c r="J3178" s="1">
        <v>0</v>
      </c>
    </row>
    <row r="3179" spans="6:10" x14ac:dyDescent="0.3">
      <c r="F3179" s="1">
        <v>3.4482760069999999E-10</v>
      </c>
      <c r="G3179" s="1">
        <v>9.9999997759999997E-11</v>
      </c>
      <c r="H3179" s="1">
        <v>0</v>
      </c>
      <c r="I3179" s="1">
        <v>0</v>
      </c>
      <c r="J3179" s="1">
        <v>0</v>
      </c>
    </row>
    <row r="3180" spans="6:10" x14ac:dyDescent="0.3">
      <c r="F3180" s="1">
        <v>3.4482760069999999E-10</v>
      </c>
      <c r="G3180" s="1">
        <v>9.9999997759999997E-11</v>
      </c>
      <c r="H3180" s="1">
        <v>0</v>
      </c>
      <c r="I3180" s="1">
        <v>0</v>
      </c>
      <c r="J3180" s="1">
        <v>0</v>
      </c>
    </row>
    <row r="3181" spans="6:10" x14ac:dyDescent="0.3">
      <c r="F3181" s="1">
        <v>3.4482760069999999E-10</v>
      </c>
      <c r="G3181" s="1">
        <v>9.9999997759999997E-11</v>
      </c>
      <c r="H3181" s="1">
        <v>0</v>
      </c>
      <c r="I3181" s="1">
        <v>0</v>
      </c>
      <c r="J3181" s="1">
        <v>0</v>
      </c>
    </row>
    <row r="3182" spans="6:10" x14ac:dyDescent="0.3">
      <c r="F3182" s="1">
        <v>3.4482760069999999E-10</v>
      </c>
      <c r="G3182" s="1">
        <v>9.9999997759999997E-11</v>
      </c>
      <c r="H3182" s="1">
        <v>0</v>
      </c>
      <c r="I3182" s="1">
        <v>0</v>
      </c>
      <c r="J3182" s="1">
        <v>0</v>
      </c>
    </row>
    <row r="3183" spans="6:10" x14ac:dyDescent="0.3">
      <c r="F3183" s="1">
        <v>3.4482760069999999E-10</v>
      </c>
      <c r="G3183" s="1">
        <v>9.9999997759999997E-11</v>
      </c>
      <c r="H3183" s="1">
        <v>0</v>
      </c>
      <c r="I3183" s="1">
        <v>0</v>
      </c>
      <c r="J3183" s="1">
        <v>0</v>
      </c>
    </row>
    <row r="3184" spans="6:10" x14ac:dyDescent="0.3">
      <c r="F3184" s="1">
        <v>3.4482760069999999E-10</v>
      </c>
      <c r="G3184" s="1">
        <v>9.9999997759999997E-11</v>
      </c>
      <c r="H3184" s="1">
        <v>0</v>
      </c>
      <c r="I3184" s="1">
        <v>0</v>
      </c>
      <c r="J3184" s="1">
        <v>0</v>
      </c>
    </row>
    <row r="3185" spans="6:10" x14ac:dyDescent="0.3">
      <c r="F3185" s="1">
        <v>3.4482760069999999E-10</v>
      </c>
      <c r="G3185" s="1">
        <v>9.9999997759999997E-11</v>
      </c>
      <c r="H3185" s="1">
        <v>0</v>
      </c>
      <c r="I3185" s="1">
        <v>0</v>
      </c>
      <c r="J3185" s="1">
        <v>0</v>
      </c>
    </row>
    <row r="3186" spans="6:10" x14ac:dyDescent="0.3">
      <c r="F3186" s="1">
        <v>3.4482760069999999E-10</v>
      </c>
      <c r="G3186" s="1">
        <v>9.9999997759999997E-11</v>
      </c>
      <c r="H3186" s="1">
        <v>0</v>
      </c>
      <c r="I3186" s="1">
        <v>0</v>
      </c>
      <c r="J3186" s="1">
        <v>0</v>
      </c>
    </row>
    <row r="3187" spans="6:10" x14ac:dyDescent="0.3">
      <c r="F3187" s="1">
        <v>3.4482760069999999E-10</v>
      </c>
      <c r="G3187" s="1">
        <v>9.9999997759999997E-11</v>
      </c>
      <c r="H3187" s="1">
        <v>0</v>
      </c>
      <c r="I3187" s="1">
        <v>0</v>
      </c>
      <c r="J3187" s="1">
        <v>0</v>
      </c>
    </row>
    <row r="3188" spans="6:10" x14ac:dyDescent="0.3">
      <c r="F3188" s="1">
        <v>3.4482760069999999E-10</v>
      </c>
      <c r="G3188" s="1">
        <v>9.9999997759999997E-11</v>
      </c>
      <c r="H3188" s="1">
        <v>0</v>
      </c>
      <c r="I3188" s="1">
        <v>0</v>
      </c>
      <c r="J3188" s="1">
        <v>0</v>
      </c>
    </row>
    <row r="3189" spans="6:10" x14ac:dyDescent="0.3">
      <c r="F3189" s="1">
        <v>3.4482760069999999E-10</v>
      </c>
      <c r="G3189" s="1">
        <v>9.9999997759999997E-11</v>
      </c>
      <c r="H3189" s="1">
        <v>0</v>
      </c>
      <c r="I3189" s="1">
        <v>0</v>
      </c>
      <c r="J3189" s="1">
        <v>0</v>
      </c>
    </row>
    <row r="3190" spans="6:10" x14ac:dyDescent="0.3">
      <c r="F3190" s="1">
        <v>3.4482760069999999E-10</v>
      </c>
      <c r="G3190" s="1">
        <v>9.9999997759999997E-11</v>
      </c>
      <c r="H3190" s="1">
        <v>0</v>
      </c>
      <c r="I3190" s="1">
        <v>0</v>
      </c>
      <c r="J3190" s="1">
        <v>0</v>
      </c>
    </row>
    <row r="3191" spans="6:10" x14ac:dyDescent="0.3">
      <c r="F3191" s="1">
        <v>3.4482760069999999E-10</v>
      </c>
      <c r="G3191" s="1">
        <v>9.9999997759999997E-11</v>
      </c>
      <c r="H3191" s="1">
        <v>0</v>
      </c>
      <c r="I3191" s="1">
        <v>0</v>
      </c>
      <c r="J3191" s="1">
        <v>0</v>
      </c>
    </row>
    <row r="3192" spans="6:10" x14ac:dyDescent="0.3">
      <c r="F3192" s="1">
        <v>3.4482760069999999E-10</v>
      </c>
      <c r="G3192" s="1">
        <v>9.9999997759999997E-11</v>
      </c>
      <c r="H3192" s="1">
        <v>0</v>
      </c>
      <c r="I3192" s="1">
        <v>0</v>
      </c>
      <c r="J3192" s="1">
        <v>0</v>
      </c>
    </row>
    <row r="3193" spans="6:10" x14ac:dyDescent="0.3">
      <c r="F3193" s="1">
        <v>3.4482760069999999E-10</v>
      </c>
      <c r="G3193" s="1">
        <v>9.9999997759999997E-11</v>
      </c>
      <c r="H3193" s="1">
        <v>0</v>
      </c>
      <c r="I3193" s="1">
        <v>0</v>
      </c>
      <c r="J3193" s="1">
        <v>0</v>
      </c>
    </row>
    <row r="3194" spans="6:10" x14ac:dyDescent="0.3">
      <c r="F3194" s="1">
        <v>3.4482760069999999E-10</v>
      </c>
      <c r="G3194" s="1">
        <v>9.9999997759999997E-11</v>
      </c>
      <c r="H3194" s="1">
        <v>0</v>
      </c>
      <c r="I3194" s="1">
        <v>0</v>
      </c>
      <c r="J3194" s="1">
        <v>0</v>
      </c>
    </row>
    <row r="3195" spans="6:10" x14ac:dyDescent="0.3">
      <c r="F3195" s="1">
        <v>3.4482760069999999E-10</v>
      </c>
      <c r="G3195" s="1">
        <v>9.9999997759999997E-11</v>
      </c>
      <c r="H3195" s="1">
        <v>0</v>
      </c>
      <c r="I3195" s="1">
        <v>0</v>
      </c>
      <c r="J3195" s="1">
        <v>0</v>
      </c>
    </row>
    <row r="3196" spans="6:10" x14ac:dyDescent="0.3">
      <c r="F3196" s="1">
        <v>3.4482760069999999E-10</v>
      </c>
      <c r="G3196" s="1">
        <v>9.9999997759999997E-11</v>
      </c>
      <c r="H3196" s="1">
        <v>0</v>
      </c>
      <c r="I3196" s="1">
        <v>0</v>
      </c>
      <c r="J3196" s="1">
        <v>0</v>
      </c>
    </row>
    <row r="3197" spans="6:10" x14ac:dyDescent="0.3">
      <c r="F3197" s="1">
        <v>3.4482760069999999E-10</v>
      </c>
      <c r="G3197" s="1">
        <v>9.9999997759999997E-11</v>
      </c>
      <c r="H3197" s="1">
        <v>0</v>
      </c>
      <c r="I3197" s="1">
        <v>0</v>
      </c>
      <c r="J3197" s="1">
        <v>0</v>
      </c>
    </row>
    <row r="3198" spans="6:10" x14ac:dyDescent="0.3">
      <c r="F3198" s="1">
        <v>3.4482760069999999E-10</v>
      </c>
      <c r="G3198" s="1">
        <v>9.9999997759999997E-11</v>
      </c>
      <c r="H3198" s="1">
        <v>0</v>
      </c>
      <c r="I3198" s="1">
        <v>0</v>
      </c>
      <c r="J3198" s="1">
        <v>0</v>
      </c>
    </row>
    <row r="3199" spans="6:10" x14ac:dyDescent="0.3">
      <c r="F3199" s="1">
        <v>3.4482760069999999E-10</v>
      </c>
      <c r="G3199" s="1">
        <v>9.9999997759999997E-11</v>
      </c>
      <c r="H3199" s="1">
        <v>0</v>
      </c>
      <c r="I3199" s="1">
        <v>0</v>
      </c>
      <c r="J3199" s="1">
        <v>0</v>
      </c>
    </row>
    <row r="3200" spans="6:10" x14ac:dyDescent="0.3">
      <c r="F3200" s="1">
        <v>3.4482760069999999E-10</v>
      </c>
      <c r="G3200" s="1">
        <v>9.9999997759999997E-11</v>
      </c>
      <c r="H3200" s="1">
        <v>0</v>
      </c>
      <c r="I3200" s="1">
        <v>0</v>
      </c>
      <c r="J3200" s="1">
        <v>0</v>
      </c>
    </row>
    <row r="3201" spans="6:10" x14ac:dyDescent="0.3">
      <c r="F3201" s="1">
        <v>3.4482760069999999E-10</v>
      </c>
      <c r="G3201" s="1">
        <v>9.9999997759999997E-11</v>
      </c>
      <c r="H3201" s="1">
        <v>0</v>
      </c>
      <c r="I3201" s="1">
        <v>0</v>
      </c>
      <c r="J3201" s="1">
        <v>0</v>
      </c>
    </row>
    <row r="3202" spans="6:10" x14ac:dyDescent="0.3">
      <c r="F3202" s="1">
        <v>3.4482760069999999E-10</v>
      </c>
      <c r="G3202" s="1">
        <v>9.9999997759999997E-11</v>
      </c>
      <c r="H3202" s="1">
        <v>0</v>
      </c>
      <c r="I3202" s="1">
        <v>0</v>
      </c>
      <c r="J3202" s="1">
        <v>0</v>
      </c>
    </row>
    <row r="3203" spans="6:10" x14ac:dyDescent="0.3">
      <c r="F3203" s="1">
        <v>3.4482760069999999E-10</v>
      </c>
      <c r="G3203" s="1">
        <v>9.9999997759999997E-11</v>
      </c>
      <c r="H3203" s="1">
        <v>0</v>
      </c>
      <c r="I3203" s="1">
        <v>0</v>
      </c>
      <c r="J3203" s="1">
        <v>0</v>
      </c>
    </row>
    <row r="3204" spans="6:10" x14ac:dyDescent="0.3">
      <c r="F3204" s="1">
        <v>3.4482760069999999E-10</v>
      </c>
      <c r="G3204" s="1">
        <v>9.9999997759999997E-11</v>
      </c>
      <c r="H3204" s="1">
        <v>0</v>
      </c>
      <c r="I3204" s="1">
        <v>0</v>
      </c>
      <c r="J3204" s="1">
        <v>0</v>
      </c>
    </row>
    <row r="3205" spans="6:10" x14ac:dyDescent="0.3">
      <c r="F3205" s="1">
        <v>3.4482760069999999E-10</v>
      </c>
      <c r="G3205" s="1">
        <v>9.9999997759999997E-11</v>
      </c>
      <c r="H3205" s="1">
        <v>0</v>
      </c>
      <c r="I3205" s="1">
        <v>0</v>
      </c>
      <c r="J3205" s="1">
        <v>0</v>
      </c>
    </row>
    <row r="3206" spans="6:10" x14ac:dyDescent="0.3">
      <c r="F3206" s="1">
        <v>3.4482760069999999E-10</v>
      </c>
      <c r="G3206" s="1">
        <v>9.9999997759999997E-11</v>
      </c>
      <c r="H3206" s="1">
        <v>0</v>
      </c>
      <c r="I3206" s="1">
        <v>0</v>
      </c>
      <c r="J3206" s="1">
        <v>0</v>
      </c>
    </row>
    <row r="3207" spans="6:10" x14ac:dyDescent="0.3">
      <c r="F3207" s="1">
        <v>3.4482760069999999E-10</v>
      </c>
      <c r="G3207" s="1">
        <v>9.9999997759999997E-11</v>
      </c>
      <c r="H3207" s="1">
        <v>0</v>
      </c>
      <c r="I3207" s="1">
        <v>0</v>
      </c>
      <c r="J3207" s="1">
        <v>0</v>
      </c>
    </row>
    <row r="3208" spans="6:10" x14ac:dyDescent="0.3">
      <c r="F3208" s="1">
        <v>3.4482760069999999E-10</v>
      </c>
      <c r="G3208" s="1">
        <v>9.9999997759999997E-11</v>
      </c>
      <c r="H3208" s="1">
        <v>0</v>
      </c>
      <c r="I3208" s="1">
        <v>0</v>
      </c>
      <c r="J3208" s="1">
        <v>0</v>
      </c>
    </row>
    <row r="3209" spans="6:10" x14ac:dyDescent="0.3">
      <c r="F3209" s="1">
        <v>3.4482760069999999E-10</v>
      </c>
      <c r="G3209" s="1">
        <v>9.9999997759999997E-11</v>
      </c>
      <c r="H3209" s="1">
        <v>0</v>
      </c>
      <c r="I3209" s="1">
        <v>0</v>
      </c>
      <c r="J3209" s="1">
        <v>0</v>
      </c>
    </row>
    <row r="3210" spans="6:10" x14ac:dyDescent="0.3">
      <c r="F3210" s="1">
        <v>3.4482760069999999E-10</v>
      </c>
      <c r="G3210" s="1">
        <v>9.9999997759999997E-11</v>
      </c>
      <c r="H3210" s="1">
        <v>0</v>
      </c>
      <c r="I3210" s="1">
        <v>0</v>
      </c>
      <c r="J3210" s="1">
        <v>0</v>
      </c>
    </row>
    <row r="3211" spans="6:10" x14ac:dyDescent="0.3">
      <c r="F3211" s="1">
        <v>3.4482760069999999E-10</v>
      </c>
      <c r="G3211" s="1">
        <v>9.9999997759999997E-11</v>
      </c>
      <c r="H3211" s="1">
        <v>0</v>
      </c>
      <c r="I3211" s="1">
        <v>0</v>
      </c>
      <c r="J3211" s="1">
        <v>0</v>
      </c>
    </row>
    <row r="3212" spans="6:10" x14ac:dyDescent="0.3">
      <c r="F3212" s="1">
        <v>3.4482760069999999E-10</v>
      </c>
      <c r="G3212" s="1">
        <v>9.9999997759999997E-11</v>
      </c>
      <c r="H3212" s="1">
        <v>0</v>
      </c>
      <c r="I3212" s="1">
        <v>0</v>
      </c>
      <c r="J3212" s="1">
        <v>0</v>
      </c>
    </row>
    <row r="3213" spans="6:10" x14ac:dyDescent="0.3">
      <c r="F3213" s="1">
        <v>3.4482760069999999E-10</v>
      </c>
      <c r="G3213" s="1">
        <v>9.9999997759999997E-11</v>
      </c>
      <c r="H3213" s="1">
        <v>0</v>
      </c>
      <c r="I3213" s="1">
        <v>0</v>
      </c>
      <c r="J3213" s="1">
        <v>0</v>
      </c>
    </row>
    <row r="3214" spans="6:10" x14ac:dyDescent="0.3">
      <c r="F3214" s="1">
        <v>3.4482760069999999E-10</v>
      </c>
      <c r="G3214" s="1">
        <v>9.9999997759999997E-11</v>
      </c>
      <c r="H3214" s="1">
        <v>0</v>
      </c>
      <c r="I3214" s="1">
        <v>0</v>
      </c>
      <c r="J3214" s="1">
        <v>0</v>
      </c>
    </row>
    <row r="3215" spans="6:10" x14ac:dyDescent="0.3">
      <c r="F3215" s="1">
        <v>3.4482760069999999E-10</v>
      </c>
      <c r="G3215" s="1">
        <v>9.9999997759999997E-11</v>
      </c>
      <c r="H3215" s="1">
        <v>0</v>
      </c>
      <c r="I3215" s="1">
        <v>0</v>
      </c>
      <c r="J3215" s="1">
        <v>0</v>
      </c>
    </row>
    <row r="3216" spans="6:10" x14ac:dyDescent="0.3">
      <c r="F3216" s="1">
        <v>3.4482760069999999E-10</v>
      </c>
      <c r="G3216" s="1">
        <v>9.9999997759999997E-11</v>
      </c>
      <c r="H3216" s="1">
        <v>0</v>
      </c>
      <c r="I3216" s="1">
        <v>0</v>
      </c>
      <c r="J3216" s="1">
        <v>0</v>
      </c>
    </row>
    <row r="3217" spans="6:10" x14ac:dyDescent="0.3">
      <c r="F3217" s="1">
        <v>3.4482760069999999E-10</v>
      </c>
      <c r="G3217" s="1">
        <v>9.9999997759999997E-11</v>
      </c>
      <c r="H3217" s="1">
        <v>0</v>
      </c>
      <c r="I3217" s="1">
        <v>0</v>
      </c>
      <c r="J3217" s="1">
        <v>0</v>
      </c>
    </row>
    <row r="3218" spans="6:10" x14ac:dyDescent="0.3">
      <c r="F3218" s="1">
        <v>3.4482760069999999E-10</v>
      </c>
      <c r="G3218" s="1">
        <v>9.9999997759999997E-11</v>
      </c>
      <c r="H3218" s="1">
        <v>0</v>
      </c>
      <c r="I3218" s="1">
        <v>0</v>
      </c>
      <c r="J3218" s="1">
        <v>0</v>
      </c>
    </row>
    <row r="3219" spans="6:10" x14ac:dyDescent="0.3">
      <c r="F3219" s="1">
        <v>3.4482760069999999E-10</v>
      </c>
      <c r="G3219" s="1">
        <v>9.9999997759999997E-11</v>
      </c>
      <c r="H3219" s="1">
        <v>0</v>
      </c>
      <c r="I3219" s="1">
        <v>0</v>
      </c>
      <c r="J3219" s="1">
        <v>0</v>
      </c>
    </row>
    <row r="3220" spans="6:10" x14ac:dyDescent="0.3">
      <c r="F3220" s="1">
        <v>3.4482760069999999E-10</v>
      </c>
      <c r="G3220" s="1">
        <v>9.9999997759999997E-11</v>
      </c>
      <c r="H3220" s="1">
        <v>0</v>
      </c>
      <c r="I3220" s="1">
        <v>0</v>
      </c>
      <c r="J3220" s="1">
        <v>0</v>
      </c>
    </row>
    <row r="3221" spans="6:10" x14ac:dyDescent="0.3">
      <c r="F3221" s="1">
        <v>3.4482760069999999E-10</v>
      </c>
      <c r="G3221" s="1">
        <v>9.9999997759999997E-11</v>
      </c>
      <c r="H3221" s="1">
        <v>0</v>
      </c>
      <c r="I3221" s="1">
        <v>0</v>
      </c>
      <c r="J3221" s="1">
        <v>0</v>
      </c>
    </row>
    <row r="3222" spans="6:10" x14ac:dyDescent="0.3">
      <c r="F3222" s="1">
        <v>3.4482760069999999E-10</v>
      </c>
      <c r="G3222" s="1">
        <v>9.9999997759999997E-11</v>
      </c>
      <c r="H3222" s="1">
        <v>0</v>
      </c>
      <c r="I3222" s="1">
        <v>0</v>
      </c>
      <c r="J3222" s="1">
        <v>0</v>
      </c>
    </row>
    <row r="3223" spans="6:10" x14ac:dyDescent="0.3">
      <c r="F3223" s="1">
        <v>3.4482760069999999E-10</v>
      </c>
      <c r="G3223" s="1">
        <v>9.9999997759999997E-11</v>
      </c>
      <c r="H3223" s="1">
        <v>0</v>
      </c>
      <c r="I3223" s="1">
        <v>0</v>
      </c>
      <c r="J3223" s="1">
        <v>0</v>
      </c>
    </row>
    <row r="3224" spans="6:10" x14ac:dyDescent="0.3">
      <c r="F3224" s="1">
        <v>3.4482760069999999E-10</v>
      </c>
      <c r="G3224" s="1">
        <v>9.9999997759999997E-11</v>
      </c>
      <c r="H3224" s="1">
        <v>0</v>
      </c>
      <c r="I3224" s="1">
        <v>0</v>
      </c>
      <c r="J3224" s="1">
        <v>0</v>
      </c>
    </row>
    <row r="3225" spans="6:10" x14ac:dyDescent="0.3">
      <c r="F3225" s="1">
        <v>3.4482760069999999E-10</v>
      </c>
      <c r="G3225" s="1">
        <v>9.9999997759999997E-11</v>
      </c>
      <c r="H3225" s="1">
        <v>0</v>
      </c>
      <c r="I3225" s="1">
        <v>0</v>
      </c>
      <c r="J3225" s="1">
        <v>0</v>
      </c>
    </row>
    <row r="3226" spans="6:10" x14ac:dyDescent="0.3">
      <c r="F3226" s="1">
        <v>3.4482760069999999E-10</v>
      </c>
      <c r="G3226" s="1">
        <v>9.9999997759999997E-11</v>
      </c>
      <c r="H3226" s="1">
        <v>0</v>
      </c>
      <c r="I3226" s="1">
        <v>0</v>
      </c>
      <c r="J3226" s="1">
        <v>0</v>
      </c>
    </row>
    <row r="3227" spans="6:10" x14ac:dyDescent="0.3">
      <c r="F3227" s="1">
        <v>3.4482760069999999E-10</v>
      </c>
      <c r="G3227" s="1">
        <v>9.9999997759999997E-11</v>
      </c>
      <c r="H3227" s="1">
        <v>0</v>
      </c>
      <c r="I3227" s="1">
        <v>0</v>
      </c>
      <c r="J3227" s="1">
        <v>0</v>
      </c>
    </row>
    <row r="3228" spans="6:10" x14ac:dyDescent="0.3">
      <c r="F3228" s="1">
        <v>3.4482760069999999E-10</v>
      </c>
      <c r="G3228" s="1">
        <v>9.9999997759999997E-11</v>
      </c>
      <c r="H3228" s="1">
        <v>0</v>
      </c>
      <c r="I3228" s="1">
        <v>0</v>
      </c>
      <c r="J3228" s="1">
        <v>0</v>
      </c>
    </row>
    <row r="3229" spans="6:10" x14ac:dyDescent="0.3">
      <c r="F3229" s="1">
        <v>3.4482760069999999E-10</v>
      </c>
      <c r="G3229" s="1">
        <v>9.9999997759999997E-11</v>
      </c>
      <c r="H3229" s="1">
        <v>0</v>
      </c>
      <c r="I3229" s="1">
        <v>0</v>
      </c>
      <c r="J3229" s="1">
        <v>0</v>
      </c>
    </row>
    <row r="3230" spans="6:10" x14ac:dyDescent="0.3">
      <c r="F3230" s="1">
        <v>3.4482760069999999E-10</v>
      </c>
      <c r="G3230" s="1">
        <v>9.9999997759999997E-11</v>
      </c>
      <c r="H3230" s="1">
        <v>0</v>
      </c>
      <c r="I3230" s="1">
        <v>0</v>
      </c>
      <c r="J3230" s="1">
        <v>0</v>
      </c>
    </row>
    <row r="3231" spans="6:10" x14ac:dyDescent="0.3">
      <c r="F3231" s="1">
        <v>3.4482760069999999E-10</v>
      </c>
      <c r="G3231" s="1">
        <v>9.9999997759999997E-11</v>
      </c>
      <c r="H3231" s="1">
        <v>0</v>
      </c>
      <c r="I3231" s="1">
        <v>0</v>
      </c>
      <c r="J3231" s="1">
        <v>0</v>
      </c>
    </row>
    <row r="3232" spans="6:10" x14ac:dyDescent="0.3">
      <c r="F3232" s="1">
        <v>3.4482760069999999E-10</v>
      </c>
      <c r="G3232" s="1">
        <v>9.9999997759999997E-11</v>
      </c>
      <c r="H3232" s="1">
        <v>0</v>
      </c>
      <c r="I3232" s="1">
        <v>0</v>
      </c>
      <c r="J3232" s="1">
        <v>0</v>
      </c>
    </row>
    <row r="3233" spans="6:10" x14ac:dyDescent="0.3">
      <c r="F3233" s="1">
        <v>3.4482760069999999E-10</v>
      </c>
      <c r="G3233" s="1">
        <v>9.9999997759999997E-11</v>
      </c>
      <c r="H3233" s="1">
        <v>0</v>
      </c>
      <c r="I3233" s="1">
        <v>0</v>
      </c>
      <c r="J3233" s="1">
        <v>0</v>
      </c>
    </row>
    <row r="3234" spans="6:10" x14ac:dyDescent="0.3">
      <c r="F3234" s="1">
        <v>3.4482760069999999E-10</v>
      </c>
      <c r="G3234" s="1">
        <v>9.9999997759999997E-11</v>
      </c>
      <c r="H3234" s="1">
        <v>0</v>
      </c>
      <c r="I3234" s="1">
        <v>0</v>
      </c>
      <c r="J3234" s="1">
        <v>0</v>
      </c>
    </row>
    <row r="3235" spans="6:10" x14ac:dyDescent="0.3">
      <c r="F3235" s="1">
        <v>3.4482760069999999E-10</v>
      </c>
      <c r="G3235" s="1">
        <v>9.9999997759999997E-11</v>
      </c>
      <c r="H3235" s="1">
        <v>0</v>
      </c>
      <c r="I3235" s="1">
        <v>0</v>
      </c>
      <c r="J3235" s="1">
        <v>0</v>
      </c>
    </row>
    <row r="3236" spans="6:10" x14ac:dyDescent="0.3">
      <c r="F3236" s="1">
        <v>3.4482760069999999E-10</v>
      </c>
      <c r="G3236" s="1">
        <v>9.9999997759999997E-11</v>
      </c>
      <c r="H3236" s="1">
        <v>0</v>
      </c>
      <c r="I3236" s="1">
        <v>0</v>
      </c>
      <c r="J3236" s="1">
        <v>0</v>
      </c>
    </row>
    <row r="3237" spans="6:10" x14ac:dyDescent="0.3">
      <c r="F3237" s="1">
        <v>3.4482760069999999E-10</v>
      </c>
      <c r="G3237" s="1">
        <v>9.9999997759999997E-11</v>
      </c>
      <c r="H3237" s="1">
        <v>0</v>
      </c>
      <c r="I3237" s="1">
        <v>0</v>
      </c>
      <c r="J3237" s="1">
        <v>0</v>
      </c>
    </row>
    <row r="3238" spans="6:10" x14ac:dyDescent="0.3">
      <c r="F3238" s="1">
        <v>3.4482760069999999E-10</v>
      </c>
      <c r="G3238" s="1">
        <v>9.9999997759999997E-11</v>
      </c>
      <c r="H3238" s="1">
        <v>0</v>
      </c>
      <c r="I3238" s="1">
        <v>0</v>
      </c>
      <c r="J3238" s="1">
        <v>0</v>
      </c>
    </row>
    <row r="3239" spans="6:10" x14ac:dyDescent="0.3">
      <c r="F3239" s="1">
        <v>3.4482760069999999E-10</v>
      </c>
      <c r="G3239" s="1">
        <v>9.9999997759999997E-11</v>
      </c>
      <c r="H3239" s="1">
        <v>0</v>
      </c>
      <c r="I3239" s="1">
        <v>0</v>
      </c>
      <c r="J3239" s="1">
        <v>0</v>
      </c>
    </row>
    <row r="3240" spans="6:10" x14ac:dyDescent="0.3">
      <c r="F3240" s="1">
        <v>3.4482760069999999E-10</v>
      </c>
      <c r="G3240" s="1">
        <v>9.9999997759999997E-11</v>
      </c>
      <c r="H3240" s="1">
        <v>0</v>
      </c>
      <c r="I3240" s="1">
        <v>0</v>
      </c>
      <c r="J3240" s="1">
        <v>0</v>
      </c>
    </row>
    <row r="3241" spans="6:10" x14ac:dyDescent="0.3">
      <c r="F3241" s="1">
        <v>3.4482760069999999E-10</v>
      </c>
      <c r="G3241" s="1">
        <v>9.9999997759999997E-11</v>
      </c>
      <c r="H3241" s="1">
        <v>0</v>
      </c>
      <c r="I3241" s="1">
        <v>0</v>
      </c>
      <c r="J3241" s="1">
        <v>0</v>
      </c>
    </row>
    <row r="3242" spans="6:10" x14ac:dyDescent="0.3">
      <c r="F3242" s="1">
        <v>3.4482760069999999E-10</v>
      </c>
      <c r="G3242" s="1">
        <v>9.9999997759999997E-11</v>
      </c>
      <c r="H3242" s="1">
        <v>0</v>
      </c>
      <c r="I3242" s="1">
        <v>0</v>
      </c>
      <c r="J3242" s="1">
        <v>0</v>
      </c>
    </row>
    <row r="3243" spans="6:10" x14ac:dyDescent="0.3">
      <c r="F3243" s="1">
        <v>3.4482760069999999E-10</v>
      </c>
      <c r="G3243" s="1">
        <v>9.9999997759999997E-11</v>
      </c>
      <c r="H3243" s="1">
        <v>0</v>
      </c>
      <c r="I3243" s="1">
        <v>0</v>
      </c>
      <c r="J3243" s="1">
        <v>0</v>
      </c>
    </row>
    <row r="3244" spans="6:10" x14ac:dyDescent="0.3">
      <c r="F3244" s="1">
        <v>3.4482760069999999E-10</v>
      </c>
      <c r="G3244" s="1">
        <v>9.9999997759999997E-11</v>
      </c>
      <c r="H3244" s="1">
        <v>0</v>
      </c>
      <c r="I3244" s="1">
        <v>0</v>
      </c>
      <c r="J3244" s="1">
        <v>0</v>
      </c>
    </row>
    <row r="3245" spans="6:10" x14ac:dyDescent="0.3">
      <c r="F3245" s="1">
        <v>3.4482760069999999E-10</v>
      </c>
      <c r="G3245" s="1">
        <v>9.9999997759999997E-11</v>
      </c>
      <c r="H3245" s="1">
        <v>0</v>
      </c>
      <c r="I3245" s="1">
        <v>0</v>
      </c>
      <c r="J3245" s="1">
        <v>0</v>
      </c>
    </row>
    <row r="3246" spans="6:10" x14ac:dyDescent="0.3">
      <c r="F3246" s="1">
        <v>3.4482760069999999E-10</v>
      </c>
      <c r="G3246" s="1">
        <v>9.9999997759999997E-11</v>
      </c>
      <c r="H3246" s="1">
        <v>0</v>
      </c>
      <c r="I3246" s="1">
        <v>0</v>
      </c>
      <c r="J3246" s="1">
        <v>0</v>
      </c>
    </row>
    <row r="3247" spans="6:10" x14ac:dyDescent="0.3">
      <c r="F3247" s="1">
        <v>3.4482760069999999E-10</v>
      </c>
      <c r="G3247" s="1">
        <v>9.9999997759999997E-11</v>
      </c>
      <c r="H3247" s="1">
        <v>0</v>
      </c>
      <c r="I3247" s="1">
        <v>0</v>
      </c>
      <c r="J3247" s="1">
        <v>0</v>
      </c>
    </row>
    <row r="3248" spans="6:10" x14ac:dyDescent="0.3">
      <c r="F3248" s="1">
        <v>3.4482760069999999E-10</v>
      </c>
      <c r="G3248" s="1">
        <v>9.9999997759999997E-11</v>
      </c>
      <c r="H3248" s="1">
        <v>0</v>
      </c>
      <c r="I3248" s="1">
        <v>0</v>
      </c>
      <c r="J3248" s="1">
        <v>0</v>
      </c>
    </row>
    <row r="3249" spans="6:10" x14ac:dyDescent="0.3">
      <c r="F3249" s="1">
        <v>3.4482760069999999E-10</v>
      </c>
      <c r="G3249" s="1">
        <v>9.9999997759999997E-11</v>
      </c>
      <c r="H3249" s="1">
        <v>0</v>
      </c>
      <c r="I3249" s="1">
        <v>0</v>
      </c>
      <c r="J3249" s="1">
        <v>0</v>
      </c>
    </row>
    <row r="3250" spans="6:10" x14ac:dyDescent="0.3">
      <c r="F3250" s="1">
        <v>3.4482760069999999E-10</v>
      </c>
      <c r="G3250" s="1">
        <v>9.9999997759999997E-11</v>
      </c>
      <c r="H3250" s="1">
        <v>0</v>
      </c>
      <c r="I3250" s="1">
        <v>0</v>
      </c>
      <c r="J3250" s="1">
        <v>0</v>
      </c>
    </row>
    <row r="3251" spans="6:10" x14ac:dyDescent="0.3">
      <c r="F3251" s="1">
        <v>3.4482760069999999E-10</v>
      </c>
      <c r="G3251" s="1">
        <v>9.9999997759999997E-11</v>
      </c>
      <c r="H3251" s="1">
        <v>0</v>
      </c>
      <c r="I3251" s="1">
        <v>0</v>
      </c>
      <c r="J3251" s="1">
        <v>0</v>
      </c>
    </row>
    <row r="3252" spans="6:10" x14ac:dyDescent="0.3">
      <c r="F3252" s="1">
        <v>3.4482760069999999E-10</v>
      </c>
      <c r="G3252" s="1">
        <v>9.9999997759999997E-11</v>
      </c>
      <c r="H3252" s="1">
        <v>0</v>
      </c>
      <c r="I3252" s="1">
        <v>0</v>
      </c>
      <c r="J3252" s="1">
        <v>0</v>
      </c>
    </row>
    <row r="3253" spans="6:10" x14ac:dyDescent="0.3">
      <c r="F3253" s="1">
        <v>3.4482760069999999E-10</v>
      </c>
      <c r="G3253" s="1">
        <v>9.9999997759999997E-11</v>
      </c>
      <c r="H3253" s="1">
        <v>0</v>
      </c>
      <c r="I3253" s="1">
        <v>0</v>
      </c>
      <c r="J3253" s="1">
        <v>0</v>
      </c>
    </row>
    <row r="3254" spans="6:10" x14ac:dyDescent="0.3">
      <c r="F3254" s="1">
        <v>3.4482760069999999E-10</v>
      </c>
      <c r="G3254" s="1">
        <v>9.9999997759999997E-11</v>
      </c>
      <c r="H3254" s="1">
        <v>0</v>
      </c>
      <c r="I3254" s="1">
        <v>0</v>
      </c>
      <c r="J3254" s="1">
        <v>0</v>
      </c>
    </row>
    <row r="3255" spans="6:10" x14ac:dyDescent="0.3">
      <c r="F3255" s="1">
        <v>3.4482760069999999E-10</v>
      </c>
      <c r="G3255" s="1">
        <v>9.9999997759999997E-11</v>
      </c>
      <c r="H3255" s="1">
        <v>0</v>
      </c>
      <c r="I3255" s="1">
        <v>0</v>
      </c>
      <c r="J3255" s="1">
        <v>0</v>
      </c>
    </row>
    <row r="3256" spans="6:10" x14ac:dyDescent="0.3">
      <c r="F3256" s="1">
        <v>3.4482760069999999E-10</v>
      </c>
      <c r="G3256" s="1">
        <v>9.9999997759999997E-11</v>
      </c>
      <c r="H3256" s="1">
        <v>0</v>
      </c>
      <c r="I3256" s="1">
        <v>0</v>
      </c>
      <c r="J3256" s="1">
        <v>0</v>
      </c>
    </row>
    <row r="3257" spans="6:10" x14ac:dyDescent="0.3">
      <c r="F3257" s="1">
        <v>3.4482760069999999E-10</v>
      </c>
      <c r="G3257" s="1">
        <v>9.9999997759999997E-11</v>
      </c>
      <c r="H3257" s="1">
        <v>0</v>
      </c>
      <c r="I3257" s="1">
        <v>0</v>
      </c>
      <c r="J3257" s="1">
        <v>0</v>
      </c>
    </row>
    <row r="3258" spans="6:10" x14ac:dyDescent="0.3">
      <c r="F3258" s="1">
        <v>3.4482760069999999E-10</v>
      </c>
      <c r="G3258" s="1">
        <v>9.9999997759999997E-11</v>
      </c>
      <c r="H3258" s="1">
        <v>0</v>
      </c>
      <c r="I3258" s="1">
        <v>0</v>
      </c>
      <c r="J3258" s="1">
        <v>0</v>
      </c>
    </row>
    <row r="3259" spans="6:10" x14ac:dyDescent="0.3">
      <c r="F3259" s="1">
        <v>3.4482760069999999E-10</v>
      </c>
      <c r="G3259" s="1">
        <v>9.9999997759999997E-11</v>
      </c>
      <c r="H3259" s="1">
        <v>0</v>
      </c>
      <c r="I3259" s="1">
        <v>0</v>
      </c>
      <c r="J3259" s="1">
        <v>0</v>
      </c>
    </row>
    <row r="3260" spans="6:10" x14ac:dyDescent="0.3">
      <c r="F3260" s="1">
        <v>3.4482760069999999E-10</v>
      </c>
      <c r="G3260" s="1">
        <v>9.9999997759999997E-11</v>
      </c>
      <c r="H3260" s="1">
        <v>0</v>
      </c>
      <c r="I3260" s="1">
        <v>0</v>
      </c>
      <c r="J3260" s="1">
        <v>0</v>
      </c>
    </row>
    <row r="3261" spans="6:10" x14ac:dyDescent="0.3">
      <c r="F3261" s="1">
        <v>3.4482760069999999E-10</v>
      </c>
      <c r="G3261" s="1">
        <v>9.9999997759999997E-11</v>
      </c>
      <c r="H3261" s="1">
        <v>0</v>
      </c>
      <c r="I3261" s="1">
        <v>0</v>
      </c>
      <c r="J3261" s="1">
        <v>0</v>
      </c>
    </row>
    <row r="3262" spans="6:10" x14ac:dyDescent="0.3">
      <c r="F3262" s="1">
        <v>3.4482760069999999E-10</v>
      </c>
      <c r="G3262" s="1">
        <v>9.9999997759999997E-11</v>
      </c>
      <c r="H3262" s="1">
        <v>0</v>
      </c>
      <c r="I3262" s="1">
        <v>0</v>
      </c>
      <c r="J3262" s="1">
        <v>0</v>
      </c>
    </row>
    <row r="3263" spans="6:10" x14ac:dyDescent="0.3">
      <c r="F3263" s="1">
        <v>3.4482760069999999E-10</v>
      </c>
      <c r="G3263" s="1">
        <v>9.9999997759999997E-11</v>
      </c>
      <c r="H3263" s="1">
        <v>0</v>
      </c>
      <c r="I3263" s="1">
        <v>0</v>
      </c>
      <c r="J3263" s="1">
        <v>0</v>
      </c>
    </row>
    <row r="3264" spans="6:10" x14ac:dyDescent="0.3">
      <c r="F3264" s="1">
        <v>3.4482760069999999E-10</v>
      </c>
      <c r="G3264" s="1">
        <v>9.9999997759999997E-11</v>
      </c>
      <c r="H3264" s="1">
        <v>0</v>
      </c>
      <c r="I3264" s="1">
        <v>0</v>
      </c>
      <c r="J3264" s="1">
        <v>0</v>
      </c>
    </row>
    <row r="3265" spans="6:10" x14ac:dyDescent="0.3">
      <c r="F3265" s="1">
        <v>3.4482760069999999E-10</v>
      </c>
      <c r="G3265" s="1">
        <v>9.9999997759999997E-11</v>
      </c>
      <c r="H3265" s="1">
        <v>0</v>
      </c>
      <c r="I3265" s="1">
        <v>0</v>
      </c>
      <c r="J3265" s="1">
        <v>0</v>
      </c>
    </row>
    <row r="3266" spans="6:10" x14ac:dyDescent="0.3">
      <c r="F3266" s="1">
        <v>3.4482760069999999E-10</v>
      </c>
      <c r="G3266" s="1">
        <v>9.9999997759999997E-11</v>
      </c>
      <c r="H3266" s="1">
        <v>0</v>
      </c>
      <c r="I3266" s="1">
        <v>0</v>
      </c>
      <c r="J3266" s="1">
        <v>0</v>
      </c>
    </row>
    <row r="3267" spans="6:10" x14ac:dyDescent="0.3">
      <c r="F3267" s="1">
        <v>3.4482760069999999E-10</v>
      </c>
      <c r="G3267" s="1">
        <v>9.9999997759999997E-11</v>
      </c>
      <c r="H3267" s="1">
        <v>0</v>
      </c>
      <c r="I3267" s="1">
        <v>0</v>
      </c>
      <c r="J3267" s="1">
        <v>0</v>
      </c>
    </row>
    <row r="3268" spans="6:10" x14ac:dyDescent="0.3">
      <c r="F3268" s="1">
        <v>3.4482760069999999E-10</v>
      </c>
      <c r="G3268" s="1">
        <v>9.9999997759999997E-11</v>
      </c>
      <c r="H3268" s="1">
        <v>0</v>
      </c>
      <c r="I3268" s="1">
        <v>0</v>
      </c>
      <c r="J3268" s="1">
        <v>0</v>
      </c>
    </row>
    <row r="3269" spans="6:10" x14ac:dyDescent="0.3">
      <c r="F3269" s="1">
        <v>3.4482760069999999E-10</v>
      </c>
      <c r="G3269" s="1">
        <v>9.9999997759999997E-11</v>
      </c>
      <c r="H3269" s="1">
        <v>0</v>
      </c>
      <c r="I3269" s="1">
        <v>0</v>
      </c>
      <c r="J3269" s="1">
        <v>0</v>
      </c>
    </row>
    <row r="3270" spans="6:10" x14ac:dyDescent="0.3">
      <c r="F3270" s="1">
        <v>3.4482760069999999E-10</v>
      </c>
      <c r="G3270" s="1">
        <v>9.9999997759999997E-11</v>
      </c>
      <c r="H3270" s="1">
        <v>0</v>
      </c>
      <c r="I3270" s="1">
        <v>0</v>
      </c>
      <c r="J3270" s="1">
        <v>0</v>
      </c>
    </row>
    <row r="3271" spans="6:10" x14ac:dyDescent="0.3">
      <c r="F3271" s="1">
        <v>3.4482760069999999E-10</v>
      </c>
      <c r="G3271" s="1">
        <v>9.9999997759999997E-11</v>
      </c>
      <c r="H3271" s="1">
        <v>0</v>
      </c>
      <c r="I3271" s="1">
        <v>0</v>
      </c>
      <c r="J3271" s="1">
        <v>0</v>
      </c>
    </row>
    <row r="3272" spans="6:10" x14ac:dyDescent="0.3">
      <c r="F3272" s="1">
        <v>3.4482760069999999E-10</v>
      </c>
      <c r="G3272" s="1">
        <v>9.9999997759999997E-11</v>
      </c>
      <c r="H3272" s="1">
        <v>0</v>
      </c>
      <c r="I3272" s="1">
        <v>0</v>
      </c>
      <c r="J3272" s="1">
        <v>0</v>
      </c>
    </row>
    <row r="3273" spans="6:10" x14ac:dyDescent="0.3">
      <c r="F3273" s="1">
        <v>3.4482760069999999E-10</v>
      </c>
      <c r="G3273" s="1">
        <v>9.9999997759999997E-11</v>
      </c>
      <c r="H3273" s="1">
        <v>0</v>
      </c>
      <c r="I3273" s="1">
        <v>0</v>
      </c>
      <c r="J3273" s="1">
        <v>0</v>
      </c>
    </row>
    <row r="3274" spans="6:10" x14ac:dyDescent="0.3">
      <c r="F3274" s="1">
        <v>3.4482760069999999E-10</v>
      </c>
      <c r="G3274" s="1">
        <v>9.9999997759999997E-11</v>
      </c>
      <c r="H3274" s="1">
        <v>0</v>
      </c>
      <c r="I3274" s="1">
        <v>0</v>
      </c>
      <c r="J3274" s="1">
        <v>0</v>
      </c>
    </row>
    <row r="3275" spans="6:10" x14ac:dyDescent="0.3">
      <c r="F3275" s="1">
        <v>3.4482760069999999E-10</v>
      </c>
      <c r="G3275" s="1">
        <v>9.9999997759999997E-11</v>
      </c>
      <c r="H3275" s="1">
        <v>0</v>
      </c>
      <c r="I3275" s="1">
        <v>0</v>
      </c>
      <c r="J3275" s="1">
        <v>0</v>
      </c>
    </row>
    <row r="3276" spans="6:10" x14ac:dyDescent="0.3">
      <c r="F3276" s="1">
        <v>3.4482760069999999E-10</v>
      </c>
      <c r="G3276" s="1">
        <v>9.9999997759999997E-11</v>
      </c>
      <c r="H3276" s="1">
        <v>0</v>
      </c>
      <c r="I3276" s="1">
        <v>0</v>
      </c>
      <c r="J3276" s="1">
        <v>0</v>
      </c>
    </row>
    <row r="3277" spans="6:10" x14ac:dyDescent="0.3">
      <c r="F3277" s="1">
        <v>3.4482760069999999E-10</v>
      </c>
      <c r="G3277" s="1">
        <v>9.9999997759999997E-11</v>
      </c>
      <c r="H3277" s="1">
        <v>0</v>
      </c>
      <c r="I3277" s="1">
        <v>0</v>
      </c>
      <c r="J3277" s="1">
        <v>0</v>
      </c>
    </row>
    <row r="3278" spans="6:10" x14ac:dyDescent="0.3">
      <c r="F3278" s="1">
        <v>3.4482760069999999E-10</v>
      </c>
      <c r="G3278" s="1">
        <v>9.9999997759999997E-11</v>
      </c>
      <c r="H3278" s="1">
        <v>0</v>
      </c>
      <c r="I3278" s="1">
        <v>0</v>
      </c>
      <c r="J3278" s="1">
        <v>0</v>
      </c>
    </row>
    <row r="3279" spans="6:10" x14ac:dyDescent="0.3">
      <c r="F3279" s="1">
        <v>3.4482760069999999E-10</v>
      </c>
      <c r="G3279" s="1">
        <v>9.9999997759999997E-11</v>
      </c>
      <c r="H3279" s="1">
        <v>0</v>
      </c>
      <c r="I3279" s="1">
        <v>0</v>
      </c>
      <c r="J3279" s="1">
        <v>0</v>
      </c>
    </row>
    <row r="3280" spans="6:10" x14ac:dyDescent="0.3">
      <c r="F3280" s="1">
        <v>3.4482760069999999E-10</v>
      </c>
      <c r="G3280" s="1">
        <v>9.9999997759999997E-11</v>
      </c>
      <c r="H3280" s="1">
        <v>0</v>
      </c>
      <c r="I3280" s="1">
        <v>0</v>
      </c>
      <c r="J3280" s="1">
        <v>0</v>
      </c>
    </row>
    <row r="3281" spans="6:10" x14ac:dyDescent="0.3">
      <c r="F3281" s="1">
        <v>3.4482760069999999E-10</v>
      </c>
      <c r="G3281" s="1">
        <v>9.9999997759999997E-11</v>
      </c>
      <c r="H3281" s="1">
        <v>0</v>
      </c>
      <c r="I3281" s="1">
        <v>0</v>
      </c>
      <c r="J3281" s="1">
        <v>0</v>
      </c>
    </row>
    <row r="3282" spans="6:10" x14ac:dyDescent="0.3">
      <c r="F3282" s="1">
        <v>3.4482760069999999E-10</v>
      </c>
      <c r="G3282" s="1">
        <v>9.9999997759999997E-11</v>
      </c>
      <c r="H3282" s="1">
        <v>0</v>
      </c>
      <c r="I3282" s="1">
        <v>0</v>
      </c>
      <c r="J3282" s="1">
        <v>0</v>
      </c>
    </row>
    <row r="3283" spans="6:10" x14ac:dyDescent="0.3">
      <c r="F3283" s="1">
        <v>3.4482760069999999E-10</v>
      </c>
      <c r="G3283" s="1">
        <v>9.9999997759999997E-11</v>
      </c>
      <c r="H3283" s="1">
        <v>0</v>
      </c>
      <c r="I3283" s="1">
        <v>0</v>
      </c>
      <c r="J3283" s="1">
        <v>0</v>
      </c>
    </row>
    <row r="3284" spans="6:10" x14ac:dyDescent="0.3">
      <c r="F3284" s="1">
        <v>3.4482760069999999E-10</v>
      </c>
      <c r="G3284" s="1">
        <v>9.9999997759999997E-11</v>
      </c>
      <c r="H3284" s="1">
        <v>0</v>
      </c>
      <c r="I3284" s="1">
        <v>0</v>
      </c>
      <c r="J3284" s="1">
        <v>0</v>
      </c>
    </row>
    <row r="3285" spans="6:10" x14ac:dyDescent="0.3">
      <c r="F3285" s="1">
        <v>3.4482760069999999E-10</v>
      </c>
      <c r="G3285" s="1">
        <v>9.9999997759999997E-11</v>
      </c>
      <c r="H3285" s="1">
        <v>0</v>
      </c>
      <c r="I3285" s="1">
        <v>0</v>
      </c>
      <c r="J3285" s="1">
        <v>0</v>
      </c>
    </row>
    <row r="3286" spans="6:10" x14ac:dyDescent="0.3">
      <c r="F3286" s="1">
        <v>3.4482760069999999E-10</v>
      </c>
      <c r="G3286" s="1">
        <v>9.9999997759999997E-11</v>
      </c>
      <c r="H3286" s="1">
        <v>0</v>
      </c>
      <c r="I3286" s="1">
        <v>0</v>
      </c>
      <c r="J3286" s="1">
        <v>0</v>
      </c>
    </row>
    <row r="3287" spans="6:10" x14ac:dyDescent="0.3">
      <c r="F3287" s="1">
        <v>3.4482760069999999E-10</v>
      </c>
      <c r="G3287" s="1">
        <v>9.9999997759999997E-11</v>
      </c>
      <c r="H3287" s="1">
        <v>0</v>
      </c>
      <c r="I3287" s="1">
        <v>0</v>
      </c>
      <c r="J3287" s="1">
        <v>0</v>
      </c>
    </row>
    <row r="3288" spans="6:10" x14ac:dyDescent="0.3">
      <c r="F3288" s="1">
        <v>3.4482760069999999E-10</v>
      </c>
      <c r="G3288" s="1">
        <v>9.9999997759999997E-11</v>
      </c>
      <c r="H3288" s="1">
        <v>0</v>
      </c>
      <c r="I3288" s="1">
        <v>0</v>
      </c>
      <c r="J3288" s="1">
        <v>0</v>
      </c>
    </row>
    <row r="3289" spans="6:10" x14ac:dyDescent="0.3">
      <c r="F3289" s="1">
        <v>3.4482760069999999E-10</v>
      </c>
      <c r="G3289" s="1">
        <v>9.9999997759999997E-11</v>
      </c>
      <c r="H3289" s="1">
        <v>0</v>
      </c>
      <c r="I3289" s="1">
        <v>0</v>
      </c>
      <c r="J3289" s="1">
        <v>0</v>
      </c>
    </row>
    <row r="3290" spans="6:10" x14ac:dyDescent="0.3">
      <c r="F3290" s="1">
        <v>3.4482760069999999E-10</v>
      </c>
      <c r="G3290" s="1">
        <v>9.9999997759999997E-11</v>
      </c>
      <c r="H3290" s="1">
        <v>0</v>
      </c>
      <c r="I3290" s="1">
        <v>0</v>
      </c>
      <c r="J3290" s="1">
        <v>0</v>
      </c>
    </row>
    <row r="3291" spans="6:10" x14ac:dyDescent="0.3">
      <c r="F3291" s="1">
        <v>3.4482760069999999E-10</v>
      </c>
      <c r="G3291" s="1">
        <v>9.9999997759999997E-11</v>
      </c>
      <c r="H3291" s="1">
        <v>0</v>
      </c>
      <c r="I3291" s="1">
        <v>0</v>
      </c>
      <c r="J3291" s="1">
        <v>0</v>
      </c>
    </row>
    <row r="3292" spans="6:10" x14ac:dyDescent="0.3">
      <c r="F3292" s="1">
        <v>3.4482760069999999E-10</v>
      </c>
      <c r="G3292" s="1">
        <v>9.9999997759999997E-11</v>
      </c>
      <c r="H3292" s="1">
        <v>0</v>
      </c>
      <c r="I3292" s="1">
        <v>0</v>
      </c>
      <c r="J3292" s="1">
        <v>0</v>
      </c>
    </row>
    <row r="3293" spans="6:10" x14ac:dyDescent="0.3">
      <c r="F3293" s="1">
        <v>3.4482760069999999E-10</v>
      </c>
      <c r="G3293" s="1">
        <v>9.9999997759999997E-11</v>
      </c>
      <c r="H3293" s="1">
        <v>0</v>
      </c>
      <c r="I3293" s="1">
        <v>0</v>
      </c>
      <c r="J3293" s="1">
        <v>0</v>
      </c>
    </row>
    <row r="3294" spans="6:10" x14ac:dyDescent="0.3">
      <c r="F3294" s="1">
        <v>3.4482760069999999E-10</v>
      </c>
      <c r="G3294" s="1">
        <v>9.9999997759999997E-11</v>
      </c>
      <c r="H3294" s="1">
        <v>0</v>
      </c>
      <c r="I3294" s="1">
        <v>0</v>
      </c>
      <c r="J3294" s="1">
        <v>0</v>
      </c>
    </row>
    <row r="3295" spans="6:10" x14ac:dyDescent="0.3">
      <c r="F3295" s="1">
        <v>3.4482760069999999E-10</v>
      </c>
      <c r="G3295" s="1">
        <v>9.9999997759999997E-11</v>
      </c>
      <c r="H3295" s="1">
        <v>0</v>
      </c>
      <c r="I3295" s="1">
        <v>0</v>
      </c>
      <c r="J3295" s="1">
        <v>0</v>
      </c>
    </row>
    <row r="3296" spans="6:10" x14ac:dyDescent="0.3">
      <c r="F3296" s="1">
        <v>3.4482760069999999E-10</v>
      </c>
      <c r="G3296" s="1">
        <v>9.9999997759999997E-11</v>
      </c>
      <c r="H3296" s="1">
        <v>0</v>
      </c>
      <c r="I3296" s="1">
        <v>0</v>
      </c>
      <c r="J3296" s="1">
        <v>0</v>
      </c>
    </row>
    <row r="3297" spans="6:10" x14ac:dyDescent="0.3">
      <c r="F3297" s="1">
        <v>3.4482760069999999E-10</v>
      </c>
      <c r="G3297" s="1">
        <v>9.9999997759999997E-11</v>
      </c>
      <c r="H3297" s="1">
        <v>0</v>
      </c>
      <c r="I3297" s="1">
        <v>0</v>
      </c>
      <c r="J3297" s="1">
        <v>0</v>
      </c>
    </row>
    <row r="3298" spans="6:10" x14ac:dyDescent="0.3">
      <c r="F3298" s="1">
        <v>3.4482760069999999E-10</v>
      </c>
      <c r="G3298" s="1">
        <v>9.9999997759999997E-11</v>
      </c>
      <c r="H3298" s="1">
        <v>0</v>
      </c>
      <c r="I3298" s="1">
        <v>0</v>
      </c>
      <c r="J3298" s="1">
        <v>0</v>
      </c>
    </row>
    <row r="3299" spans="6:10" x14ac:dyDescent="0.3">
      <c r="F3299" s="1">
        <v>3.4482760069999999E-10</v>
      </c>
      <c r="G3299" s="1">
        <v>9.9999997759999997E-11</v>
      </c>
      <c r="H3299" s="1">
        <v>0</v>
      </c>
      <c r="I3299" s="1">
        <v>0</v>
      </c>
      <c r="J3299" s="1">
        <v>0</v>
      </c>
    </row>
    <row r="3300" spans="6:10" x14ac:dyDescent="0.3">
      <c r="F3300" s="1">
        <v>3.4482760069999999E-10</v>
      </c>
      <c r="G3300" s="1">
        <v>9.9999997759999997E-11</v>
      </c>
      <c r="H3300" s="1">
        <v>0</v>
      </c>
      <c r="I3300" s="1">
        <v>0</v>
      </c>
      <c r="J3300" s="1">
        <v>0</v>
      </c>
    </row>
    <row r="3301" spans="6:10" x14ac:dyDescent="0.3">
      <c r="F3301" s="1">
        <v>3.4482760069999999E-10</v>
      </c>
      <c r="G3301" s="1">
        <v>9.9999997759999997E-11</v>
      </c>
      <c r="H3301" s="1">
        <v>0</v>
      </c>
      <c r="I3301" s="1">
        <v>0</v>
      </c>
      <c r="J3301" s="1">
        <v>0</v>
      </c>
    </row>
    <row r="3302" spans="6:10" x14ac:dyDescent="0.3">
      <c r="F3302" s="1">
        <v>3.4482760069999999E-10</v>
      </c>
      <c r="G3302" s="1">
        <v>9.9999997759999997E-11</v>
      </c>
      <c r="H3302" s="1">
        <v>0</v>
      </c>
      <c r="I3302" s="1">
        <v>0</v>
      </c>
      <c r="J3302" s="1">
        <v>0</v>
      </c>
    </row>
    <row r="3303" spans="6:10" x14ac:dyDescent="0.3">
      <c r="F3303" s="1">
        <v>3.4482760069999999E-10</v>
      </c>
      <c r="G3303" s="1">
        <v>9.9999997759999997E-11</v>
      </c>
      <c r="H3303" s="1">
        <v>0</v>
      </c>
      <c r="I3303" s="1">
        <v>0</v>
      </c>
      <c r="J3303" s="1">
        <v>0</v>
      </c>
    </row>
    <row r="3304" spans="6:10" x14ac:dyDescent="0.3">
      <c r="F3304" s="1">
        <v>3.4482760069999999E-10</v>
      </c>
      <c r="G3304" s="1">
        <v>9.9999997759999997E-11</v>
      </c>
      <c r="H3304" s="1">
        <v>0</v>
      </c>
      <c r="I3304" s="1">
        <v>0</v>
      </c>
      <c r="J3304" s="1">
        <v>0</v>
      </c>
    </row>
    <row r="3305" spans="6:10" x14ac:dyDescent="0.3">
      <c r="F3305" s="1">
        <v>3.4482760069999999E-10</v>
      </c>
      <c r="G3305" s="1">
        <v>9.9999997759999997E-11</v>
      </c>
      <c r="H3305" s="1">
        <v>0</v>
      </c>
      <c r="I3305" s="1">
        <v>0</v>
      </c>
      <c r="J3305" s="1">
        <v>0</v>
      </c>
    </row>
    <row r="3306" spans="6:10" x14ac:dyDescent="0.3">
      <c r="F3306" s="1">
        <v>3.4482760069999999E-10</v>
      </c>
      <c r="G3306" s="1">
        <v>9.9999997759999997E-11</v>
      </c>
      <c r="H3306" s="1">
        <v>0</v>
      </c>
      <c r="I3306" s="1">
        <v>0</v>
      </c>
      <c r="J3306" s="1">
        <v>0</v>
      </c>
    </row>
    <row r="3307" spans="6:10" x14ac:dyDescent="0.3">
      <c r="F3307" s="1">
        <v>3.4482760069999999E-10</v>
      </c>
      <c r="G3307" s="1">
        <v>9.9999997759999997E-11</v>
      </c>
      <c r="H3307" s="1">
        <v>0</v>
      </c>
      <c r="I3307" s="1">
        <v>0</v>
      </c>
      <c r="J3307" s="1">
        <v>0</v>
      </c>
    </row>
    <row r="3308" spans="6:10" x14ac:dyDescent="0.3">
      <c r="F3308" s="1">
        <v>3.4482760069999999E-10</v>
      </c>
      <c r="G3308" s="1">
        <v>9.9999997759999997E-11</v>
      </c>
      <c r="H3308" s="1">
        <v>0</v>
      </c>
      <c r="I3308" s="1">
        <v>0</v>
      </c>
      <c r="J3308" s="1">
        <v>0</v>
      </c>
    </row>
    <row r="3309" spans="6:10" x14ac:dyDescent="0.3">
      <c r="F3309" s="1">
        <v>3.4482760069999999E-10</v>
      </c>
      <c r="G3309" s="1">
        <v>9.9999997759999997E-11</v>
      </c>
      <c r="H3309" s="1">
        <v>0</v>
      </c>
      <c r="I3309" s="1">
        <v>0</v>
      </c>
      <c r="J3309" s="1">
        <v>0</v>
      </c>
    </row>
    <row r="3310" spans="6:10" x14ac:dyDescent="0.3">
      <c r="F3310" s="1">
        <v>3.4482760069999999E-10</v>
      </c>
      <c r="G3310" s="1">
        <v>9.9999997759999997E-11</v>
      </c>
      <c r="H3310" s="1">
        <v>0</v>
      </c>
      <c r="I3310" s="1">
        <v>0</v>
      </c>
      <c r="J3310" s="1">
        <v>0</v>
      </c>
    </row>
    <row r="3311" spans="6:10" x14ac:dyDescent="0.3">
      <c r="F3311" s="1">
        <v>3.4482760069999999E-10</v>
      </c>
      <c r="G3311" s="1">
        <v>9.9999997759999997E-11</v>
      </c>
      <c r="H3311" s="1">
        <v>0</v>
      </c>
      <c r="I3311" s="1">
        <v>0</v>
      </c>
      <c r="J3311" s="1">
        <v>0</v>
      </c>
    </row>
    <row r="3312" spans="6:10" x14ac:dyDescent="0.3">
      <c r="F3312" s="1">
        <v>3.4482760069999999E-10</v>
      </c>
      <c r="G3312" s="1">
        <v>9.9999997759999997E-11</v>
      </c>
      <c r="H3312" s="1">
        <v>0</v>
      </c>
      <c r="I3312" s="1">
        <v>0</v>
      </c>
      <c r="J3312" s="1">
        <v>0</v>
      </c>
    </row>
    <row r="3313" spans="6:10" x14ac:dyDescent="0.3">
      <c r="F3313" s="1">
        <v>3.4482760069999999E-10</v>
      </c>
      <c r="G3313" s="1">
        <v>9.9999997759999997E-11</v>
      </c>
      <c r="H3313" s="1">
        <v>0</v>
      </c>
      <c r="I3313" s="1">
        <v>0</v>
      </c>
      <c r="J3313" s="1">
        <v>0</v>
      </c>
    </row>
    <row r="3314" spans="6:10" x14ac:dyDescent="0.3">
      <c r="F3314" s="1">
        <v>3.4482760069999999E-10</v>
      </c>
      <c r="G3314" s="1">
        <v>9.9999997759999997E-11</v>
      </c>
      <c r="H3314" s="1">
        <v>0</v>
      </c>
      <c r="I3314" s="1">
        <v>0</v>
      </c>
      <c r="J3314" s="1">
        <v>0</v>
      </c>
    </row>
    <row r="3315" spans="6:10" x14ac:dyDescent="0.3">
      <c r="F3315" s="1">
        <v>3.4482760069999999E-10</v>
      </c>
      <c r="G3315" s="1">
        <v>9.9999997759999997E-11</v>
      </c>
      <c r="H3315" s="1">
        <v>0</v>
      </c>
      <c r="I3315" s="1">
        <v>0</v>
      </c>
      <c r="J3315" s="1">
        <v>0</v>
      </c>
    </row>
    <row r="3316" spans="6:10" x14ac:dyDescent="0.3">
      <c r="F3316" s="1">
        <v>3.4482760069999999E-10</v>
      </c>
      <c r="G3316" s="1">
        <v>9.9999997759999997E-11</v>
      </c>
      <c r="H3316" s="1">
        <v>0</v>
      </c>
      <c r="I3316" s="1">
        <v>0</v>
      </c>
      <c r="J3316" s="1">
        <v>0</v>
      </c>
    </row>
    <row r="3317" spans="6:10" x14ac:dyDescent="0.3">
      <c r="F3317" s="1">
        <v>3.4482760069999999E-10</v>
      </c>
      <c r="G3317" s="1">
        <v>9.9999997759999997E-11</v>
      </c>
      <c r="H3317" s="1">
        <v>0</v>
      </c>
      <c r="I3317" s="1">
        <v>0</v>
      </c>
      <c r="J3317" s="1">
        <v>0</v>
      </c>
    </row>
    <row r="3318" spans="6:10" x14ac:dyDescent="0.3">
      <c r="F3318" s="1">
        <v>3.4482760069999999E-10</v>
      </c>
      <c r="G3318" s="1">
        <v>9.9999997759999997E-11</v>
      </c>
      <c r="H3318" s="1">
        <v>0</v>
      </c>
      <c r="I3318" s="1">
        <v>0</v>
      </c>
      <c r="J3318" s="1">
        <v>0</v>
      </c>
    </row>
    <row r="3319" spans="6:10" x14ac:dyDescent="0.3">
      <c r="F3319" s="1">
        <v>3.4482760069999999E-10</v>
      </c>
      <c r="G3319" s="1">
        <v>9.9999997759999997E-11</v>
      </c>
      <c r="H3319" s="1">
        <v>0</v>
      </c>
      <c r="I3319" s="1">
        <v>0</v>
      </c>
      <c r="J3319" s="1">
        <v>0</v>
      </c>
    </row>
    <row r="3320" spans="6:10" x14ac:dyDescent="0.3">
      <c r="F3320" s="1">
        <v>3.4482760069999999E-10</v>
      </c>
      <c r="G3320" s="1">
        <v>9.9999997759999997E-11</v>
      </c>
      <c r="H3320" s="1">
        <v>0</v>
      </c>
      <c r="I3320" s="1">
        <v>0</v>
      </c>
      <c r="J3320" s="1">
        <v>0</v>
      </c>
    </row>
    <row r="3321" spans="6:10" x14ac:dyDescent="0.3">
      <c r="F3321" s="1">
        <v>3.4482760069999999E-10</v>
      </c>
      <c r="G3321" s="1">
        <v>9.9999997759999997E-11</v>
      </c>
      <c r="H3321" s="1">
        <v>0</v>
      </c>
      <c r="I3321" s="1">
        <v>0</v>
      </c>
      <c r="J3321" s="1">
        <v>0</v>
      </c>
    </row>
    <row r="3322" spans="6:10" x14ac:dyDescent="0.3">
      <c r="F3322" s="1">
        <v>3.4482760069999999E-10</v>
      </c>
      <c r="G3322" s="1">
        <v>9.9999997759999997E-11</v>
      </c>
      <c r="H3322" s="1">
        <v>0</v>
      </c>
      <c r="I3322" s="1">
        <v>0</v>
      </c>
      <c r="J3322" s="1">
        <v>0</v>
      </c>
    </row>
    <row r="3323" spans="6:10" x14ac:dyDescent="0.3">
      <c r="F3323" s="1">
        <v>3.4482760069999999E-10</v>
      </c>
      <c r="G3323" s="1">
        <v>9.9999997759999997E-11</v>
      </c>
      <c r="H3323" s="1">
        <v>0</v>
      </c>
      <c r="I3323" s="1">
        <v>0</v>
      </c>
      <c r="J3323" s="1">
        <v>0</v>
      </c>
    </row>
    <row r="3324" spans="6:10" x14ac:dyDescent="0.3">
      <c r="F3324" s="1">
        <v>3.4482760069999999E-10</v>
      </c>
      <c r="G3324" s="1">
        <v>9.9999997759999997E-11</v>
      </c>
      <c r="H3324" s="1">
        <v>0</v>
      </c>
      <c r="I3324" s="1">
        <v>0</v>
      </c>
      <c r="J3324" s="1">
        <v>0</v>
      </c>
    </row>
    <row r="3325" spans="6:10" x14ac:dyDescent="0.3">
      <c r="F3325" s="1">
        <v>3.4482760069999999E-10</v>
      </c>
      <c r="G3325" s="1">
        <v>9.9999997759999997E-11</v>
      </c>
      <c r="H3325" s="1">
        <v>0</v>
      </c>
      <c r="I3325" s="1">
        <v>0</v>
      </c>
      <c r="J3325" s="1">
        <v>0</v>
      </c>
    </row>
    <row r="3326" spans="6:10" x14ac:dyDescent="0.3">
      <c r="F3326" s="1">
        <v>3.4482760069999999E-10</v>
      </c>
      <c r="G3326" s="1">
        <v>9.9999997759999997E-11</v>
      </c>
      <c r="H3326" s="1">
        <v>0</v>
      </c>
      <c r="I3326" s="1">
        <v>0</v>
      </c>
      <c r="J3326" s="1">
        <v>0</v>
      </c>
    </row>
    <row r="3327" spans="6:10" x14ac:dyDescent="0.3">
      <c r="F3327" s="1">
        <v>3.4482760069999999E-10</v>
      </c>
      <c r="G3327" s="1">
        <v>9.9999997759999997E-11</v>
      </c>
      <c r="H3327" s="1">
        <v>0</v>
      </c>
      <c r="I3327" s="1">
        <v>0</v>
      </c>
      <c r="J3327" s="1">
        <v>0</v>
      </c>
    </row>
    <row r="3328" spans="6:10" x14ac:dyDescent="0.3">
      <c r="F3328" s="1">
        <v>3.4482760069999999E-10</v>
      </c>
      <c r="G3328" s="1">
        <v>9.9999997759999997E-11</v>
      </c>
      <c r="H3328" s="1">
        <v>0</v>
      </c>
      <c r="I3328" s="1">
        <v>0</v>
      </c>
      <c r="J3328" s="1">
        <v>0</v>
      </c>
    </row>
    <row r="3329" spans="6:10" x14ac:dyDescent="0.3">
      <c r="F3329" s="1">
        <v>3.4482760069999999E-10</v>
      </c>
      <c r="G3329" s="1">
        <v>9.9999997759999997E-11</v>
      </c>
      <c r="H3329" s="1">
        <v>0</v>
      </c>
      <c r="I3329" s="1">
        <v>0</v>
      </c>
      <c r="J3329" s="1">
        <v>0</v>
      </c>
    </row>
    <row r="3330" spans="6:10" x14ac:dyDescent="0.3">
      <c r="F3330" s="1">
        <v>3.4482760069999999E-10</v>
      </c>
      <c r="G3330" s="1">
        <v>9.9999997759999997E-11</v>
      </c>
      <c r="H3330" s="1">
        <v>0</v>
      </c>
      <c r="I3330" s="1">
        <v>0</v>
      </c>
      <c r="J3330" s="1">
        <v>0</v>
      </c>
    </row>
    <row r="3331" spans="6:10" x14ac:dyDescent="0.3">
      <c r="F3331" s="1">
        <v>3.4482760069999999E-10</v>
      </c>
      <c r="G3331" s="1">
        <v>9.9999997759999997E-11</v>
      </c>
      <c r="H3331" s="1">
        <v>0</v>
      </c>
      <c r="I3331" s="1">
        <v>0</v>
      </c>
      <c r="J3331" s="1">
        <v>0</v>
      </c>
    </row>
    <row r="3332" spans="6:10" x14ac:dyDescent="0.3">
      <c r="F3332" s="1">
        <v>3.4482760069999999E-10</v>
      </c>
      <c r="G3332" s="1">
        <v>9.9999997759999997E-11</v>
      </c>
      <c r="H3332" s="1">
        <v>0</v>
      </c>
      <c r="I3332" s="1">
        <v>0</v>
      </c>
      <c r="J3332" s="1">
        <v>0</v>
      </c>
    </row>
    <row r="3333" spans="6:10" x14ac:dyDescent="0.3">
      <c r="F3333" s="1">
        <v>3.4482760069999999E-10</v>
      </c>
      <c r="G3333" s="1">
        <v>9.9999997759999997E-11</v>
      </c>
      <c r="H3333" s="1">
        <v>0</v>
      </c>
      <c r="I3333" s="1">
        <v>0</v>
      </c>
      <c r="J3333" s="1">
        <v>0</v>
      </c>
    </row>
    <row r="3334" spans="6:10" x14ac:dyDescent="0.3">
      <c r="F3334" s="1">
        <v>3.4482760069999999E-10</v>
      </c>
      <c r="G3334" s="1">
        <v>9.9999997759999997E-11</v>
      </c>
      <c r="H3334" s="1">
        <v>0</v>
      </c>
      <c r="I3334" s="1">
        <v>0</v>
      </c>
      <c r="J3334" s="1">
        <v>0</v>
      </c>
    </row>
    <row r="3335" spans="6:10" x14ac:dyDescent="0.3">
      <c r="F3335" s="1">
        <v>3.4482760069999999E-10</v>
      </c>
      <c r="G3335" s="1">
        <v>9.9999997759999997E-11</v>
      </c>
      <c r="H3335" s="1">
        <v>0</v>
      </c>
      <c r="I3335" s="1">
        <v>0</v>
      </c>
      <c r="J3335" s="1">
        <v>0</v>
      </c>
    </row>
    <row r="3336" spans="6:10" x14ac:dyDescent="0.3">
      <c r="F3336" s="1">
        <v>3.4482760069999999E-10</v>
      </c>
      <c r="G3336" s="1">
        <v>9.9999997759999997E-11</v>
      </c>
      <c r="H3336" s="1">
        <v>0</v>
      </c>
      <c r="I3336" s="1">
        <v>0</v>
      </c>
      <c r="J3336" s="1">
        <v>0</v>
      </c>
    </row>
    <row r="3337" spans="6:10" x14ac:dyDescent="0.3">
      <c r="F3337" s="1">
        <v>3.4482760069999999E-10</v>
      </c>
      <c r="G3337" s="1">
        <v>9.9999997759999997E-11</v>
      </c>
      <c r="H3337" s="1">
        <v>0</v>
      </c>
      <c r="I3337" s="1">
        <v>0</v>
      </c>
      <c r="J3337" s="1">
        <v>0</v>
      </c>
    </row>
    <row r="3338" spans="6:10" x14ac:dyDescent="0.3">
      <c r="F3338" s="1">
        <v>3.4482760069999999E-10</v>
      </c>
      <c r="G3338" s="1">
        <v>9.9999997759999997E-11</v>
      </c>
      <c r="H3338" s="1">
        <v>0</v>
      </c>
      <c r="I3338" s="1">
        <v>0</v>
      </c>
      <c r="J3338" s="1">
        <v>0</v>
      </c>
    </row>
    <row r="3339" spans="6:10" x14ac:dyDescent="0.3">
      <c r="F3339" s="1">
        <v>3.4482760069999999E-10</v>
      </c>
      <c r="G3339" s="1">
        <v>9.9999997759999997E-11</v>
      </c>
      <c r="H3339" s="1">
        <v>0</v>
      </c>
      <c r="I3339" s="1">
        <v>0</v>
      </c>
      <c r="J3339" s="1">
        <v>0</v>
      </c>
    </row>
    <row r="3340" spans="6:10" x14ac:dyDescent="0.3">
      <c r="F3340" s="1">
        <v>3.4482760069999999E-10</v>
      </c>
      <c r="G3340" s="1">
        <v>9.9999997759999997E-11</v>
      </c>
      <c r="H3340" s="1">
        <v>0</v>
      </c>
      <c r="I3340" s="1">
        <v>0</v>
      </c>
      <c r="J3340" s="1">
        <v>0</v>
      </c>
    </row>
    <row r="3341" spans="6:10" x14ac:dyDescent="0.3">
      <c r="F3341" s="1">
        <v>3.4482760069999999E-10</v>
      </c>
      <c r="G3341" s="1">
        <v>9.9999997759999997E-11</v>
      </c>
      <c r="H3341" s="1">
        <v>0</v>
      </c>
      <c r="I3341" s="1">
        <v>0</v>
      </c>
      <c r="J3341" s="1">
        <v>0</v>
      </c>
    </row>
    <row r="3342" spans="6:10" x14ac:dyDescent="0.3">
      <c r="F3342" s="1">
        <v>3.4482760069999999E-10</v>
      </c>
      <c r="G3342" s="1">
        <v>9.9999997759999997E-11</v>
      </c>
      <c r="H3342" s="1">
        <v>0</v>
      </c>
      <c r="I3342" s="1">
        <v>0</v>
      </c>
      <c r="J3342" s="1">
        <v>0</v>
      </c>
    </row>
    <row r="3343" spans="6:10" x14ac:dyDescent="0.3">
      <c r="F3343" s="1">
        <v>3.4482760069999999E-10</v>
      </c>
      <c r="G3343" s="1">
        <v>9.9999997759999997E-11</v>
      </c>
      <c r="H3343" s="1">
        <v>0</v>
      </c>
      <c r="I3343" s="1">
        <v>0</v>
      </c>
      <c r="J3343" s="1">
        <v>0</v>
      </c>
    </row>
    <row r="3344" spans="6:10" x14ac:dyDescent="0.3">
      <c r="F3344" s="1">
        <v>3.4482760069999999E-10</v>
      </c>
      <c r="G3344" s="1">
        <v>9.9999997759999997E-11</v>
      </c>
      <c r="H3344" s="1">
        <v>0</v>
      </c>
      <c r="I3344" s="1">
        <v>0</v>
      </c>
      <c r="J3344" s="1">
        <v>0</v>
      </c>
    </row>
    <row r="3345" spans="6:10" x14ac:dyDescent="0.3">
      <c r="F3345" s="1">
        <v>3.4482760069999999E-10</v>
      </c>
      <c r="G3345" s="1">
        <v>9.9999997759999997E-11</v>
      </c>
      <c r="H3345" s="1">
        <v>0</v>
      </c>
      <c r="I3345" s="1">
        <v>0</v>
      </c>
      <c r="J3345" s="1">
        <v>0</v>
      </c>
    </row>
    <row r="3346" spans="6:10" x14ac:dyDescent="0.3">
      <c r="F3346" s="1">
        <v>3.4482760069999999E-10</v>
      </c>
      <c r="G3346" s="1">
        <v>9.9999997759999997E-11</v>
      </c>
      <c r="H3346" s="1">
        <v>0</v>
      </c>
      <c r="I3346" s="1">
        <v>0</v>
      </c>
      <c r="J3346" s="1">
        <v>0</v>
      </c>
    </row>
    <row r="3347" spans="6:10" x14ac:dyDescent="0.3">
      <c r="F3347" s="1">
        <v>3.4482760069999999E-10</v>
      </c>
      <c r="G3347" s="1">
        <v>9.9999997759999997E-11</v>
      </c>
      <c r="H3347" s="1">
        <v>0</v>
      </c>
      <c r="I3347" s="1">
        <v>0</v>
      </c>
      <c r="J3347" s="1">
        <v>0</v>
      </c>
    </row>
    <row r="3348" spans="6:10" x14ac:dyDescent="0.3">
      <c r="F3348" s="1">
        <v>3.4482760069999999E-10</v>
      </c>
      <c r="G3348" s="1">
        <v>9.9999997759999997E-11</v>
      </c>
      <c r="H3348" s="1">
        <v>0</v>
      </c>
      <c r="I3348" s="1">
        <v>0</v>
      </c>
      <c r="J3348" s="1">
        <v>0</v>
      </c>
    </row>
    <row r="3349" spans="6:10" x14ac:dyDescent="0.3">
      <c r="F3349" s="1">
        <v>3.4482760069999999E-10</v>
      </c>
      <c r="G3349" s="1">
        <v>9.9999997759999997E-11</v>
      </c>
      <c r="H3349" s="1">
        <v>0</v>
      </c>
      <c r="I3349" s="1">
        <v>0</v>
      </c>
      <c r="J3349" s="1">
        <v>0</v>
      </c>
    </row>
    <row r="3350" spans="6:10" x14ac:dyDescent="0.3">
      <c r="F3350" s="1">
        <v>3.4482760069999999E-10</v>
      </c>
      <c r="G3350" s="1">
        <v>9.9999997759999997E-11</v>
      </c>
      <c r="H3350" s="1">
        <v>0</v>
      </c>
      <c r="I3350" s="1">
        <v>0</v>
      </c>
      <c r="J3350" s="1">
        <v>0</v>
      </c>
    </row>
    <row r="3351" spans="6:10" x14ac:dyDescent="0.3">
      <c r="F3351" s="1">
        <v>3.4482760069999999E-10</v>
      </c>
      <c r="G3351" s="1">
        <v>9.9999997759999997E-11</v>
      </c>
      <c r="H3351" s="1">
        <v>0</v>
      </c>
      <c r="I3351" s="1">
        <v>0</v>
      </c>
      <c r="J3351" s="1">
        <v>0</v>
      </c>
    </row>
    <row r="3352" spans="6:10" x14ac:dyDescent="0.3">
      <c r="F3352" s="1">
        <v>3.4482760069999999E-10</v>
      </c>
      <c r="G3352" s="1">
        <v>9.9999997759999997E-11</v>
      </c>
      <c r="H3352" s="1">
        <v>0</v>
      </c>
      <c r="I3352" s="1">
        <v>0</v>
      </c>
      <c r="J3352" s="1">
        <v>0</v>
      </c>
    </row>
    <row r="3353" spans="6:10" x14ac:dyDescent="0.3">
      <c r="F3353" s="1">
        <v>3.4482760069999999E-10</v>
      </c>
      <c r="G3353" s="1">
        <v>9.9999997759999997E-11</v>
      </c>
      <c r="H3353" s="1">
        <v>0</v>
      </c>
      <c r="I3353" s="1">
        <v>0</v>
      </c>
      <c r="J3353" s="1">
        <v>0</v>
      </c>
    </row>
    <row r="3354" spans="6:10" x14ac:dyDescent="0.3">
      <c r="F3354" s="1">
        <v>3.4482760069999999E-10</v>
      </c>
      <c r="G3354" s="1">
        <v>9.9999997759999997E-11</v>
      </c>
      <c r="H3354" s="1">
        <v>0</v>
      </c>
      <c r="I3354" s="1">
        <v>0</v>
      </c>
      <c r="J3354" s="1">
        <v>0</v>
      </c>
    </row>
    <row r="3355" spans="6:10" x14ac:dyDescent="0.3">
      <c r="F3355" s="1">
        <v>3.4482760069999999E-10</v>
      </c>
      <c r="G3355" s="1">
        <v>9.9999997759999997E-11</v>
      </c>
      <c r="H3355" s="1">
        <v>0</v>
      </c>
      <c r="I3355" s="1">
        <v>0</v>
      </c>
      <c r="J3355" s="1">
        <v>0</v>
      </c>
    </row>
    <row r="3356" spans="6:10" x14ac:dyDescent="0.3">
      <c r="F3356" s="1">
        <v>3.4482760069999999E-10</v>
      </c>
      <c r="G3356" s="1">
        <v>9.9999997759999997E-11</v>
      </c>
      <c r="H3356" s="1">
        <v>0</v>
      </c>
      <c r="I3356" s="1">
        <v>0</v>
      </c>
      <c r="J3356" s="1">
        <v>0</v>
      </c>
    </row>
    <row r="3357" spans="6:10" x14ac:dyDescent="0.3">
      <c r="F3357" s="1">
        <v>3.4482760069999999E-10</v>
      </c>
      <c r="G3357" s="1">
        <v>9.9999997759999997E-11</v>
      </c>
      <c r="H3357" s="1">
        <v>0</v>
      </c>
      <c r="I3357" s="1">
        <v>0</v>
      </c>
      <c r="J3357" s="1">
        <v>0</v>
      </c>
    </row>
    <row r="3358" spans="6:10" x14ac:dyDescent="0.3">
      <c r="F3358" s="1">
        <v>3.4482760069999999E-10</v>
      </c>
      <c r="G3358" s="1">
        <v>9.9999997759999997E-11</v>
      </c>
      <c r="H3358" s="1">
        <v>0</v>
      </c>
      <c r="I3358" s="1">
        <v>0</v>
      </c>
      <c r="J3358" s="1">
        <v>0</v>
      </c>
    </row>
    <row r="3359" spans="6:10" x14ac:dyDescent="0.3">
      <c r="F3359" s="1">
        <v>3.4482760069999999E-10</v>
      </c>
      <c r="G3359" s="1">
        <v>9.9999997759999997E-11</v>
      </c>
      <c r="H3359" s="1">
        <v>0</v>
      </c>
      <c r="I3359" s="1">
        <v>0</v>
      </c>
      <c r="J3359" s="1">
        <v>0</v>
      </c>
    </row>
    <row r="3360" spans="6:10" x14ac:dyDescent="0.3">
      <c r="F3360" s="1">
        <v>3.4482760069999999E-10</v>
      </c>
      <c r="G3360" s="1">
        <v>9.9999997759999997E-11</v>
      </c>
      <c r="H3360" s="1">
        <v>0</v>
      </c>
      <c r="I3360" s="1">
        <v>0</v>
      </c>
      <c r="J3360" s="1">
        <v>0</v>
      </c>
    </row>
    <row r="3361" spans="6:10" x14ac:dyDescent="0.3">
      <c r="F3361" s="1">
        <v>3.4482760069999999E-10</v>
      </c>
      <c r="G3361" s="1">
        <v>9.9999997759999997E-11</v>
      </c>
      <c r="H3361" s="1">
        <v>0</v>
      </c>
      <c r="I3361" s="1">
        <v>0</v>
      </c>
      <c r="J3361" s="1">
        <v>0</v>
      </c>
    </row>
    <row r="3362" spans="6:10" x14ac:dyDescent="0.3">
      <c r="F3362" s="1">
        <v>3.4482760069999999E-10</v>
      </c>
      <c r="G3362" s="1">
        <v>9.9999997759999997E-11</v>
      </c>
      <c r="H3362" s="1">
        <v>0</v>
      </c>
      <c r="I3362" s="1">
        <v>0</v>
      </c>
      <c r="J3362" s="1">
        <v>0</v>
      </c>
    </row>
    <row r="3363" spans="6:10" x14ac:dyDescent="0.3">
      <c r="F3363" s="1">
        <v>3.4482760069999999E-10</v>
      </c>
      <c r="G3363" s="1">
        <v>9.9999997759999997E-11</v>
      </c>
      <c r="H3363" s="1">
        <v>0</v>
      </c>
      <c r="I3363" s="1">
        <v>0</v>
      </c>
      <c r="J3363" s="1">
        <v>0</v>
      </c>
    </row>
    <row r="3364" spans="6:10" x14ac:dyDescent="0.3">
      <c r="F3364" s="1">
        <v>3.4482760069999999E-10</v>
      </c>
      <c r="G3364" s="1">
        <v>9.9999997759999997E-11</v>
      </c>
      <c r="H3364" s="1">
        <v>0</v>
      </c>
      <c r="I3364" s="1">
        <v>0</v>
      </c>
      <c r="J3364" s="1">
        <v>0</v>
      </c>
    </row>
    <row r="3365" spans="6:10" x14ac:dyDescent="0.3">
      <c r="F3365" s="1">
        <v>3.4482760069999999E-10</v>
      </c>
      <c r="G3365" s="1">
        <v>9.9999997759999997E-11</v>
      </c>
      <c r="H3365" s="1">
        <v>0</v>
      </c>
      <c r="I3365" s="1">
        <v>0</v>
      </c>
      <c r="J3365" s="1">
        <v>0</v>
      </c>
    </row>
    <row r="3366" spans="6:10" x14ac:dyDescent="0.3">
      <c r="F3366" s="1">
        <v>3.4482760069999999E-10</v>
      </c>
      <c r="G3366" s="1">
        <v>9.9999997759999997E-11</v>
      </c>
      <c r="H3366" s="1">
        <v>0</v>
      </c>
      <c r="I3366" s="1">
        <v>0</v>
      </c>
      <c r="J3366" s="1">
        <v>0</v>
      </c>
    </row>
    <row r="3367" spans="6:10" x14ac:dyDescent="0.3">
      <c r="F3367" s="1">
        <v>3.4482760069999999E-10</v>
      </c>
      <c r="G3367" s="1">
        <v>9.9999997759999997E-11</v>
      </c>
      <c r="H3367" s="1">
        <v>0</v>
      </c>
      <c r="I3367" s="1">
        <v>0</v>
      </c>
      <c r="J3367" s="1">
        <v>0</v>
      </c>
    </row>
    <row r="3368" spans="6:10" x14ac:dyDescent="0.3">
      <c r="F3368" s="1">
        <v>3.4482760069999999E-10</v>
      </c>
      <c r="G3368" s="1">
        <v>9.9999997759999997E-11</v>
      </c>
      <c r="H3368" s="1">
        <v>0</v>
      </c>
      <c r="I3368" s="1">
        <v>0</v>
      </c>
      <c r="J3368" s="1">
        <v>0</v>
      </c>
    </row>
    <row r="3369" spans="6:10" x14ac:dyDescent="0.3">
      <c r="F3369" s="1">
        <v>3.4482760069999999E-10</v>
      </c>
      <c r="G3369" s="1">
        <v>9.9999997759999997E-11</v>
      </c>
      <c r="H3369" s="1">
        <v>0</v>
      </c>
      <c r="I3369" s="1">
        <v>0</v>
      </c>
      <c r="J3369" s="1">
        <v>0</v>
      </c>
    </row>
    <row r="3370" spans="6:10" x14ac:dyDescent="0.3">
      <c r="F3370" s="1">
        <v>3.4482760069999999E-10</v>
      </c>
      <c r="G3370" s="1">
        <v>9.9999997759999997E-11</v>
      </c>
      <c r="H3370" s="1">
        <v>0</v>
      </c>
      <c r="I3370" s="1">
        <v>0</v>
      </c>
      <c r="J3370" s="1">
        <v>0</v>
      </c>
    </row>
    <row r="3371" spans="6:10" x14ac:dyDescent="0.3">
      <c r="F3371" s="1">
        <v>3.4482760069999999E-10</v>
      </c>
      <c r="G3371" s="1">
        <v>9.9999997759999997E-11</v>
      </c>
      <c r="H3371" s="1">
        <v>0</v>
      </c>
      <c r="I3371" s="1">
        <v>0</v>
      </c>
      <c r="J3371" s="1">
        <v>0</v>
      </c>
    </row>
    <row r="3372" spans="6:10" x14ac:dyDescent="0.3">
      <c r="F3372" s="1">
        <v>3.4482760069999999E-10</v>
      </c>
      <c r="G3372" s="1">
        <v>9.9999997759999997E-11</v>
      </c>
      <c r="H3372" s="1">
        <v>0</v>
      </c>
      <c r="I3372" s="1">
        <v>0</v>
      </c>
      <c r="J3372" s="1">
        <v>0</v>
      </c>
    </row>
    <row r="3373" spans="6:10" x14ac:dyDescent="0.3">
      <c r="F3373" s="1">
        <v>3.4482760069999999E-10</v>
      </c>
      <c r="G3373" s="1">
        <v>9.9999997759999997E-11</v>
      </c>
      <c r="H3373" s="1">
        <v>0</v>
      </c>
      <c r="I3373" s="1">
        <v>0</v>
      </c>
      <c r="J3373" s="1">
        <v>0</v>
      </c>
    </row>
    <row r="3374" spans="6:10" x14ac:dyDescent="0.3">
      <c r="F3374" s="1">
        <v>3.4482760069999999E-10</v>
      </c>
      <c r="G3374" s="1">
        <v>9.9999997759999997E-11</v>
      </c>
      <c r="H3374" s="1">
        <v>0</v>
      </c>
      <c r="I3374" s="1">
        <v>0</v>
      </c>
      <c r="J3374" s="1">
        <v>0</v>
      </c>
    </row>
    <row r="3375" spans="6:10" x14ac:dyDescent="0.3">
      <c r="F3375" s="1">
        <v>3.4482760069999999E-10</v>
      </c>
      <c r="G3375" s="1">
        <v>9.9999997759999997E-11</v>
      </c>
      <c r="H3375" s="1">
        <v>0</v>
      </c>
      <c r="I3375" s="1">
        <v>0</v>
      </c>
      <c r="J3375" s="1">
        <v>0</v>
      </c>
    </row>
    <row r="3376" spans="6:10" x14ac:dyDescent="0.3">
      <c r="F3376" s="1">
        <v>3.4482760069999999E-10</v>
      </c>
      <c r="G3376" s="1">
        <v>9.9999997759999997E-11</v>
      </c>
      <c r="H3376" s="1">
        <v>0</v>
      </c>
      <c r="I3376" s="1">
        <v>0</v>
      </c>
      <c r="J3376" s="1">
        <v>0</v>
      </c>
    </row>
    <row r="3377" spans="6:10" x14ac:dyDescent="0.3">
      <c r="F3377" s="1">
        <v>3.4482760069999999E-10</v>
      </c>
      <c r="G3377" s="1">
        <v>9.9999997759999997E-11</v>
      </c>
      <c r="H3377" s="1">
        <v>0</v>
      </c>
      <c r="I3377" s="1">
        <v>0</v>
      </c>
      <c r="J3377" s="1">
        <v>0</v>
      </c>
    </row>
    <row r="3378" spans="6:10" x14ac:dyDescent="0.3">
      <c r="F3378" s="1">
        <v>3.4482760069999999E-10</v>
      </c>
      <c r="G3378" s="1">
        <v>9.9999997759999997E-11</v>
      </c>
      <c r="H3378" s="1">
        <v>0</v>
      </c>
      <c r="I3378" s="1">
        <v>0</v>
      </c>
      <c r="J3378" s="1">
        <v>0</v>
      </c>
    </row>
    <row r="3379" spans="6:10" x14ac:dyDescent="0.3">
      <c r="F3379" s="1">
        <v>3.4482760069999999E-10</v>
      </c>
      <c r="G3379" s="1">
        <v>9.9999997759999997E-11</v>
      </c>
      <c r="H3379" s="1">
        <v>0</v>
      </c>
      <c r="I3379" s="1">
        <v>0</v>
      </c>
      <c r="J3379" s="1">
        <v>0</v>
      </c>
    </row>
    <row r="3380" spans="6:10" x14ac:dyDescent="0.3">
      <c r="F3380" s="1">
        <v>3.4482760069999999E-10</v>
      </c>
      <c r="G3380" s="1">
        <v>9.9999997759999997E-11</v>
      </c>
      <c r="H3380" s="1">
        <v>0</v>
      </c>
      <c r="I3380" s="1">
        <v>0</v>
      </c>
      <c r="J3380" s="1">
        <v>0</v>
      </c>
    </row>
    <row r="3381" spans="6:10" x14ac:dyDescent="0.3">
      <c r="F3381" s="1">
        <v>3.4482760069999999E-10</v>
      </c>
      <c r="G3381" s="1">
        <v>9.9999997759999997E-11</v>
      </c>
      <c r="H3381" s="1">
        <v>0</v>
      </c>
      <c r="I3381" s="1">
        <v>0</v>
      </c>
      <c r="J3381" s="1">
        <v>0</v>
      </c>
    </row>
    <row r="3382" spans="6:10" x14ac:dyDescent="0.3">
      <c r="F3382" s="1">
        <v>3.4482760069999999E-10</v>
      </c>
      <c r="G3382" s="1">
        <v>9.9999997759999997E-11</v>
      </c>
      <c r="H3382" s="1">
        <v>0</v>
      </c>
      <c r="I3382" s="1">
        <v>0</v>
      </c>
      <c r="J3382" s="1">
        <v>0</v>
      </c>
    </row>
    <row r="3383" spans="6:10" x14ac:dyDescent="0.3">
      <c r="F3383" s="1">
        <v>3.4482760069999999E-10</v>
      </c>
      <c r="G3383" s="1">
        <v>9.9999997759999997E-11</v>
      </c>
      <c r="H3383" s="1">
        <v>0</v>
      </c>
      <c r="I3383" s="1">
        <v>0</v>
      </c>
      <c r="J3383" s="1">
        <v>0</v>
      </c>
    </row>
    <row r="3384" spans="6:10" x14ac:dyDescent="0.3">
      <c r="F3384" s="1">
        <v>3.4482760069999999E-10</v>
      </c>
      <c r="G3384" s="1">
        <v>9.9999997759999997E-11</v>
      </c>
      <c r="H3384" s="1">
        <v>0</v>
      </c>
      <c r="I3384" s="1">
        <v>0</v>
      </c>
      <c r="J3384" s="1">
        <v>0</v>
      </c>
    </row>
    <row r="3385" spans="6:10" x14ac:dyDescent="0.3">
      <c r="F3385" s="1">
        <v>3.4482760069999999E-10</v>
      </c>
      <c r="G3385" s="1">
        <v>9.9999997759999997E-11</v>
      </c>
      <c r="H3385" s="1">
        <v>0</v>
      </c>
      <c r="I3385" s="1">
        <v>0</v>
      </c>
      <c r="J3385" s="1">
        <v>0</v>
      </c>
    </row>
    <row r="3386" spans="6:10" x14ac:dyDescent="0.3">
      <c r="F3386" s="1">
        <v>3.4482760069999999E-10</v>
      </c>
      <c r="G3386" s="1">
        <v>9.9999997759999997E-11</v>
      </c>
      <c r="H3386" s="1">
        <v>0</v>
      </c>
      <c r="I3386" s="1">
        <v>0</v>
      </c>
      <c r="J3386" s="1">
        <v>0</v>
      </c>
    </row>
    <row r="3387" spans="6:10" x14ac:dyDescent="0.3">
      <c r="F3387" s="1">
        <v>3.4482760069999999E-10</v>
      </c>
      <c r="G3387" s="1">
        <v>9.9999997759999997E-11</v>
      </c>
      <c r="H3387" s="1">
        <v>0</v>
      </c>
      <c r="I3387" s="1">
        <v>0</v>
      </c>
      <c r="J3387" s="1">
        <v>0</v>
      </c>
    </row>
    <row r="3388" spans="6:10" x14ac:dyDescent="0.3">
      <c r="F3388" s="1">
        <v>3.4482760069999999E-10</v>
      </c>
      <c r="G3388" s="1">
        <v>9.9999997759999997E-11</v>
      </c>
      <c r="H3388" s="1">
        <v>0</v>
      </c>
      <c r="I3388" s="1">
        <v>0</v>
      </c>
      <c r="J3388" s="1">
        <v>0</v>
      </c>
    </row>
    <row r="3389" spans="6:10" x14ac:dyDescent="0.3">
      <c r="F3389" s="1">
        <v>3.4482760069999999E-10</v>
      </c>
      <c r="G3389" s="1">
        <v>9.9999997759999997E-11</v>
      </c>
      <c r="H3389" s="1">
        <v>0</v>
      </c>
      <c r="I3389" s="1">
        <v>0</v>
      </c>
      <c r="J3389" s="1">
        <v>0</v>
      </c>
    </row>
    <row r="3390" spans="6:10" x14ac:dyDescent="0.3">
      <c r="F3390" s="1">
        <v>3.4482760069999999E-10</v>
      </c>
      <c r="G3390" s="1">
        <v>9.9999997759999997E-11</v>
      </c>
      <c r="H3390" s="1">
        <v>0</v>
      </c>
      <c r="I3390" s="1">
        <v>0</v>
      </c>
      <c r="J3390" s="1">
        <v>0</v>
      </c>
    </row>
    <row r="3391" spans="6:10" x14ac:dyDescent="0.3">
      <c r="F3391" s="1">
        <v>3.4482760069999999E-10</v>
      </c>
      <c r="G3391" s="1">
        <v>9.9999997759999997E-11</v>
      </c>
      <c r="H3391" s="1">
        <v>0</v>
      </c>
      <c r="I3391" s="1">
        <v>0</v>
      </c>
      <c r="J3391" s="1">
        <v>0</v>
      </c>
    </row>
    <row r="3392" spans="6:10" x14ac:dyDescent="0.3">
      <c r="F3392" s="1">
        <v>3.4482760069999999E-10</v>
      </c>
      <c r="G3392" s="1">
        <v>9.9999997759999997E-11</v>
      </c>
      <c r="H3392" s="1">
        <v>0</v>
      </c>
      <c r="I3392" s="1">
        <v>0</v>
      </c>
      <c r="J3392" s="1">
        <v>0</v>
      </c>
    </row>
    <row r="3393" spans="6:10" x14ac:dyDescent="0.3">
      <c r="F3393" s="1">
        <v>3.4482760069999999E-10</v>
      </c>
      <c r="G3393" s="1">
        <v>9.9999997759999997E-11</v>
      </c>
      <c r="H3393" s="1">
        <v>0</v>
      </c>
      <c r="I3393" s="1">
        <v>0</v>
      </c>
      <c r="J3393" s="1">
        <v>0</v>
      </c>
    </row>
    <row r="3394" spans="6:10" x14ac:dyDescent="0.3">
      <c r="F3394" s="1">
        <v>3.4482760069999999E-10</v>
      </c>
      <c r="G3394" s="1">
        <v>9.9999997759999997E-11</v>
      </c>
      <c r="H3394" s="1">
        <v>0</v>
      </c>
      <c r="I3394" s="1">
        <v>0</v>
      </c>
      <c r="J3394" s="1">
        <v>0</v>
      </c>
    </row>
    <row r="3395" spans="6:10" x14ac:dyDescent="0.3">
      <c r="F3395" s="1">
        <v>3.4482760069999999E-10</v>
      </c>
      <c r="G3395" s="1">
        <v>9.9999997759999997E-11</v>
      </c>
      <c r="H3395" s="1">
        <v>0</v>
      </c>
      <c r="I3395" s="1">
        <v>0</v>
      </c>
      <c r="J3395" s="1">
        <v>0</v>
      </c>
    </row>
    <row r="3396" spans="6:10" x14ac:dyDescent="0.3">
      <c r="F3396" s="1">
        <v>3.4482760069999999E-10</v>
      </c>
      <c r="G3396" s="1">
        <v>9.9999997759999997E-11</v>
      </c>
      <c r="H3396" s="1">
        <v>0</v>
      </c>
      <c r="I3396" s="1">
        <v>0</v>
      </c>
      <c r="J3396" s="1">
        <v>0</v>
      </c>
    </row>
    <row r="3397" spans="6:10" x14ac:dyDescent="0.3">
      <c r="F3397" s="1">
        <v>3.4482760069999999E-10</v>
      </c>
      <c r="G3397" s="1">
        <v>9.9999997759999997E-11</v>
      </c>
      <c r="H3397" s="1">
        <v>0</v>
      </c>
      <c r="I3397" s="1">
        <v>0</v>
      </c>
      <c r="J3397" s="1">
        <v>0</v>
      </c>
    </row>
    <row r="3398" spans="6:10" x14ac:dyDescent="0.3">
      <c r="F3398" s="1">
        <v>3.4482760069999999E-10</v>
      </c>
      <c r="G3398" s="1">
        <v>9.9999997759999997E-11</v>
      </c>
      <c r="H3398" s="1">
        <v>0</v>
      </c>
      <c r="I3398" s="1">
        <v>0</v>
      </c>
      <c r="J3398" s="1">
        <v>0</v>
      </c>
    </row>
    <row r="3399" spans="6:10" x14ac:dyDescent="0.3">
      <c r="F3399" s="1">
        <v>3.4482760069999999E-10</v>
      </c>
      <c r="G3399" s="1">
        <v>9.9999997759999997E-11</v>
      </c>
      <c r="H3399" s="1">
        <v>0</v>
      </c>
      <c r="I3399" s="1">
        <v>0</v>
      </c>
      <c r="J3399" s="1">
        <v>0</v>
      </c>
    </row>
    <row r="3400" spans="6:10" x14ac:dyDescent="0.3">
      <c r="F3400" s="1">
        <v>3.4482760069999999E-10</v>
      </c>
      <c r="G3400" s="1">
        <v>9.9999997759999997E-11</v>
      </c>
      <c r="H3400" s="1">
        <v>0</v>
      </c>
      <c r="I3400" s="1">
        <v>0</v>
      </c>
      <c r="J3400" s="1">
        <v>0</v>
      </c>
    </row>
    <row r="3401" spans="6:10" x14ac:dyDescent="0.3">
      <c r="F3401" s="1">
        <v>3.4482760069999999E-10</v>
      </c>
      <c r="G3401" s="1">
        <v>9.9999997759999997E-11</v>
      </c>
      <c r="H3401" s="1">
        <v>0</v>
      </c>
      <c r="I3401" s="1">
        <v>0</v>
      </c>
      <c r="J3401" s="1">
        <v>0</v>
      </c>
    </row>
    <row r="3402" spans="6:10" x14ac:dyDescent="0.3">
      <c r="F3402" s="1">
        <v>3.4482760069999999E-10</v>
      </c>
      <c r="G3402" s="1">
        <v>9.9999997759999997E-11</v>
      </c>
      <c r="H3402" s="1">
        <v>0</v>
      </c>
      <c r="I3402" s="1">
        <v>0</v>
      </c>
      <c r="J3402" s="1">
        <v>0</v>
      </c>
    </row>
    <row r="3403" spans="6:10" x14ac:dyDescent="0.3">
      <c r="F3403" s="1">
        <v>3.4482760069999999E-10</v>
      </c>
      <c r="G3403" s="1">
        <v>9.9999997759999997E-11</v>
      </c>
      <c r="H3403" s="1">
        <v>0</v>
      </c>
      <c r="I3403" s="1">
        <v>0</v>
      </c>
      <c r="J3403" s="1">
        <v>0</v>
      </c>
    </row>
    <row r="3404" spans="6:10" x14ac:dyDescent="0.3">
      <c r="F3404" s="1">
        <v>3.4482760069999999E-10</v>
      </c>
      <c r="G3404" s="1">
        <v>9.9999997759999997E-11</v>
      </c>
      <c r="H3404" s="1">
        <v>0</v>
      </c>
      <c r="I3404" s="1">
        <v>0</v>
      </c>
      <c r="J3404" s="1">
        <v>0</v>
      </c>
    </row>
    <row r="3405" spans="6:10" x14ac:dyDescent="0.3">
      <c r="F3405" s="1">
        <v>3.4482760069999999E-10</v>
      </c>
      <c r="G3405" s="1">
        <v>9.9999997759999997E-11</v>
      </c>
      <c r="H3405" s="1">
        <v>0</v>
      </c>
      <c r="I3405" s="1">
        <v>0</v>
      </c>
      <c r="J3405" s="1">
        <v>0</v>
      </c>
    </row>
    <row r="3406" spans="6:10" x14ac:dyDescent="0.3">
      <c r="F3406" s="1">
        <v>3.4482760069999999E-10</v>
      </c>
      <c r="G3406" s="1">
        <v>9.9999997759999997E-11</v>
      </c>
      <c r="H3406" s="1">
        <v>0</v>
      </c>
      <c r="I3406" s="1">
        <v>0</v>
      </c>
      <c r="J3406" s="1">
        <v>0</v>
      </c>
    </row>
    <row r="3407" spans="6:10" x14ac:dyDescent="0.3">
      <c r="F3407" s="1">
        <v>3.4482760069999999E-10</v>
      </c>
      <c r="G3407" s="1">
        <v>9.9999997759999997E-11</v>
      </c>
      <c r="H3407" s="1">
        <v>0</v>
      </c>
      <c r="I3407" s="1">
        <v>0</v>
      </c>
      <c r="J3407" s="1">
        <v>0</v>
      </c>
    </row>
    <row r="3408" spans="6:10" x14ac:dyDescent="0.3">
      <c r="F3408" s="1">
        <v>3.4482760069999999E-10</v>
      </c>
      <c r="G3408" s="1">
        <v>9.9999997759999997E-11</v>
      </c>
      <c r="H3408" s="1">
        <v>0</v>
      </c>
      <c r="I3408" s="1">
        <v>0</v>
      </c>
      <c r="J3408" s="1">
        <v>0</v>
      </c>
    </row>
    <row r="3409" spans="6:10" x14ac:dyDescent="0.3">
      <c r="F3409" s="1">
        <v>3.4482760069999999E-10</v>
      </c>
      <c r="G3409" s="1">
        <v>9.9999997759999997E-11</v>
      </c>
      <c r="H3409" s="1">
        <v>0</v>
      </c>
      <c r="I3409" s="1">
        <v>0</v>
      </c>
      <c r="J3409" s="1">
        <v>0</v>
      </c>
    </row>
    <row r="3410" spans="6:10" x14ac:dyDescent="0.3">
      <c r="F3410" s="1">
        <v>3.4482760069999999E-10</v>
      </c>
      <c r="G3410" s="1">
        <v>9.9999997759999997E-11</v>
      </c>
      <c r="H3410" s="1">
        <v>0</v>
      </c>
      <c r="I3410" s="1">
        <v>0</v>
      </c>
      <c r="J3410" s="1">
        <v>0</v>
      </c>
    </row>
    <row r="3411" spans="6:10" x14ac:dyDescent="0.3">
      <c r="F3411" s="1">
        <v>3.4482760069999999E-10</v>
      </c>
      <c r="G3411" s="1">
        <v>9.9999997759999997E-11</v>
      </c>
      <c r="H3411" s="1">
        <v>0</v>
      </c>
      <c r="I3411" s="1">
        <v>0</v>
      </c>
      <c r="J3411" s="1">
        <v>0</v>
      </c>
    </row>
    <row r="3412" spans="6:10" x14ac:dyDescent="0.3">
      <c r="F3412" s="1">
        <v>3.4482760069999999E-10</v>
      </c>
      <c r="G3412" s="1">
        <v>9.9999997759999997E-11</v>
      </c>
      <c r="H3412" s="1">
        <v>0</v>
      </c>
      <c r="I3412" s="1">
        <v>0</v>
      </c>
      <c r="J3412" s="1">
        <v>0</v>
      </c>
    </row>
    <row r="3413" spans="6:10" x14ac:dyDescent="0.3">
      <c r="F3413" s="1">
        <v>3.4482760069999999E-10</v>
      </c>
      <c r="G3413" s="1">
        <v>9.9999997759999997E-11</v>
      </c>
      <c r="H3413" s="1">
        <v>0</v>
      </c>
      <c r="I3413" s="1">
        <v>0</v>
      </c>
      <c r="J3413" s="1">
        <v>0</v>
      </c>
    </row>
    <row r="3414" spans="6:10" x14ac:dyDescent="0.3">
      <c r="F3414" s="1">
        <v>3.4482760069999999E-10</v>
      </c>
      <c r="G3414" s="1">
        <v>9.9999997759999997E-11</v>
      </c>
      <c r="H3414" s="1">
        <v>0</v>
      </c>
      <c r="I3414" s="1">
        <v>0</v>
      </c>
      <c r="J3414" s="1">
        <v>0</v>
      </c>
    </row>
    <row r="3415" spans="6:10" x14ac:dyDescent="0.3">
      <c r="F3415" s="1">
        <v>3.4482760069999999E-10</v>
      </c>
      <c r="G3415" s="1">
        <v>9.9999997759999997E-11</v>
      </c>
      <c r="H3415" s="1">
        <v>0</v>
      </c>
      <c r="I3415" s="1">
        <v>0</v>
      </c>
      <c r="J3415" s="1">
        <v>0</v>
      </c>
    </row>
    <row r="3416" spans="6:10" x14ac:dyDescent="0.3">
      <c r="F3416" s="1">
        <v>3.4482760069999999E-10</v>
      </c>
      <c r="G3416" s="1">
        <v>9.9999997759999997E-11</v>
      </c>
      <c r="H3416" s="1">
        <v>0</v>
      </c>
      <c r="I3416" s="1">
        <v>0</v>
      </c>
      <c r="J3416" s="1">
        <v>0</v>
      </c>
    </row>
    <row r="3417" spans="6:10" x14ac:dyDescent="0.3">
      <c r="F3417" s="1">
        <v>3.4482760069999999E-10</v>
      </c>
      <c r="G3417" s="1">
        <v>9.9999997759999997E-11</v>
      </c>
      <c r="H3417" s="1">
        <v>0</v>
      </c>
      <c r="I3417" s="1">
        <v>0</v>
      </c>
      <c r="J3417" s="1">
        <v>0</v>
      </c>
    </row>
    <row r="3418" spans="6:10" x14ac:dyDescent="0.3">
      <c r="F3418" s="1">
        <v>3.4482760069999999E-10</v>
      </c>
      <c r="G3418" s="1">
        <v>9.9999997759999997E-11</v>
      </c>
      <c r="H3418" s="1">
        <v>0</v>
      </c>
      <c r="I3418" s="1">
        <v>0</v>
      </c>
      <c r="J3418" s="1">
        <v>0</v>
      </c>
    </row>
    <row r="3419" spans="6:10" x14ac:dyDescent="0.3">
      <c r="F3419" s="1">
        <v>3.4482760069999999E-10</v>
      </c>
      <c r="G3419" s="1">
        <v>9.9999997759999997E-11</v>
      </c>
      <c r="H3419" s="1">
        <v>0</v>
      </c>
      <c r="I3419" s="1">
        <v>0</v>
      </c>
      <c r="J3419" s="1">
        <v>0</v>
      </c>
    </row>
    <row r="3420" spans="6:10" x14ac:dyDescent="0.3">
      <c r="F3420" s="1">
        <v>3.4482760069999999E-10</v>
      </c>
      <c r="G3420" s="1">
        <v>9.9999997759999997E-11</v>
      </c>
      <c r="H3420" s="1">
        <v>0</v>
      </c>
      <c r="I3420" s="1">
        <v>0</v>
      </c>
      <c r="J3420" s="1">
        <v>0</v>
      </c>
    </row>
    <row r="3421" spans="6:10" x14ac:dyDescent="0.3">
      <c r="F3421" s="1">
        <v>3.4482760069999999E-10</v>
      </c>
      <c r="G3421" s="1">
        <v>9.9999997759999997E-11</v>
      </c>
      <c r="H3421" s="1">
        <v>0</v>
      </c>
      <c r="I3421" s="1">
        <v>0</v>
      </c>
      <c r="J3421" s="1">
        <v>0</v>
      </c>
    </row>
    <row r="3422" spans="6:10" x14ac:dyDescent="0.3">
      <c r="F3422" s="1">
        <v>3.4482760069999999E-10</v>
      </c>
      <c r="G3422" s="1">
        <v>9.9999997759999997E-11</v>
      </c>
      <c r="H3422" s="1">
        <v>0</v>
      </c>
      <c r="I3422" s="1">
        <v>0</v>
      </c>
      <c r="J3422" s="1">
        <v>0</v>
      </c>
    </row>
    <row r="3423" spans="6:10" x14ac:dyDescent="0.3">
      <c r="F3423" s="1">
        <v>3.4482760069999999E-10</v>
      </c>
      <c r="G3423" s="1">
        <v>9.9999997759999997E-11</v>
      </c>
      <c r="H3423" s="1">
        <v>0</v>
      </c>
      <c r="I3423" s="1">
        <v>0</v>
      </c>
      <c r="J3423" s="1">
        <v>0</v>
      </c>
    </row>
    <row r="3424" spans="6:10" x14ac:dyDescent="0.3">
      <c r="F3424" s="1">
        <v>3.4482760069999999E-10</v>
      </c>
      <c r="G3424" s="1">
        <v>9.9999997759999997E-11</v>
      </c>
      <c r="H3424" s="1">
        <v>0</v>
      </c>
      <c r="I3424" s="1">
        <v>0</v>
      </c>
      <c r="J3424" s="1">
        <v>0</v>
      </c>
    </row>
    <row r="3425" spans="6:10" x14ac:dyDescent="0.3">
      <c r="F3425" s="1">
        <v>3.4482760069999999E-10</v>
      </c>
      <c r="G3425" s="1">
        <v>9.9999997759999997E-11</v>
      </c>
      <c r="H3425" s="1">
        <v>0</v>
      </c>
      <c r="I3425" s="1">
        <v>0</v>
      </c>
      <c r="J3425" s="1">
        <v>0</v>
      </c>
    </row>
    <row r="3426" spans="6:10" x14ac:dyDescent="0.3">
      <c r="F3426" s="1">
        <v>3.4482760069999999E-10</v>
      </c>
      <c r="G3426" s="1">
        <v>9.9999997759999997E-11</v>
      </c>
      <c r="H3426" s="1">
        <v>0</v>
      </c>
      <c r="I3426" s="1">
        <v>0</v>
      </c>
      <c r="J3426" s="1">
        <v>0</v>
      </c>
    </row>
    <row r="3427" spans="6:10" x14ac:dyDescent="0.3">
      <c r="F3427" s="1">
        <v>3.4482760069999999E-10</v>
      </c>
      <c r="G3427" s="1">
        <v>9.9999997759999997E-11</v>
      </c>
      <c r="H3427" s="1">
        <v>0</v>
      </c>
      <c r="I3427" s="1">
        <v>0</v>
      </c>
      <c r="J3427" s="1">
        <v>0</v>
      </c>
    </row>
    <row r="3428" spans="6:10" x14ac:dyDescent="0.3">
      <c r="F3428" s="1">
        <v>3.4482760069999999E-10</v>
      </c>
      <c r="G3428" s="1">
        <v>9.9999997759999997E-11</v>
      </c>
      <c r="H3428" s="1">
        <v>0</v>
      </c>
      <c r="I3428" s="1">
        <v>0</v>
      </c>
      <c r="J3428" s="1">
        <v>0</v>
      </c>
    </row>
    <row r="3429" spans="6:10" x14ac:dyDescent="0.3">
      <c r="F3429" s="1">
        <v>3.4482760069999999E-10</v>
      </c>
      <c r="G3429" s="1">
        <v>9.9999997759999997E-11</v>
      </c>
      <c r="H3429" s="1">
        <v>0</v>
      </c>
      <c r="I3429" s="1">
        <v>0</v>
      </c>
      <c r="J3429" s="1">
        <v>0</v>
      </c>
    </row>
    <row r="3430" spans="6:10" x14ac:dyDescent="0.3">
      <c r="F3430" s="1">
        <v>3.4482760069999999E-10</v>
      </c>
      <c r="G3430" s="1">
        <v>9.9999997759999997E-11</v>
      </c>
      <c r="H3430" s="1">
        <v>0</v>
      </c>
      <c r="I3430" s="1">
        <v>0</v>
      </c>
      <c r="J3430" s="1">
        <v>0</v>
      </c>
    </row>
    <row r="3431" spans="6:10" x14ac:dyDescent="0.3">
      <c r="F3431" s="1">
        <v>3.4482760069999999E-10</v>
      </c>
      <c r="G3431" s="1">
        <v>9.9999997759999997E-11</v>
      </c>
      <c r="H3431" s="1">
        <v>0</v>
      </c>
      <c r="I3431" s="1">
        <v>0</v>
      </c>
      <c r="J3431" s="1">
        <v>0</v>
      </c>
    </row>
    <row r="3432" spans="6:10" x14ac:dyDescent="0.3">
      <c r="F3432" s="1">
        <v>3.4482760069999999E-10</v>
      </c>
      <c r="G3432" s="1">
        <v>9.9999997759999997E-11</v>
      </c>
      <c r="H3432" s="1">
        <v>0</v>
      </c>
      <c r="I3432" s="1">
        <v>0</v>
      </c>
      <c r="J3432" s="1">
        <v>0</v>
      </c>
    </row>
    <row r="3433" spans="6:10" x14ac:dyDescent="0.3">
      <c r="F3433" s="1">
        <v>3.4482760069999999E-10</v>
      </c>
      <c r="G3433" s="1">
        <v>9.9999997759999997E-11</v>
      </c>
      <c r="H3433" s="1">
        <v>0</v>
      </c>
      <c r="I3433" s="1">
        <v>0</v>
      </c>
      <c r="J3433" s="1">
        <v>0</v>
      </c>
    </row>
    <row r="3434" spans="6:10" x14ac:dyDescent="0.3">
      <c r="F3434" s="1">
        <v>3.4482760069999999E-10</v>
      </c>
      <c r="G3434" s="1">
        <v>9.9999997759999997E-11</v>
      </c>
      <c r="H3434" s="1">
        <v>0</v>
      </c>
      <c r="I3434" s="1">
        <v>0</v>
      </c>
      <c r="J3434" s="1">
        <v>0</v>
      </c>
    </row>
    <row r="3435" spans="6:10" x14ac:dyDescent="0.3">
      <c r="F3435" s="1">
        <v>3.4482760069999999E-10</v>
      </c>
      <c r="G3435" s="1">
        <v>9.9999997759999997E-11</v>
      </c>
      <c r="H3435" s="1">
        <v>0</v>
      </c>
      <c r="I3435" s="1">
        <v>0</v>
      </c>
      <c r="J3435" s="1">
        <v>0</v>
      </c>
    </row>
    <row r="3436" spans="6:10" x14ac:dyDescent="0.3">
      <c r="F3436" s="1">
        <v>3.4482760069999999E-10</v>
      </c>
      <c r="G3436" s="1">
        <v>9.9999997759999997E-11</v>
      </c>
      <c r="H3436" s="1">
        <v>0</v>
      </c>
      <c r="I3436" s="1">
        <v>0</v>
      </c>
      <c r="J3436" s="1">
        <v>0</v>
      </c>
    </row>
    <row r="3437" spans="6:10" x14ac:dyDescent="0.3">
      <c r="F3437" s="1">
        <v>3.4482760069999999E-10</v>
      </c>
      <c r="G3437" s="1">
        <v>9.9999997759999997E-11</v>
      </c>
      <c r="H3437" s="1">
        <v>0</v>
      </c>
      <c r="I3437" s="1">
        <v>0</v>
      </c>
      <c r="J3437" s="1">
        <v>0</v>
      </c>
    </row>
    <row r="3438" spans="6:10" x14ac:dyDescent="0.3">
      <c r="F3438" s="1">
        <v>3.4482760069999999E-10</v>
      </c>
      <c r="G3438" s="1">
        <v>9.9999997759999997E-11</v>
      </c>
      <c r="H3438" s="1">
        <v>0</v>
      </c>
      <c r="I3438" s="1">
        <v>0</v>
      </c>
      <c r="J3438" s="1">
        <v>0</v>
      </c>
    </row>
    <row r="3439" spans="6:10" x14ac:dyDescent="0.3">
      <c r="F3439" s="1">
        <v>3.4482760069999999E-10</v>
      </c>
      <c r="G3439" s="1">
        <v>9.9999997759999997E-11</v>
      </c>
      <c r="H3439" s="1">
        <v>0</v>
      </c>
      <c r="I3439" s="1">
        <v>0</v>
      </c>
      <c r="J3439" s="1">
        <v>0</v>
      </c>
    </row>
    <row r="3440" spans="6:10" x14ac:dyDescent="0.3">
      <c r="F3440" s="1">
        <v>3.4482760069999999E-10</v>
      </c>
      <c r="G3440" s="1">
        <v>9.9999997759999997E-11</v>
      </c>
      <c r="H3440" s="1">
        <v>0</v>
      </c>
      <c r="I3440" s="1">
        <v>0</v>
      </c>
      <c r="J3440" s="1">
        <v>0</v>
      </c>
    </row>
    <row r="3441" spans="6:10" x14ac:dyDescent="0.3">
      <c r="F3441" s="1">
        <v>3.4482760069999999E-10</v>
      </c>
      <c r="G3441" s="1">
        <v>9.9999997759999997E-11</v>
      </c>
      <c r="H3441" s="1">
        <v>0</v>
      </c>
      <c r="I3441" s="1">
        <v>0</v>
      </c>
      <c r="J3441" s="1">
        <v>0</v>
      </c>
    </row>
    <row r="3442" spans="6:10" x14ac:dyDescent="0.3">
      <c r="F3442" s="1">
        <v>3.4482760069999999E-10</v>
      </c>
      <c r="G3442" s="1">
        <v>9.9999997759999997E-11</v>
      </c>
      <c r="H3442" s="1">
        <v>0</v>
      </c>
      <c r="I3442" s="1">
        <v>0</v>
      </c>
      <c r="J3442" s="1">
        <v>0</v>
      </c>
    </row>
    <row r="3443" spans="6:10" x14ac:dyDescent="0.3">
      <c r="F3443" s="1">
        <v>3.4482760069999999E-10</v>
      </c>
      <c r="G3443" s="1">
        <v>9.9999997759999997E-11</v>
      </c>
      <c r="H3443" s="1">
        <v>0</v>
      </c>
      <c r="I3443" s="1">
        <v>0</v>
      </c>
      <c r="J3443" s="1">
        <v>0</v>
      </c>
    </row>
    <row r="3444" spans="6:10" x14ac:dyDescent="0.3">
      <c r="F3444" s="1">
        <v>3.4482760069999999E-10</v>
      </c>
      <c r="G3444" s="1">
        <v>9.9999997759999997E-11</v>
      </c>
      <c r="H3444" s="1">
        <v>0</v>
      </c>
      <c r="I3444" s="1">
        <v>0</v>
      </c>
      <c r="J3444" s="1">
        <v>0</v>
      </c>
    </row>
    <row r="3445" spans="6:10" x14ac:dyDescent="0.3">
      <c r="F3445" s="1">
        <v>3.4482760069999999E-10</v>
      </c>
      <c r="G3445" s="1">
        <v>9.9999997759999997E-11</v>
      </c>
      <c r="H3445" s="1">
        <v>0</v>
      </c>
      <c r="I3445" s="1">
        <v>0</v>
      </c>
      <c r="J3445" s="1">
        <v>0</v>
      </c>
    </row>
    <row r="3446" spans="6:10" x14ac:dyDescent="0.3">
      <c r="F3446" s="1">
        <v>3.4482760069999999E-10</v>
      </c>
      <c r="G3446" s="1">
        <v>9.9999997759999997E-11</v>
      </c>
      <c r="H3446" s="1">
        <v>0</v>
      </c>
      <c r="I3446" s="1">
        <v>0</v>
      </c>
      <c r="J3446" s="1">
        <v>0</v>
      </c>
    </row>
    <row r="3447" spans="6:10" x14ac:dyDescent="0.3">
      <c r="F3447" s="1">
        <v>3.4482760069999999E-10</v>
      </c>
      <c r="G3447" s="1">
        <v>9.9999997759999997E-11</v>
      </c>
      <c r="H3447" s="1">
        <v>0</v>
      </c>
      <c r="I3447" s="1">
        <v>0</v>
      </c>
      <c r="J3447" s="1">
        <v>0</v>
      </c>
    </row>
    <row r="3448" spans="6:10" x14ac:dyDescent="0.3">
      <c r="F3448" s="1">
        <v>3.4482760069999999E-10</v>
      </c>
      <c r="G3448" s="1">
        <v>9.9999997759999997E-11</v>
      </c>
      <c r="H3448" s="1">
        <v>0</v>
      </c>
      <c r="I3448" s="1">
        <v>0</v>
      </c>
      <c r="J3448" s="1">
        <v>0</v>
      </c>
    </row>
    <row r="3449" spans="6:10" x14ac:dyDescent="0.3">
      <c r="F3449" s="1">
        <v>3.4482760069999999E-10</v>
      </c>
      <c r="G3449" s="1">
        <v>9.9999997759999997E-11</v>
      </c>
      <c r="H3449" s="1">
        <v>0</v>
      </c>
      <c r="I3449" s="1">
        <v>0</v>
      </c>
      <c r="J3449" s="1">
        <v>0</v>
      </c>
    </row>
    <row r="3450" spans="6:10" x14ac:dyDescent="0.3">
      <c r="F3450" s="1">
        <v>3.4482760069999999E-10</v>
      </c>
      <c r="G3450" s="1">
        <v>9.9999997759999997E-11</v>
      </c>
      <c r="H3450" s="1">
        <v>0</v>
      </c>
      <c r="I3450" s="1">
        <v>0</v>
      </c>
      <c r="J3450" s="1">
        <v>0</v>
      </c>
    </row>
    <row r="3451" spans="6:10" x14ac:dyDescent="0.3">
      <c r="F3451" s="1">
        <v>3.4482760069999999E-10</v>
      </c>
      <c r="G3451" s="1">
        <v>9.9999997759999997E-11</v>
      </c>
      <c r="H3451" s="1">
        <v>0</v>
      </c>
      <c r="I3451" s="1">
        <v>0</v>
      </c>
      <c r="J3451" s="1">
        <v>0</v>
      </c>
    </row>
    <row r="3452" spans="6:10" x14ac:dyDescent="0.3">
      <c r="F3452" s="1">
        <v>3.4482760069999999E-10</v>
      </c>
      <c r="G3452" s="1">
        <v>9.9999997759999997E-11</v>
      </c>
      <c r="H3452" s="1">
        <v>0</v>
      </c>
      <c r="I3452" s="1">
        <v>0</v>
      </c>
      <c r="J3452" s="1">
        <v>0</v>
      </c>
    </row>
    <row r="3453" spans="6:10" x14ac:dyDescent="0.3">
      <c r="F3453" s="1">
        <v>3.4482760069999999E-10</v>
      </c>
      <c r="G3453" s="1">
        <v>9.9999997759999997E-11</v>
      </c>
      <c r="H3453" s="1">
        <v>0</v>
      </c>
      <c r="I3453" s="1">
        <v>0</v>
      </c>
      <c r="J3453" s="1">
        <v>0</v>
      </c>
    </row>
    <row r="3454" spans="6:10" x14ac:dyDescent="0.3">
      <c r="F3454" s="1">
        <v>3.4482760069999999E-10</v>
      </c>
      <c r="G3454" s="1">
        <v>9.9999997759999997E-11</v>
      </c>
      <c r="H3454" s="1">
        <v>0</v>
      </c>
      <c r="I3454" s="1">
        <v>0</v>
      </c>
      <c r="J3454" s="1">
        <v>0</v>
      </c>
    </row>
    <row r="3455" spans="6:10" x14ac:dyDescent="0.3">
      <c r="F3455" s="1">
        <v>3.4482760069999999E-10</v>
      </c>
      <c r="G3455" s="1">
        <v>9.9999997759999997E-11</v>
      </c>
      <c r="H3455" s="1">
        <v>0</v>
      </c>
      <c r="I3455" s="1">
        <v>0</v>
      </c>
      <c r="J3455" s="1">
        <v>0</v>
      </c>
    </row>
    <row r="3456" spans="6:10" x14ac:dyDescent="0.3">
      <c r="F3456" s="1">
        <v>3.4482760069999999E-10</v>
      </c>
      <c r="G3456" s="1">
        <v>9.9999997759999997E-11</v>
      </c>
      <c r="H3456" s="1">
        <v>0</v>
      </c>
      <c r="I3456" s="1">
        <v>0</v>
      </c>
      <c r="J3456" s="1">
        <v>0</v>
      </c>
    </row>
    <row r="3457" spans="6:10" x14ac:dyDescent="0.3">
      <c r="F3457" s="1">
        <v>3.4482760069999999E-10</v>
      </c>
      <c r="G3457" s="1">
        <v>9.9999997759999997E-11</v>
      </c>
      <c r="H3457" s="1">
        <v>0</v>
      </c>
      <c r="I3457" s="1">
        <v>0</v>
      </c>
      <c r="J3457" s="1">
        <v>0</v>
      </c>
    </row>
    <row r="3458" spans="6:10" x14ac:dyDescent="0.3">
      <c r="F3458" s="1">
        <v>3.4482760069999999E-10</v>
      </c>
      <c r="G3458" s="1">
        <v>9.9999997759999997E-11</v>
      </c>
      <c r="H3458" s="1">
        <v>0</v>
      </c>
      <c r="I3458" s="1">
        <v>0</v>
      </c>
      <c r="J3458" s="1">
        <v>0</v>
      </c>
    </row>
    <row r="3459" spans="6:10" x14ac:dyDescent="0.3">
      <c r="F3459" s="1">
        <v>3.4482760069999999E-10</v>
      </c>
      <c r="G3459" s="1">
        <v>9.9999997759999997E-11</v>
      </c>
      <c r="H3459" s="1">
        <v>0</v>
      </c>
      <c r="I3459" s="1">
        <v>0</v>
      </c>
      <c r="J3459" s="1">
        <v>0</v>
      </c>
    </row>
    <row r="3460" spans="6:10" x14ac:dyDescent="0.3">
      <c r="F3460" s="1">
        <v>3.4482760069999999E-10</v>
      </c>
      <c r="G3460" s="1">
        <v>9.9999997759999997E-11</v>
      </c>
      <c r="H3460" s="1">
        <v>0</v>
      </c>
      <c r="I3460" s="1">
        <v>0</v>
      </c>
      <c r="J3460" s="1">
        <v>0</v>
      </c>
    </row>
    <row r="3461" spans="6:10" x14ac:dyDescent="0.3">
      <c r="F3461" s="1">
        <v>3.4482760069999999E-10</v>
      </c>
      <c r="G3461" s="1">
        <v>9.9999997759999997E-11</v>
      </c>
      <c r="H3461" s="1">
        <v>0</v>
      </c>
      <c r="I3461" s="1">
        <v>0</v>
      </c>
      <c r="J3461" s="1">
        <v>0</v>
      </c>
    </row>
    <row r="3462" spans="6:10" x14ac:dyDescent="0.3">
      <c r="F3462" s="1">
        <v>3.4482760069999999E-10</v>
      </c>
      <c r="G3462" s="1">
        <v>9.9999997759999997E-11</v>
      </c>
      <c r="H3462" s="1">
        <v>0</v>
      </c>
      <c r="I3462" s="1">
        <v>0</v>
      </c>
      <c r="J3462" s="1">
        <v>0</v>
      </c>
    </row>
    <row r="3463" spans="6:10" x14ac:dyDescent="0.3">
      <c r="F3463" s="1">
        <v>3.4482760069999999E-10</v>
      </c>
      <c r="G3463" s="1">
        <v>9.9999997759999997E-11</v>
      </c>
      <c r="H3463" s="1">
        <v>0</v>
      </c>
      <c r="I3463" s="1">
        <v>0</v>
      </c>
      <c r="J3463" s="1">
        <v>0</v>
      </c>
    </row>
    <row r="3464" spans="6:10" x14ac:dyDescent="0.3">
      <c r="F3464" s="1">
        <v>3.4482760069999999E-10</v>
      </c>
      <c r="G3464" s="1">
        <v>9.9999997759999997E-11</v>
      </c>
      <c r="H3464" s="1">
        <v>0</v>
      </c>
      <c r="I3464" s="1">
        <v>0</v>
      </c>
      <c r="J3464" s="1">
        <v>0</v>
      </c>
    </row>
    <row r="3465" spans="6:10" x14ac:dyDescent="0.3">
      <c r="F3465" s="1">
        <v>3.4482760069999999E-10</v>
      </c>
      <c r="G3465" s="1">
        <v>9.9999997759999997E-11</v>
      </c>
      <c r="H3465" s="1">
        <v>0</v>
      </c>
      <c r="I3465" s="1">
        <v>0</v>
      </c>
      <c r="J3465" s="1">
        <v>0</v>
      </c>
    </row>
    <row r="3466" spans="6:10" x14ac:dyDescent="0.3">
      <c r="F3466" s="1">
        <v>3.4482760069999999E-10</v>
      </c>
      <c r="G3466" s="1">
        <v>9.9999997759999997E-11</v>
      </c>
      <c r="H3466" s="1">
        <v>0</v>
      </c>
      <c r="I3466" s="1">
        <v>0</v>
      </c>
      <c r="J3466" s="1">
        <v>0</v>
      </c>
    </row>
    <row r="3467" spans="6:10" x14ac:dyDescent="0.3">
      <c r="F3467" s="1">
        <v>3.4482760069999999E-10</v>
      </c>
      <c r="G3467" s="1">
        <v>9.9999997759999997E-11</v>
      </c>
      <c r="H3467" s="1">
        <v>0</v>
      </c>
      <c r="I3467" s="1">
        <v>0</v>
      </c>
      <c r="J3467" s="1">
        <v>0</v>
      </c>
    </row>
    <row r="3468" spans="6:10" x14ac:dyDescent="0.3">
      <c r="F3468" s="1">
        <v>3.4482760069999999E-10</v>
      </c>
      <c r="G3468" s="1">
        <v>9.9999997759999997E-11</v>
      </c>
      <c r="H3468" s="1">
        <v>0</v>
      </c>
      <c r="I3468" s="1">
        <v>0</v>
      </c>
      <c r="J3468" s="1">
        <v>0</v>
      </c>
    </row>
    <row r="3469" spans="6:10" x14ac:dyDescent="0.3">
      <c r="F3469" s="1">
        <v>3.4482760069999999E-10</v>
      </c>
      <c r="G3469" s="1">
        <v>9.9999997759999997E-11</v>
      </c>
      <c r="H3469" s="1">
        <v>0</v>
      </c>
      <c r="I3469" s="1">
        <v>0</v>
      </c>
      <c r="J3469" s="1">
        <v>0</v>
      </c>
    </row>
    <row r="3470" spans="6:10" x14ac:dyDescent="0.3">
      <c r="F3470" s="1">
        <v>3.4482760069999999E-10</v>
      </c>
      <c r="G3470" s="1">
        <v>9.9999997759999997E-11</v>
      </c>
      <c r="H3470" s="1">
        <v>0</v>
      </c>
      <c r="I3470" s="1">
        <v>0</v>
      </c>
      <c r="J3470" s="1">
        <v>0</v>
      </c>
    </row>
    <row r="3471" spans="6:10" x14ac:dyDescent="0.3">
      <c r="F3471" s="1">
        <v>3.4482760069999999E-10</v>
      </c>
      <c r="G3471" s="1">
        <v>9.9999997759999997E-11</v>
      </c>
      <c r="H3471" s="1">
        <v>0</v>
      </c>
      <c r="I3471" s="1">
        <v>0</v>
      </c>
      <c r="J3471" s="1">
        <v>0</v>
      </c>
    </row>
    <row r="3472" spans="6:10" x14ac:dyDescent="0.3">
      <c r="F3472" s="1">
        <v>3.4482760069999999E-10</v>
      </c>
      <c r="G3472" s="1">
        <v>9.9999997759999997E-11</v>
      </c>
      <c r="H3472" s="1">
        <v>0</v>
      </c>
      <c r="I3472" s="1">
        <v>0</v>
      </c>
      <c r="J3472" s="1">
        <v>0</v>
      </c>
    </row>
    <row r="3473" spans="6:10" x14ac:dyDescent="0.3">
      <c r="F3473" s="1">
        <v>3.4482760069999999E-10</v>
      </c>
      <c r="G3473" s="1">
        <v>9.9999997759999997E-11</v>
      </c>
      <c r="H3473" s="1">
        <v>0</v>
      </c>
      <c r="I3473" s="1">
        <v>0</v>
      </c>
      <c r="J3473" s="1">
        <v>0</v>
      </c>
    </row>
    <row r="3474" spans="6:10" x14ac:dyDescent="0.3">
      <c r="F3474" s="1">
        <v>3.4482760069999999E-10</v>
      </c>
      <c r="G3474" s="1">
        <v>9.9999997759999997E-11</v>
      </c>
      <c r="H3474" s="1">
        <v>0</v>
      </c>
      <c r="I3474" s="1">
        <v>0</v>
      </c>
      <c r="J3474" s="1">
        <v>0</v>
      </c>
    </row>
    <row r="3475" spans="6:10" x14ac:dyDescent="0.3">
      <c r="F3475" s="1">
        <v>3.4482760069999999E-10</v>
      </c>
      <c r="G3475" s="1">
        <v>9.9999997759999997E-11</v>
      </c>
      <c r="H3475" s="1">
        <v>0</v>
      </c>
      <c r="I3475" s="1">
        <v>0</v>
      </c>
      <c r="J3475" s="1">
        <v>0</v>
      </c>
    </row>
    <row r="3476" spans="6:10" x14ac:dyDescent="0.3">
      <c r="F3476" s="1">
        <v>3.4482760069999999E-10</v>
      </c>
      <c r="G3476" s="1">
        <v>9.9999997759999997E-11</v>
      </c>
      <c r="H3476" s="1">
        <v>0</v>
      </c>
      <c r="I3476" s="1">
        <v>0</v>
      </c>
      <c r="J3476" s="1">
        <v>0</v>
      </c>
    </row>
    <row r="3477" spans="6:10" x14ac:dyDescent="0.3">
      <c r="F3477" s="1">
        <v>3.4482760069999999E-10</v>
      </c>
      <c r="G3477" s="1">
        <v>9.9999997759999997E-11</v>
      </c>
      <c r="H3477" s="1">
        <v>0</v>
      </c>
      <c r="I3477" s="1">
        <v>0</v>
      </c>
      <c r="J3477" s="1">
        <v>0</v>
      </c>
    </row>
    <row r="3478" spans="6:10" x14ac:dyDescent="0.3">
      <c r="F3478" s="1">
        <v>3.4482760069999999E-10</v>
      </c>
      <c r="G3478" s="1">
        <v>9.9999997759999997E-11</v>
      </c>
      <c r="H3478" s="1">
        <v>0</v>
      </c>
      <c r="I3478" s="1">
        <v>0</v>
      </c>
      <c r="J3478" s="1">
        <v>0</v>
      </c>
    </row>
    <row r="3479" spans="6:10" x14ac:dyDescent="0.3">
      <c r="F3479" s="1">
        <v>3.4482760069999999E-10</v>
      </c>
      <c r="G3479" s="1">
        <v>9.9999997759999997E-11</v>
      </c>
      <c r="H3479" s="1">
        <v>0</v>
      </c>
      <c r="I3479" s="1">
        <v>0</v>
      </c>
      <c r="J3479" s="1">
        <v>0</v>
      </c>
    </row>
    <row r="3480" spans="6:10" x14ac:dyDescent="0.3">
      <c r="F3480" s="1">
        <v>3.4482760069999999E-10</v>
      </c>
      <c r="G3480" s="1">
        <v>9.9999997759999997E-11</v>
      </c>
      <c r="H3480" s="1">
        <v>0</v>
      </c>
      <c r="I3480" s="1">
        <v>0</v>
      </c>
      <c r="J3480" s="1">
        <v>0</v>
      </c>
    </row>
    <row r="3481" spans="6:10" x14ac:dyDescent="0.3">
      <c r="F3481" s="1">
        <v>3.4482760069999999E-10</v>
      </c>
      <c r="G3481" s="1">
        <v>9.9999997759999997E-11</v>
      </c>
      <c r="H3481" s="1">
        <v>0</v>
      </c>
      <c r="I3481" s="1">
        <v>0</v>
      </c>
      <c r="J3481" s="1">
        <v>0</v>
      </c>
    </row>
    <row r="3482" spans="6:10" x14ac:dyDescent="0.3">
      <c r="F3482" s="1">
        <v>3.4482760069999999E-10</v>
      </c>
      <c r="G3482" s="1">
        <v>9.9999997759999997E-11</v>
      </c>
      <c r="H3482" s="1">
        <v>0</v>
      </c>
      <c r="I3482" s="1">
        <v>0</v>
      </c>
      <c r="J3482" s="1">
        <v>0</v>
      </c>
    </row>
    <row r="3483" spans="6:10" x14ac:dyDescent="0.3">
      <c r="F3483" s="1">
        <v>3.4482760069999999E-10</v>
      </c>
      <c r="G3483" s="1">
        <v>9.9999997759999997E-11</v>
      </c>
      <c r="H3483" s="1">
        <v>0</v>
      </c>
      <c r="I3483" s="1">
        <v>0</v>
      </c>
      <c r="J3483" s="1">
        <v>0</v>
      </c>
    </row>
    <row r="3484" spans="6:10" x14ac:dyDescent="0.3">
      <c r="F3484" s="1">
        <v>3.4482760069999999E-10</v>
      </c>
      <c r="G3484" s="1">
        <v>9.9999997759999997E-11</v>
      </c>
      <c r="H3484" s="1">
        <v>0</v>
      </c>
      <c r="I3484" s="1">
        <v>0</v>
      </c>
      <c r="J3484" s="1">
        <v>0</v>
      </c>
    </row>
    <row r="3485" spans="6:10" x14ac:dyDescent="0.3">
      <c r="F3485" s="1">
        <v>3.4482760069999999E-10</v>
      </c>
      <c r="G3485" s="1">
        <v>9.9999997759999997E-11</v>
      </c>
      <c r="H3485" s="1">
        <v>0</v>
      </c>
      <c r="I3485" s="1">
        <v>0</v>
      </c>
      <c r="J3485" s="1">
        <v>0</v>
      </c>
    </row>
    <row r="3486" spans="6:10" x14ac:dyDescent="0.3">
      <c r="F3486" s="1">
        <v>3.4482760069999999E-10</v>
      </c>
      <c r="G3486" s="1">
        <v>9.9999997759999997E-11</v>
      </c>
      <c r="H3486" s="1">
        <v>0</v>
      </c>
      <c r="I3486" s="1">
        <v>0</v>
      </c>
      <c r="J3486" s="1">
        <v>0</v>
      </c>
    </row>
    <row r="3487" spans="6:10" x14ac:dyDescent="0.3">
      <c r="F3487" s="1">
        <v>3.4482760069999999E-10</v>
      </c>
      <c r="G3487" s="1">
        <v>9.9999997759999997E-11</v>
      </c>
      <c r="H3487" s="1">
        <v>0</v>
      </c>
      <c r="I3487" s="1">
        <v>0</v>
      </c>
      <c r="J3487" s="1">
        <v>0</v>
      </c>
    </row>
    <row r="3488" spans="6:10" x14ac:dyDescent="0.3">
      <c r="F3488" s="1">
        <v>3.4482760069999999E-10</v>
      </c>
      <c r="G3488" s="1">
        <v>9.9999997759999997E-11</v>
      </c>
      <c r="H3488" s="1">
        <v>0</v>
      </c>
      <c r="I3488" s="1">
        <v>0</v>
      </c>
      <c r="J3488" s="1">
        <v>0</v>
      </c>
    </row>
    <row r="3489" spans="6:10" x14ac:dyDescent="0.3">
      <c r="F3489" s="1">
        <v>3.4482760069999999E-10</v>
      </c>
      <c r="G3489" s="1">
        <v>9.9999997759999997E-11</v>
      </c>
      <c r="H3489" s="1">
        <v>0</v>
      </c>
      <c r="I3489" s="1">
        <v>0</v>
      </c>
      <c r="J3489" s="1">
        <v>0</v>
      </c>
    </row>
    <row r="3490" spans="6:10" x14ac:dyDescent="0.3">
      <c r="F3490" s="1">
        <v>3.4482760069999999E-10</v>
      </c>
      <c r="G3490" s="1">
        <v>9.9999997759999997E-11</v>
      </c>
      <c r="H3490" s="1">
        <v>0</v>
      </c>
      <c r="I3490" s="1">
        <v>0</v>
      </c>
      <c r="J3490" s="1">
        <v>0</v>
      </c>
    </row>
    <row r="3491" spans="6:10" x14ac:dyDescent="0.3">
      <c r="F3491" s="1">
        <v>3.4482760069999999E-10</v>
      </c>
      <c r="G3491" s="1">
        <v>9.9999997759999997E-11</v>
      </c>
      <c r="H3491" s="1">
        <v>0</v>
      </c>
      <c r="I3491" s="1">
        <v>0</v>
      </c>
      <c r="J3491" s="1">
        <v>0</v>
      </c>
    </row>
    <row r="3492" spans="6:10" x14ac:dyDescent="0.3">
      <c r="F3492" s="1">
        <v>3.4482760069999999E-10</v>
      </c>
      <c r="G3492" s="1">
        <v>9.9999997759999997E-11</v>
      </c>
      <c r="H3492" s="1">
        <v>0</v>
      </c>
      <c r="I3492" s="1">
        <v>0</v>
      </c>
      <c r="J3492" s="1">
        <v>0</v>
      </c>
    </row>
    <row r="3493" spans="6:10" x14ac:dyDescent="0.3">
      <c r="F3493" s="1">
        <v>3.4482760069999999E-10</v>
      </c>
      <c r="G3493" s="1">
        <v>9.9999997759999997E-11</v>
      </c>
      <c r="H3493" s="1">
        <v>0</v>
      </c>
      <c r="I3493" s="1">
        <v>0</v>
      </c>
      <c r="J3493" s="1">
        <v>0</v>
      </c>
    </row>
    <row r="3494" spans="6:10" x14ac:dyDescent="0.3">
      <c r="F3494" s="1">
        <v>3.4482760069999999E-10</v>
      </c>
      <c r="G3494" s="1">
        <v>9.9999997759999997E-11</v>
      </c>
      <c r="H3494" s="1">
        <v>0</v>
      </c>
      <c r="I3494" s="1">
        <v>0</v>
      </c>
      <c r="J3494" s="1">
        <v>0</v>
      </c>
    </row>
    <row r="3495" spans="6:10" x14ac:dyDescent="0.3">
      <c r="F3495" s="1">
        <v>3.4482760069999999E-10</v>
      </c>
      <c r="G3495" s="1">
        <v>9.9999997759999997E-11</v>
      </c>
      <c r="H3495" s="1">
        <v>0</v>
      </c>
      <c r="I3495" s="1">
        <v>0</v>
      </c>
      <c r="J3495" s="1">
        <v>0</v>
      </c>
    </row>
    <row r="3496" spans="6:10" x14ac:dyDescent="0.3">
      <c r="F3496" s="1">
        <v>3.4482760069999999E-10</v>
      </c>
      <c r="G3496" s="1">
        <v>9.9999997759999997E-11</v>
      </c>
      <c r="H3496" s="1">
        <v>0</v>
      </c>
      <c r="I3496" s="1">
        <v>0</v>
      </c>
      <c r="J3496" s="1">
        <v>0</v>
      </c>
    </row>
    <row r="3497" spans="6:10" x14ac:dyDescent="0.3">
      <c r="F3497" s="1">
        <v>3.4482760069999999E-10</v>
      </c>
      <c r="G3497" s="1">
        <v>9.9999997759999997E-11</v>
      </c>
      <c r="H3497" s="1">
        <v>0</v>
      </c>
      <c r="I3497" s="1">
        <v>0</v>
      </c>
      <c r="J3497" s="1">
        <v>0</v>
      </c>
    </row>
    <row r="3498" spans="6:10" x14ac:dyDescent="0.3">
      <c r="F3498" s="1">
        <v>3.4482760069999999E-10</v>
      </c>
      <c r="G3498" s="1">
        <v>9.9999997759999997E-11</v>
      </c>
      <c r="H3498" s="1">
        <v>0</v>
      </c>
      <c r="I3498" s="1">
        <v>0</v>
      </c>
      <c r="J3498" s="1">
        <v>0</v>
      </c>
    </row>
    <row r="3499" spans="6:10" x14ac:dyDescent="0.3">
      <c r="F3499" s="1">
        <v>3.4482760069999999E-10</v>
      </c>
      <c r="G3499" s="1">
        <v>9.9999997759999997E-11</v>
      </c>
      <c r="H3499" s="1">
        <v>0</v>
      </c>
      <c r="I3499" s="1">
        <v>0</v>
      </c>
      <c r="J3499" s="1">
        <v>0</v>
      </c>
    </row>
    <row r="3500" spans="6:10" x14ac:dyDescent="0.3">
      <c r="F3500" s="1">
        <v>3.4482760069999999E-10</v>
      </c>
      <c r="G3500" s="1">
        <v>9.9999997759999997E-11</v>
      </c>
      <c r="H3500" s="1">
        <v>0</v>
      </c>
      <c r="I3500" s="1">
        <v>0</v>
      </c>
      <c r="J3500" s="1">
        <v>0</v>
      </c>
    </row>
    <row r="3501" spans="6:10" x14ac:dyDescent="0.3">
      <c r="F3501" s="1">
        <v>3.4482760069999999E-10</v>
      </c>
      <c r="G3501" s="1">
        <v>9.9999997759999997E-11</v>
      </c>
      <c r="H3501" s="1">
        <v>0</v>
      </c>
      <c r="I3501" s="1">
        <v>0</v>
      </c>
      <c r="J3501" s="1">
        <v>0</v>
      </c>
    </row>
    <row r="3502" spans="6:10" x14ac:dyDescent="0.3">
      <c r="F3502" s="1">
        <v>3.4482760069999999E-10</v>
      </c>
      <c r="G3502" s="1">
        <v>9.9999997759999997E-11</v>
      </c>
      <c r="H3502" s="1">
        <v>0</v>
      </c>
      <c r="I3502" s="1">
        <v>0</v>
      </c>
      <c r="J3502" s="1">
        <v>0</v>
      </c>
    </row>
    <row r="3503" spans="6:10" x14ac:dyDescent="0.3">
      <c r="F3503" s="1">
        <v>3.4482760069999999E-10</v>
      </c>
      <c r="G3503" s="1">
        <v>9.9999997759999997E-11</v>
      </c>
      <c r="H3503" s="1">
        <v>0</v>
      </c>
      <c r="I3503" s="1">
        <v>0</v>
      </c>
      <c r="J3503" s="1">
        <v>0</v>
      </c>
    </row>
    <row r="3504" spans="6:10" x14ac:dyDescent="0.3">
      <c r="F3504" s="1">
        <v>3.4482760069999999E-10</v>
      </c>
      <c r="G3504" s="1">
        <v>9.9999997759999997E-11</v>
      </c>
      <c r="H3504" s="1">
        <v>0</v>
      </c>
      <c r="I3504" s="1">
        <v>0</v>
      </c>
      <c r="J3504" s="1">
        <v>0</v>
      </c>
    </row>
    <row r="3505" spans="6:10" x14ac:dyDescent="0.3">
      <c r="F3505" s="1">
        <v>3.4482760069999999E-10</v>
      </c>
      <c r="G3505" s="1">
        <v>9.9999997759999997E-11</v>
      </c>
      <c r="H3505" s="1">
        <v>0</v>
      </c>
      <c r="I3505" s="1">
        <v>0</v>
      </c>
      <c r="J3505" s="1">
        <v>0</v>
      </c>
    </row>
    <row r="3506" spans="6:10" x14ac:dyDescent="0.3">
      <c r="F3506" s="1">
        <v>3.4482760069999999E-10</v>
      </c>
      <c r="G3506" s="1">
        <v>9.9999997759999997E-11</v>
      </c>
      <c r="H3506" s="1">
        <v>0</v>
      </c>
      <c r="I3506" s="1">
        <v>0</v>
      </c>
      <c r="J3506" s="1">
        <v>0</v>
      </c>
    </row>
    <row r="3507" spans="6:10" x14ac:dyDescent="0.3">
      <c r="F3507" s="1">
        <v>3.4482760069999999E-10</v>
      </c>
      <c r="G3507" s="1">
        <v>9.9999997759999997E-11</v>
      </c>
      <c r="H3507" s="1">
        <v>0</v>
      </c>
      <c r="I3507" s="1">
        <v>0</v>
      </c>
      <c r="J3507" s="1">
        <v>0</v>
      </c>
    </row>
    <row r="3508" spans="6:10" x14ac:dyDescent="0.3">
      <c r="F3508" s="1">
        <v>3.4482760069999999E-10</v>
      </c>
      <c r="G3508" s="1">
        <v>9.9999997759999997E-11</v>
      </c>
      <c r="H3508" s="1">
        <v>0</v>
      </c>
      <c r="I3508" s="1">
        <v>0</v>
      </c>
      <c r="J3508" s="1">
        <v>0</v>
      </c>
    </row>
    <row r="3509" spans="6:10" x14ac:dyDescent="0.3">
      <c r="F3509" s="1">
        <v>3.4482760069999999E-10</v>
      </c>
      <c r="G3509" s="1">
        <v>9.9999997759999997E-11</v>
      </c>
      <c r="H3509" s="1">
        <v>0</v>
      </c>
      <c r="I3509" s="1">
        <v>0</v>
      </c>
      <c r="J3509" s="1">
        <v>0</v>
      </c>
    </row>
    <row r="3510" spans="6:10" x14ac:dyDescent="0.3">
      <c r="F3510" s="1">
        <v>3.4482760069999999E-10</v>
      </c>
      <c r="G3510" s="1">
        <v>9.9999997759999997E-11</v>
      </c>
      <c r="H3510" s="1">
        <v>0</v>
      </c>
      <c r="I3510" s="1">
        <v>0</v>
      </c>
      <c r="J3510" s="1">
        <v>0</v>
      </c>
    </row>
    <row r="3511" spans="6:10" x14ac:dyDescent="0.3">
      <c r="F3511" s="1">
        <v>3.4482760069999999E-10</v>
      </c>
      <c r="G3511" s="1">
        <v>9.9999997759999997E-11</v>
      </c>
      <c r="H3511" s="1">
        <v>0</v>
      </c>
      <c r="I3511" s="1">
        <v>0</v>
      </c>
      <c r="J3511" s="1">
        <v>0</v>
      </c>
    </row>
    <row r="3512" spans="6:10" x14ac:dyDescent="0.3">
      <c r="F3512" s="1">
        <v>3.4482760069999999E-10</v>
      </c>
      <c r="G3512" s="1">
        <v>9.9999997759999997E-11</v>
      </c>
      <c r="H3512" s="1">
        <v>0</v>
      </c>
      <c r="I3512" s="1">
        <v>0</v>
      </c>
      <c r="J3512" s="1">
        <v>0</v>
      </c>
    </row>
    <row r="3513" spans="6:10" x14ac:dyDescent="0.3">
      <c r="F3513" s="1">
        <v>3.4482760069999999E-10</v>
      </c>
      <c r="G3513" s="1">
        <v>9.9999997759999997E-11</v>
      </c>
      <c r="H3513" s="1">
        <v>0</v>
      </c>
      <c r="I3513" s="1">
        <v>0</v>
      </c>
      <c r="J3513" s="1">
        <v>0</v>
      </c>
    </row>
    <row r="3514" spans="6:10" x14ac:dyDescent="0.3">
      <c r="F3514" s="1">
        <v>3.4482760069999999E-10</v>
      </c>
      <c r="G3514" s="1">
        <v>9.9999997759999997E-11</v>
      </c>
      <c r="H3514" s="1">
        <v>0</v>
      </c>
      <c r="I3514" s="1">
        <v>0</v>
      </c>
      <c r="J3514" s="1">
        <v>0</v>
      </c>
    </row>
    <row r="3515" spans="6:10" x14ac:dyDescent="0.3">
      <c r="F3515" s="1">
        <v>3.4482760069999999E-10</v>
      </c>
      <c r="G3515" s="1">
        <v>9.9999997759999997E-11</v>
      </c>
      <c r="H3515" s="1">
        <v>0</v>
      </c>
      <c r="I3515" s="1">
        <v>0</v>
      </c>
      <c r="J3515" s="1">
        <v>0</v>
      </c>
    </row>
    <row r="3516" spans="6:10" x14ac:dyDescent="0.3">
      <c r="F3516" s="1">
        <v>3.4482760069999999E-10</v>
      </c>
      <c r="G3516" s="1">
        <v>9.9999997759999997E-11</v>
      </c>
      <c r="H3516" s="1">
        <v>0</v>
      </c>
      <c r="I3516" s="1">
        <v>0</v>
      </c>
      <c r="J3516" s="1">
        <v>0</v>
      </c>
    </row>
    <row r="3517" spans="6:10" x14ac:dyDescent="0.3">
      <c r="F3517" s="1">
        <v>3.4482760069999999E-10</v>
      </c>
      <c r="G3517" s="1">
        <v>9.9999997759999997E-11</v>
      </c>
      <c r="H3517" s="1">
        <v>0</v>
      </c>
      <c r="I3517" s="1">
        <v>0</v>
      </c>
      <c r="J3517" s="1">
        <v>0</v>
      </c>
    </row>
    <row r="3518" spans="6:10" x14ac:dyDescent="0.3">
      <c r="F3518" s="1">
        <v>3.4482760069999999E-10</v>
      </c>
      <c r="G3518" s="1">
        <v>9.9999997759999997E-11</v>
      </c>
      <c r="H3518" s="1">
        <v>0</v>
      </c>
      <c r="I3518" s="1">
        <v>0</v>
      </c>
      <c r="J3518" s="1">
        <v>0</v>
      </c>
    </row>
    <row r="3519" spans="6:10" x14ac:dyDescent="0.3">
      <c r="F3519" s="1">
        <v>3.4482760069999999E-10</v>
      </c>
      <c r="G3519" s="1">
        <v>9.9999997759999997E-11</v>
      </c>
      <c r="H3519" s="1">
        <v>0</v>
      </c>
      <c r="I3519" s="1">
        <v>0</v>
      </c>
      <c r="J3519" s="1">
        <v>0</v>
      </c>
    </row>
    <row r="3520" spans="6:10" x14ac:dyDescent="0.3">
      <c r="F3520" s="1">
        <v>3.4482760069999999E-10</v>
      </c>
      <c r="G3520" s="1">
        <v>9.9999997759999997E-11</v>
      </c>
      <c r="H3520" s="1">
        <v>0</v>
      </c>
      <c r="I3520" s="1">
        <v>0</v>
      </c>
      <c r="J3520" s="1">
        <v>0</v>
      </c>
    </row>
    <row r="3521" spans="6:10" x14ac:dyDescent="0.3">
      <c r="F3521" s="1">
        <v>3.4482760069999999E-10</v>
      </c>
      <c r="G3521" s="1">
        <v>9.9999997759999997E-11</v>
      </c>
      <c r="H3521" s="1">
        <v>0</v>
      </c>
      <c r="I3521" s="1">
        <v>0</v>
      </c>
      <c r="J3521" s="1">
        <v>0</v>
      </c>
    </row>
    <row r="3522" spans="6:10" x14ac:dyDescent="0.3">
      <c r="F3522" s="1">
        <v>3.4482760069999999E-10</v>
      </c>
      <c r="G3522" s="1">
        <v>9.9999997759999997E-11</v>
      </c>
      <c r="H3522" s="1">
        <v>0</v>
      </c>
      <c r="I3522" s="1">
        <v>0</v>
      </c>
      <c r="J3522" s="1">
        <v>0</v>
      </c>
    </row>
    <row r="3523" spans="6:10" x14ac:dyDescent="0.3">
      <c r="F3523" s="1">
        <v>3.4482760069999999E-10</v>
      </c>
      <c r="G3523" s="1">
        <v>9.9999997759999997E-11</v>
      </c>
      <c r="H3523" s="1">
        <v>0</v>
      </c>
      <c r="I3523" s="1">
        <v>0</v>
      </c>
      <c r="J3523" s="1">
        <v>0</v>
      </c>
    </row>
    <row r="3524" spans="6:10" x14ac:dyDescent="0.3">
      <c r="F3524" s="1">
        <v>3.4482760069999999E-10</v>
      </c>
      <c r="G3524" s="1">
        <v>9.9999997759999997E-11</v>
      </c>
      <c r="H3524" s="1">
        <v>0</v>
      </c>
      <c r="I3524" s="1">
        <v>0</v>
      </c>
      <c r="J3524" s="1">
        <v>0</v>
      </c>
    </row>
    <row r="3525" spans="6:10" x14ac:dyDescent="0.3">
      <c r="F3525" s="1">
        <v>3.4482760069999999E-10</v>
      </c>
      <c r="G3525" s="1">
        <v>9.9999997759999997E-11</v>
      </c>
      <c r="H3525" s="1">
        <v>0</v>
      </c>
      <c r="I3525" s="1">
        <v>0</v>
      </c>
      <c r="J3525" s="1">
        <v>0</v>
      </c>
    </row>
    <row r="3526" spans="6:10" x14ac:dyDescent="0.3">
      <c r="F3526" s="1">
        <v>3.4482760069999999E-10</v>
      </c>
      <c r="G3526" s="1">
        <v>9.9999997759999997E-11</v>
      </c>
      <c r="H3526" s="1">
        <v>0</v>
      </c>
      <c r="I3526" s="1">
        <v>0</v>
      </c>
      <c r="J3526" s="1">
        <v>0</v>
      </c>
    </row>
    <row r="3527" spans="6:10" x14ac:dyDescent="0.3">
      <c r="F3527" s="1">
        <v>3.4482760069999999E-10</v>
      </c>
      <c r="G3527" s="1">
        <v>9.9999997759999997E-11</v>
      </c>
      <c r="H3527" s="1">
        <v>0</v>
      </c>
      <c r="I3527" s="1">
        <v>0</v>
      </c>
      <c r="J3527" s="1">
        <v>0</v>
      </c>
    </row>
    <row r="3528" spans="6:10" x14ac:dyDescent="0.3">
      <c r="F3528" s="1">
        <v>3.4482760069999999E-10</v>
      </c>
      <c r="G3528" s="1">
        <v>9.9999997759999997E-11</v>
      </c>
      <c r="H3528" s="1">
        <v>0</v>
      </c>
      <c r="I3528" s="1">
        <v>0</v>
      </c>
      <c r="J3528" s="1">
        <v>0</v>
      </c>
    </row>
    <row r="3529" spans="6:10" x14ac:dyDescent="0.3">
      <c r="F3529" s="1">
        <v>3.4482760069999999E-10</v>
      </c>
      <c r="G3529" s="1">
        <v>9.9999997759999997E-11</v>
      </c>
      <c r="H3529" s="1">
        <v>0</v>
      </c>
      <c r="I3529" s="1">
        <v>0</v>
      </c>
      <c r="J3529" s="1">
        <v>0</v>
      </c>
    </row>
    <row r="3530" spans="6:10" x14ac:dyDescent="0.3">
      <c r="F3530" s="1">
        <v>3.4482760069999999E-10</v>
      </c>
      <c r="G3530" s="1">
        <v>9.9999997759999997E-11</v>
      </c>
      <c r="H3530" s="1">
        <v>0</v>
      </c>
      <c r="I3530" s="1">
        <v>0</v>
      </c>
      <c r="J3530" s="1">
        <v>0</v>
      </c>
    </row>
    <row r="3531" spans="6:10" x14ac:dyDescent="0.3">
      <c r="F3531" s="1">
        <v>3.4482760069999999E-10</v>
      </c>
      <c r="G3531" s="1">
        <v>9.9999997759999997E-11</v>
      </c>
      <c r="H3531" s="1">
        <v>0</v>
      </c>
      <c r="I3531" s="1">
        <v>0</v>
      </c>
      <c r="J3531" s="1">
        <v>0</v>
      </c>
    </row>
    <row r="3532" spans="6:10" x14ac:dyDescent="0.3">
      <c r="F3532" s="1">
        <v>3.4482760069999999E-10</v>
      </c>
      <c r="G3532" s="1">
        <v>9.9999997759999997E-11</v>
      </c>
      <c r="H3532" s="1">
        <v>0</v>
      </c>
      <c r="I3532" s="1">
        <v>0</v>
      </c>
      <c r="J3532" s="1">
        <v>0</v>
      </c>
    </row>
    <row r="3533" spans="6:10" x14ac:dyDescent="0.3">
      <c r="F3533" s="1">
        <v>3.4482760069999999E-10</v>
      </c>
      <c r="G3533" s="1">
        <v>9.9999997759999997E-11</v>
      </c>
      <c r="H3533" s="1">
        <v>0</v>
      </c>
      <c r="I3533" s="1">
        <v>0</v>
      </c>
      <c r="J3533" s="1">
        <v>0</v>
      </c>
    </row>
    <row r="3534" spans="6:10" x14ac:dyDescent="0.3">
      <c r="F3534" s="1">
        <v>3.4482760069999999E-10</v>
      </c>
      <c r="G3534" s="1">
        <v>9.9999997759999997E-11</v>
      </c>
      <c r="H3534" s="1">
        <v>0</v>
      </c>
      <c r="I3534" s="1">
        <v>0</v>
      </c>
      <c r="J3534" s="1">
        <v>0</v>
      </c>
    </row>
    <row r="3535" spans="6:10" x14ac:dyDescent="0.3">
      <c r="F3535" s="1">
        <v>3.4482760069999999E-10</v>
      </c>
      <c r="G3535" s="1">
        <v>9.9999997759999997E-11</v>
      </c>
      <c r="H3535" s="1">
        <v>0</v>
      </c>
      <c r="I3535" s="1">
        <v>0</v>
      </c>
      <c r="J3535" s="1">
        <v>0</v>
      </c>
    </row>
    <row r="3536" spans="6:10" x14ac:dyDescent="0.3">
      <c r="F3536" s="1">
        <v>3.4482760069999999E-10</v>
      </c>
      <c r="G3536" s="1">
        <v>9.9999997759999997E-11</v>
      </c>
      <c r="H3536" s="1">
        <v>0</v>
      </c>
      <c r="I3536" s="1">
        <v>0</v>
      </c>
      <c r="J3536" s="1">
        <v>0</v>
      </c>
    </row>
    <row r="3537" spans="6:10" x14ac:dyDescent="0.3">
      <c r="F3537" s="1">
        <v>3.4482760069999999E-10</v>
      </c>
      <c r="G3537" s="1">
        <v>9.9999997759999997E-11</v>
      </c>
      <c r="H3537" s="1">
        <v>0</v>
      </c>
      <c r="I3537" s="1">
        <v>0</v>
      </c>
      <c r="J3537" s="1">
        <v>0</v>
      </c>
    </row>
    <row r="3538" spans="6:10" x14ac:dyDescent="0.3">
      <c r="F3538" s="1">
        <v>3.4482760069999999E-10</v>
      </c>
      <c r="G3538" s="1">
        <v>9.9999997759999997E-11</v>
      </c>
      <c r="H3538" s="1">
        <v>0</v>
      </c>
      <c r="I3538" s="1">
        <v>0</v>
      </c>
      <c r="J3538" s="1">
        <v>0</v>
      </c>
    </row>
    <row r="3539" spans="6:10" x14ac:dyDescent="0.3">
      <c r="F3539" s="1">
        <v>3.4482760069999999E-10</v>
      </c>
      <c r="G3539" s="1">
        <v>9.9999997759999997E-11</v>
      </c>
      <c r="H3539" s="1">
        <v>0</v>
      </c>
      <c r="I3539" s="1">
        <v>0</v>
      </c>
      <c r="J3539" s="1">
        <v>0</v>
      </c>
    </row>
    <row r="3540" spans="6:10" x14ac:dyDescent="0.3">
      <c r="F3540" s="1">
        <v>3.4482760069999999E-10</v>
      </c>
      <c r="G3540" s="1">
        <v>9.9999997759999997E-11</v>
      </c>
      <c r="H3540" s="1">
        <v>0</v>
      </c>
      <c r="I3540" s="1">
        <v>0</v>
      </c>
      <c r="J3540" s="1">
        <v>0</v>
      </c>
    </row>
    <row r="3541" spans="6:10" x14ac:dyDescent="0.3">
      <c r="F3541" s="1">
        <v>3.4482760069999999E-10</v>
      </c>
      <c r="G3541" s="1">
        <v>9.9999997759999997E-11</v>
      </c>
      <c r="H3541" s="1">
        <v>0</v>
      </c>
      <c r="I3541" s="1">
        <v>0</v>
      </c>
      <c r="J3541" s="1">
        <v>0</v>
      </c>
    </row>
    <row r="3542" spans="6:10" x14ac:dyDescent="0.3">
      <c r="F3542" s="1">
        <v>3.4482760069999999E-10</v>
      </c>
      <c r="G3542" s="1">
        <v>9.9999997759999997E-11</v>
      </c>
      <c r="H3542" s="1">
        <v>0</v>
      </c>
      <c r="I3542" s="1">
        <v>0</v>
      </c>
      <c r="J3542" s="1">
        <v>0</v>
      </c>
    </row>
    <row r="3543" spans="6:10" x14ac:dyDescent="0.3">
      <c r="F3543" s="1">
        <v>3.4482760069999999E-10</v>
      </c>
      <c r="G3543" s="1">
        <v>9.9999997759999997E-11</v>
      </c>
      <c r="H3543" s="1">
        <v>0</v>
      </c>
      <c r="I3543" s="1">
        <v>0</v>
      </c>
      <c r="J3543" s="1">
        <v>0</v>
      </c>
    </row>
    <row r="3544" spans="6:10" x14ac:dyDescent="0.3">
      <c r="F3544" s="1">
        <v>3.4482760069999999E-10</v>
      </c>
      <c r="G3544" s="1">
        <v>9.9999997759999997E-11</v>
      </c>
      <c r="H3544" s="1">
        <v>0</v>
      </c>
      <c r="I3544" s="1">
        <v>0</v>
      </c>
      <c r="J3544" s="1">
        <v>0</v>
      </c>
    </row>
    <row r="3545" spans="6:10" x14ac:dyDescent="0.3">
      <c r="F3545" s="1">
        <v>3.4482760069999999E-10</v>
      </c>
      <c r="G3545" s="1">
        <v>9.9999997759999997E-11</v>
      </c>
      <c r="H3545" s="1">
        <v>0</v>
      </c>
      <c r="I3545" s="1">
        <v>0</v>
      </c>
      <c r="J3545" s="1">
        <v>0</v>
      </c>
    </row>
    <row r="3546" spans="6:10" x14ac:dyDescent="0.3">
      <c r="F3546" s="1">
        <v>3.4482760069999999E-10</v>
      </c>
      <c r="G3546" s="1">
        <v>9.9999997759999997E-11</v>
      </c>
      <c r="H3546" s="1">
        <v>0</v>
      </c>
      <c r="I3546" s="1">
        <v>0</v>
      </c>
      <c r="J3546" s="1">
        <v>0</v>
      </c>
    </row>
    <row r="3547" spans="6:10" x14ac:dyDescent="0.3">
      <c r="F3547" s="1">
        <v>3.4482760069999999E-10</v>
      </c>
      <c r="G3547" s="1">
        <v>9.9999997759999997E-11</v>
      </c>
      <c r="H3547" s="1">
        <v>0</v>
      </c>
      <c r="I3547" s="1">
        <v>0</v>
      </c>
      <c r="J3547" s="1">
        <v>0</v>
      </c>
    </row>
    <row r="3548" spans="6:10" x14ac:dyDescent="0.3">
      <c r="F3548" s="1">
        <v>3.4482760069999999E-10</v>
      </c>
      <c r="G3548" s="1">
        <v>9.9999997759999997E-11</v>
      </c>
      <c r="H3548" s="1">
        <v>0</v>
      </c>
      <c r="I3548" s="1">
        <v>0</v>
      </c>
      <c r="J3548" s="1">
        <v>0</v>
      </c>
    </row>
    <row r="3549" spans="6:10" x14ac:dyDescent="0.3">
      <c r="F3549" s="1">
        <v>3.4482760069999999E-10</v>
      </c>
      <c r="G3549" s="1">
        <v>9.9999997759999997E-11</v>
      </c>
      <c r="H3549" s="1">
        <v>0</v>
      </c>
      <c r="I3549" s="1">
        <v>0</v>
      </c>
      <c r="J3549" s="1">
        <v>0</v>
      </c>
    </row>
    <row r="3550" spans="6:10" x14ac:dyDescent="0.3">
      <c r="F3550" s="1">
        <v>3.4482760069999999E-10</v>
      </c>
      <c r="G3550" s="1">
        <v>9.9999997759999997E-11</v>
      </c>
      <c r="H3550" s="1">
        <v>0</v>
      </c>
      <c r="I3550" s="1">
        <v>0</v>
      </c>
      <c r="J3550" s="1">
        <v>0</v>
      </c>
    </row>
    <row r="3551" spans="6:10" x14ac:dyDescent="0.3">
      <c r="F3551" s="1">
        <v>3.4482760069999999E-10</v>
      </c>
      <c r="G3551" s="1">
        <v>9.9999997759999997E-11</v>
      </c>
      <c r="H3551" s="1">
        <v>0</v>
      </c>
      <c r="I3551" s="1">
        <v>0</v>
      </c>
      <c r="J3551" s="1">
        <v>0</v>
      </c>
    </row>
    <row r="3552" spans="6:10" x14ac:dyDescent="0.3">
      <c r="F3552" s="1">
        <v>3.4482760069999999E-10</v>
      </c>
      <c r="G3552" s="1">
        <v>9.9999997759999997E-11</v>
      </c>
      <c r="H3552" s="1">
        <v>0</v>
      </c>
      <c r="I3552" s="1">
        <v>0</v>
      </c>
      <c r="J3552" s="1">
        <v>0</v>
      </c>
    </row>
    <row r="3553" spans="6:10" x14ac:dyDescent="0.3">
      <c r="F3553" s="1">
        <v>3.4482760069999999E-10</v>
      </c>
      <c r="G3553" s="1">
        <v>9.9999997759999997E-11</v>
      </c>
      <c r="H3553" s="1">
        <v>0</v>
      </c>
      <c r="I3553" s="1">
        <v>0</v>
      </c>
      <c r="J3553" s="1">
        <v>0</v>
      </c>
    </row>
    <row r="3554" spans="6:10" x14ac:dyDescent="0.3">
      <c r="F3554" s="1">
        <v>3.4482760069999999E-10</v>
      </c>
      <c r="G3554" s="1">
        <v>9.9999997759999997E-11</v>
      </c>
      <c r="H3554" s="1">
        <v>0</v>
      </c>
      <c r="I3554" s="1">
        <v>0</v>
      </c>
      <c r="J3554" s="1">
        <v>0</v>
      </c>
    </row>
    <row r="3555" spans="6:10" x14ac:dyDescent="0.3">
      <c r="F3555" s="1">
        <v>3.4482760069999999E-10</v>
      </c>
      <c r="G3555" s="1">
        <v>9.9999997759999997E-11</v>
      </c>
      <c r="H3555" s="1">
        <v>0</v>
      </c>
      <c r="I3555" s="1">
        <v>0</v>
      </c>
      <c r="J3555" s="1">
        <v>0</v>
      </c>
    </row>
    <row r="3556" spans="6:10" x14ac:dyDescent="0.3">
      <c r="F3556" s="1">
        <v>3.4482760069999999E-10</v>
      </c>
      <c r="G3556" s="1">
        <v>9.9999997759999997E-11</v>
      </c>
      <c r="H3556" s="1">
        <v>0</v>
      </c>
      <c r="I3556" s="1">
        <v>0</v>
      </c>
      <c r="J3556" s="1">
        <v>0</v>
      </c>
    </row>
    <row r="3557" spans="6:10" x14ac:dyDescent="0.3">
      <c r="F3557" s="1">
        <v>3.4482760069999999E-10</v>
      </c>
      <c r="G3557" s="1">
        <v>9.9999997759999997E-11</v>
      </c>
      <c r="H3557" s="1">
        <v>0</v>
      </c>
      <c r="I3557" s="1">
        <v>0</v>
      </c>
      <c r="J3557" s="1">
        <v>0</v>
      </c>
    </row>
    <row r="3558" spans="6:10" x14ac:dyDescent="0.3">
      <c r="F3558" s="1">
        <v>3.4482760069999999E-10</v>
      </c>
      <c r="G3558" s="1">
        <v>9.9999997759999997E-11</v>
      </c>
      <c r="H3558" s="1">
        <v>0</v>
      </c>
      <c r="I3558" s="1">
        <v>0</v>
      </c>
      <c r="J3558" s="1">
        <v>0</v>
      </c>
    </row>
    <row r="3559" spans="6:10" x14ac:dyDescent="0.3">
      <c r="F3559" s="1">
        <v>3.4482760069999999E-10</v>
      </c>
      <c r="G3559" s="1">
        <v>9.9999997759999997E-11</v>
      </c>
      <c r="H3559" s="1">
        <v>0</v>
      </c>
      <c r="I3559" s="1">
        <v>0</v>
      </c>
      <c r="J3559" s="1">
        <v>0</v>
      </c>
    </row>
    <row r="3560" spans="6:10" x14ac:dyDescent="0.3">
      <c r="F3560" s="1">
        <v>3.4482760069999999E-10</v>
      </c>
      <c r="G3560" s="1">
        <v>9.9999997759999997E-11</v>
      </c>
      <c r="H3560" s="1">
        <v>0</v>
      </c>
      <c r="I3560" s="1">
        <v>0</v>
      </c>
      <c r="J3560" s="1">
        <v>0</v>
      </c>
    </row>
    <row r="3561" spans="6:10" x14ac:dyDescent="0.3">
      <c r="F3561" s="1">
        <v>3.4482760069999999E-10</v>
      </c>
      <c r="G3561" s="1">
        <v>9.9999997759999997E-11</v>
      </c>
      <c r="H3561" s="1">
        <v>0</v>
      </c>
      <c r="I3561" s="1">
        <v>0</v>
      </c>
      <c r="J3561" s="1">
        <v>0</v>
      </c>
    </row>
    <row r="3562" spans="6:10" x14ac:dyDescent="0.3">
      <c r="F3562" s="1">
        <v>3.4482760069999999E-10</v>
      </c>
      <c r="G3562" s="1">
        <v>9.9999997759999997E-11</v>
      </c>
      <c r="H3562" s="1">
        <v>0</v>
      </c>
      <c r="I3562" s="1">
        <v>0</v>
      </c>
      <c r="J3562" s="1">
        <v>0</v>
      </c>
    </row>
    <row r="3563" spans="6:10" x14ac:dyDescent="0.3">
      <c r="F3563" s="1">
        <v>3.4482760069999999E-10</v>
      </c>
      <c r="G3563" s="1">
        <v>9.9999997759999997E-11</v>
      </c>
      <c r="H3563" s="1">
        <v>0</v>
      </c>
      <c r="I3563" s="1">
        <v>0</v>
      </c>
      <c r="J3563" s="1">
        <v>0</v>
      </c>
    </row>
    <row r="3564" spans="6:10" x14ac:dyDescent="0.3">
      <c r="F3564" s="1">
        <v>3.4482760069999999E-10</v>
      </c>
      <c r="G3564" s="1">
        <v>9.9999997759999997E-11</v>
      </c>
      <c r="H3564" s="1">
        <v>0</v>
      </c>
      <c r="I3564" s="1">
        <v>0</v>
      </c>
      <c r="J3564" s="1">
        <v>0</v>
      </c>
    </row>
    <row r="3565" spans="6:10" x14ac:dyDescent="0.3">
      <c r="F3565" s="1">
        <v>3.4482760069999999E-10</v>
      </c>
      <c r="G3565" s="1">
        <v>9.9999997759999997E-11</v>
      </c>
      <c r="H3565" s="1">
        <v>0</v>
      </c>
      <c r="I3565" s="1">
        <v>0</v>
      </c>
      <c r="J3565" s="1">
        <v>0</v>
      </c>
    </row>
    <row r="3566" spans="6:10" x14ac:dyDescent="0.3">
      <c r="F3566" s="1">
        <v>3.4482760069999999E-10</v>
      </c>
      <c r="G3566" s="1">
        <v>9.9999997759999997E-11</v>
      </c>
      <c r="H3566" s="1">
        <v>0</v>
      </c>
      <c r="I3566" s="1">
        <v>0</v>
      </c>
      <c r="J3566" s="1">
        <v>0</v>
      </c>
    </row>
    <row r="3567" spans="6:10" x14ac:dyDescent="0.3">
      <c r="F3567" s="1">
        <v>3.4482760069999999E-10</v>
      </c>
      <c r="G3567" s="1">
        <v>9.9999997759999997E-11</v>
      </c>
      <c r="H3567" s="1">
        <v>0</v>
      </c>
      <c r="I3567" s="1">
        <v>0</v>
      </c>
      <c r="J3567" s="1">
        <v>0</v>
      </c>
    </row>
    <row r="3568" spans="6:10" x14ac:dyDescent="0.3">
      <c r="F3568" s="1">
        <v>3.4482760069999999E-10</v>
      </c>
      <c r="G3568" s="1">
        <v>9.9999997759999997E-11</v>
      </c>
      <c r="H3568" s="1">
        <v>0</v>
      </c>
      <c r="I3568" s="1">
        <v>0</v>
      </c>
      <c r="J3568" s="1">
        <v>0</v>
      </c>
    </row>
    <row r="3569" spans="6:10" x14ac:dyDescent="0.3">
      <c r="F3569" s="1">
        <v>3.4482760069999999E-10</v>
      </c>
      <c r="G3569" s="1">
        <v>9.9999997759999997E-11</v>
      </c>
      <c r="H3569" s="1">
        <v>0</v>
      </c>
      <c r="I3569" s="1">
        <v>0</v>
      </c>
      <c r="J3569" s="1">
        <v>0</v>
      </c>
    </row>
    <row r="3570" spans="6:10" x14ac:dyDescent="0.3">
      <c r="F3570" s="1">
        <v>3.4482760069999999E-10</v>
      </c>
      <c r="G3570" s="1">
        <v>9.9999997759999997E-11</v>
      </c>
      <c r="H3570" s="1">
        <v>0</v>
      </c>
      <c r="I3570" s="1">
        <v>0</v>
      </c>
      <c r="J3570" s="1">
        <v>0</v>
      </c>
    </row>
    <row r="3571" spans="6:10" x14ac:dyDescent="0.3">
      <c r="F3571" s="1">
        <v>3.4482760069999999E-10</v>
      </c>
      <c r="G3571" s="1">
        <v>9.9999997759999997E-11</v>
      </c>
      <c r="H3571" s="1">
        <v>0</v>
      </c>
      <c r="I3571" s="1">
        <v>0</v>
      </c>
      <c r="J3571" s="1">
        <v>0</v>
      </c>
    </row>
    <row r="3572" spans="6:10" x14ac:dyDescent="0.3">
      <c r="F3572" s="1">
        <v>3.4482760069999999E-10</v>
      </c>
      <c r="G3572" s="1">
        <v>9.9999997759999997E-11</v>
      </c>
      <c r="H3572" s="1">
        <v>0</v>
      </c>
      <c r="I3572" s="1">
        <v>0</v>
      </c>
      <c r="J3572" s="1">
        <v>0</v>
      </c>
    </row>
    <row r="3573" spans="6:10" x14ac:dyDescent="0.3">
      <c r="F3573" s="1">
        <v>3.4482760069999999E-10</v>
      </c>
      <c r="G3573" s="1">
        <v>9.9999997759999997E-11</v>
      </c>
      <c r="H3573" s="1">
        <v>0</v>
      </c>
      <c r="I3573" s="1">
        <v>0</v>
      </c>
      <c r="J3573" s="1">
        <v>0</v>
      </c>
    </row>
    <row r="3574" spans="6:10" x14ac:dyDescent="0.3">
      <c r="F3574" s="1">
        <v>3.4482760069999999E-10</v>
      </c>
      <c r="G3574" s="1">
        <v>9.9999997759999997E-11</v>
      </c>
      <c r="H3574" s="1">
        <v>0</v>
      </c>
      <c r="I3574" s="1">
        <v>0</v>
      </c>
      <c r="J3574" s="1">
        <v>0</v>
      </c>
    </row>
    <row r="3575" spans="6:10" x14ac:dyDescent="0.3">
      <c r="F3575" s="1">
        <v>3.4482760069999999E-10</v>
      </c>
      <c r="G3575" s="1">
        <v>9.9999997759999997E-11</v>
      </c>
      <c r="H3575" s="1">
        <v>0</v>
      </c>
      <c r="I3575" s="1">
        <v>0</v>
      </c>
      <c r="J3575" s="1">
        <v>0</v>
      </c>
    </row>
    <row r="3576" spans="6:10" x14ac:dyDescent="0.3">
      <c r="F3576" s="1">
        <v>3.4482760069999999E-10</v>
      </c>
      <c r="G3576" s="1">
        <v>9.9999997759999997E-11</v>
      </c>
      <c r="H3576" s="1">
        <v>0</v>
      </c>
      <c r="I3576" s="1">
        <v>0</v>
      </c>
      <c r="J3576" s="1">
        <v>0</v>
      </c>
    </row>
    <row r="3577" spans="6:10" x14ac:dyDescent="0.3">
      <c r="F3577" s="1">
        <v>3.4482760069999999E-10</v>
      </c>
      <c r="G3577" s="1">
        <v>9.9999997759999997E-11</v>
      </c>
      <c r="H3577" s="1">
        <v>0</v>
      </c>
      <c r="I3577" s="1">
        <v>0</v>
      </c>
      <c r="J3577" s="1">
        <v>0</v>
      </c>
    </row>
    <row r="3578" spans="6:10" x14ac:dyDescent="0.3">
      <c r="F3578" s="1">
        <v>3.4482760069999999E-10</v>
      </c>
      <c r="G3578" s="1">
        <v>9.9999997759999997E-11</v>
      </c>
      <c r="H3578" s="1">
        <v>0</v>
      </c>
      <c r="I3578" s="1">
        <v>0</v>
      </c>
      <c r="J3578" s="1">
        <v>0</v>
      </c>
    </row>
    <row r="3579" spans="6:10" x14ac:dyDescent="0.3">
      <c r="F3579" s="1">
        <v>3.4482760069999999E-10</v>
      </c>
      <c r="G3579" s="1">
        <v>9.9999997759999997E-11</v>
      </c>
      <c r="H3579" s="1">
        <v>0</v>
      </c>
      <c r="I3579" s="1">
        <v>0</v>
      </c>
      <c r="J3579" s="1">
        <v>0</v>
      </c>
    </row>
    <row r="3580" spans="6:10" x14ac:dyDescent="0.3">
      <c r="F3580" s="1">
        <v>3.4482760069999999E-10</v>
      </c>
      <c r="G3580" s="1">
        <v>9.9999997759999997E-11</v>
      </c>
      <c r="H3580" s="1">
        <v>0</v>
      </c>
      <c r="I3580" s="1">
        <v>0</v>
      </c>
      <c r="J3580" s="1">
        <v>0</v>
      </c>
    </row>
    <row r="3581" spans="6:10" x14ac:dyDescent="0.3">
      <c r="F3581" s="1">
        <v>3.4482760069999999E-10</v>
      </c>
      <c r="G3581" s="1">
        <v>9.9999997759999997E-11</v>
      </c>
      <c r="H3581" s="1">
        <v>0</v>
      </c>
      <c r="I3581" s="1">
        <v>0</v>
      </c>
      <c r="J3581" s="1">
        <v>0</v>
      </c>
    </row>
    <row r="3582" spans="6:10" x14ac:dyDescent="0.3">
      <c r="F3582" s="1">
        <v>3.4482760069999999E-10</v>
      </c>
      <c r="G3582" s="1">
        <v>9.9999997759999997E-11</v>
      </c>
      <c r="H3582" s="1">
        <v>0</v>
      </c>
      <c r="I3582" s="1">
        <v>0</v>
      </c>
      <c r="J3582" s="1">
        <v>0</v>
      </c>
    </row>
    <row r="3583" spans="6:10" x14ac:dyDescent="0.3">
      <c r="F3583" s="1">
        <v>3.4482760069999999E-10</v>
      </c>
      <c r="G3583" s="1">
        <v>9.9999997759999997E-11</v>
      </c>
      <c r="H3583" s="1">
        <v>0</v>
      </c>
      <c r="I3583" s="1">
        <v>0</v>
      </c>
      <c r="J3583" s="1">
        <v>0</v>
      </c>
    </row>
    <row r="3584" spans="6:10" x14ac:dyDescent="0.3">
      <c r="F3584" s="1">
        <v>3.4482760069999999E-10</v>
      </c>
      <c r="G3584" s="1">
        <v>9.9999997759999997E-11</v>
      </c>
      <c r="H3584" s="1">
        <v>0</v>
      </c>
      <c r="I3584" s="1">
        <v>0</v>
      </c>
      <c r="J3584" s="1">
        <v>0</v>
      </c>
    </row>
    <row r="3585" spans="6:10" x14ac:dyDescent="0.3">
      <c r="F3585" s="1">
        <v>3.4482760069999999E-10</v>
      </c>
      <c r="G3585" s="1">
        <v>9.9999997759999997E-11</v>
      </c>
      <c r="H3585" s="1">
        <v>0</v>
      </c>
      <c r="I3585" s="1">
        <v>0</v>
      </c>
      <c r="J3585" s="1">
        <v>0</v>
      </c>
    </row>
    <row r="3586" spans="6:10" x14ac:dyDescent="0.3">
      <c r="F3586" s="1">
        <v>3.4482760069999999E-10</v>
      </c>
      <c r="G3586" s="1">
        <v>9.9999997759999997E-11</v>
      </c>
      <c r="H3586" s="1">
        <v>0</v>
      </c>
      <c r="I3586" s="1">
        <v>0</v>
      </c>
      <c r="J3586" s="1">
        <v>0</v>
      </c>
    </row>
    <row r="3587" spans="6:10" x14ac:dyDescent="0.3">
      <c r="F3587" s="1">
        <v>3.4482760069999999E-10</v>
      </c>
      <c r="G3587" s="1">
        <v>9.9999997759999997E-11</v>
      </c>
      <c r="H3587" s="1">
        <v>0</v>
      </c>
      <c r="I3587" s="1">
        <v>0</v>
      </c>
      <c r="J3587" s="1">
        <v>0</v>
      </c>
    </row>
    <row r="3588" spans="6:10" x14ac:dyDescent="0.3">
      <c r="F3588" s="1">
        <v>3.4482760069999999E-10</v>
      </c>
      <c r="G3588" s="1">
        <v>9.9999997759999997E-11</v>
      </c>
      <c r="H3588" s="1">
        <v>0</v>
      </c>
      <c r="I3588" s="1">
        <v>0</v>
      </c>
      <c r="J3588" s="1">
        <v>0</v>
      </c>
    </row>
    <row r="3589" spans="6:10" x14ac:dyDescent="0.3">
      <c r="F3589" s="1">
        <v>3.4482760069999999E-10</v>
      </c>
      <c r="G3589" s="1">
        <v>9.9999997759999997E-11</v>
      </c>
      <c r="H3589" s="1">
        <v>0</v>
      </c>
      <c r="I3589" s="1">
        <v>0</v>
      </c>
      <c r="J3589" s="1">
        <v>0</v>
      </c>
    </row>
    <row r="3590" spans="6:10" x14ac:dyDescent="0.3">
      <c r="F3590" s="1">
        <v>3.4482760069999999E-10</v>
      </c>
      <c r="G3590" s="1">
        <v>9.9999997759999997E-11</v>
      </c>
      <c r="H3590" s="1">
        <v>0</v>
      </c>
      <c r="I3590" s="1">
        <v>0</v>
      </c>
      <c r="J3590" s="1">
        <v>0</v>
      </c>
    </row>
    <row r="3591" spans="6:10" x14ac:dyDescent="0.3">
      <c r="F3591" s="1">
        <v>3.4482760069999999E-10</v>
      </c>
      <c r="G3591" s="1">
        <v>9.9999997759999997E-11</v>
      </c>
      <c r="H3591" s="1">
        <v>0</v>
      </c>
      <c r="I3591" s="1">
        <v>0</v>
      </c>
      <c r="J3591" s="1">
        <v>0</v>
      </c>
    </row>
    <row r="3592" spans="6:10" x14ac:dyDescent="0.3">
      <c r="F3592" s="1">
        <v>3.4482760069999999E-10</v>
      </c>
      <c r="G3592" s="1">
        <v>9.9999997759999997E-11</v>
      </c>
      <c r="H3592" s="1">
        <v>0</v>
      </c>
      <c r="I3592" s="1">
        <v>0</v>
      </c>
      <c r="J3592" s="1">
        <v>0</v>
      </c>
    </row>
    <row r="3593" spans="6:10" x14ac:dyDescent="0.3">
      <c r="F3593" s="1">
        <v>3.4482760069999999E-10</v>
      </c>
      <c r="G3593" s="1">
        <v>9.9999997759999997E-11</v>
      </c>
      <c r="H3593" s="1">
        <v>0</v>
      </c>
      <c r="I3593" s="1">
        <v>0</v>
      </c>
      <c r="J3593" s="1">
        <v>0</v>
      </c>
    </row>
    <row r="3594" spans="6:10" x14ac:dyDescent="0.3">
      <c r="F3594" s="1">
        <v>3.4482760069999999E-10</v>
      </c>
      <c r="G3594" s="1">
        <v>9.9999997759999997E-11</v>
      </c>
      <c r="H3594" s="1">
        <v>0</v>
      </c>
      <c r="I3594" s="1">
        <v>0</v>
      </c>
      <c r="J3594" s="1">
        <v>0</v>
      </c>
    </row>
    <row r="3595" spans="6:10" x14ac:dyDescent="0.3">
      <c r="F3595" s="1">
        <v>3.4482760069999999E-10</v>
      </c>
      <c r="G3595" s="1">
        <v>9.9999997759999997E-11</v>
      </c>
      <c r="H3595" s="1">
        <v>0</v>
      </c>
      <c r="I3595" s="1">
        <v>0</v>
      </c>
      <c r="J3595" s="1">
        <v>0</v>
      </c>
    </row>
    <row r="3596" spans="6:10" x14ac:dyDescent="0.3">
      <c r="F3596" s="1">
        <v>3.4482760069999999E-10</v>
      </c>
      <c r="G3596" s="1">
        <v>9.9999997759999997E-11</v>
      </c>
      <c r="H3596" s="1">
        <v>0</v>
      </c>
      <c r="I3596" s="1">
        <v>0</v>
      </c>
      <c r="J3596" s="1">
        <v>0</v>
      </c>
    </row>
    <row r="3597" spans="6:10" x14ac:dyDescent="0.3">
      <c r="F3597" s="1">
        <v>3.4482760069999999E-10</v>
      </c>
      <c r="G3597" s="1">
        <v>9.9999997759999997E-11</v>
      </c>
      <c r="H3597" s="1">
        <v>0</v>
      </c>
      <c r="I3597" s="1">
        <v>0</v>
      </c>
      <c r="J3597" s="1">
        <v>0</v>
      </c>
    </row>
    <row r="3598" spans="6:10" x14ac:dyDescent="0.3">
      <c r="F3598" s="1">
        <v>3.4482760069999999E-10</v>
      </c>
      <c r="G3598" s="1">
        <v>9.9999997759999997E-11</v>
      </c>
      <c r="H3598" s="1">
        <v>0</v>
      </c>
      <c r="I3598" s="1">
        <v>0</v>
      </c>
      <c r="J3598" s="1">
        <v>0</v>
      </c>
    </row>
    <row r="3599" spans="6:10" x14ac:dyDescent="0.3">
      <c r="F3599" s="1">
        <v>3.4482760069999999E-10</v>
      </c>
      <c r="G3599" s="1">
        <v>9.9999997759999997E-11</v>
      </c>
      <c r="H3599" s="1">
        <v>0</v>
      </c>
      <c r="I3599" s="1">
        <v>0</v>
      </c>
      <c r="J3599" s="1">
        <v>0</v>
      </c>
    </row>
    <row r="3600" spans="6:10" x14ac:dyDescent="0.3">
      <c r="F3600" s="1">
        <v>3.4482760069999999E-10</v>
      </c>
      <c r="G3600" s="1">
        <v>9.9999997759999997E-11</v>
      </c>
      <c r="H3600" s="1">
        <v>0</v>
      </c>
      <c r="I3600" s="1">
        <v>0</v>
      </c>
      <c r="J3600" s="1">
        <v>0</v>
      </c>
    </row>
    <row r="3601" spans="6:10" x14ac:dyDescent="0.3">
      <c r="F3601" s="1">
        <v>3.4482760069999999E-10</v>
      </c>
      <c r="G3601" s="1">
        <v>9.9999997759999997E-11</v>
      </c>
      <c r="H3601" s="1">
        <v>0</v>
      </c>
      <c r="I3601" s="1">
        <v>0</v>
      </c>
      <c r="J3601" s="1">
        <v>0</v>
      </c>
    </row>
    <row r="3602" spans="6:10" x14ac:dyDescent="0.3">
      <c r="F3602" s="1">
        <v>3.4482760069999999E-10</v>
      </c>
      <c r="G3602" s="1">
        <v>9.9999997759999997E-11</v>
      </c>
      <c r="H3602" s="1">
        <v>0</v>
      </c>
      <c r="I3602" s="1">
        <v>0</v>
      </c>
      <c r="J3602" s="1">
        <v>0</v>
      </c>
    </row>
    <row r="3603" spans="6:10" x14ac:dyDescent="0.3">
      <c r="F3603" s="1">
        <v>3.4482760069999999E-10</v>
      </c>
      <c r="G3603" s="1">
        <v>9.9999997759999997E-11</v>
      </c>
      <c r="H3603" s="1">
        <v>0</v>
      </c>
      <c r="I3603" s="1">
        <v>0</v>
      </c>
      <c r="J3603" s="1">
        <v>0</v>
      </c>
    </row>
    <row r="3604" spans="6:10" x14ac:dyDescent="0.3">
      <c r="F3604" s="1">
        <v>3.4482760069999999E-10</v>
      </c>
      <c r="G3604" s="1">
        <v>9.9999997759999997E-11</v>
      </c>
      <c r="H3604" s="1">
        <v>0</v>
      </c>
      <c r="I3604" s="1">
        <v>0</v>
      </c>
      <c r="J3604" s="1">
        <v>0</v>
      </c>
    </row>
    <row r="3605" spans="6:10" x14ac:dyDescent="0.3">
      <c r="F3605" s="1">
        <v>3.4482760069999999E-10</v>
      </c>
      <c r="G3605" s="1">
        <v>9.9999997759999997E-11</v>
      </c>
      <c r="H3605" s="1">
        <v>0</v>
      </c>
      <c r="I3605" s="1">
        <v>0</v>
      </c>
      <c r="J3605" s="1">
        <v>0</v>
      </c>
    </row>
    <row r="3606" spans="6:10" x14ac:dyDescent="0.3">
      <c r="F3606" s="1">
        <v>3.4482760069999999E-10</v>
      </c>
      <c r="G3606" s="1">
        <v>9.9999997759999997E-11</v>
      </c>
      <c r="H3606" s="1">
        <v>0</v>
      </c>
      <c r="I3606" s="1">
        <v>0</v>
      </c>
      <c r="J3606" s="1">
        <v>0</v>
      </c>
    </row>
    <row r="3607" spans="6:10" x14ac:dyDescent="0.3">
      <c r="F3607" s="1">
        <v>3.4482760069999999E-10</v>
      </c>
      <c r="G3607" s="1">
        <v>9.9999997759999997E-11</v>
      </c>
      <c r="H3607" s="1">
        <v>0</v>
      </c>
      <c r="I3607" s="1">
        <v>0</v>
      </c>
      <c r="J3607" s="1">
        <v>0</v>
      </c>
    </row>
    <row r="3608" spans="6:10" x14ac:dyDescent="0.3">
      <c r="F3608" s="1">
        <v>3.4482760069999999E-10</v>
      </c>
      <c r="G3608" s="1">
        <v>9.9999997759999997E-11</v>
      </c>
      <c r="H3608" s="1">
        <v>0</v>
      </c>
      <c r="I3608" s="1">
        <v>0</v>
      </c>
      <c r="J3608" s="1">
        <v>0</v>
      </c>
    </row>
    <row r="3609" spans="6:10" x14ac:dyDescent="0.3">
      <c r="F3609" s="1">
        <v>3.4482760069999999E-10</v>
      </c>
      <c r="G3609" s="1">
        <v>9.9999997759999997E-11</v>
      </c>
      <c r="H3609" s="1">
        <v>0</v>
      </c>
      <c r="I3609" s="1">
        <v>0</v>
      </c>
      <c r="J3609" s="1">
        <v>0</v>
      </c>
    </row>
    <row r="3610" spans="6:10" x14ac:dyDescent="0.3">
      <c r="F3610" s="1">
        <v>3.4482760069999999E-10</v>
      </c>
      <c r="G3610" s="1">
        <v>9.9999997759999997E-11</v>
      </c>
      <c r="H3610" s="1">
        <v>0</v>
      </c>
      <c r="I3610" s="1">
        <v>0</v>
      </c>
      <c r="J3610" s="1">
        <v>0</v>
      </c>
    </row>
    <row r="3611" spans="6:10" x14ac:dyDescent="0.3">
      <c r="F3611" s="1">
        <v>3.4482760069999999E-10</v>
      </c>
      <c r="G3611" s="1">
        <v>9.9999997759999997E-11</v>
      </c>
      <c r="H3611" s="1">
        <v>0</v>
      </c>
      <c r="I3611" s="1">
        <v>0</v>
      </c>
      <c r="J3611" s="1">
        <v>0</v>
      </c>
    </row>
    <row r="3612" spans="6:10" x14ac:dyDescent="0.3">
      <c r="F3612" s="1">
        <v>3.4482760069999999E-10</v>
      </c>
      <c r="G3612" s="1">
        <v>9.9999997759999997E-11</v>
      </c>
      <c r="H3612" s="1">
        <v>0</v>
      </c>
      <c r="I3612" s="1">
        <v>0</v>
      </c>
      <c r="J3612" s="1">
        <v>0</v>
      </c>
    </row>
    <row r="3613" spans="6:10" x14ac:dyDescent="0.3">
      <c r="F3613" s="1">
        <v>3.4482760069999999E-10</v>
      </c>
      <c r="G3613" s="1">
        <v>9.9999997759999997E-11</v>
      </c>
      <c r="H3613" s="1">
        <v>0</v>
      </c>
      <c r="I3613" s="1">
        <v>0</v>
      </c>
      <c r="J3613" s="1">
        <v>0</v>
      </c>
    </row>
    <row r="3614" spans="6:10" x14ac:dyDescent="0.3">
      <c r="F3614" s="1">
        <v>3.4482760069999999E-10</v>
      </c>
      <c r="G3614" s="1">
        <v>9.9999997759999997E-11</v>
      </c>
      <c r="H3614" s="1">
        <v>0</v>
      </c>
      <c r="I3614" s="1">
        <v>0</v>
      </c>
      <c r="J3614" s="1">
        <v>0</v>
      </c>
    </row>
    <row r="3615" spans="6:10" x14ac:dyDescent="0.3">
      <c r="F3615" s="1">
        <v>3.4482760069999999E-10</v>
      </c>
      <c r="G3615" s="1">
        <v>9.9999997759999997E-11</v>
      </c>
      <c r="H3615" s="1">
        <v>0</v>
      </c>
      <c r="I3615" s="1">
        <v>0</v>
      </c>
      <c r="J3615" s="1">
        <v>0</v>
      </c>
    </row>
    <row r="3616" spans="6:10" x14ac:dyDescent="0.3">
      <c r="F3616" s="1">
        <v>3.4482760069999999E-10</v>
      </c>
      <c r="G3616" s="1">
        <v>9.9999997759999997E-11</v>
      </c>
      <c r="H3616" s="1">
        <v>0</v>
      </c>
      <c r="I3616" s="1">
        <v>0</v>
      </c>
      <c r="J3616" s="1">
        <v>0</v>
      </c>
    </row>
    <row r="3617" spans="6:10" x14ac:dyDescent="0.3">
      <c r="F3617" s="1">
        <v>3.4482760069999999E-10</v>
      </c>
      <c r="G3617" s="1">
        <v>9.9999997759999997E-11</v>
      </c>
      <c r="H3617" s="1">
        <v>0</v>
      </c>
      <c r="I3617" s="1">
        <v>0</v>
      </c>
      <c r="J3617" s="1">
        <v>0</v>
      </c>
    </row>
    <row r="3618" spans="6:10" x14ac:dyDescent="0.3">
      <c r="F3618" s="1">
        <v>3.4482760069999999E-10</v>
      </c>
      <c r="G3618" s="1">
        <v>9.9999997759999997E-11</v>
      </c>
      <c r="H3618" s="1">
        <v>0</v>
      </c>
      <c r="I3618" s="1">
        <v>0</v>
      </c>
      <c r="J3618" s="1">
        <v>0</v>
      </c>
    </row>
    <row r="3619" spans="6:10" x14ac:dyDescent="0.3">
      <c r="F3619" s="1">
        <v>3.4482760069999999E-10</v>
      </c>
      <c r="G3619" s="1">
        <v>9.9999997759999997E-11</v>
      </c>
      <c r="H3619" s="1">
        <v>0</v>
      </c>
      <c r="I3619" s="1">
        <v>0</v>
      </c>
      <c r="J3619" s="1">
        <v>0</v>
      </c>
    </row>
    <row r="3620" spans="6:10" x14ac:dyDescent="0.3">
      <c r="F3620" s="1">
        <v>3.4482760069999999E-10</v>
      </c>
      <c r="G3620" s="1">
        <v>9.9999997759999997E-11</v>
      </c>
      <c r="H3620" s="1">
        <v>0</v>
      </c>
      <c r="I3620" s="1">
        <v>0</v>
      </c>
      <c r="J3620" s="1">
        <v>0</v>
      </c>
    </row>
    <row r="3621" spans="6:10" x14ac:dyDescent="0.3">
      <c r="F3621" s="1">
        <v>3.4482760069999999E-10</v>
      </c>
      <c r="G3621" s="1">
        <v>9.9999997759999997E-11</v>
      </c>
      <c r="H3621" s="1">
        <v>0</v>
      </c>
      <c r="I3621" s="1">
        <v>0</v>
      </c>
      <c r="J3621" s="1">
        <v>0</v>
      </c>
    </row>
    <row r="3622" spans="6:10" x14ac:dyDescent="0.3">
      <c r="F3622" s="1">
        <v>3.4482760069999999E-10</v>
      </c>
      <c r="G3622" s="1">
        <v>9.9999997759999997E-11</v>
      </c>
      <c r="H3622" s="1">
        <v>0</v>
      </c>
      <c r="I3622" s="1">
        <v>0</v>
      </c>
      <c r="J3622" s="1">
        <v>0</v>
      </c>
    </row>
    <row r="3623" spans="6:10" x14ac:dyDescent="0.3">
      <c r="F3623" s="1">
        <v>3.4482760069999999E-10</v>
      </c>
      <c r="G3623" s="1">
        <v>9.9999997759999997E-11</v>
      </c>
      <c r="H3623" s="1">
        <v>0</v>
      </c>
      <c r="I3623" s="1">
        <v>0</v>
      </c>
      <c r="J3623" s="1">
        <v>0</v>
      </c>
    </row>
    <row r="3624" spans="6:10" x14ac:dyDescent="0.3">
      <c r="F3624" s="1">
        <v>3.4482760069999999E-10</v>
      </c>
      <c r="G3624" s="1">
        <v>9.9999997759999997E-11</v>
      </c>
      <c r="H3624" s="1">
        <v>0</v>
      </c>
      <c r="I3624" s="1">
        <v>0</v>
      </c>
      <c r="J3624" s="1">
        <v>0</v>
      </c>
    </row>
    <row r="3625" spans="6:10" x14ac:dyDescent="0.3">
      <c r="F3625" s="1">
        <v>3.4482760069999999E-10</v>
      </c>
      <c r="G3625" s="1">
        <v>9.9999997759999997E-11</v>
      </c>
      <c r="H3625" s="1">
        <v>0</v>
      </c>
      <c r="I3625" s="1">
        <v>0</v>
      </c>
      <c r="J3625" s="1">
        <v>0</v>
      </c>
    </row>
    <row r="3626" spans="6:10" x14ac:dyDescent="0.3">
      <c r="F3626" s="1">
        <v>3.4482760069999999E-10</v>
      </c>
      <c r="G3626" s="1">
        <v>9.9999997759999997E-11</v>
      </c>
      <c r="H3626" s="1">
        <v>0</v>
      </c>
      <c r="I3626" s="1">
        <v>0</v>
      </c>
      <c r="J3626" s="1">
        <v>0</v>
      </c>
    </row>
    <row r="3627" spans="6:10" x14ac:dyDescent="0.3">
      <c r="F3627" s="1">
        <v>3.4482760069999999E-10</v>
      </c>
      <c r="G3627" s="1">
        <v>9.9999997759999997E-11</v>
      </c>
      <c r="H3627" s="1">
        <v>0</v>
      </c>
      <c r="I3627" s="1">
        <v>0</v>
      </c>
      <c r="J3627" s="1">
        <v>0</v>
      </c>
    </row>
    <row r="3628" spans="6:10" x14ac:dyDescent="0.3">
      <c r="F3628" s="1">
        <v>3.4482760069999999E-10</v>
      </c>
      <c r="G3628" s="1">
        <v>9.9999997759999997E-11</v>
      </c>
      <c r="H3628" s="1">
        <v>0</v>
      </c>
      <c r="I3628" s="1">
        <v>0</v>
      </c>
      <c r="J3628" s="1">
        <v>0</v>
      </c>
    </row>
    <row r="3629" spans="6:10" x14ac:dyDescent="0.3">
      <c r="F3629" s="1">
        <v>3.4482760069999999E-10</v>
      </c>
      <c r="G3629" s="1">
        <v>9.9999997759999997E-11</v>
      </c>
      <c r="H3629" s="1">
        <v>0</v>
      </c>
      <c r="I3629" s="1">
        <v>0</v>
      </c>
      <c r="J3629" s="1">
        <v>0</v>
      </c>
    </row>
    <row r="3630" spans="6:10" x14ac:dyDescent="0.3">
      <c r="F3630" s="1">
        <v>3.4482760069999999E-10</v>
      </c>
      <c r="G3630" s="1">
        <v>9.9999997759999997E-11</v>
      </c>
      <c r="H3630" s="1">
        <v>0</v>
      </c>
      <c r="I3630" s="1">
        <v>0</v>
      </c>
      <c r="J3630" s="1">
        <v>0</v>
      </c>
    </row>
    <row r="3631" spans="6:10" x14ac:dyDescent="0.3">
      <c r="F3631" s="1">
        <v>3.4482760069999999E-10</v>
      </c>
      <c r="G3631" s="1">
        <v>9.9999997759999997E-11</v>
      </c>
      <c r="H3631" s="1">
        <v>0</v>
      </c>
      <c r="I3631" s="1">
        <v>0</v>
      </c>
      <c r="J3631" s="1">
        <v>0</v>
      </c>
    </row>
    <row r="3632" spans="6:10" x14ac:dyDescent="0.3">
      <c r="F3632" s="1">
        <v>3.4482760069999999E-10</v>
      </c>
      <c r="G3632" s="1">
        <v>9.9999997759999997E-11</v>
      </c>
      <c r="H3632" s="1">
        <v>0</v>
      </c>
      <c r="I3632" s="1">
        <v>0</v>
      </c>
      <c r="J3632" s="1">
        <v>0</v>
      </c>
    </row>
    <row r="3633" spans="6:10" x14ac:dyDescent="0.3">
      <c r="F3633" s="1">
        <v>3.4482760069999999E-10</v>
      </c>
      <c r="G3633" s="1">
        <v>9.9999997759999997E-11</v>
      </c>
      <c r="H3633" s="1">
        <v>0</v>
      </c>
      <c r="I3633" s="1">
        <v>0</v>
      </c>
      <c r="J3633" s="1">
        <v>0</v>
      </c>
    </row>
    <row r="3634" spans="6:10" x14ac:dyDescent="0.3">
      <c r="F3634" s="1">
        <v>3.4482760069999999E-10</v>
      </c>
      <c r="G3634" s="1">
        <v>9.9999997759999997E-11</v>
      </c>
      <c r="H3634" s="1">
        <v>0</v>
      </c>
      <c r="I3634" s="1">
        <v>0</v>
      </c>
      <c r="J3634" s="1">
        <v>0</v>
      </c>
    </row>
    <row r="3635" spans="6:10" x14ac:dyDescent="0.3">
      <c r="F3635" s="1">
        <v>3.4482760069999999E-10</v>
      </c>
      <c r="G3635" s="1">
        <v>9.9999997759999997E-11</v>
      </c>
      <c r="H3635" s="1">
        <v>0</v>
      </c>
      <c r="I3635" s="1">
        <v>0</v>
      </c>
      <c r="J3635" s="1">
        <v>0</v>
      </c>
    </row>
    <row r="3636" spans="6:10" x14ac:dyDescent="0.3">
      <c r="F3636" s="1">
        <v>3.4482760069999999E-10</v>
      </c>
      <c r="G3636" s="1">
        <v>9.9999997759999997E-11</v>
      </c>
      <c r="H3636" s="1">
        <v>0</v>
      </c>
      <c r="I3636" s="1">
        <v>0</v>
      </c>
      <c r="J3636" s="1">
        <v>0</v>
      </c>
    </row>
    <row r="3637" spans="6:10" x14ac:dyDescent="0.3">
      <c r="F3637" s="1">
        <v>3.4482760069999999E-10</v>
      </c>
      <c r="G3637" s="1">
        <v>9.9999997759999997E-11</v>
      </c>
      <c r="H3637" s="1">
        <v>0</v>
      </c>
      <c r="I3637" s="1">
        <v>0</v>
      </c>
      <c r="J3637" s="1">
        <v>0</v>
      </c>
    </row>
    <row r="3638" spans="6:10" x14ac:dyDescent="0.3">
      <c r="F3638" s="1">
        <v>3.4482760069999999E-10</v>
      </c>
      <c r="G3638" s="1">
        <v>9.9999997759999997E-11</v>
      </c>
      <c r="H3638" s="1">
        <v>0</v>
      </c>
      <c r="I3638" s="1">
        <v>0</v>
      </c>
      <c r="J3638" s="1">
        <v>0</v>
      </c>
    </row>
    <row r="3639" spans="6:10" x14ac:dyDescent="0.3">
      <c r="F3639" s="1">
        <v>3.4482760069999999E-10</v>
      </c>
      <c r="G3639" s="1">
        <v>9.9999997759999997E-11</v>
      </c>
      <c r="H3639" s="1">
        <v>0</v>
      </c>
      <c r="I3639" s="1">
        <v>0</v>
      </c>
      <c r="J3639" s="1">
        <v>0</v>
      </c>
    </row>
    <row r="3640" spans="6:10" x14ac:dyDescent="0.3">
      <c r="F3640" s="1">
        <v>3.4482760069999999E-10</v>
      </c>
      <c r="G3640" s="1">
        <v>9.9999997759999997E-11</v>
      </c>
      <c r="H3640" s="1">
        <v>0</v>
      </c>
      <c r="I3640" s="1">
        <v>0</v>
      </c>
      <c r="J3640" s="1">
        <v>0</v>
      </c>
    </row>
    <row r="3641" spans="6:10" x14ac:dyDescent="0.3">
      <c r="F3641" s="1">
        <v>3.4482760069999999E-10</v>
      </c>
      <c r="G3641" s="1">
        <v>9.9999997759999997E-11</v>
      </c>
      <c r="H3641" s="1">
        <v>0</v>
      </c>
      <c r="I3641" s="1">
        <v>0</v>
      </c>
      <c r="J3641" s="1">
        <v>0</v>
      </c>
    </row>
    <row r="3642" spans="6:10" x14ac:dyDescent="0.3">
      <c r="F3642" s="1">
        <v>3.4482760069999999E-10</v>
      </c>
      <c r="G3642" s="1">
        <v>9.9999997759999997E-11</v>
      </c>
      <c r="H3642" s="1">
        <v>0</v>
      </c>
      <c r="I3642" s="1">
        <v>0</v>
      </c>
      <c r="J3642" s="1">
        <v>0</v>
      </c>
    </row>
    <row r="3643" spans="6:10" x14ac:dyDescent="0.3">
      <c r="F3643" s="1">
        <v>3.4482760069999999E-10</v>
      </c>
      <c r="G3643" s="1">
        <v>9.9999997759999997E-11</v>
      </c>
      <c r="H3643" s="1">
        <v>0</v>
      </c>
      <c r="I3643" s="1">
        <v>0</v>
      </c>
      <c r="J3643" s="1">
        <v>0</v>
      </c>
    </row>
    <row r="3644" spans="6:10" x14ac:dyDescent="0.3">
      <c r="F3644" s="1">
        <v>3.4482760069999999E-10</v>
      </c>
      <c r="G3644" s="1">
        <v>9.9999997759999997E-11</v>
      </c>
      <c r="H3644" s="1">
        <v>0</v>
      </c>
      <c r="I3644" s="1">
        <v>0</v>
      </c>
      <c r="J3644" s="1">
        <v>0</v>
      </c>
    </row>
    <row r="3645" spans="6:10" x14ac:dyDescent="0.3">
      <c r="F3645" s="1">
        <v>3.4482760069999999E-10</v>
      </c>
      <c r="G3645" s="1">
        <v>9.9999997759999997E-11</v>
      </c>
      <c r="H3645" s="1">
        <v>0</v>
      </c>
      <c r="I3645" s="1">
        <v>0</v>
      </c>
      <c r="J3645" s="1">
        <v>0</v>
      </c>
    </row>
    <row r="3646" spans="6:10" x14ac:dyDescent="0.3">
      <c r="F3646" s="1">
        <v>3.4482760069999999E-10</v>
      </c>
      <c r="G3646" s="1">
        <v>9.9999997759999997E-11</v>
      </c>
      <c r="H3646" s="1">
        <v>0</v>
      </c>
      <c r="I3646" s="1">
        <v>0</v>
      </c>
      <c r="J3646" s="1">
        <v>0</v>
      </c>
    </row>
    <row r="3647" spans="6:10" x14ac:dyDescent="0.3">
      <c r="F3647" s="1">
        <v>3.4482760069999999E-10</v>
      </c>
      <c r="G3647" s="1">
        <v>9.9999997759999997E-11</v>
      </c>
      <c r="H3647" s="1">
        <v>0</v>
      </c>
      <c r="I3647" s="1">
        <v>0</v>
      </c>
      <c r="J3647" s="1">
        <v>0</v>
      </c>
    </row>
    <row r="3648" spans="6:10" x14ac:dyDescent="0.3">
      <c r="F3648" s="1">
        <v>3.4482760069999999E-10</v>
      </c>
      <c r="G3648" s="1">
        <v>9.9999997759999997E-11</v>
      </c>
      <c r="H3648" s="1">
        <v>0</v>
      </c>
      <c r="I3648" s="1">
        <v>0</v>
      </c>
      <c r="J3648" s="1">
        <v>0</v>
      </c>
    </row>
    <row r="3649" spans="6:10" x14ac:dyDescent="0.3">
      <c r="F3649" s="1">
        <v>3.4482760069999999E-10</v>
      </c>
      <c r="G3649" s="1">
        <v>9.9999997759999997E-11</v>
      </c>
      <c r="H3649" s="1">
        <v>0</v>
      </c>
      <c r="I3649" s="1">
        <v>0</v>
      </c>
      <c r="J3649" s="1">
        <v>0</v>
      </c>
    </row>
    <row r="3650" spans="6:10" x14ac:dyDescent="0.3">
      <c r="F3650" s="1">
        <v>3.4482760069999999E-10</v>
      </c>
      <c r="G3650" s="1">
        <v>9.9999997759999997E-11</v>
      </c>
      <c r="H3650" s="1">
        <v>0</v>
      </c>
      <c r="I3650" s="1">
        <v>0</v>
      </c>
      <c r="J3650" s="1">
        <v>0</v>
      </c>
    </row>
    <row r="3651" spans="6:10" x14ac:dyDescent="0.3">
      <c r="F3651" s="1">
        <v>3.4482760069999999E-10</v>
      </c>
      <c r="G3651" s="1">
        <v>9.9999997759999997E-11</v>
      </c>
      <c r="H3651" s="1">
        <v>0</v>
      </c>
      <c r="I3651" s="1">
        <v>0</v>
      </c>
      <c r="J3651" s="1">
        <v>0</v>
      </c>
    </row>
    <row r="3652" spans="6:10" x14ac:dyDescent="0.3">
      <c r="F3652" s="1">
        <v>3.4482760069999999E-10</v>
      </c>
      <c r="G3652" s="1">
        <v>9.9999997759999997E-11</v>
      </c>
      <c r="H3652" s="1">
        <v>0</v>
      </c>
      <c r="I3652" s="1">
        <v>0</v>
      </c>
      <c r="J3652" s="1">
        <v>0</v>
      </c>
    </row>
    <row r="3653" spans="6:10" x14ac:dyDescent="0.3">
      <c r="F3653" s="1">
        <v>3.4482760069999999E-10</v>
      </c>
      <c r="G3653" s="1">
        <v>9.9999997759999997E-11</v>
      </c>
      <c r="H3653" s="1">
        <v>0</v>
      </c>
      <c r="I3653" s="1">
        <v>0</v>
      </c>
      <c r="J3653" s="1">
        <v>0</v>
      </c>
    </row>
    <row r="3654" spans="6:10" x14ac:dyDescent="0.3">
      <c r="F3654" s="1">
        <v>3.4482760069999999E-10</v>
      </c>
      <c r="G3654" s="1">
        <v>9.9999997759999997E-11</v>
      </c>
      <c r="H3654" s="1">
        <v>0</v>
      </c>
      <c r="I3654" s="1">
        <v>0</v>
      </c>
      <c r="J3654" s="1">
        <v>0</v>
      </c>
    </row>
    <row r="3655" spans="6:10" x14ac:dyDescent="0.3">
      <c r="F3655" s="1">
        <v>1.666666553E-9</v>
      </c>
      <c r="G3655" s="1">
        <v>4.9999993290000003E-10</v>
      </c>
      <c r="H3655" s="1">
        <v>0</v>
      </c>
      <c r="I3655" s="1">
        <v>0</v>
      </c>
      <c r="J3655" s="1">
        <v>0</v>
      </c>
    </row>
    <row r="3656" spans="6:10" x14ac:dyDescent="0.3">
      <c r="F3656" s="1">
        <v>1.666666553E-9</v>
      </c>
      <c r="G3656" s="1">
        <v>4.9999993290000003E-10</v>
      </c>
      <c r="H3656" s="1">
        <v>0</v>
      </c>
      <c r="I3656" s="1">
        <v>0</v>
      </c>
      <c r="J3656" s="1">
        <v>0</v>
      </c>
    </row>
    <row r="3657" spans="6:10" x14ac:dyDescent="0.3">
      <c r="F3657" s="1">
        <v>1.666666553E-9</v>
      </c>
      <c r="G3657" s="1">
        <v>4.9999993290000003E-10</v>
      </c>
      <c r="H3657" s="1">
        <v>0</v>
      </c>
      <c r="I3657" s="1">
        <v>0</v>
      </c>
      <c r="J3657" s="1">
        <v>0</v>
      </c>
    </row>
    <row r="3658" spans="6:10" x14ac:dyDescent="0.3">
      <c r="F3658" s="1">
        <v>1.666666553E-9</v>
      </c>
      <c r="G3658" s="1">
        <v>4.9999993290000003E-10</v>
      </c>
      <c r="H3658" s="1">
        <v>0</v>
      </c>
      <c r="I3658" s="1">
        <v>0</v>
      </c>
      <c r="J3658" s="1">
        <v>0</v>
      </c>
    </row>
    <row r="3659" spans="6:10" x14ac:dyDescent="0.3">
      <c r="F3659" s="1">
        <v>1.666666553E-9</v>
      </c>
      <c r="G3659" s="1">
        <v>4.9999993290000003E-10</v>
      </c>
      <c r="H3659" s="1">
        <v>0</v>
      </c>
      <c r="I3659" s="1">
        <v>0</v>
      </c>
      <c r="J3659" s="1">
        <v>0</v>
      </c>
    </row>
    <row r="3660" spans="6:10" x14ac:dyDescent="0.3">
      <c r="F3660" s="1">
        <v>1.666666553E-9</v>
      </c>
      <c r="G3660" s="1">
        <v>4.9999993290000003E-10</v>
      </c>
      <c r="H3660" s="1">
        <v>0</v>
      </c>
      <c r="I3660" s="1">
        <v>0</v>
      </c>
      <c r="J3660" s="1">
        <v>0</v>
      </c>
    </row>
    <row r="3661" spans="6:10" x14ac:dyDescent="0.3">
      <c r="F3661" s="1">
        <v>1.666666553E-9</v>
      </c>
      <c r="G3661" s="1">
        <v>4.9999993290000003E-10</v>
      </c>
      <c r="H3661" s="1">
        <v>0</v>
      </c>
      <c r="I3661" s="1">
        <v>0</v>
      </c>
      <c r="J3661" s="1">
        <v>0</v>
      </c>
    </row>
    <row r="3662" spans="6:10" x14ac:dyDescent="0.3">
      <c r="F3662" s="1">
        <v>1.666666553E-9</v>
      </c>
      <c r="G3662" s="1">
        <v>4.9999993290000003E-10</v>
      </c>
      <c r="H3662" s="1">
        <v>0</v>
      </c>
      <c r="I3662" s="1">
        <v>0</v>
      </c>
      <c r="J3662" s="1">
        <v>0</v>
      </c>
    </row>
    <row r="3663" spans="6:10" x14ac:dyDescent="0.3">
      <c r="F3663" s="1">
        <v>1.666666553E-9</v>
      </c>
      <c r="G3663" s="1">
        <v>4.9999993290000003E-10</v>
      </c>
      <c r="H3663" s="1">
        <v>0</v>
      </c>
      <c r="I3663" s="1">
        <v>0</v>
      </c>
      <c r="J3663" s="1">
        <v>0</v>
      </c>
    </row>
    <row r="3664" spans="6:10" x14ac:dyDescent="0.3">
      <c r="F3664" s="1">
        <v>1.666666553E-9</v>
      </c>
      <c r="G3664" s="1">
        <v>4.9999993290000003E-10</v>
      </c>
      <c r="H3664" s="1">
        <v>0</v>
      </c>
      <c r="I3664" s="1">
        <v>0</v>
      </c>
      <c r="J3664" s="1">
        <v>0</v>
      </c>
    </row>
    <row r="3665" spans="6:10" x14ac:dyDescent="0.3">
      <c r="F3665" s="1">
        <v>1.666666553E-9</v>
      </c>
      <c r="G3665" s="1">
        <v>4.9999993290000003E-10</v>
      </c>
      <c r="H3665" s="1">
        <v>0</v>
      </c>
      <c r="I3665" s="1">
        <v>0</v>
      </c>
      <c r="J3665" s="1">
        <v>0</v>
      </c>
    </row>
    <row r="3666" spans="6:10" x14ac:dyDescent="0.3">
      <c r="F3666" s="1">
        <v>1.666666553E-9</v>
      </c>
      <c r="G3666" s="1">
        <v>4.9999993290000003E-10</v>
      </c>
      <c r="H3666" s="1">
        <v>0</v>
      </c>
      <c r="I3666" s="1">
        <v>0</v>
      </c>
      <c r="J3666" s="1">
        <v>0</v>
      </c>
    </row>
    <row r="3667" spans="6:10" x14ac:dyDescent="0.3">
      <c r="F3667" s="1">
        <v>1.666666553E-9</v>
      </c>
      <c r="G3667" s="1">
        <v>4.9999993290000003E-10</v>
      </c>
      <c r="H3667" s="1">
        <v>0</v>
      </c>
      <c r="I3667" s="1">
        <v>0</v>
      </c>
      <c r="J3667" s="1">
        <v>0</v>
      </c>
    </row>
    <row r="3668" spans="6:10" x14ac:dyDescent="0.3">
      <c r="F3668" s="1">
        <v>1.666666553E-9</v>
      </c>
      <c r="G3668" s="1">
        <v>4.9999993290000003E-10</v>
      </c>
      <c r="H3668" s="1">
        <v>0</v>
      </c>
      <c r="I3668" s="1">
        <v>0</v>
      </c>
      <c r="J3668" s="1">
        <v>0</v>
      </c>
    </row>
    <row r="3669" spans="6:10" x14ac:dyDescent="0.3">
      <c r="F3669" s="1">
        <v>1.666666553E-9</v>
      </c>
      <c r="G3669" s="1">
        <v>4.9999993290000003E-10</v>
      </c>
      <c r="H3669" s="1">
        <v>0</v>
      </c>
      <c r="I3669" s="1">
        <v>0</v>
      </c>
      <c r="J3669" s="1">
        <v>0</v>
      </c>
    </row>
    <row r="3670" spans="6:10" x14ac:dyDescent="0.3">
      <c r="F3670" s="1">
        <v>1.666666553E-9</v>
      </c>
      <c r="G3670" s="1">
        <v>4.9999993290000003E-10</v>
      </c>
      <c r="H3670" s="1">
        <v>0</v>
      </c>
      <c r="I3670" s="1">
        <v>0</v>
      </c>
      <c r="J3670" s="1">
        <v>0</v>
      </c>
    </row>
    <row r="3671" spans="6:10" x14ac:dyDescent="0.3">
      <c r="F3671" s="1">
        <v>1.666666553E-9</v>
      </c>
      <c r="G3671" s="1">
        <v>4.9999993290000003E-10</v>
      </c>
      <c r="H3671" s="1">
        <v>0</v>
      </c>
      <c r="I3671" s="1">
        <v>0</v>
      </c>
      <c r="J3671" s="1">
        <v>0</v>
      </c>
    </row>
    <row r="3672" spans="6:10" x14ac:dyDescent="0.3">
      <c r="F3672" s="1">
        <v>1.666666553E-9</v>
      </c>
      <c r="G3672" s="1">
        <v>4.9999993290000003E-10</v>
      </c>
      <c r="H3672" s="1">
        <v>0</v>
      </c>
      <c r="I3672" s="1">
        <v>0</v>
      </c>
      <c r="J3672" s="1">
        <v>0</v>
      </c>
    </row>
    <row r="3673" spans="6:10" x14ac:dyDescent="0.3">
      <c r="F3673" s="1">
        <v>1.666666553E-9</v>
      </c>
      <c r="G3673" s="1">
        <v>4.9999993290000003E-10</v>
      </c>
      <c r="H3673" s="1">
        <v>0</v>
      </c>
      <c r="I3673" s="1">
        <v>0</v>
      </c>
      <c r="J3673" s="1">
        <v>0</v>
      </c>
    </row>
    <row r="3674" spans="6:10" x14ac:dyDescent="0.3">
      <c r="F3674" s="1">
        <v>1.666666553E-9</v>
      </c>
      <c r="G3674" s="1">
        <v>4.9999993290000003E-10</v>
      </c>
      <c r="H3674" s="1">
        <v>0</v>
      </c>
      <c r="I3674" s="1">
        <v>0</v>
      </c>
      <c r="J3674" s="1">
        <v>0</v>
      </c>
    </row>
    <row r="3675" spans="6:10" x14ac:dyDescent="0.3">
      <c r="F3675" s="1">
        <v>1.666666553E-9</v>
      </c>
      <c r="G3675" s="1">
        <v>4.9999993290000003E-10</v>
      </c>
      <c r="H3675" s="1">
        <v>0</v>
      </c>
      <c r="I3675" s="1">
        <v>0</v>
      </c>
      <c r="J3675" s="1">
        <v>0</v>
      </c>
    </row>
    <row r="3676" spans="6:10" x14ac:dyDescent="0.3">
      <c r="F3676" s="1">
        <v>1.666666553E-9</v>
      </c>
      <c r="G3676" s="1">
        <v>4.9999993290000003E-10</v>
      </c>
      <c r="H3676" s="1">
        <v>0</v>
      </c>
      <c r="I3676" s="1">
        <v>0</v>
      </c>
      <c r="J3676" s="1">
        <v>0</v>
      </c>
    </row>
    <row r="3677" spans="6:10" x14ac:dyDescent="0.3">
      <c r="F3677" s="1">
        <v>1.666666553E-9</v>
      </c>
      <c r="G3677" s="1">
        <v>4.9999993290000003E-10</v>
      </c>
      <c r="H3677" s="1">
        <v>0</v>
      </c>
      <c r="I3677" s="1">
        <v>0</v>
      </c>
      <c r="J3677" s="1">
        <v>0</v>
      </c>
    </row>
    <row r="3678" spans="6:10" x14ac:dyDescent="0.3">
      <c r="F3678" s="1">
        <v>1.666666553E-9</v>
      </c>
      <c r="G3678" s="1">
        <v>4.9999993290000003E-10</v>
      </c>
      <c r="H3678" s="1">
        <v>0</v>
      </c>
      <c r="I3678" s="1">
        <v>0</v>
      </c>
      <c r="J3678" s="1">
        <v>0</v>
      </c>
    </row>
    <row r="3679" spans="6:10" x14ac:dyDescent="0.3">
      <c r="F3679" s="1">
        <v>1.666666553E-9</v>
      </c>
      <c r="G3679" s="1">
        <v>4.9999993290000003E-10</v>
      </c>
      <c r="H3679" s="1">
        <v>0</v>
      </c>
      <c r="I3679" s="1">
        <v>0</v>
      </c>
      <c r="J3679" s="1">
        <v>0</v>
      </c>
    </row>
    <row r="3680" spans="6:10" x14ac:dyDescent="0.3">
      <c r="F3680" s="1">
        <v>1.666666553E-9</v>
      </c>
      <c r="G3680" s="1">
        <v>4.9999993290000003E-10</v>
      </c>
      <c r="H3680" s="1">
        <v>0</v>
      </c>
      <c r="I3680" s="1">
        <v>0</v>
      </c>
      <c r="J3680" s="1">
        <v>0</v>
      </c>
    </row>
    <row r="3681" spans="6:10" x14ac:dyDescent="0.3">
      <c r="F3681" s="1">
        <v>1.666666553E-9</v>
      </c>
      <c r="G3681" s="1">
        <v>4.9999993290000003E-10</v>
      </c>
      <c r="H3681" s="1">
        <v>0</v>
      </c>
      <c r="I3681" s="1">
        <v>0</v>
      </c>
      <c r="J3681" s="1">
        <v>0</v>
      </c>
    </row>
    <row r="3682" spans="6:10" x14ac:dyDescent="0.3">
      <c r="F3682" s="1">
        <v>1.666666553E-9</v>
      </c>
      <c r="G3682" s="1">
        <v>4.9999993290000003E-10</v>
      </c>
      <c r="H3682" s="1">
        <v>0</v>
      </c>
      <c r="I3682" s="1">
        <v>0</v>
      </c>
      <c r="J3682" s="1">
        <v>0</v>
      </c>
    </row>
    <row r="3683" spans="6:10" x14ac:dyDescent="0.3">
      <c r="F3683" s="1">
        <v>1.666666553E-9</v>
      </c>
      <c r="G3683" s="1">
        <v>4.9999993290000003E-10</v>
      </c>
      <c r="H3683" s="1">
        <v>0</v>
      </c>
      <c r="I3683" s="1">
        <v>0</v>
      </c>
      <c r="J3683" s="1">
        <v>0</v>
      </c>
    </row>
    <row r="3684" spans="6:10" x14ac:dyDescent="0.3">
      <c r="F3684" s="1">
        <v>1.666666553E-9</v>
      </c>
      <c r="G3684" s="1">
        <v>4.9999993290000003E-10</v>
      </c>
      <c r="H3684" s="1">
        <v>0</v>
      </c>
      <c r="I3684" s="1">
        <v>0</v>
      </c>
      <c r="J3684" s="1">
        <v>0</v>
      </c>
    </row>
    <row r="3685" spans="6:10" x14ac:dyDescent="0.3">
      <c r="F3685" s="1">
        <v>1.666666553E-9</v>
      </c>
      <c r="G3685" s="1">
        <v>4.9999993290000003E-10</v>
      </c>
      <c r="H3685" s="1">
        <v>0</v>
      </c>
      <c r="I3685" s="1">
        <v>0</v>
      </c>
      <c r="J3685" s="1">
        <v>0</v>
      </c>
    </row>
    <row r="3686" spans="6:10" x14ac:dyDescent="0.3">
      <c r="F3686" s="1">
        <v>1.666666553E-9</v>
      </c>
      <c r="G3686" s="1">
        <v>4.9999993290000003E-10</v>
      </c>
      <c r="H3686" s="1">
        <v>0</v>
      </c>
      <c r="I3686" s="1">
        <v>0</v>
      </c>
      <c r="J3686" s="1">
        <v>0</v>
      </c>
    </row>
    <row r="3687" spans="6:10" x14ac:dyDescent="0.3">
      <c r="F3687" s="1">
        <v>1.666666553E-9</v>
      </c>
      <c r="G3687" s="1">
        <v>4.9999993290000003E-10</v>
      </c>
      <c r="H3687" s="1">
        <v>0</v>
      </c>
      <c r="I3687" s="1">
        <v>0</v>
      </c>
      <c r="J3687" s="1">
        <v>0</v>
      </c>
    </row>
    <row r="3688" spans="6:10" x14ac:dyDescent="0.3">
      <c r="F3688" s="1">
        <v>1.666666553E-9</v>
      </c>
      <c r="G3688" s="1">
        <v>4.9999993290000003E-10</v>
      </c>
      <c r="H3688" s="1">
        <v>0</v>
      </c>
      <c r="I3688" s="1">
        <v>0</v>
      </c>
      <c r="J3688" s="1">
        <v>0</v>
      </c>
    </row>
    <row r="3689" spans="6:10" x14ac:dyDescent="0.3">
      <c r="F3689" s="1">
        <v>1.666666553E-9</v>
      </c>
      <c r="G3689" s="1">
        <v>4.9999993290000003E-10</v>
      </c>
      <c r="H3689" s="1">
        <v>0</v>
      </c>
      <c r="I3689" s="1">
        <v>0</v>
      </c>
      <c r="J3689" s="1">
        <v>0</v>
      </c>
    </row>
    <row r="3690" spans="6:10" x14ac:dyDescent="0.3">
      <c r="F3690" s="1">
        <v>1.666666553E-9</v>
      </c>
      <c r="G3690" s="1">
        <v>4.9999993290000003E-10</v>
      </c>
      <c r="H3690" s="1">
        <v>0</v>
      </c>
      <c r="I3690" s="1">
        <v>0</v>
      </c>
      <c r="J3690" s="1">
        <v>0</v>
      </c>
    </row>
    <row r="3691" spans="6:10" x14ac:dyDescent="0.3">
      <c r="F3691" s="1">
        <v>1.666666553E-9</v>
      </c>
      <c r="G3691" s="1">
        <v>4.9999993290000003E-10</v>
      </c>
      <c r="H3691" s="1">
        <v>0</v>
      </c>
      <c r="I3691" s="1">
        <v>0</v>
      </c>
      <c r="J3691" s="1">
        <v>0</v>
      </c>
    </row>
    <row r="3692" spans="6:10" x14ac:dyDescent="0.3">
      <c r="F3692" s="1">
        <v>1.666666553E-9</v>
      </c>
      <c r="G3692" s="1">
        <v>4.9999993290000003E-10</v>
      </c>
      <c r="H3692" s="1">
        <v>0</v>
      </c>
      <c r="I3692" s="1">
        <v>0</v>
      </c>
      <c r="J3692" s="1">
        <v>0</v>
      </c>
    </row>
    <row r="3693" spans="6:10" x14ac:dyDescent="0.3">
      <c r="F3693" s="1">
        <v>1.666666553E-9</v>
      </c>
      <c r="G3693" s="1">
        <v>4.9999993290000003E-10</v>
      </c>
      <c r="H3693" s="1">
        <v>0</v>
      </c>
      <c r="I3693" s="1">
        <v>0</v>
      </c>
      <c r="J3693" s="1">
        <v>0</v>
      </c>
    </row>
    <row r="3694" spans="6:10" x14ac:dyDescent="0.3">
      <c r="F3694" s="1">
        <v>1.666666553E-9</v>
      </c>
      <c r="G3694" s="1">
        <v>4.9999993290000003E-10</v>
      </c>
      <c r="H3694" s="1">
        <v>0</v>
      </c>
      <c r="I3694" s="1">
        <v>0</v>
      </c>
      <c r="J3694" s="1">
        <v>0</v>
      </c>
    </row>
    <row r="3695" spans="6:10" x14ac:dyDescent="0.3">
      <c r="F3695" s="1">
        <v>1.666666553E-9</v>
      </c>
      <c r="G3695" s="1">
        <v>4.9999993290000003E-10</v>
      </c>
      <c r="H3695" s="1">
        <v>0</v>
      </c>
      <c r="I3695" s="1">
        <v>0</v>
      </c>
      <c r="J3695" s="1">
        <v>0</v>
      </c>
    </row>
    <row r="3696" spans="6:10" x14ac:dyDescent="0.3">
      <c r="F3696" s="1">
        <v>1.666666553E-9</v>
      </c>
      <c r="G3696" s="1">
        <v>4.9999993290000003E-10</v>
      </c>
      <c r="H3696" s="1">
        <v>0</v>
      </c>
      <c r="I3696" s="1">
        <v>0</v>
      </c>
      <c r="J3696" s="1">
        <v>0</v>
      </c>
    </row>
    <row r="3697" spans="6:10" x14ac:dyDescent="0.3">
      <c r="F3697" s="1">
        <v>1.666666553E-9</v>
      </c>
      <c r="G3697" s="1">
        <v>4.9999993290000003E-10</v>
      </c>
      <c r="H3697" s="1">
        <v>0</v>
      </c>
      <c r="I3697" s="1">
        <v>0</v>
      </c>
      <c r="J3697" s="1">
        <v>0</v>
      </c>
    </row>
    <row r="3698" spans="6:10" x14ac:dyDescent="0.3">
      <c r="F3698" s="1">
        <v>1.666666553E-9</v>
      </c>
      <c r="G3698" s="1">
        <v>4.9999993290000003E-10</v>
      </c>
      <c r="H3698" s="1">
        <v>0</v>
      </c>
      <c r="I3698" s="1">
        <v>0</v>
      </c>
      <c r="J3698" s="1">
        <v>0</v>
      </c>
    </row>
    <row r="3699" spans="6:10" x14ac:dyDescent="0.3">
      <c r="F3699" s="1">
        <v>1.666666553E-9</v>
      </c>
      <c r="G3699" s="1">
        <v>4.9999993290000003E-10</v>
      </c>
      <c r="H3699" s="1">
        <v>0</v>
      </c>
      <c r="I3699" s="1">
        <v>0</v>
      </c>
      <c r="J3699" s="1">
        <v>0</v>
      </c>
    </row>
    <row r="3700" spans="6:10" x14ac:dyDescent="0.3">
      <c r="F3700" s="1">
        <v>1.666666553E-9</v>
      </c>
      <c r="G3700" s="1">
        <v>4.9999993290000003E-10</v>
      </c>
      <c r="H3700" s="1">
        <v>0</v>
      </c>
      <c r="I3700" s="1">
        <v>0</v>
      </c>
      <c r="J3700" s="1">
        <v>0</v>
      </c>
    </row>
    <row r="3701" spans="6:10" x14ac:dyDescent="0.3">
      <c r="F3701" s="1">
        <v>1.666666553E-9</v>
      </c>
      <c r="G3701" s="1">
        <v>4.9999993290000003E-10</v>
      </c>
      <c r="H3701" s="1">
        <v>0</v>
      </c>
      <c r="I3701" s="1">
        <v>0</v>
      </c>
      <c r="J3701" s="1">
        <v>0</v>
      </c>
    </row>
    <row r="3702" spans="6:10" x14ac:dyDescent="0.3">
      <c r="F3702" s="1">
        <v>1.666666553E-9</v>
      </c>
      <c r="G3702" s="1">
        <v>4.9999993290000003E-10</v>
      </c>
      <c r="H3702" s="1">
        <v>0</v>
      </c>
      <c r="I3702" s="1">
        <v>0</v>
      </c>
      <c r="J3702" s="1">
        <v>0</v>
      </c>
    </row>
    <row r="3703" spans="6:10" x14ac:dyDescent="0.3">
      <c r="F3703" s="1">
        <v>1.666666553E-9</v>
      </c>
      <c r="G3703" s="1">
        <v>4.9999993290000003E-10</v>
      </c>
      <c r="H3703" s="1">
        <v>0</v>
      </c>
      <c r="I3703" s="1">
        <v>0</v>
      </c>
      <c r="J3703" s="1">
        <v>0</v>
      </c>
    </row>
    <row r="3704" spans="6:10" x14ac:dyDescent="0.3">
      <c r="F3704" s="1">
        <v>1.666666553E-9</v>
      </c>
      <c r="G3704" s="1">
        <v>4.9999993290000003E-10</v>
      </c>
      <c r="H3704" s="1">
        <v>0</v>
      </c>
      <c r="I3704" s="1">
        <v>0</v>
      </c>
      <c r="J3704" s="1">
        <v>0</v>
      </c>
    </row>
    <row r="3705" spans="6:10" x14ac:dyDescent="0.3">
      <c r="F3705" s="1">
        <v>1.666666553E-9</v>
      </c>
      <c r="G3705" s="1">
        <v>4.9999993290000003E-10</v>
      </c>
      <c r="H3705" s="1">
        <v>0</v>
      </c>
      <c r="I3705" s="1">
        <v>0</v>
      </c>
      <c r="J3705" s="1">
        <v>0</v>
      </c>
    </row>
    <row r="3706" spans="6:10" x14ac:dyDescent="0.3">
      <c r="F3706" s="1">
        <v>1.666666553E-9</v>
      </c>
      <c r="G3706" s="1">
        <v>4.9999993290000003E-10</v>
      </c>
      <c r="H3706" s="1">
        <v>0</v>
      </c>
      <c r="I3706" s="1">
        <v>0</v>
      </c>
      <c r="J3706" s="1">
        <v>0</v>
      </c>
    </row>
    <row r="3707" spans="6:10" x14ac:dyDescent="0.3">
      <c r="F3707" s="1">
        <v>1.666666553E-9</v>
      </c>
      <c r="G3707" s="1">
        <v>4.9999993290000003E-10</v>
      </c>
      <c r="H3707" s="1">
        <v>0</v>
      </c>
      <c r="I3707" s="1">
        <v>0</v>
      </c>
      <c r="J3707" s="1">
        <v>0</v>
      </c>
    </row>
    <row r="3708" spans="6:10" x14ac:dyDescent="0.3">
      <c r="F3708" s="1">
        <v>1.666666553E-9</v>
      </c>
      <c r="G3708" s="1">
        <v>4.9999993290000003E-10</v>
      </c>
      <c r="H3708" s="1">
        <v>0</v>
      </c>
      <c r="I3708" s="1">
        <v>0</v>
      </c>
      <c r="J3708" s="1">
        <v>0</v>
      </c>
    </row>
    <row r="3709" spans="6:10" x14ac:dyDescent="0.3">
      <c r="F3709" s="1">
        <v>1.666666553E-9</v>
      </c>
      <c r="G3709" s="1">
        <v>4.9999993290000003E-10</v>
      </c>
      <c r="H3709" s="1">
        <v>0</v>
      </c>
      <c r="I3709" s="1">
        <v>0</v>
      </c>
      <c r="J3709" s="1">
        <v>0</v>
      </c>
    </row>
    <row r="3710" spans="6:10" x14ac:dyDescent="0.3">
      <c r="F3710" s="1">
        <v>1.666666553E-9</v>
      </c>
      <c r="G3710" s="1">
        <v>4.9999993290000003E-10</v>
      </c>
      <c r="H3710" s="1">
        <v>0</v>
      </c>
      <c r="I3710" s="1">
        <v>0</v>
      </c>
      <c r="J3710" s="1">
        <v>0</v>
      </c>
    </row>
    <row r="3711" spans="6:10" x14ac:dyDescent="0.3">
      <c r="F3711" s="1">
        <v>1.666666553E-9</v>
      </c>
      <c r="G3711" s="1">
        <v>4.9999993290000003E-10</v>
      </c>
      <c r="H3711" s="1">
        <v>0</v>
      </c>
      <c r="I3711" s="1">
        <v>0</v>
      </c>
      <c r="J3711" s="1">
        <v>0</v>
      </c>
    </row>
    <row r="3712" spans="6:10" x14ac:dyDescent="0.3">
      <c r="F3712" s="1">
        <v>1.666666553E-9</v>
      </c>
      <c r="G3712" s="1">
        <v>4.9999993290000003E-10</v>
      </c>
      <c r="H3712" s="1">
        <v>0</v>
      </c>
      <c r="I3712" s="1">
        <v>0</v>
      </c>
      <c r="J3712" s="1">
        <v>0</v>
      </c>
    </row>
    <row r="3713" spans="6:10" x14ac:dyDescent="0.3">
      <c r="F3713" s="1">
        <v>1.666666553E-9</v>
      </c>
      <c r="G3713" s="1">
        <v>4.9999993290000003E-10</v>
      </c>
      <c r="H3713" s="1">
        <v>0</v>
      </c>
      <c r="I3713" s="1">
        <v>0</v>
      </c>
      <c r="J3713" s="1">
        <v>0</v>
      </c>
    </row>
    <row r="3714" spans="6:10" x14ac:dyDescent="0.3">
      <c r="F3714" s="1">
        <v>1.666666553E-9</v>
      </c>
      <c r="G3714" s="1">
        <v>4.9999993290000003E-10</v>
      </c>
      <c r="H3714" s="1">
        <v>0</v>
      </c>
      <c r="I3714" s="1">
        <v>0</v>
      </c>
      <c r="J3714" s="1">
        <v>0</v>
      </c>
    </row>
    <row r="3715" spans="6:10" x14ac:dyDescent="0.3">
      <c r="F3715" s="1">
        <v>1.666666553E-9</v>
      </c>
      <c r="G3715" s="1">
        <v>4.9999993290000003E-10</v>
      </c>
      <c r="H3715" s="1">
        <v>0</v>
      </c>
      <c r="I3715" s="1">
        <v>0</v>
      </c>
      <c r="J3715" s="1">
        <v>0</v>
      </c>
    </row>
    <row r="3716" spans="6:10" x14ac:dyDescent="0.3">
      <c r="F3716" s="1">
        <v>1.666666553E-9</v>
      </c>
      <c r="G3716" s="1">
        <v>4.9999993290000003E-10</v>
      </c>
      <c r="H3716" s="1">
        <v>0</v>
      </c>
      <c r="I3716" s="1">
        <v>0</v>
      </c>
      <c r="J3716" s="1">
        <v>0</v>
      </c>
    </row>
    <row r="3717" spans="6:10" x14ac:dyDescent="0.3">
      <c r="F3717" s="1">
        <v>1.666666553E-9</v>
      </c>
      <c r="G3717" s="1">
        <v>4.9999993290000003E-10</v>
      </c>
      <c r="H3717" s="1">
        <v>0</v>
      </c>
      <c r="I3717" s="1">
        <v>0</v>
      </c>
      <c r="J3717" s="1">
        <v>0</v>
      </c>
    </row>
    <row r="3718" spans="6:10" x14ac:dyDescent="0.3">
      <c r="F3718" s="1">
        <v>1.666666553E-9</v>
      </c>
      <c r="G3718" s="1">
        <v>4.9999993290000003E-10</v>
      </c>
      <c r="H3718" s="1">
        <v>0</v>
      </c>
      <c r="I3718" s="1">
        <v>0</v>
      </c>
      <c r="J3718" s="1">
        <v>0</v>
      </c>
    </row>
    <row r="3719" spans="6:10" x14ac:dyDescent="0.3">
      <c r="F3719" s="1">
        <v>1.666666553E-9</v>
      </c>
      <c r="G3719" s="1">
        <v>4.9999993290000003E-10</v>
      </c>
      <c r="H3719" s="1">
        <v>0</v>
      </c>
      <c r="I3719" s="1">
        <v>0</v>
      </c>
      <c r="J3719" s="1">
        <v>0</v>
      </c>
    </row>
    <row r="3720" spans="6:10" x14ac:dyDescent="0.3">
      <c r="F3720" s="1">
        <v>1.666666553E-9</v>
      </c>
      <c r="G3720" s="1">
        <v>4.9999993290000003E-10</v>
      </c>
      <c r="H3720" s="1">
        <v>0</v>
      </c>
      <c r="I3720" s="1">
        <v>0</v>
      </c>
      <c r="J3720" s="1">
        <v>0</v>
      </c>
    </row>
    <row r="3721" spans="6:10" x14ac:dyDescent="0.3">
      <c r="F3721" s="1">
        <v>1.666666553E-9</v>
      </c>
      <c r="G3721" s="1">
        <v>4.9999993290000003E-10</v>
      </c>
      <c r="H3721" s="1">
        <v>0</v>
      </c>
      <c r="I3721" s="1">
        <v>0</v>
      </c>
      <c r="J3721" s="1">
        <v>0</v>
      </c>
    </row>
    <row r="3722" spans="6:10" x14ac:dyDescent="0.3">
      <c r="F3722" s="1">
        <v>1.666666553E-9</v>
      </c>
      <c r="G3722" s="1">
        <v>4.9999993290000003E-10</v>
      </c>
      <c r="H3722" s="1">
        <v>0</v>
      </c>
      <c r="I3722" s="1">
        <v>0</v>
      </c>
      <c r="J3722" s="1">
        <v>0</v>
      </c>
    </row>
    <row r="3723" spans="6:10" x14ac:dyDescent="0.3">
      <c r="F3723" s="1">
        <v>1.666666553E-9</v>
      </c>
      <c r="G3723" s="1">
        <v>4.9999993290000003E-10</v>
      </c>
      <c r="H3723" s="1">
        <v>0</v>
      </c>
      <c r="I3723" s="1">
        <v>0</v>
      </c>
      <c r="J3723" s="1">
        <v>0</v>
      </c>
    </row>
    <row r="3724" spans="6:10" x14ac:dyDescent="0.3">
      <c r="F3724" s="1">
        <v>1.666666553E-9</v>
      </c>
      <c r="G3724" s="1">
        <v>4.9999993290000003E-10</v>
      </c>
      <c r="H3724" s="1">
        <v>0</v>
      </c>
      <c r="I3724" s="1">
        <v>0</v>
      </c>
      <c r="J3724" s="1">
        <v>0</v>
      </c>
    </row>
    <row r="3725" spans="6:10" x14ac:dyDescent="0.3">
      <c r="F3725" s="1">
        <v>1.666666553E-9</v>
      </c>
      <c r="G3725" s="1">
        <v>4.9999993290000003E-10</v>
      </c>
      <c r="H3725" s="1">
        <v>0</v>
      </c>
      <c r="I3725" s="1">
        <v>0</v>
      </c>
      <c r="J3725" s="1">
        <v>0</v>
      </c>
    </row>
    <row r="3726" spans="6:10" x14ac:dyDescent="0.3">
      <c r="F3726" s="1">
        <v>1.666666553E-9</v>
      </c>
      <c r="G3726" s="1">
        <v>4.9999993290000003E-10</v>
      </c>
      <c r="H3726" s="1">
        <v>0</v>
      </c>
      <c r="I3726" s="1">
        <v>0</v>
      </c>
      <c r="J3726" s="1">
        <v>0</v>
      </c>
    </row>
    <row r="3727" spans="6:10" x14ac:dyDescent="0.3">
      <c r="F3727" s="1">
        <v>1.666666553E-9</v>
      </c>
      <c r="G3727" s="1">
        <v>4.9999993290000003E-10</v>
      </c>
      <c r="H3727" s="1">
        <v>0</v>
      </c>
      <c r="I3727" s="1">
        <v>0</v>
      </c>
      <c r="J3727" s="1">
        <v>0</v>
      </c>
    </row>
    <row r="3728" spans="6:10" x14ac:dyDescent="0.3">
      <c r="F3728" s="1">
        <v>1.666666553E-9</v>
      </c>
      <c r="G3728" s="1">
        <v>4.9999993290000003E-10</v>
      </c>
      <c r="H3728" s="1">
        <v>0</v>
      </c>
      <c r="I3728" s="1">
        <v>0</v>
      </c>
      <c r="J3728" s="1">
        <v>0</v>
      </c>
    </row>
    <row r="3729" spans="6:10" x14ac:dyDescent="0.3">
      <c r="F3729" s="1">
        <v>1.666666553E-9</v>
      </c>
      <c r="G3729" s="1">
        <v>4.9999993290000003E-10</v>
      </c>
      <c r="H3729" s="1">
        <v>0</v>
      </c>
      <c r="I3729" s="1">
        <v>0</v>
      </c>
      <c r="J3729" s="1">
        <v>0</v>
      </c>
    </row>
    <row r="3730" spans="6:10" x14ac:dyDescent="0.3">
      <c r="F3730" s="1">
        <v>1.666666553E-9</v>
      </c>
      <c r="G3730" s="1">
        <v>4.9999993290000003E-10</v>
      </c>
      <c r="H3730" s="1">
        <v>0</v>
      </c>
      <c r="I3730" s="1">
        <v>0</v>
      </c>
      <c r="J3730" s="1">
        <v>0</v>
      </c>
    </row>
    <row r="3731" spans="6:10" x14ac:dyDescent="0.3">
      <c r="F3731" s="1">
        <v>1.666666553E-9</v>
      </c>
      <c r="G3731" s="1">
        <v>4.9999993290000003E-10</v>
      </c>
      <c r="H3731" s="1">
        <v>0</v>
      </c>
      <c r="I3731" s="1">
        <v>0</v>
      </c>
      <c r="J3731" s="1">
        <v>0</v>
      </c>
    </row>
    <row r="3732" spans="6:10" x14ac:dyDescent="0.3">
      <c r="F3732" s="1">
        <v>1.666666553E-9</v>
      </c>
      <c r="G3732" s="1">
        <v>4.9999993290000003E-10</v>
      </c>
      <c r="H3732" s="1">
        <v>0</v>
      </c>
      <c r="I3732" s="1">
        <v>0</v>
      </c>
      <c r="J3732" s="1">
        <v>0</v>
      </c>
    </row>
    <row r="3733" spans="6:10" x14ac:dyDescent="0.3">
      <c r="F3733" s="1">
        <v>1.666666553E-9</v>
      </c>
      <c r="G3733" s="1">
        <v>4.9999993290000003E-10</v>
      </c>
      <c r="H3733" s="1">
        <v>0</v>
      </c>
      <c r="I3733" s="1">
        <v>0</v>
      </c>
      <c r="J3733" s="1">
        <v>0</v>
      </c>
    </row>
    <row r="3734" spans="6:10" x14ac:dyDescent="0.3">
      <c r="F3734" s="1">
        <v>1.666666553E-9</v>
      </c>
      <c r="G3734" s="1">
        <v>4.9999993290000003E-10</v>
      </c>
      <c r="H3734" s="1">
        <v>0</v>
      </c>
      <c r="I3734" s="1">
        <v>0</v>
      </c>
      <c r="J3734" s="1">
        <v>0</v>
      </c>
    </row>
    <row r="3735" spans="6:10" x14ac:dyDescent="0.3">
      <c r="F3735" s="1">
        <v>1.666666553E-9</v>
      </c>
      <c r="G3735" s="1">
        <v>4.9999993290000003E-10</v>
      </c>
      <c r="H3735" s="1">
        <v>0</v>
      </c>
      <c r="I3735" s="1">
        <v>0</v>
      </c>
      <c r="J3735" s="1">
        <v>0</v>
      </c>
    </row>
    <row r="3736" spans="6:10" x14ac:dyDescent="0.3">
      <c r="F3736" s="1">
        <v>1.666666553E-9</v>
      </c>
      <c r="G3736" s="1">
        <v>4.9999993290000003E-10</v>
      </c>
      <c r="H3736" s="1">
        <v>0</v>
      </c>
      <c r="I3736" s="1">
        <v>0</v>
      </c>
      <c r="J3736" s="1">
        <v>0</v>
      </c>
    </row>
    <row r="3737" spans="6:10" x14ac:dyDescent="0.3">
      <c r="F3737" s="1">
        <v>1.666666553E-9</v>
      </c>
      <c r="G3737" s="1">
        <v>4.9999993290000003E-10</v>
      </c>
      <c r="H3737" s="1">
        <v>0</v>
      </c>
      <c r="I3737" s="1">
        <v>0</v>
      </c>
      <c r="J3737" s="1">
        <v>0</v>
      </c>
    </row>
    <row r="3738" spans="6:10" x14ac:dyDescent="0.3">
      <c r="F3738" s="1">
        <v>1.666666553E-9</v>
      </c>
      <c r="G3738" s="1">
        <v>4.9999993290000003E-10</v>
      </c>
      <c r="H3738" s="1">
        <v>0</v>
      </c>
      <c r="I3738" s="1">
        <v>0</v>
      </c>
      <c r="J3738" s="1">
        <v>0</v>
      </c>
    </row>
    <row r="3739" spans="6:10" x14ac:dyDescent="0.3">
      <c r="F3739" s="1">
        <v>1.666666553E-9</v>
      </c>
      <c r="G3739" s="1">
        <v>4.9999993290000003E-10</v>
      </c>
      <c r="H3739" s="1">
        <v>0</v>
      </c>
      <c r="I3739" s="1">
        <v>0</v>
      </c>
      <c r="J3739" s="1">
        <v>0</v>
      </c>
    </row>
    <row r="3740" spans="6:10" x14ac:dyDescent="0.3">
      <c r="F3740" s="1">
        <v>1.666666553E-9</v>
      </c>
      <c r="G3740" s="1">
        <v>4.9999993290000003E-10</v>
      </c>
      <c r="H3740" s="1">
        <v>0</v>
      </c>
      <c r="I3740" s="1">
        <v>0</v>
      </c>
      <c r="J3740" s="1">
        <v>0</v>
      </c>
    </row>
    <row r="3741" spans="6:10" x14ac:dyDescent="0.3">
      <c r="F3741" s="1">
        <v>1.666666553E-9</v>
      </c>
      <c r="G3741" s="1">
        <v>4.9999993290000003E-10</v>
      </c>
      <c r="H3741" s="1">
        <v>0</v>
      </c>
      <c r="I3741" s="1">
        <v>0</v>
      </c>
      <c r="J3741" s="1">
        <v>0</v>
      </c>
    </row>
    <row r="3742" spans="6:10" x14ac:dyDescent="0.3">
      <c r="F3742" s="1">
        <v>1.666666553E-9</v>
      </c>
      <c r="G3742" s="1">
        <v>4.9999993290000003E-10</v>
      </c>
      <c r="H3742" s="1">
        <v>0</v>
      </c>
      <c r="I3742" s="1">
        <v>0</v>
      </c>
      <c r="J3742" s="1">
        <v>0</v>
      </c>
    </row>
    <row r="3743" spans="6:10" x14ac:dyDescent="0.3">
      <c r="F3743" s="1">
        <v>1.666666553E-9</v>
      </c>
      <c r="G3743" s="1">
        <v>4.9999993290000003E-10</v>
      </c>
      <c r="H3743" s="1">
        <v>0</v>
      </c>
      <c r="I3743" s="1">
        <v>0</v>
      </c>
      <c r="J3743" s="1">
        <v>0</v>
      </c>
    </row>
    <row r="3744" spans="6:10" x14ac:dyDescent="0.3">
      <c r="F3744" s="1">
        <v>1.666666553E-9</v>
      </c>
      <c r="G3744" s="1">
        <v>4.9999993290000003E-10</v>
      </c>
      <c r="H3744" s="1">
        <v>0</v>
      </c>
      <c r="I3744" s="1">
        <v>0</v>
      </c>
      <c r="J3744" s="1">
        <v>0</v>
      </c>
    </row>
    <row r="3745" spans="6:10" x14ac:dyDescent="0.3">
      <c r="F3745" s="1">
        <v>1.666666553E-9</v>
      </c>
      <c r="G3745" s="1">
        <v>4.9999993290000003E-10</v>
      </c>
      <c r="H3745" s="1">
        <v>0</v>
      </c>
      <c r="I3745" s="1">
        <v>0</v>
      </c>
      <c r="J3745" s="1">
        <v>0</v>
      </c>
    </row>
    <row r="3746" spans="6:10" x14ac:dyDescent="0.3">
      <c r="F3746" s="1">
        <v>1.666666553E-9</v>
      </c>
      <c r="G3746" s="1">
        <v>4.9999993290000003E-10</v>
      </c>
      <c r="H3746" s="1">
        <v>0</v>
      </c>
      <c r="I3746" s="1">
        <v>0</v>
      </c>
      <c r="J3746" s="1">
        <v>0</v>
      </c>
    </row>
    <row r="3747" spans="6:10" x14ac:dyDescent="0.3">
      <c r="F3747" s="1">
        <v>1.666666553E-9</v>
      </c>
      <c r="G3747" s="1">
        <v>4.9999993290000003E-10</v>
      </c>
      <c r="H3747" s="1">
        <v>0</v>
      </c>
      <c r="I3747" s="1">
        <v>0</v>
      </c>
      <c r="J3747" s="1">
        <v>0</v>
      </c>
    </row>
    <row r="3748" spans="6:10" x14ac:dyDescent="0.3">
      <c r="F3748" s="1">
        <v>1.666666553E-9</v>
      </c>
      <c r="G3748" s="1">
        <v>4.9999993290000003E-10</v>
      </c>
      <c r="H3748" s="1">
        <v>0</v>
      </c>
      <c r="I3748" s="1">
        <v>0</v>
      </c>
      <c r="J3748" s="1">
        <v>0</v>
      </c>
    </row>
    <row r="3749" spans="6:10" x14ac:dyDescent="0.3">
      <c r="F3749" s="1">
        <v>1.666666553E-9</v>
      </c>
      <c r="G3749" s="1">
        <v>4.9999993290000003E-10</v>
      </c>
      <c r="H3749" s="1">
        <v>0</v>
      </c>
      <c r="I3749" s="1">
        <v>0</v>
      </c>
      <c r="J3749" s="1">
        <v>0</v>
      </c>
    </row>
    <row r="3750" spans="6:10" x14ac:dyDescent="0.3">
      <c r="F3750" s="1">
        <v>1.666666553E-9</v>
      </c>
      <c r="G3750" s="1">
        <v>4.9999993290000003E-10</v>
      </c>
      <c r="H3750" s="1">
        <v>0</v>
      </c>
      <c r="I3750" s="1">
        <v>0</v>
      </c>
      <c r="J3750" s="1">
        <v>0</v>
      </c>
    </row>
    <row r="3751" spans="6:10" x14ac:dyDescent="0.3">
      <c r="F3751" s="1">
        <v>1.666666553E-9</v>
      </c>
      <c r="G3751" s="1">
        <v>4.9999993290000003E-10</v>
      </c>
      <c r="H3751" s="1">
        <v>0</v>
      </c>
      <c r="I3751" s="1">
        <v>0</v>
      </c>
      <c r="J3751" s="1">
        <v>0</v>
      </c>
    </row>
    <row r="3752" spans="6:10" x14ac:dyDescent="0.3">
      <c r="F3752" s="1">
        <v>1.666666553E-9</v>
      </c>
      <c r="G3752" s="1">
        <v>4.9999993290000003E-10</v>
      </c>
      <c r="H3752" s="1">
        <v>0</v>
      </c>
      <c r="I3752" s="1">
        <v>0</v>
      </c>
      <c r="J3752" s="1">
        <v>0</v>
      </c>
    </row>
    <row r="3753" spans="6:10" x14ac:dyDescent="0.3">
      <c r="F3753" s="1">
        <v>1.666666553E-9</v>
      </c>
      <c r="G3753" s="1">
        <v>4.9999993290000003E-10</v>
      </c>
      <c r="H3753" s="1">
        <v>0</v>
      </c>
      <c r="I3753" s="1">
        <v>0</v>
      </c>
      <c r="J3753" s="1">
        <v>0</v>
      </c>
    </row>
    <row r="3754" spans="6:10" x14ac:dyDescent="0.3">
      <c r="F3754" s="1">
        <v>1.666666553E-9</v>
      </c>
      <c r="G3754" s="1">
        <v>4.9999993290000003E-10</v>
      </c>
      <c r="H3754" s="1">
        <v>0</v>
      </c>
      <c r="I3754" s="1">
        <v>0</v>
      </c>
      <c r="J3754" s="1">
        <v>0</v>
      </c>
    </row>
    <row r="3755" spans="6:10" x14ac:dyDescent="0.3">
      <c r="F3755" s="1">
        <v>1.666666553E-9</v>
      </c>
      <c r="G3755" s="1">
        <v>4.9999993290000003E-10</v>
      </c>
      <c r="H3755" s="1">
        <v>0</v>
      </c>
      <c r="I3755" s="1">
        <v>0</v>
      </c>
      <c r="J3755" s="1">
        <v>0</v>
      </c>
    </row>
    <row r="3756" spans="6:10" x14ac:dyDescent="0.3">
      <c r="F3756" s="1">
        <v>1.666666553E-9</v>
      </c>
      <c r="G3756" s="1">
        <v>4.9999993290000003E-10</v>
      </c>
      <c r="H3756" s="1">
        <v>0</v>
      </c>
      <c r="I3756" s="1">
        <v>0</v>
      </c>
      <c r="J3756" s="1">
        <v>0</v>
      </c>
    </row>
    <row r="3757" spans="6:10" x14ac:dyDescent="0.3">
      <c r="F3757" s="1">
        <v>1.666666553E-9</v>
      </c>
      <c r="G3757" s="1">
        <v>4.9999993290000003E-10</v>
      </c>
      <c r="H3757" s="1">
        <v>0</v>
      </c>
      <c r="I3757" s="1">
        <v>0</v>
      </c>
      <c r="J3757" s="1">
        <v>0</v>
      </c>
    </row>
    <row r="3758" spans="6:10" x14ac:dyDescent="0.3">
      <c r="F3758" s="1">
        <v>1.666666553E-9</v>
      </c>
      <c r="G3758" s="1">
        <v>4.9999993290000003E-10</v>
      </c>
      <c r="H3758" s="1">
        <v>0</v>
      </c>
      <c r="I3758" s="1">
        <v>0</v>
      </c>
      <c r="J3758" s="1">
        <v>0</v>
      </c>
    </row>
    <row r="3759" spans="6:10" x14ac:dyDescent="0.3">
      <c r="F3759" s="1">
        <v>1.666666553E-9</v>
      </c>
      <c r="G3759" s="1">
        <v>4.9999993290000003E-10</v>
      </c>
      <c r="H3759" s="1">
        <v>0</v>
      </c>
      <c r="I3759" s="1">
        <v>0</v>
      </c>
      <c r="J3759" s="1">
        <v>0</v>
      </c>
    </row>
    <row r="3760" spans="6:10" x14ac:dyDescent="0.3">
      <c r="F3760" s="1">
        <v>1.666666553E-9</v>
      </c>
      <c r="G3760" s="1">
        <v>4.9999993290000003E-10</v>
      </c>
      <c r="H3760" s="1">
        <v>0</v>
      </c>
      <c r="I3760" s="1">
        <v>0</v>
      </c>
      <c r="J3760" s="1">
        <v>0</v>
      </c>
    </row>
    <row r="3761" spans="6:10" x14ac:dyDescent="0.3">
      <c r="F3761" s="1">
        <v>1.666666553E-9</v>
      </c>
      <c r="G3761" s="1">
        <v>4.9999993290000003E-10</v>
      </c>
      <c r="H3761" s="1">
        <v>0</v>
      </c>
      <c r="I3761" s="1">
        <v>0</v>
      </c>
      <c r="J3761" s="1">
        <v>0</v>
      </c>
    </row>
    <row r="3762" spans="6:10" x14ac:dyDescent="0.3">
      <c r="F3762" s="1">
        <v>1.666666553E-9</v>
      </c>
      <c r="G3762" s="1">
        <v>4.9999993290000003E-10</v>
      </c>
      <c r="H3762" s="1">
        <v>0</v>
      </c>
      <c r="I3762" s="1">
        <v>0</v>
      </c>
      <c r="J3762" s="1">
        <v>0</v>
      </c>
    </row>
    <row r="3763" spans="6:10" x14ac:dyDescent="0.3">
      <c r="F3763" s="1">
        <v>1.666666553E-9</v>
      </c>
      <c r="G3763" s="1">
        <v>4.9999993290000003E-10</v>
      </c>
      <c r="H3763" s="1">
        <v>0</v>
      </c>
      <c r="I3763" s="1">
        <v>0</v>
      </c>
      <c r="J3763" s="1">
        <v>0</v>
      </c>
    </row>
    <row r="3764" spans="6:10" x14ac:dyDescent="0.3">
      <c r="F3764" s="1">
        <v>1.666666553E-9</v>
      </c>
      <c r="G3764" s="1">
        <v>4.9999993290000003E-10</v>
      </c>
      <c r="H3764" s="1">
        <v>0</v>
      </c>
      <c r="I3764" s="1">
        <v>0</v>
      </c>
      <c r="J3764" s="1">
        <v>0</v>
      </c>
    </row>
    <row r="3765" spans="6:10" x14ac:dyDescent="0.3">
      <c r="F3765" s="1">
        <v>1.666666553E-9</v>
      </c>
      <c r="G3765" s="1">
        <v>4.9999993290000003E-10</v>
      </c>
      <c r="H3765" s="1">
        <v>0</v>
      </c>
      <c r="I3765" s="1">
        <v>0</v>
      </c>
      <c r="J3765" s="1">
        <v>0</v>
      </c>
    </row>
    <row r="3766" spans="6:10" x14ac:dyDescent="0.3">
      <c r="F3766" s="1">
        <v>1.666666553E-9</v>
      </c>
      <c r="G3766" s="1">
        <v>4.9999993290000003E-10</v>
      </c>
      <c r="H3766" s="1">
        <v>0</v>
      </c>
      <c r="I3766" s="1">
        <v>0</v>
      </c>
      <c r="J3766" s="1">
        <v>0</v>
      </c>
    </row>
    <row r="3767" spans="6:10" x14ac:dyDescent="0.3">
      <c r="F3767" s="1">
        <v>1.666666553E-9</v>
      </c>
      <c r="G3767" s="1">
        <v>4.9999993290000003E-10</v>
      </c>
      <c r="H3767" s="1">
        <v>0</v>
      </c>
      <c r="I3767" s="1">
        <v>0</v>
      </c>
      <c r="J3767" s="1">
        <v>0</v>
      </c>
    </row>
    <row r="3768" spans="6:10" x14ac:dyDescent="0.3">
      <c r="F3768" s="1">
        <v>1.666666553E-9</v>
      </c>
      <c r="G3768" s="1">
        <v>4.9999993290000003E-10</v>
      </c>
      <c r="H3768" s="1">
        <v>0</v>
      </c>
      <c r="I3768" s="1">
        <v>0</v>
      </c>
      <c r="J3768" s="1">
        <v>0</v>
      </c>
    </row>
    <row r="3769" spans="6:10" x14ac:dyDescent="0.3">
      <c r="F3769" s="1">
        <v>1.666666553E-9</v>
      </c>
      <c r="G3769" s="1">
        <v>4.9999993290000003E-10</v>
      </c>
      <c r="H3769" s="1">
        <v>0</v>
      </c>
      <c r="I3769" s="1">
        <v>0</v>
      </c>
      <c r="J3769" s="1">
        <v>0</v>
      </c>
    </row>
    <row r="3770" spans="6:10" x14ac:dyDescent="0.3">
      <c r="F3770" s="1">
        <v>1.666666553E-9</v>
      </c>
      <c r="G3770" s="1">
        <v>4.9999993290000003E-10</v>
      </c>
      <c r="H3770" s="1">
        <v>0</v>
      </c>
      <c r="I3770" s="1">
        <v>0</v>
      </c>
      <c r="J3770" s="1">
        <v>0</v>
      </c>
    </row>
    <row r="3771" spans="6:10" x14ac:dyDescent="0.3">
      <c r="F3771" s="1">
        <v>1.666666553E-9</v>
      </c>
      <c r="G3771" s="1">
        <v>4.9999993290000003E-10</v>
      </c>
      <c r="H3771" s="1">
        <v>0</v>
      </c>
      <c r="I3771" s="1">
        <v>0</v>
      </c>
      <c r="J3771" s="1">
        <v>0</v>
      </c>
    </row>
    <row r="3772" spans="6:10" x14ac:dyDescent="0.3">
      <c r="F3772" s="1">
        <v>1.666666553E-9</v>
      </c>
      <c r="G3772" s="1">
        <v>4.9999993290000003E-10</v>
      </c>
      <c r="H3772" s="1">
        <v>0</v>
      </c>
      <c r="I3772" s="1">
        <v>0</v>
      </c>
      <c r="J3772" s="1">
        <v>0</v>
      </c>
    </row>
    <row r="3773" spans="6:10" x14ac:dyDescent="0.3">
      <c r="F3773" s="1">
        <v>1.666666553E-9</v>
      </c>
      <c r="G3773" s="1">
        <v>4.9999993290000003E-10</v>
      </c>
      <c r="H3773" s="1">
        <v>0</v>
      </c>
      <c r="I3773" s="1">
        <v>0</v>
      </c>
      <c r="J3773" s="1">
        <v>0</v>
      </c>
    </row>
    <row r="3774" spans="6:10" x14ac:dyDescent="0.3">
      <c r="F3774" s="1">
        <v>1.666666553E-9</v>
      </c>
      <c r="G3774" s="1">
        <v>4.9999993290000003E-10</v>
      </c>
      <c r="H3774" s="1">
        <v>0</v>
      </c>
      <c r="I3774" s="1">
        <v>0</v>
      </c>
      <c r="J3774" s="1">
        <v>0</v>
      </c>
    </row>
    <row r="3775" spans="6:10" x14ac:dyDescent="0.3">
      <c r="F3775" s="1">
        <v>1.666666553E-9</v>
      </c>
      <c r="G3775" s="1">
        <v>4.9999993290000003E-10</v>
      </c>
      <c r="H3775" s="1">
        <v>0</v>
      </c>
      <c r="I3775" s="1">
        <v>0</v>
      </c>
      <c r="J3775" s="1">
        <v>0</v>
      </c>
    </row>
    <row r="3776" spans="6:10" x14ac:dyDescent="0.3">
      <c r="F3776" s="1">
        <v>1.666666553E-9</v>
      </c>
      <c r="G3776" s="1">
        <v>4.9999993290000003E-10</v>
      </c>
      <c r="H3776" s="1">
        <v>0</v>
      </c>
      <c r="I3776" s="1">
        <v>0</v>
      </c>
      <c r="J3776" s="1">
        <v>0</v>
      </c>
    </row>
    <row r="3777" spans="6:10" x14ac:dyDescent="0.3">
      <c r="F3777" s="1">
        <v>1.666666553E-9</v>
      </c>
      <c r="G3777" s="1">
        <v>4.9999993290000003E-10</v>
      </c>
      <c r="H3777" s="1">
        <v>0</v>
      </c>
      <c r="I3777" s="1">
        <v>0</v>
      </c>
      <c r="J3777" s="1">
        <v>0</v>
      </c>
    </row>
    <row r="3778" spans="6:10" x14ac:dyDescent="0.3">
      <c r="F3778" s="1">
        <v>1.666666553E-9</v>
      </c>
      <c r="G3778" s="1">
        <v>4.9999993290000003E-10</v>
      </c>
      <c r="H3778" s="1">
        <v>0</v>
      </c>
      <c r="I3778" s="1">
        <v>0</v>
      </c>
      <c r="J3778" s="1">
        <v>0</v>
      </c>
    </row>
    <row r="3779" spans="6:10" x14ac:dyDescent="0.3">
      <c r="F3779" s="1">
        <v>1.666666553E-9</v>
      </c>
      <c r="G3779" s="1">
        <v>4.9999993290000003E-10</v>
      </c>
      <c r="H3779" s="1">
        <v>0</v>
      </c>
      <c r="I3779" s="1">
        <v>0</v>
      </c>
      <c r="J3779" s="1">
        <v>0</v>
      </c>
    </row>
    <row r="3780" spans="6:10" x14ac:dyDescent="0.3">
      <c r="F3780" s="1">
        <v>1.666666553E-9</v>
      </c>
      <c r="G3780" s="1">
        <v>4.9999993290000003E-10</v>
      </c>
      <c r="H3780" s="1">
        <v>0</v>
      </c>
      <c r="I3780" s="1">
        <v>0</v>
      </c>
      <c r="J3780" s="1">
        <v>0</v>
      </c>
    </row>
    <row r="3781" spans="6:10" x14ac:dyDescent="0.3">
      <c r="F3781" s="1">
        <v>1.666666553E-9</v>
      </c>
      <c r="G3781" s="1">
        <v>4.9999993290000003E-10</v>
      </c>
      <c r="H3781" s="1">
        <v>0</v>
      </c>
      <c r="I3781" s="1">
        <v>0</v>
      </c>
      <c r="J3781" s="1">
        <v>0</v>
      </c>
    </row>
    <row r="3782" spans="6:10" x14ac:dyDescent="0.3">
      <c r="F3782" s="1">
        <v>1.666666553E-9</v>
      </c>
      <c r="G3782" s="1">
        <v>4.9999993290000003E-10</v>
      </c>
      <c r="H3782" s="1">
        <v>0</v>
      </c>
      <c r="I3782" s="1">
        <v>0</v>
      </c>
      <c r="J3782" s="1">
        <v>0</v>
      </c>
    </row>
    <row r="3783" spans="6:10" x14ac:dyDescent="0.3">
      <c r="F3783" s="1">
        <v>1.666666553E-9</v>
      </c>
      <c r="G3783" s="1">
        <v>4.9999993290000003E-10</v>
      </c>
      <c r="H3783" s="1">
        <v>0</v>
      </c>
      <c r="I3783" s="1">
        <v>0</v>
      </c>
      <c r="J3783" s="1">
        <v>0</v>
      </c>
    </row>
    <row r="3784" spans="6:10" x14ac:dyDescent="0.3">
      <c r="F3784" s="1">
        <v>1.666666553E-9</v>
      </c>
      <c r="G3784" s="1">
        <v>4.9999993290000003E-10</v>
      </c>
      <c r="H3784" s="1">
        <v>0</v>
      </c>
      <c r="I3784" s="1">
        <v>0</v>
      </c>
      <c r="J3784" s="1">
        <v>0</v>
      </c>
    </row>
    <row r="3785" spans="6:10" x14ac:dyDescent="0.3">
      <c r="F3785" s="1">
        <v>1.666666553E-9</v>
      </c>
      <c r="G3785" s="1">
        <v>4.9999993290000003E-10</v>
      </c>
      <c r="H3785" s="1">
        <v>0</v>
      </c>
      <c r="I3785" s="1">
        <v>0</v>
      </c>
      <c r="J3785" s="1">
        <v>0</v>
      </c>
    </row>
    <row r="3786" spans="6:10" x14ac:dyDescent="0.3">
      <c r="F3786" s="1">
        <v>1.666666553E-9</v>
      </c>
      <c r="G3786" s="1">
        <v>4.9999993290000003E-10</v>
      </c>
      <c r="H3786" s="1">
        <v>0</v>
      </c>
      <c r="I3786" s="1">
        <v>0</v>
      </c>
      <c r="J3786" s="1">
        <v>0</v>
      </c>
    </row>
    <row r="3787" spans="6:10" x14ac:dyDescent="0.3">
      <c r="F3787" s="1">
        <v>1.666666553E-9</v>
      </c>
      <c r="G3787" s="1">
        <v>4.9999993290000003E-10</v>
      </c>
      <c r="H3787" s="1">
        <v>0</v>
      </c>
      <c r="I3787" s="1">
        <v>0</v>
      </c>
      <c r="J3787" s="1">
        <v>0</v>
      </c>
    </row>
    <row r="3788" spans="6:10" x14ac:dyDescent="0.3">
      <c r="F3788" s="1">
        <v>1.666666553E-9</v>
      </c>
      <c r="G3788" s="1">
        <v>4.9999993290000003E-10</v>
      </c>
      <c r="H3788" s="1">
        <v>0</v>
      </c>
      <c r="I3788" s="1">
        <v>0</v>
      </c>
      <c r="J3788" s="1">
        <v>0</v>
      </c>
    </row>
    <row r="3789" spans="6:10" x14ac:dyDescent="0.3">
      <c r="F3789" s="1">
        <v>1.666666553E-9</v>
      </c>
      <c r="G3789" s="1">
        <v>4.9999993290000003E-10</v>
      </c>
      <c r="H3789" s="1">
        <v>0</v>
      </c>
      <c r="I3789" s="1">
        <v>0</v>
      </c>
      <c r="J3789" s="1">
        <v>0</v>
      </c>
    </row>
    <row r="3790" spans="6:10" x14ac:dyDescent="0.3">
      <c r="F3790" s="1">
        <v>1.666666553E-9</v>
      </c>
      <c r="G3790" s="1">
        <v>4.9999993290000003E-10</v>
      </c>
      <c r="H3790" s="1">
        <v>0</v>
      </c>
      <c r="I3790" s="1">
        <v>0</v>
      </c>
      <c r="J3790" s="1">
        <v>0</v>
      </c>
    </row>
    <row r="3791" spans="6:10" x14ac:dyDescent="0.3">
      <c r="F3791" s="1">
        <v>1.666666553E-9</v>
      </c>
      <c r="G3791" s="1">
        <v>4.9999993290000003E-10</v>
      </c>
      <c r="H3791" s="1">
        <v>0</v>
      </c>
      <c r="I3791" s="1">
        <v>0</v>
      </c>
      <c r="J3791" s="1">
        <v>0</v>
      </c>
    </row>
    <row r="3792" spans="6:10" x14ac:dyDescent="0.3">
      <c r="F3792" s="1">
        <v>1.666666553E-9</v>
      </c>
      <c r="G3792" s="1">
        <v>4.9999993290000003E-10</v>
      </c>
      <c r="H3792" s="1">
        <v>0</v>
      </c>
      <c r="I3792" s="1">
        <v>0</v>
      </c>
      <c r="J3792" s="1">
        <v>0</v>
      </c>
    </row>
    <row r="3793" spans="6:10" x14ac:dyDescent="0.3">
      <c r="F3793" s="1">
        <v>1.666666553E-9</v>
      </c>
      <c r="G3793" s="1">
        <v>4.9999993290000003E-10</v>
      </c>
      <c r="H3793" s="1">
        <v>0</v>
      </c>
      <c r="I3793" s="1">
        <v>0</v>
      </c>
      <c r="J3793" s="1">
        <v>0</v>
      </c>
    </row>
    <row r="3794" spans="6:10" x14ac:dyDescent="0.3">
      <c r="F3794" s="1">
        <v>1.666666553E-9</v>
      </c>
      <c r="G3794" s="1">
        <v>4.9999993290000003E-10</v>
      </c>
      <c r="H3794" s="1">
        <v>0</v>
      </c>
      <c r="I3794" s="1">
        <v>0</v>
      </c>
      <c r="J3794" s="1">
        <v>0</v>
      </c>
    </row>
    <row r="3795" spans="6:10" x14ac:dyDescent="0.3">
      <c r="F3795" s="1">
        <v>1.666666553E-9</v>
      </c>
      <c r="G3795" s="1">
        <v>4.9999993290000003E-10</v>
      </c>
      <c r="H3795" s="1">
        <v>0</v>
      </c>
      <c r="I3795" s="1">
        <v>0</v>
      </c>
      <c r="J3795" s="1">
        <v>0</v>
      </c>
    </row>
    <row r="3796" spans="6:10" x14ac:dyDescent="0.3">
      <c r="F3796" s="1">
        <v>1.666666553E-9</v>
      </c>
      <c r="G3796" s="1">
        <v>4.9999993290000003E-10</v>
      </c>
      <c r="H3796" s="1">
        <v>0</v>
      </c>
      <c r="I3796" s="1">
        <v>0</v>
      </c>
      <c r="J3796" s="1">
        <v>0</v>
      </c>
    </row>
    <row r="3797" spans="6:10" x14ac:dyDescent="0.3">
      <c r="F3797" s="1">
        <v>1.666666553E-9</v>
      </c>
      <c r="G3797" s="1">
        <v>4.9999993290000003E-10</v>
      </c>
      <c r="H3797" s="1">
        <v>0</v>
      </c>
      <c r="I3797" s="1">
        <v>0</v>
      </c>
      <c r="J3797" s="1">
        <v>0</v>
      </c>
    </row>
    <row r="3798" spans="6:10" x14ac:dyDescent="0.3">
      <c r="F3798" s="1">
        <v>1.666666553E-9</v>
      </c>
      <c r="G3798" s="1">
        <v>4.9999993290000003E-10</v>
      </c>
      <c r="H3798" s="1">
        <v>0</v>
      </c>
      <c r="I3798" s="1">
        <v>0</v>
      </c>
      <c r="J3798" s="1">
        <v>0</v>
      </c>
    </row>
    <row r="3799" spans="6:10" x14ac:dyDescent="0.3">
      <c r="F3799" s="1">
        <v>1.666666553E-9</v>
      </c>
      <c r="G3799" s="1">
        <v>4.9999993290000003E-10</v>
      </c>
      <c r="H3799" s="1">
        <v>0</v>
      </c>
      <c r="I3799" s="1">
        <v>0</v>
      </c>
      <c r="J3799" s="1">
        <v>0</v>
      </c>
    </row>
    <row r="3800" spans="6:10" x14ac:dyDescent="0.3">
      <c r="F3800" s="1">
        <v>1.666666553E-9</v>
      </c>
      <c r="G3800" s="1">
        <v>4.9999993290000003E-10</v>
      </c>
      <c r="H3800" s="1">
        <v>0</v>
      </c>
      <c r="I3800" s="1">
        <v>0</v>
      </c>
      <c r="J3800" s="1">
        <v>0</v>
      </c>
    </row>
    <row r="3801" spans="6:10" x14ac:dyDescent="0.3">
      <c r="F3801" s="1">
        <v>1.666666553E-9</v>
      </c>
      <c r="G3801" s="1">
        <v>4.9999993290000003E-10</v>
      </c>
      <c r="H3801" s="1">
        <v>0</v>
      </c>
      <c r="I3801" s="1">
        <v>0</v>
      </c>
      <c r="J3801" s="1">
        <v>0</v>
      </c>
    </row>
    <row r="3802" spans="6:10" x14ac:dyDescent="0.3">
      <c r="F3802" s="1">
        <v>1.666666553E-9</v>
      </c>
      <c r="G3802" s="1">
        <v>4.9999993290000003E-10</v>
      </c>
      <c r="H3802" s="1">
        <v>0</v>
      </c>
      <c r="I3802" s="1">
        <v>0</v>
      </c>
      <c r="J3802" s="1">
        <v>0</v>
      </c>
    </row>
    <row r="3803" spans="6:10" x14ac:dyDescent="0.3">
      <c r="F3803" s="1">
        <v>1.666666553E-9</v>
      </c>
      <c r="G3803" s="1">
        <v>4.9999993290000003E-10</v>
      </c>
      <c r="H3803" s="1">
        <v>0</v>
      </c>
      <c r="I3803" s="1">
        <v>0</v>
      </c>
      <c r="J3803" s="1">
        <v>0</v>
      </c>
    </row>
    <row r="3804" spans="6:10" x14ac:dyDescent="0.3">
      <c r="F3804" s="1">
        <v>1.666666553E-9</v>
      </c>
      <c r="G3804" s="1">
        <v>4.9999993290000003E-10</v>
      </c>
      <c r="H3804" s="1">
        <v>0</v>
      </c>
      <c r="I3804" s="1">
        <v>0</v>
      </c>
      <c r="J3804" s="1">
        <v>0</v>
      </c>
    </row>
    <row r="3805" spans="6:10" x14ac:dyDescent="0.3">
      <c r="F3805" s="1">
        <v>1.666666553E-9</v>
      </c>
      <c r="G3805" s="1">
        <v>4.9999993290000003E-10</v>
      </c>
      <c r="H3805" s="1">
        <v>0</v>
      </c>
      <c r="I3805" s="1">
        <v>0</v>
      </c>
      <c r="J3805" s="1">
        <v>0</v>
      </c>
    </row>
    <row r="3806" spans="6:10" x14ac:dyDescent="0.3">
      <c r="F3806" s="1">
        <v>1.666666553E-9</v>
      </c>
      <c r="G3806" s="1">
        <v>4.9999993290000003E-10</v>
      </c>
      <c r="H3806" s="1">
        <v>0</v>
      </c>
      <c r="I3806" s="1">
        <v>0</v>
      </c>
      <c r="J3806" s="1">
        <v>0</v>
      </c>
    </row>
    <row r="3807" spans="6:10" x14ac:dyDescent="0.3">
      <c r="F3807" s="1">
        <v>1.666666553E-9</v>
      </c>
      <c r="G3807" s="1">
        <v>4.9999993290000003E-10</v>
      </c>
      <c r="H3807" s="1">
        <v>0</v>
      </c>
      <c r="I3807" s="1">
        <v>0</v>
      </c>
      <c r="J3807" s="1">
        <v>0</v>
      </c>
    </row>
    <row r="3808" spans="6:10" x14ac:dyDescent="0.3">
      <c r="F3808" s="1">
        <v>1.666666553E-9</v>
      </c>
      <c r="G3808" s="1">
        <v>4.9999993290000003E-10</v>
      </c>
      <c r="H3808" s="1">
        <v>0</v>
      </c>
      <c r="I3808" s="1">
        <v>0</v>
      </c>
      <c r="J3808" s="1">
        <v>0</v>
      </c>
    </row>
    <row r="3809" spans="6:10" x14ac:dyDescent="0.3">
      <c r="F3809" s="1">
        <v>1.666666553E-9</v>
      </c>
      <c r="G3809" s="1">
        <v>4.9999993290000003E-10</v>
      </c>
      <c r="H3809" s="1">
        <v>0</v>
      </c>
      <c r="I3809" s="1">
        <v>0</v>
      </c>
      <c r="J3809" s="1">
        <v>0</v>
      </c>
    </row>
    <row r="3810" spans="6:10" x14ac:dyDescent="0.3">
      <c r="F3810" s="1">
        <v>1.666666553E-9</v>
      </c>
      <c r="G3810" s="1">
        <v>4.9999993290000003E-10</v>
      </c>
      <c r="H3810" s="1">
        <v>0</v>
      </c>
      <c r="I3810" s="1">
        <v>0</v>
      </c>
      <c r="J3810" s="1">
        <v>0</v>
      </c>
    </row>
    <row r="3811" spans="6:10" x14ac:dyDescent="0.3">
      <c r="F3811" s="1">
        <v>1.666666553E-9</v>
      </c>
      <c r="G3811" s="1">
        <v>4.9999993290000003E-10</v>
      </c>
      <c r="H3811" s="1">
        <v>0</v>
      </c>
      <c r="I3811" s="1">
        <v>0</v>
      </c>
      <c r="J3811" s="1">
        <v>0</v>
      </c>
    </row>
    <row r="3812" spans="6:10" x14ac:dyDescent="0.3">
      <c r="F3812" s="1">
        <v>1.666666553E-9</v>
      </c>
      <c r="G3812" s="1">
        <v>4.9999993290000003E-10</v>
      </c>
      <c r="H3812" s="1">
        <v>0</v>
      </c>
      <c r="I3812" s="1">
        <v>0</v>
      </c>
      <c r="J3812" s="1">
        <v>0</v>
      </c>
    </row>
    <row r="3813" spans="6:10" x14ac:dyDescent="0.3">
      <c r="F3813" s="1">
        <v>1.666666553E-9</v>
      </c>
      <c r="G3813" s="1">
        <v>4.9999993290000003E-10</v>
      </c>
      <c r="H3813" s="1">
        <v>0</v>
      </c>
      <c r="I3813" s="1">
        <v>0</v>
      </c>
      <c r="J3813" s="1">
        <v>0</v>
      </c>
    </row>
    <row r="3814" spans="6:10" x14ac:dyDescent="0.3">
      <c r="F3814" s="1">
        <v>1.666666553E-9</v>
      </c>
      <c r="G3814" s="1">
        <v>4.9999993290000003E-10</v>
      </c>
      <c r="H3814" s="1">
        <v>0</v>
      </c>
      <c r="I3814" s="1">
        <v>0</v>
      </c>
      <c r="J3814" s="1">
        <v>0</v>
      </c>
    </row>
    <row r="3815" spans="6:10" x14ac:dyDescent="0.3">
      <c r="F3815" s="1">
        <v>1.666666553E-9</v>
      </c>
      <c r="G3815" s="1">
        <v>4.9999993290000003E-10</v>
      </c>
      <c r="H3815" s="1">
        <v>0</v>
      </c>
      <c r="I3815" s="1">
        <v>0</v>
      </c>
      <c r="J3815" s="1">
        <v>0</v>
      </c>
    </row>
    <row r="3816" spans="6:10" x14ac:dyDescent="0.3">
      <c r="F3816" s="1">
        <v>1.666666553E-9</v>
      </c>
      <c r="G3816" s="1">
        <v>4.9999993290000003E-10</v>
      </c>
      <c r="H3816" s="1">
        <v>0</v>
      </c>
      <c r="I3816" s="1">
        <v>0</v>
      </c>
      <c r="J3816" s="1">
        <v>0</v>
      </c>
    </row>
    <row r="3817" spans="6:10" x14ac:dyDescent="0.3">
      <c r="F3817" s="1">
        <v>1.666666553E-9</v>
      </c>
      <c r="G3817" s="1">
        <v>4.9999993290000003E-10</v>
      </c>
      <c r="H3817" s="1">
        <v>0</v>
      </c>
      <c r="I3817" s="1">
        <v>0</v>
      </c>
      <c r="J3817" s="1">
        <v>0</v>
      </c>
    </row>
    <row r="3818" spans="6:10" x14ac:dyDescent="0.3">
      <c r="F3818" s="1">
        <v>1.666666553E-9</v>
      </c>
      <c r="G3818" s="1">
        <v>4.9999993290000003E-10</v>
      </c>
      <c r="H3818" s="1">
        <v>0</v>
      </c>
      <c r="I3818" s="1">
        <v>0</v>
      </c>
      <c r="J3818" s="1">
        <v>0</v>
      </c>
    </row>
    <row r="3819" spans="6:10" x14ac:dyDescent="0.3">
      <c r="F3819" s="1">
        <v>1.666666553E-9</v>
      </c>
      <c r="G3819" s="1">
        <v>4.9999993290000003E-10</v>
      </c>
      <c r="H3819" s="1">
        <v>0</v>
      </c>
      <c r="I3819" s="1">
        <v>0</v>
      </c>
      <c r="J3819" s="1">
        <v>0</v>
      </c>
    </row>
    <row r="3820" spans="6:10" x14ac:dyDescent="0.3">
      <c r="F3820" s="1">
        <v>1.666666553E-9</v>
      </c>
      <c r="G3820" s="1">
        <v>4.9999993290000003E-10</v>
      </c>
      <c r="H3820" s="1">
        <v>0</v>
      </c>
      <c r="I3820" s="1">
        <v>0</v>
      </c>
      <c r="J3820" s="1">
        <v>0</v>
      </c>
    </row>
    <row r="3821" spans="6:10" x14ac:dyDescent="0.3">
      <c r="F3821" s="1">
        <v>1.666666553E-9</v>
      </c>
      <c r="G3821" s="1">
        <v>4.9999993290000003E-10</v>
      </c>
      <c r="H3821" s="1">
        <v>0</v>
      </c>
      <c r="I3821" s="1">
        <v>0</v>
      </c>
      <c r="J3821" s="1">
        <v>0</v>
      </c>
    </row>
    <row r="3822" spans="6:10" x14ac:dyDescent="0.3">
      <c r="F3822" s="1">
        <v>1.666666553E-9</v>
      </c>
      <c r="G3822" s="1">
        <v>4.9999993290000003E-10</v>
      </c>
      <c r="H3822" s="1">
        <v>0</v>
      </c>
      <c r="I3822" s="1">
        <v>0</v>
      </c>
      <c r="J3822" s="1">
        <v>0</v>
      </c>
    </row>
    <row r="3823" spans="6:10" x14ac:dyDescent="0.3">
      <c r="F3823" s="1">
        <v>1.666666553E-9</v>
      </c>
      <c r="G3823" s="1">
        <v>4.9999993290000003E-10</v>
      </c>
      <c r="H3823" s="1">
        <v>0</v>
      </c>
      <c r="I3823" s="1">
        <v>0</v>
      </c>
      <c r="J3823" s="1">
        <v>0</v>
      </c>
    </row>
    <row r="3824" spans="6:10" x14ac:dyDescent="0.3">
      <c r="F3824" s="1">
        <v>1.666666553E-9</v>
      </c>
      <c r="G3824" s="1">
        <v>4.9999993290000003E-10</v>
      </c>
      <c r="H3824" s="1">
        <v>0</v>
      </c>
      <c r="I3824" s="1">
        <v>0</v>
      </c>
      <c r="J3824" s="1">
        <v>0</v>
      </c>
    </row>
    <row r="3825" spans="6:10" x14ac:dyDescent="0.3">
      <c r="F3825" s="1">
        <v>1.666666553E-9</v>
      </c>
      <c r="G3825" s="1">
        <v>4.9999993290000003E-10</v>
      </c>
      <c r="H3825" s="1">
        <v>0</v>
      </c>
      <c r="I3825" s="1">
        <v>0</v>
      </c>
      <c r="J3825" s="1">
        <v>0</v>
      </c>
    </row>
    <row r="3826" spans="6:10" x14ac:dyDescent="0.3">
      <c r="F3826" s="1">
        <v>1.666666553E-9</v>
      </c>
      <c r="G3826" s="1">
        <v>4.9999993290000003E-10</v>
      </c>
      <c r="H3826" s="1">
        <v>0</v>
      </c>
      <c r="I3826" s="1">
        <v>0</v>
      </c>
      <c r="J3826" s="1">
        <v>0</v>
      </c>
    </row>
    <row r="3827" spans="6:10" x14ac:dyDescent="0.3">
      <c r="F3827" s="1">
        <v>1.666666553E-9</v>
      </c>
      <c r="G3827" s="1">
        <v>4.9999993290000003E-10</v>
      </c>
      <c r="H3827" s="1">
        <v>0</v>
      </c>
      <c r="I3827" s="1">
        <v>0</v>
      </c>
      <c r="J3827" s="1">
        <v>0</v>
      </c>
    </row>
    <row r="3828" spans="6:10" x14ac:dyDescent="0.3">
      <c r="F3828" s="1">
        <v>1.666666553E-9</v>
      </c>
      <c r="G3828" s="1">
        <v>4.9999993290000003E-10</v>
      </c>
      <c r="H3828" s="1">
        <v>0</v>
      </c>
      <c r="I3828" s="1">
        <v>0</v>
      </c>
      <c r="J3828" s="1">
        <v>0</v>
      </c>
    </row>
    <row r="3829" spans="6:10" x14ac:dyDescent="0.3">
      <c r="F3829" s="1">
        <v>1.666666553E-9</v>
      </c>
      <c r="G3829" s="1">
        <v>4.9999993290000003E-10</v>
      </c>
      <c r="H3829" s="1">
        <v>0</v>
      </c>
      <c r="I3829" s="1">
        <v>0</v>
      </c>
      <c r="J3829" s="1">
        <v>0</v>
      </c>
    </row>
    <row r="3830" spans="6:10" x14ac:dyDescent="0.3">
      <c r="F3830" s="1">
        <v>1.666666553E-9</v>
      </c>
      <c r="G3830" s="1">
        <v>4.9999993290000003E-10</v>
      </c>
      <c r="H3830" s="1">
        <v>0</v>
      </c>
      <c r="I3830" s="1">
        <v>0</v>
      </c>
      <c r="J3830" s="1">
        <v>0</v>
      </c>
    </row>
    <row r="3831" spans="6:10" x14ac:dyDescent="0.3">
      <c r="F3831" s="1">
        <v>1.666666553E-9</v>
      </c>
      <c r="G3831" s="1">
        <v>4.9999993290000003E-10</v>
      </c>
      <c r="H3831" s="1">
        <v>0</v>
      </c>
      <c r="I3831" s="1">
        <v>0</v>
      </c>
      <c r="J3831" s="1">
        <v>0</v>
      </c>
    </row>
    <row r="3832" spans="6:10" x14ac:dyDescent="0.3">
      <c r="F3832" s="1">
        <v>1.666666553E-9</v>
      </c>
      <c r="G3832" s="1">
        <v>4.9999993290000003E-10</v>
      </c>
      <c r="H3832" s="1">
        <v>0</v>
      </c>
      <c r="I3832" s="1">
        <v>0</v>
      </c>
      <c r="J3832" s="1">
        <v>0</v>
      </c>
    </row>
    <row r="3833" spans="6:10" x14ac:dyDescent="0.3">
      <c r="F3833" s="1">
        <v>1.666666553E-9</v>
      </c>
      <c r="G3833" s="1">
        <v>4.9999993290000003E-10</v>
      </c>
      <c r="H3833" s="1">
        <v>0</v>
      </c>
      <c r="I3833" s="1">
        <v>0</v>
      </c>
      <c r="J3833" s="1">
        <v>0</v>
      </c>
    </row>
    <row r="3834" spans="6:10" x14ac:dyDescent="0.3">
      <c r="F3834" s="1">
        <v>1.666666553E-9</v>
      </c>
      <c r="G3834" s="1">
        <v>4.9999993290000003E-10</v>
      </c>
      <c r="H3834" s="1">
        <v>0</v>
      </c>
      <c r="I3834" s="1">
        <v>0</v>
      </c>
      <c r="J3834" s="1">
        <v>0</v>
      </c>
    </row>
    <row r="3835" spans="6:10" x14ac:dyDescent="0.3">
      <c r="F3835" s="1">
        <v>1.666666553E-9</v>
      </c>
      <c r="G3835" s="1">
        <v>4.9999993290000003E-10</v>
      </c>
      <c r="H3835" s="1">
        <v>0</v>
      </c>
      <c r="I3835" s="1">
        <v>0</v>
      </c>
      <c r="J3835" s="1">
        <v>0</v>
      </c>
    </row>
    <row r="3836" spans="6:10" x14ac:dyDescent="0.3">
      <c r="F3836" s="1">
        <v>1.666666553E-9</v>
      </c>
      <c r="G3836" s="1">
        <v>4.9999993290000003E-10</v>
      </c>
      <c r="H3836" s="1">
        <v>0</v>
      </c>
      <c r="I3836" s="1">
        <v>0</v>
      </c>
      <c r="J3836" s="1">
        <v>0</v>
      </c>
    </row>
    <row r="3837" spans="6:10" x14ac:dyDescent="0.3">
      <c r="F3837" s="1">
        <v>1.666666553E-9</v>
      </c>
      <c r="G3837" s="1">
        <v>4.9999993290000003E-10</v>
      </c>
      <c r="H3837" s="1">
        <v>0</v>
      </c>
      <c r="I3837" s="1">
        <v>0</v>
      </c>
      <c r="J3837" s="1">
        <v>0</v>
      </c>
    </row>
    <row r="3838" spans="6:10" x14ac:dyDescent="0.3">
      <c r="F3838" s="1">
        <v>1.666666553E-9</v>
      </c>
      <c r="G3838" s="1">
        <v>4.9999993290000003E-10</v>
      </c>
      <c r="H3838" s="1">
        <v>0</v>
      </c>
      <c r="I3838" s="1">
        <v>0</v>
      </c>
      <c r="J3838" s="1">
        <v>0</v>
      </c>
    </row>
    <row r="3839" spans="6:10" x14ac:dyDescent="0.3">
      <c r="F3839" s="1">
        <v>1.666666553E-9</v>
      </c>
      <c r="G3839" s="1">
        <v>4.9999993290000003E-10</v>
      </c>
      <c r="H3839" s="1">
        <v>0</v>
      </c>
      <c r="I3839" s="1">
        <v>0</v>
      </c>
      <c r="J3839" s="1">
        <v>0</v>
      </c>
    </row>
    <row r="3840" spans="6:10" x14ac:dyDescent="0.3">
      <c r="F3840" s="1">
        <v>1.666666553E-9</v>
      </c>
      <c r="G3840" s="1">
        <v>4.9999993290000003E-10</v>
      </c>
      <c r="H3840" s="1">
        <v>0</v>
      </c>
      <c r="I3840" s="1">
        <v>0</v>
      </c>
      <c r="J3840" s="1">
        <v>0</v>
      </c>
    </row>
    <row r="3841" spans="6:10" x14ac:dyDescent="0.3">
      <c r="F3841" s="1">
        <v>1.666666553E-9</v>
      </c>
      <c r="G3841" s="1">
        <v>4.9999993290000003E-10</v>
      </c>
      <c r="H3841" s="1">
        <v>0</v>
      </c>
      <c r="I3841" s="1">
        <v>0</v>
      </c>
      <c r="J3841" s="1">
        <v>0</v>
      </c>
    </row>
    <row r="3842" spans="6:10" x14ac:dyDescent="0.3">
      <c r="F3842" s="1">
        <v>1.666666553E-9</v>
      </c>
      <c r="G3842" s="1">
        <v>4.9999993290000003E-10</v>
      </c>
      <c r="H3842" s="1">
        <v>0</v>
      </c>
      <c r="I3842" s="1">
        <v>0</v>
      </c>
      <c r="J3842" s="1">
        <v>0</v>
      </c>
    </row>
    <row r="3843" spans="6:10" x14ac:dyDescent="0.3">
      <c r="F3843" s="1">
        <v>1.666666553E-9</v>
      </c>
      <c r="G3843" s="1">
        <v>4.9999993290000003E-10</v>
      </c>
      <c r="H3843" s="1">
        <v>0</v>
      </c>
      <c r="I3843" s="1">
        <v>0</v>
      </c>
      <c r="J3843" s="1">
        <v>0</v>
      </c>
    </row>
    <row r="3844" spans="6:10" x14ac:dyDescent="0.3">
      <c r="F3844" s="1">
        <v>1.666666553E-9</v>
      </c>
      <c r="G3844" s="1">
        <v>4.9999993290000003E-10</v>
      </c>
      <c r="H3844" s="1">
        <v>0</v>
      </c>
      <c r="I3844" s="1">
        <v>0</v>
      </c>
      <c r="J3844" s="1">
        <v>0</v>
      </c>
    </row>
    <row r="3845" spans="6:10" x14ac:dyDescent="0.3">
      <c r="F3845" s="1">
        <v>1.666666553E-9</v>
      </c>
      <c r="G3845" s="1">
        <v>4.9999993290000003E-10</v>
      </c>
      <c r="H3845" s="1">
        <v>0</v>
      </c>
      <c r="I3845" s="1">
        <v>0</v>
      </c>
      <c r="J3845" s="1">
        <v>0</v>
      </c>
    </row>
    <row r="3846" spans="6:10" x14ac:dyDescent="0.3">
      <c r="F3846" s="1">
        <v>1.666666553E-9</v>
      </c>
      <c r="G3846" s="1">
        <v>4.9999993290000003E-10</v>
      </c>
      <c r="H3846" s="1">
        <v>0</v>
      </c>
      <c r="I3846" s="1">
        <v>0</v>
      </c>
      <c r="J3846" s="1">
        <v>0</v>
      </c>
    </row>
    <row r="3847" spans="6:10" x14ac:dyDescent="0.3">
      <c r="F3847" s="1">
        <v>1.666666553E-9</v>
      </c>
      <c r="G3847" s="1">
        <v>4.9999993290000003E-10</v>
      </c>
      <c r="H3847" s="1">
        <v>0</v>
      </c>
      <c r="I3847" s="1">
        <v>0</v>
      </c>
      <c r="J3847" s="1">
        <v>0</v>
      </c>
    </row>
    <row r="3848" spans="6:10" x14ac:dyDescent="0.3">
      <c r="F3848" s="1">
        <v>1.666666553E-9</v>
      </c>
      <c r="G3848" s="1">
        <v>4.9999993290000003E-10</v>
      </c>
      <c r="H3848" s="1">
        <v>0</v>
      </c>
      <c r="I3848" s="1">
        <v>0</v>
      </c>
      <c r="J3848" s="1">
        <v>0</v>
      </c>
    </row>
    <row r="3849" spans="6:10" x14ac:dyDescent="0.3">
      <c r="F3849" s="1">
        <v>1.666666553E-9</v>
      </c>
      <c r="G3849" s="1">
        <v>4.9999993290000003E-10</v>
      </c>
      <c r="H3849" s="1">
        <v>0</v>
      </c>
      <c r="I3849" s="1">
        <v>0</v>
      </c>
      <c r="J3849" s="1">
        <v>0</v>
      </c>
    </row>
    <row r="3850" spans="6:10" x14ac:dyDescent="0.3">
      <c r="F3850" s="1">
        <v>1.666666553E-9</v>
      </c>
      <c r="G3850" s="1">
        <v>4.9999993290000003E-10</v>
      </c>
      <c r="H3850" s="1">
        <v>0</v>
      </c>
      <c r="I3850" s="1">
        <v>0</v>
      </c>
      <c r="J3850" s="1">
        <v>0</v>
      </c>
    </row>
    <row r="3851" spans="6:10" x14ac:dyDescent="0.3">
      <c r="F3851" s="1">
        <v>1.666666553E-9</v>
      </c>
      <c r="G3851" s="1">
        <v>4.9999993290000003E-10</v>
      </c>
      <c r="H3851" s="1">
        <v>0</v>
      </c>
      <c r="I3851" s="1">
        <v>0</v>
      </c>
      <c r="J3851" s="1">
        <v>0</v>
      </c>
    </row>
    <row r="3852" spans="6:10" x14ac:dyDescent="0.3">
      <c r="F3852" s="1">
        <v>1.666666553E-9</v>
      </c>
      <c r="G3852" s="1">
        <v>4.9999993290000003E-10</v>
      </c>
      <c r="H3852" s="1">
        <v>0</v>
      </c>
      <c r="I3852" s="1">
        <v>0</v>
      </c>
      <c r="J3852" s="1">
        <v>0</v>
      </c>
    </row>
    <row r="3853" spans="6:10" x14ac:dyDescent="0.3">
      <c r="F3853" s="1">
        <v>1.666666553E-9</v>
      </c>
      <c r="G3853" s="1">
        <v>4.9999993290000003E-10</v>
      </c>
      <c r="H3853" s="1">
        <v>0</v>
      </c>
      <c r="I3853" s="1">
        <v>0</v>
      </c>
      <c r="J3853" s="1">
        <v>0</v>
      </c>
    </row>
    <row r="3854" spans="6:10" x14ac:dyDescent="0.3">
      <c r="F3854" s="1">
        <v>1.666666553E-9</v>
      </c>
      <c r="G3854" s="1">
        <v>4.9999993290000003E-10</v>
      </c>
      <c r="H3854" s="1">
        <v>0</v>
      </c>
      <c r="I3854" s="1">
        <v>0</v>
      </c>
      <c r="J3854" s="1">
        <v>0</v>
      </c>
    </row>
    <row r="3855" spans="6:10" x14ac:dyDescent="0.3">
      <c r="F3855" s="1">
        <v>1.666666553E-9</v>
      </c>
      <c r="G3855" s="1">
        <v>4.9999993290000003E-10</v>
      </c>
      <c r="H3855" s="1">
        <v>0</v>
      </c>
      <c r="I3855" s="1">
        <v>0</v>
      </c>
      <c r="J3855" s="1">
        <v>0</v>
      </c>
    </row>
    <row r="3856" spans="6:10" x14ac:dyDescent="0.3">
      <c r="F3856" s="1">
        <v>1.666666553E-9</v>
      </c>
      <c r="G3856" s="1">
        <v>4.9999993290000003E-10</v>
      </c>
      <c r="H3856" s="1">
        <v>0</v>
      </c>
      <c r="I3856" s="1">
        <v>0</v>
      </c>
      <c r="J3856" s="1">
        <v>0</v>
      </c>
    </row>
    <row r="3857" spans="6:10" x14ac:dyDescent="0.3">
      <c r="F3857" s="1">
        <v>1.666666553E-9</v>
      </c>
      <c r="G3857" s="1">
        <v>4.9999993290000003E-10</v>
      </c>
      <c r="H3857" s="1">
        <v>0</v>
      </c>
      <c r="I3857" s="1">
        <v>0</v>
      </c>
      <c r="J3857" s="1">
        <v>0</v>
      </c>
    </row>
    <row r="3858" spans="6:10" x14ac:dyDescent="0.3">
      <c r="F3858" s="1">
        <v>1.666666553E-9</v>
      </c>
      <c r="G3858" s="1">
        <v>4.9999993290000003E-10</v>
      </c>
      <c r="H3858" s="1">
        <v>0</v>
      </c>
      <c r="I3858" s="1">
        <v>0</v>
      </c>
      <c r="J3858" s="1">
        <v>0</v>
      </c>
    </row>
    <row r="3859" spans="6:10" x14ac:dyDescent="0.3">
      <c r="F3859" s="1">
        <v>1.666666553E-9</v>
      </c>
      <c r="G3859" s="1">
        <v>4.9999993290000003E-10</v>
      </c>
      <c r="H3859" s="1">
        <v>0</v>
      </c>
      <c r="I3859" s="1">
        <v>0</v>
      </c>
      <c r="J3859" s="1">
        <v>0</v>
      </c>
    </row>
    <row r="3860" spans="6:10" x14ac:dyDescent="0.3">
      <c r="F3860" s="1">
        <v>1.666666553E-9</v>
      </c>
      <c r="G3860" s="1">
        <v>4.9999993290000003E-10</v>
      </c>
      <c r="H3860" s="1">
        <v>0</v>
      </c>
      <c r="I3860" s="1">
        <v>0</v>
      </c>
      <c r="J3860" s="1">
        <v>0</v>
      </c>
    </row>
    <row r="3861" spans="6:10" x14ac:dyDescent="0.3">
      <c r="F3861" s="1">
        <v>1.666666553E-9</v>
      </c>
      <c r="G3861" s="1">
        <v>4.9999993290000003E-10</v>
      </c>
      <c r="H3861" s="1">
        <v>0</v>
      </c>
      <c r="I3861" s="1">
        <v>0</v>
      </c>
      <c r="J3861" s="1">
        <v>0</v>
      </c>
    </row>
    <row r="3862" spans="6:10" x14ac:dyDescent="0.3">
      <c r="F3862" s="1">
        <v>1.666666553E-9</v>
      </c>
      <c r="G3862" s="1">
        <v>4.9999993290000003E-10</v>
      </c>
      <c r="H3862" s="1">
        <v>0</v>
      </c>
      <c r="I3862" s="1">
        <v>0</v>
      </c>
      <c r="J3862" s="1">
        <v>0</v>
      </c>
    </row>
    <row r="3863" spans="6:10" x14ac:dyDescent="0.3">
      <c r="F3863" s="1">
        <v>1.666666553E-9</v>
      </c>
      <c r="G3863" s="1">
        <v>4.9999993290000003E-10</v>
      </c>
      <c r="H3863" s="1">
        <v>0</v>
      </c>
      <c r="I3863" s="1">
        <v>0</v>
      </c>
      <c r="J3863" s="1">
        <v>0</v>
      </c>
    </row>
    <row r="3864" spans="6:10" x14ac:dyDescent="0.3">
      <c r="F3864" s="1">
        <v>1.666666553E-9</v>
      </c>
      <c r="G3864" s="1">
        <v>4.9999993290000003E-10</v>
      </c>
      <c r="H3864" s="1">
        <v>0</v>
      </c>
      <c r="I3864" s="1">
        <v>0</v>
      </c>
      <c r="J3864" s="1">
        <v>0</v>
      </c>
    </row>
    <row r="3865" spans="6:10" x14ac:dyDescent="0.3">
      <c r="F3865" s="1">
        <v>1.666666553E-9</v>
      </c>
      <c r="G3865" s="1">
        <v>4.9999993290000003E-10</v>
      </c>
      <c r="H3865" s="1">
        <v>0</v>
      </c>
      <c r="I3865" s="1">
        <v>0</v>
      </c>
      <c r="J3865" s="1">
        <v>0</v>
      </c>
    </row>
    <row r="3866" spans="6:10" x14ac:dyDescent="0.3">
      <c r="F3866" s="1">
        <v>1.666666553E-9</v>
      </c>
      <c r="G3866" s="1">
        <v>4.9999993290000003E-10</v>
      </c>
      <c r="H3866" s="1">
        <v>0</v>
      </c>
      <c r="I3866" s="1">
        <v>0</v>
      </c>
      <c r="J3866" s="1">
        <v>0</v>
      </c>
    </row>
    <row r="3867" spans="6:10" x14ac:dyDescent="0.3">
      <c r="F3867" s="1">
        <v>1.666666553E-9</v>
      </c>
      <c r="G3867" s="1">
        <v>4.9999993290000003E-10</v>
      </c>
      <c r="H3867" s="1">
        <v>0</v>
      </c>
      <c r="I3867" s="1">
        <v>0</v>
      </c>
      <c r="J3867" s="1">
        <v>0</v>
      </c>
    </row>
    <row r="3868" spans="6:10" x14ac:dyDescent="0.3">
      <c r="F3868" s="1">
        <v>1.666666553E-9</v>
      </c>
      <c r="G3868" s="1">
        <v>4.9999993290000003E-10</v>
      </c>
      <c r="H3868" s="1">
        <v>0</v>
      </c>
      <c r="I3868" s="1">
        <v>0</v>
      </c>
      <c r="J3868" s="1">
        <v>0</v>
      </c>
    </row>
    <row r="3869" spans="6:10" x14ac:dyDescent="0.3">
      <c r="F3869" s="1">
        <v>1.666666553E-9</v>
      </c>
      <c r="G3869" s="1">
        <v>4.9999993290000003E-10</v>
      </c>
      <c r="H3869" s="1">
        <v>0</v>
      </c>
      <c r="I3869" s="1">
        <v>0</v>
      </c>
      <c r="J3869" s="1">
        <v>0</v>
      </c>
    </row>
    <row r="3870" spans="6:10" x14ac:dyDescent="0.3">
      <c r="F3870" s="1">
        <v>1.666666553E-9</v>
      </c>
      <c r="G3870" s="1">
        <v>4.9999993290000003E-10</v>
      </c>
      <c r="H3870" s="1">
        <v>0</v>
      </c>
      <c r="I3870" s="1">
        <v>0</v>
      </c>
      <c r="J3870" s="1">
        <v>0</v>
      </c>
    </row>
    <row r="3871" spans="6:10" x14ac:dyDescent="0.3">
      <c r="F3871" s="1">
        <v>1.666666553E-9</v>
      </c>
      <c r="G3871" s="1">
        <v>4.9999993290000003E-10</v>
      </c>
      <c r="H3871" s="1">
        <v>0</v>
      </c>
      <c r="I3871" s="1">
        <v>0</v>
      </c>
      <c r="J3871" s="1">
        <v>0</v>
      </c>
    </row>
    <row r="3872" spans="6:10" x14ac:dyDescent="0.3">
      <c r="F3872" s="1">
        <v>1.666666553E-9</v>
      </c>
      <c r="G3872" s="1">
        <v>4.9999993290000003E-10</v>
      </c>
      <c r="H3872" s="1">
        <v>0</v>
      </c>
      <c r="I3872" s="1">
        <v>0</v>
      </c>
      <c r="J3872" s="1">
        <v>0</v>
      </c>
    </row>
    <row r="3873" spans="6:10" x14ac:dyDescent="0.3">
      <c r="F3873" s="1">
        <v>1.666666553E-9</v>
      </c>
      <c r="G3873" s="1">
        <v>4.9999993290000003E-10</v>
      </c>
      <c r="H3873" s="1">
        <v>0</v>
      </c>
      <c r="I3873" s="1">
        <v>0</v>
      </c>
      <c r="J3873" s="1">
        <v>0</v>
      </c>
    </row>
    <row r="3874" spans="6:10" x14ac:dyDescent="0.3">
      <c r="F3874" s="1">
        <v>1.666666553E-9</v>
      </c>
      <c r="G3874" s="1">
        <v>4.9999993290000003E-10</v>
      </c>
      <c r="H3874" s="1">
        <v>0</v>
      </c>
      <c r="I3874" s="1">
        <v>0</v>
      </c>
      <c r="J3874" s="1">
        <v>0</v>
      </c>
    </row>
    <row r="3875" spans="6:10" x14ac:dyDescent="0.3">
      <c r="F3875" s="1">
        <v>1.666666553E-9</v>
      </c>
      <c r="G3875" s="1">
        <v>4.9999993290000003E-10</v>
      </c>
      <c r="H3875" s="1">
        <v>0</v>
      </c>
      <c r="I3875" s="1">
        <v>0</v>
      </c>
      <c r="J3875" s="1">
        <v>0</v>
      </c>
    </row>
    <row r="3876" spans="6:10" x14ac:dyDescent="0.3">
      <c r="F3876" s="1">
        <v>1.666666553E-9</v>
      </c>
      <c r="G3876" s="1">
        <v>4.9999993290000003E-10</v>
      </c>
      <c r="H3876" s="1">
        <v>0</v>
      </c>
      <c r="I3876" s="1">
        <v>0</v>
      </c>
      <c r="J3876" s="1">
        <v>0</v>
      </c>
    </row>
    <row r="3877" spans="6:10" x14ac:dyDescent="0.3">
      <c r="F3877" s="1">
        <v>1.666666553E-9</v>
      </c>
      <c r="G3877" s="1">
        <v>4.9999993290000003E-10</v>
      </c>
      <c r="H3877" s="1">
        <v>0</v>
      </c>
      <c r="I3877" s="1">
        <v>0</v>
      </c>
      <c r="J3877" s="1">
        <v>0</v>
      </c>
    </row>
    <row r="3878" spans="6:10" x14ac:dyDescent="0.3">
      <c r="F3878" s="1">
        <v>1.666666553E-9</v>
      </c>
      <c r="G3878" s="1">
        <v>4.9999993290000003E-10</v>
      </c>
      <c r="H3878" s="1">
        <v>0</v>
      </c>
      <c r="I3878" s="1">
        <v>0</v>
      </c>
      <c r="J3878" s="1">
        <v>0</v>
      </c>
    </row>
    <row r="3879" spans="6:10" x14ac:dyDescent="0.3">
      <c r="F3879" s="1">
        <v>1.666666553E-9</v>
      </c>
      <c r="G3879" s="1">
        <v>4.9999993290000003E-10</v>
      </c>
      <c r="H3879" s="1">
        <v>0</v>
      </c>
      <c r="I3879" s="1">
        <v>0</v>
      </c>
      <c r="J3879" s="1">
        <v>0</v>
      </c>
    </row>
    <row r="3880" spans="6:10" x14ac:dyDescent="0.3">
      <c r="F3880" s="1">
        <v>1.666666553E-9</v>
      </c>
      <c r="G3880" s="1">
        <v>4.9999993290000003E-10</v>
      </c>
      <c r="H3880" s="1">
        <v>0</v>
      </c>
      <c r="I3880" s="1">
        <v>0</v>
      </c>
      <c r="J3880" s="1">
        <v>0</v>
      </c>
    </row>
    <row r="3881" spans="6:10" x14ac:dyDescent="0.3">
      <c r="F3881" s="1">
        <v>1.666666553E-9</v>
      </c>
      <c r="G3881" s="1">
        <v>4.9999993290000003E-10</v>
      </c>
      <c r="H3881" s="1">
        <v>0</v>
      </c>
      <c r="I3881" s="1">
        <v>0</v>
      </c>
      <c r="J3881" s="1">
        <v>0</v>
      </c>
    </row>
    <row r="3882" spans="6:10" x14ac:dyDescent="0.3">
      <c r="F3882" s="1">
        <v>1.666666553E-9</v>
      </c>
      <c r="G3882" s="1">
        <v>4.9999993290000003E-10</v>
      </c>
      <c r="H3882" s="1">
        <v>0</v>
      </c>
      <c r="I3882" s="1">
        <v>0</v>
      </c>
      <c r="J3882" s="1">
        <v>0</v>
      </c>
    </row>
    <row r="3883" spans="6:10" x14ac:dyDescent="0.3">
      <c r="F3883" s="1">
        <v>1.666666553E-9</v>
      </c>
      <c r="G3883" s="1">
        <v>4.9999993290000003E-10</v>
      </c>
      <c r="H3883" s="1">
        <v>0</v>
      </c>
      <c r="I3883" s="1">
        <v>0</v>
      </c>
      <c r="J3883" s="1">
        <v>0</v>
      </c>
    </row>
    <row r="3884" spans="6:10" x14ac:dyDescent="0.3">
      <c r="F3884" s="1">
        <v>1.666666553E-9</v>
      </c>
      <c r="G3884" s="1">
        <v>4.9999993290000003E-10</v>
      </c>
      <c r="H3884" s="1">
        <v>0</v>
      </c>
      <c r="I3884" s="1">
        <v>0</v>
      </c>
      <c r="J3884" s="1">
        <v>0</v>
      </c>
    </row>
    <row r="3885" spans="6:10" x14ac:dyDescent="0.3">
      <c r="F3885" s="1">
        <v>1.666666553E-9</v>
      </c>
      <c r="G3885" s="1">
        <v>4.9999993290000003E-10</v>
      </c>
      <c r="H3885" s="1">
        <v>0</v>
      </c>
      <c r="I3885" s="1">
        <v>0</v>
      </c>
      <c r="J3885" s="1">
        <v>0</v>
      </c>
    </row>
    <row r="3886" spans="6:10" x14ac:dyDescent="0.3">
      <c r="F3886" s="1">
        <v>1.666666553E-9</v>
      </c>
      <c r="G3886" s="1">
        <v>4.9999993290000003E-10</v>
      </c>
      <c r="H3886" s="1">
        <v>0</v>
      </c>
      <c r="I3886" s="1">
        <v>0</v>
      </c>
      <c r="J3886" s="1">
        <v>0</v>
      </c>
    </row>
    <row r="3887" spans="6:10" x14ac:dyDescent="0.3">
      <c r="F3887" s="1">
        <v>1.666666553E-9</v>
      </c>
      <c r="G3887" s="1">
        <v>4.9999993290000003E-10</v>
      </c>
      <c r="H3887" s="1">
        <v>0</v>
      </c>
      <c r="I3887" s="1">
        <v>0</v>
      </c>
      <c r="J3887" s="1">
        <v>0</v>
      </c>
    </row>
    <row r="3888" spans="6:10" x14ac:dyDescent="0.3">
      <c r="F3888" s="1">
        <v>1.666666553E-9</v>
      </c>
      <c r="G3888" s="1">
        <v>4.9999993290000003E-10</v>
      </c>
      <c r="H3888" s="1">
        <v>0</v>
      </c>
      <c r="I3888" s="1">
        <v>0</v>
      </c>
      <c r="J3888" s="1">
        <v>0</v>
      </c>
    </row>
    <row r="3889" spans="6:10" x14ac:dyDescent="0.3">
      <c r="F3889" s="1">
        <v>1.666666553E-9</v>
      </c>
      <c r="G3889" s="1">
        <v>4.9999993290000003E-10</v>
      </c>
      <c r="H3889" s="1">
        <v>0</v>
      </c>
      <c r="I3889" s="1">
        <v>0</v>
      </c>
      <c r="J3889" s="1">
        <v>0</v>
      </c>
    </row>
    <row r="3890" spans="6:10" x14ac:dyDescent="0.3">
      <c r="F3890" s="1">
        <v>1.666666553E-9</v>
      </c>
      <c r="G3890" s="1">
        <v>4.9999993290000003E-10</v>
      </c>
      <c r="H3890" s="1">
        <v>0</v>
      </c>
      <c r="I3890" s="1">
        <v>0</v>
      </c>
      <c r="J3890" s="1">
        <v>0</v>
      </c>
    </row>
    <row r="3891" spans="6:10" x14ac:dyDescent="0.3">
      <c r="F3891" s="1">
        <v>1.666666553E-9</v>
      </c>
      <c r="G3891" s="1">
        <v>4.9999993290000003E-10</v>
      </c>
      <c r="H3891" s="1">
        <v>0</v>
      </c>
      <c r="I3891" s="1">
        <v>0</v>
      </c>
      <c r="J3891" s="1">
        <v>0</v>
      </c>
    </row>
    <row r="3892" spans="6:10" x14ac:dyDescent="0.3">
      <c r="F3892" s="1">
        <v>1.666666553E-9</v>
      </c>
      <c r="G3892" s="1">
        <v>4.9999993290000003E-10</v>
      </c>
      <c r="H3892" s="1">
        <v>0</v>
      </c>
      <c r="I3892" s="1">
        <v>0</v>
      </c>
      <c r="J3892" s="1">
        <v>0</v>
      </c>
    </row>
    <row r="3893" spans="6:10" x14ac:dyDescent="0.3">
      <c r="F3893" s="1">
        <v>1.666666553E-9</v>
      </c>
      <c r="G3893" s="1">
        <v>4.9999993290000003E-10</v>
      </c>
      <c r="H3893" s="1">
        <v>0</v>
      </c>
      <c r="I3893" s="1">
        <v>0</v>
      </c>
      <c r="J3893" s="1">
        <v>0</v>
      </c>
    </row>
    <row r="3894" spans="6:10" x14ac:dyDescent="0.3">
      <c r="F3894" s="1">
        <v>1.666666553E-9</v>
      </c>
      <c r="G3894" s="1">
        <v>4.9999993290000003E-10</v>
      </c>
      <c r="H3894" s="1">
        <v>0</v>
      </c>
      <c r="I3894" s="1">
        <v>0</v>
      </c>
      <c r="J3894" s="1">
        <v>0</v>
      </c>
    </row>
    <row r="3895" spans="6:10" x14ac:dyDescent="0.3">
      <c r="F3895" s="1">
        <v>1.666666553E-9</v>
      </c>
      <c r="G3895" s="1">
        <v>4.9999993290000003E-10</v>
      </c>
      <c r="H3895" s="1">
        <v>0</v>
      </c>
      <c r="I3895" s="1">
        <v>0</v>
      </c>
      <c r="J3895" s="1">
        <v>0</v>
      </c>
    </row>
    <row r="3896" spans="6:10" x14ac:dyDescent="0.3">
      <c r="F3896" s="1">
        <v>1.666666553E-9</v>
      </c>
      <c r="G3896" s="1">
        <v>4.9999993290000003E-10</v>
      </c>
      <c r="H3896" s="1">
        <v>0</v>
      </c>
      <c r="I3896" s="1">
        <v>0</v>
      </c>
      <c r="J3896" s="1">
        <v>0</v>
      </c>
    </row>
    <row r="3897" spans="6:10" x14ac:dyDescent="0.3">
      <c r="F3897" s="1">
        <v>1.666666553E-9</v>
      </c>
      <c r="G3897" s="1">
        <v>4.9999993290000003E-10</v>
      </c>
      <c r="H3897" s="1">
        <v>0</v>
      </c>
      <c r="I3897" s="1">
        <v>0</v>
      </c>
      <c r="J3897" s="1">
        <v>0</v>
      </c>
    </row>
    <row r="3898" spans="6:10" x14ac:dyDescent="0.3">
      <c r="F3898" s="1">
        <v>1.666666553E-9</v>
      </c>
      <c r="G3898" s="1">
        <v>4.9999993290000003E-10</v>
      </c>
      <c r="H3898" s="1">
        <v>0</v>
      </c>
      <c r="I3898" s="1">
        <v>0</v>
      </c>
      <c r="J3898" s="1">
        <v>0</v>
      </c>
    </row>
    <row r="3899" spans="6:10" x14ac:dyDescent="0.3">
      <c r="F3899" s="1">
        <v>1.666666553E-9</v>
      </c>
      <c r="G3899" s="1">
        <v>4.9999993290000003E-10</v>
      </c>
      <c r="H3899" s="1">
        <v>0</v>
      </c>
      <c r="I3899" s="1">
        <v>0</v>
      </c>
      <c r="J3899" s="1">
        <v>0</v>
      </c>
    </row>
    <row r="3900" spans="6:10" x14ac:dyDescent="0.3">
      <c r="F3900" s="1">
        <v>1.666666553E-9</v>
      </c>
      <c r="G3900" s="1">
        <v>4.9999993290000003E-10</v>
      </c>
      <c r="H3900" s="1">
        <v>0</v>
      </c>
      <c r="I3900" s="1">
        <v>0</v>
      </c>
      <c r="J3900" s="1">
        <v>0</v>
      </c>
    </row>
    <row r="3901" spans="6:10" x14ac:dyDescent="0.3">
      <c r="F3901" s="1">
        <v>1.666666553E-9</v>
      </c>
      <c r="G3901" s="1">
        <v>4.9999993290000003E-10</v>
      </c>
      <c r="H3901" s="1">
        <v>0</v>
      </c>
      <c r="I3901" s="1">
        <v>0</v>
      </c>
      <c r="J3901" s="1">
        <v>0</v>
      </c>
    </row>
    <row r="3902" spans="6:10" x14ac:dyDescent="0.3">
      <c r="F3902" s="1">
        <v>1.666666553E-9</v>
      </c>
      <c r="G3902" s="1">
        <v>4.9999993290000003E-10</v>
      </c>
      <c r="H3902" s="1">
        <v>0</v>
      </c>
      <c r="I3902" s="1">
        <v>0</v>
      </c>
      <c r="J3902" s="1">
        <v>0</v>
      </c>
    </row>
    <row r="3903" spans="6:10" x14ac:dyDescent="0.3">
      <c r="F3903" s="1">
        <v>1.666666553E-9</v>
      </c>
      <c r="G3903" s="1">
        <v>4.9999993290000003E-10</v>
      </c>
      <c r="H3903" s="1">
        <v>0</v>
      </c>
      <c r="I3903" s="1">
        <v>0</v>
      </c>
      <c r="J3903" s="1">
        <v>0</v>
      </c>
    </row>
    <row r="3904" spans="6:10" x14ac:dyDescent="0.3">
      <c r="F3904" s="1">
        <v>1.666666553E-9</v>
      </c>
      <c r="G3904" s="1">
        <v>4.9999993290000003E-10</v>
      </c>
      <c r="H3904" s="1">
        <v>0</v>
      </c>
      <c r="I3904" s="1">
        <v>0</v>
      </c>
      <c r="J3904" s="1">
        <v>0</v>
      </c>
    </row>
    <row r="3905" spans="6:10" x14ac:dyDescent="0.3">
      <c r="F3905" s="1">
        <v>1.666666553E-9</v>
      </c>
      <c r="G3905" s="1">
        <v>4.9999993290000003E-10</v>
      </c>
      <c r="H3905" s="1">
        <v>0</v>
      </c>
      <c r="I3905" s="1">
        <v>0</v>
      </c>
      <c r="J3905" s="1">
        <v>0</v>
      </c>
    </row>
    <row r="3906" spans="6:10" x14ac:dyDescent="0.3">
      <c r="F3906" s="1">
        <v>1.666666553E-9</v>
      </c>
      <c r="G3906" s="1">
        <v>4.9999993290000003E-10</v>
      </c>
      <c r="H3906" s="1">
        <v>0</v>
      </c>
      <c r="I3906" s="1">
        <v>0</v>
      </c>
      <c r="J3906" s="1">
        <v>0</v>
      </c>
    </row>
    <row r="3907" spans="6:10" x14ac:dyDescent="0.3">
      <c r="F3907" s="1">
        <v>1.666666553E-9</v>
      </c>
      <c r="G3907" s="1">
        <v>4.9999993290000003E-10</v>
      </c>
      <c r="H3907" s="1">
        <v>0</v>
      </c>
      <c r="I3907" s="1">
        <v>0</v>
      </c>
      <c r="J3907" s="1">
        <v>0</v>
      </c>
    </row>
    <row r="3908" spans="6:10" x14ac:dyDescent="0.3">
      <c r="F3908" s="1">
        <v>1.666666553E-9</v>
      </c>
      <c r="G3908" s="1">
        <v>4.9999993290000003E-10</v>
      </c>
      <c r="H3908" s="1">
        <v>0</v>
      </c>
      <c r="I3908" s="1">
        <v>0</v>
      </c>
      <c r="J3908" s="1">
        <v>0</v>
      </c>
    </row>
    <row r="3909" spans="6:10" x14ac:dyDescent="0.3">
      <c r="F3909" s="1">
        <v>1.666666553E-9</v>
      </c>
      <c r="G3909" s="1">
        <v>4.9999993290000003E-10</v>
      </c>
      <c r="H3909" s="1">
        <v>0</v>
      </c>
      <c r="I3909" s="1">
        <v>0</v>
      </c>
      <c r="J3909" s="1">
        <v>0</v>
      </c>
    </row>
    <row r="3910" spans="6:10" x14ac:dyDescent="0.3">
      <c r="F3910" s="1">
        <v>1.666666553E-9</v>
      </c>
      <c r="G3910" s="1">
        <v>4.9999993290000003E-10</v>
      </c>
      <c r="H3910" s="1">
        <v>0</v>
      </c>
      <c r="I3910" s="1">
        <v>0</v>
      </c>
      <c r="J3910" s="1">
        <v>0</v>
      </c>
    </row>
    <row r="3911" spans="6:10" x14ac:dyDescent="0.3">
      <c r="F3911" s="1">
        <v>1.666666553E-9</v>
      </c>
      <c r="G3911" s="1">
        <v>4.9999993290000003E-10</v>
      </c>
      <c r="H3911" s="1">
        <v>0</v>
      </c>
      <c r="I3911" s="1">
        <v>0</v>
      </c>
      <c r="J3911" s="1">
        <v>0</v>
      </c>
    </row>
    <row r="3912" spans="6:10" x14ac:dyDescent="0.3">
      <c r="F3912" s="1">
        <v>1.666666553E-9</v>
      </c>
      <c r="G3912" s="1">
        <v>4.9999993290000003E-10</v>
      </c>
      <c r="H3912" s="1">
        <v>0</v>
      </c>
      <c r="I3912" s="1">
        <v>0</v>
      </c>
      <c r="J3912" s="1">
        <v>0</v>
      </c>
    </row>
    <row r="3913" spans="6:10" x14ac:dyDescent="0.3">
      <c r="F3913" s="1">
        <v>1.666666553E-9</v>
      </c>
      <c r="G3913" s="1">
        <v>4.9999993290000003E-10</v>
      </c>
      <c r="H3913" s="1">
        <v>0</v>
      </c>
      <c r="I3913" s="1">
        <v>0</v>
      </c>
      <c r="J3913" s="1">
        <v>0</v>
      </c>
    </row>
    <row r="3914" spans="6:10" x14ac:dyDescent="0.3">
      <c r="F3914" s="1">
        <v>1.666666553E-9</v>
      </c>
      <c r="G3914" s="1">
        <v>4.9999993290000003E-10</v>
      </c>
      <c r="H3914" s="1">
        <v>0</v>
      </c>
      <c r="I3914" s="1">
        <v>0</v>
      </c>
      <c r="J3914" s="1">
        <v>0</v>
      </c>
    </row>
    <row r="3915" spans="6:10" x14ac:dyDescent="0.3">
      <c r="F3915" s="1">
        <v>1.666666553E-9</v>
      </c>
      <c r="G3915" s="1">
        <v>4.9999993290000003E-10</v>
      </c>
      <c r="H3915" s="1">
        <v>0</v>
      </c>
      <c r="I3915" s="1">
        <v>0</v>
      </c>
      <c r="J3915" s="1">
        <v>0</v>
      </c>
    </row>
    <row r="3916" spans="6:10" x14ac:dyDescent="0.3">
      <c r="F3916" s="1">
        <v>1.666666553E-9</v>
      </c>
      <c r="G3916" s="1">
        <v>4.9999993290000003E-10</v>
      </c>
      <c r="H3916" s="1">
        <v>0</v>
      </c>
      <c r="I3916" s="1">
        <v>0</v>
      </c>
      <c r="J3916" s="1">
        <v>0</v>
      </c>
    </row>
    <row r="3917" spans="6:10" x14ac:dyDescent="0.3">
      <c r="F3917" s="1">
        <v>1.666666553E-9</v>
      </c>
      <c r="G3917" s="1">
        <v>4.9999993290000003E-10</v>
      </c>
      <c r="H3917" s="1">
        <v>0</v>
      </c>
      <c r="I3917" s="1">
        <v>0</v>
      </c>
      <c r="J3917" s="1">
        <v>0</v>
      </c>
    </row>
    <row r="3918" spans="6:10" x14ac:dyDescent="0.3">
      <c r="F3918" s="1">
        <v>1.666666553E-9</v>
      </c>
      <c r="G3918" s="1">
        <v>4.9999993290000003E-10</v>
      </c>
      <c r="H3918" s="1">
        <v>0</v>
      </c>
      <c r="I3918" s="1">
        <v>0</v>
      </c>
      <c r="J3918" s="1">
        <v>0</v>
      </c>
    </row>
    <row r="3919" spans="6:10" x14ac:dyDescent="0.3">
      <c r="F3919" s="1">
        <v>1.666666553E-9</v>
      </c>
      <c r="G3919" s="1">
        <v>4.9999993290000003E-10</v>
      </c>
      <c r="H3919" s="1">
        <v>0</v>
      </c>
      <c r="I3919" s="1">
        <v>0</v>
      </c>
      <c r="J3919" s="1">
        <v>0</v>
      </c>
    </row>
    <row r="3920" spans="6:10" x14ac:dyDescent="0.3">
      <c r="F3920" s="1">
        <v>1.666666553E-9</v>
      </c>
      <c r="G3920" s="1">
        <v>4.9999993290000003E-10</v>
      </c>
      <c r="H3920" s="1">
        <v>0</v>
      </c>
      <c r="I3920" s="1">
        <v>0</v>
      </c>
      <c r="J3920" s="1">
        <v>0</v>
      </c>
    </row>
    <row r="3921" spans="6:10" x14ac:dyDescent="0.3">
      <c r="F3921" s="1">
        <v>1.666666553E-9</v>
      </c>
      <c r="G3921" s="1">
        <v>4.9999993290000003E-10</v>
      </c>
      <c r="H3921" s="1">
        <v>0</v>
      </c>
      <c r="I3921" s="1">
        <v>0</v>
      </c>
      <c r="J3921" s="1">
        <v>0</v>
      </c>
    </row>
    <row r="3922" spans="6:10" x14ac:dyDescent="0.3">
      <c r="F3922" s="1">
        <v>1.666666553E-9</v>
      </c>
      <c r="G3922" s="1">
        <v>4.9999993290000003E-10</v>
      </c>
      <c r="H3922" s="1">
        <v>0</v>
      </c>
      <c r="I3922" s="1">
        <v>0</v>
      </c>
      <c r="J3922" s="1">
        <v>0</v>
      </c>
    </row>
    <row r="3923" spans="6:10" x14ac:dyDescent="0.3">
      <c r="F3923" s="1">
        <v>1.666666553E-9</v>
      </c>
      <c r="G3923" s="1">
        <v>4.9999993290000003E-10</v>
      </c>
      <c r="H3923" s="1">
        <v>0</v>
      </c>
      <c r="I3923" s="1">
        <v>0</v>
      </c>
      <c r="J3923" s="1">
        <v>0</v>
      </c>
    </row>
    <row r="3924" spans="6:10" x14ac:dyDescent="0.3">
      <c r="F3924" s="1">
        <v>1.666666553E-9</v>
      </c>
      <c r="G3924" s="1">
        <v>4.9999993290000003E-10</v>
      </c>
      <c r="H3924" s="1">
        <v>0</v>
      </c>
      <c r="I3924" s="1">
        <v>0</v>
      </c>
      <c r="J3924" s="1">
        <v>0</v>
      </c>
    </row>
    <row r="3925" spans="6:10" x14ac:dyDescent="0.3">
      <c r="F3925" s="1">
        <v>1.666666553E-9</v>
      </c>
      <c r="G3925" s="1">
        <v>4.9999993290000003E-10</v>
      </c>
      <c r="H3925" s="1">
        <v>0</v>
      </c>
      <c r="I3925" s="1">
        <v>0</v>
      </c>
      <c r="J3925" s="1">
        <v>0</v>
      </c>
    </row>
    <row r="3926" spans="6:10" x14ac:dyDescent="0.3">
      <c r="F3926" s="1">
        <v>1.666666553E-9</v>
      </c>
      <c r="G3926" s="1">
        <v>4.9999993290000003E-10</v>
      </c>
      <c r="H3926" s="1">
        <v>0</v>
      </c>
      <c r="I3926" s="1">
        <v>0</v>
      </c>
      <c r="J3926" s="1">
        <v>0</v>
      </c>
    </row>
    <row r="3927" spans="6:10" x14ac:dyDescent="0.3">
      <c r="F3927" s="1">
        <v>1.666666553E-9</v>
      </c>
      <c r="G3927" s="1">
        <v>4.9999993290000003E-10</v>
      </c>
      <c r="H3927" s="1">
        <v>0</v>
      </c>
      <c r="I3927" s="1">
        <v>0</v>
      </c>
      <c r="J3927" s="1">
        <v>0</v>
      </c>
    </row>
    <row r="3928" spans="6:10" x14ac:dyDescent="0.3">
      <c r="F3928" s="1">
        <v>1.666666553E-9</v>
      </c>
      <c r="G3928" s="1">
        <v>4.9999993290000003E-10</v>
      </c>
      <c r="H3928" s="1">
        <v>0</v>
      </c>
      <c r="I3928" s="1">
        <v>0</v>
      </c>
      <c r="J3928" s="1">
        <v>0</v>
      </c>
    </row>
    <row r="3929" spans="6:10" x14ac:dyDescent="0.3">
      <c r="F3929" s="1">
        <v>1.666666553E-9</v>
      </c>
      <c r="G3929" s="1">
        <v>4.9999993290000003E-10</v>
      </c>
      <c r="H3929" s="1">
        <v>0</v>
      </c>
      <c r="I3929" s="1">
        <v>0</v>
      </c>
      <c r="J3929" s="1">
        <v>0</v>
      </c>
    </row>
    <row r="3930" spans="6:10" x14ac:dyDescent="0.3">
      <c r="F3930" s="1">
        <v>1.666666553E-9</v>
      </c>
      <c r="G3930" s="1">
        <v>4.9999993290000003E-10</v>
      </c>
      <c r="H3930" s="1">
        <v>0</v>
      </c>
      <c r="I3930" s="1">
        <v>0</v>
      </c>
      <c r="J3930" s="1">
        <v>0</v>
      </c>
    </row>
    <row r="3931" spans="6:10" x14ac:dyDescent="0.3">
      <c r="F3931" s="1">
        <v>1.666666553E-9</v>
      </c>
      <c r="G3931" s="1">
        <v>4.9999993290000003E-10</v>
      </c>
      <c r="H3931" s="1">
        <v>0</v>
      </c>
      <c r="I3931" s="1">
        <v>0</v>
      </c>
      <c r="J3931" s="1">
        <v>0</v>
      </c>
    </row>
    <row r="3932" spans="6:10" x14ac:dyDescent="0.3">
      <c r="F3932" s="1">
        <v>1.666666553E-9</v>
      </c>
      <c r="G3932" s="1">
        <v>4.9999993290000003E-10</v>
      </c>
      <c r="H3932" s="1">
        <v>0</v>
      </c>
      <c r="I3932" s="1">
        <v>0</v>
      </c>
      <c r="J3932" s="1">
        <v>0</v>
      </c>
    </row>
    <row r="3933" spans="6:10" x14ac:dyDescent="0.3">
      <c r="F3933" s="1">
        <v>1.666666553E-9</v>
      </c>
      <c r="G3933" s="1">
        <v>4.9999993290000003E-10</v>
      </c>
      <c r="H3933" s="1">
        <v>0</v>
      </c>
      <c r="I3933" s="1">
        <v>0</v>
      </c>
      <c r="J3933" s="1">
        <v>0</v>
      </c>
    </row>
    <row r="3934" spans="6:10" x14ac:dyDescent="0.3">
      <c r="F3934" s="1">
        <v>1.666666553E-9</v>
      </c>
      <c r="G3934" s="1">
        <v>4.9999993290000003E-10</v>
      </c>
      <c r="H3934" s="1">
        <v>0</v>
      </c>
      <c r="I3934" s="1">
        <v>0</v>
      </c>
      <c r="J3934" s="1">
        <v>0</v>
      </c>
    </row>
    <row r="3935" spans="6:10" x14ac:dyDescent="0.3">
      <c r="F3935" s="1">
        <v>1.666666553E-9</v>
      </c>
      <c r="G3935" s="1">
        <v>4.9999993290000003E-10</v>
      </c>
      <c r="H3935" s="1">
        <v>0</v>
      </c>
      <c r="I3935" s="1">
        <v>0</v>
      </c>
      <c r="J3935" s="1">
        <v>0</v>
      </c>
    </row>
    <row r="3936" spans="6:10" x14ac:dyDescent="0.3">
      <c r="F3936" s="1">
        <v>1.666666553E-9</v>
      </c>
      <c r="G3936" s="1">
        <v>4.9999993290000003E-10</v>
      </c>
      <c r="H3936" s="1">
        <v>0</v>
      </c>
      <c r="I3936" s="1">
        <v>0</v>
      </c>
      <c r="J3936" s="1">
        <v>0</v>
      </c>
    </row>
    <row r="3937" spans="6:10" x14ac:dyDescent="0.3">
      <c r="F3937" s="1">
        <v>1.666666553E-9</v>
      </c>
      <c r="G3937" s="1">
        <v>4.9999993290000003E-10</v>
      </c>
      <c r="H3937" s="1">
        <v>0</v>
      </c>
      <c r="I3937" s="1">
        <v>0</v>
      </c>
      <c r="J3937" s="1">
        <v>0</v>
      </c>
    </row>
    <row r="3938" spans="6:10" x14ac:dyDescent="0.3">
      <c r="F3938" s="1">
        <v>1.666666553E-9</v>
      </c>
      <c r="G3938" s="1">
        <v>4.9999993290000003E-10</v>
      </c>
      <c r="H3938" s="1">
        <v>0</v>
      </c>
      <c r="I3938" s="1">
        <v>0</v>
      </c>
      <c r="J3938" s="1">
        <v>0</v>
      </c>
    </row>
    <row r="3939" spans="6:10" x14ac:dyDescent="0.3">
      <c r="F3939" s="1">
        <v>1.666666553E-9</v>
      </c>
      <c r="G3939" s="1">
        <v>4.9999993290000003E-10</v>
      </c>
      <c r="H3939" s="1">
        <v>0</v>
      </c>
      <c r="I3939" s="1">
        <v>0</v>
      </c>
      <c r="J3939" s="1">
        <v>0</v>
      </c>
    </row>
    <row r="3940" spans="6:10" x14ac:dyDescent="0.3">
      <c r="F3940" s="1">
        <v>1.666666553E-9</v>
      </c>
      <c r="G3940" s="1">
        <v>4.9999993290000003E-10</v>
      </c>
      <c r="H3940" s="1">
        <v>0</v>
      </c>
      <c r="I3940" s="1">
        <v>0</v>
      </c>
      <c r="J3940" s="1">
        <v>0</v>
      </c>
    </row>
    <row r="3941" spans="6:10" x14ac:dyDescent="0.3">
      <c r="F3941" s="1">
        <v>1.666666553E-9</v>
      </c>
      <c r="G3941" s="1">
        <v>4.9999993290000003E-10</v>
      </c>
      <c r="H3941" s="1">
        <v>0</v>
      </c>
      <c r="I3941" s="1">
        <v>0</v>
      </c>
      <c r="J3941" s="1">
        <v>0</v>
      </c>
    </row>
    <row r="3942" spans="6:10" x14ac:dyDescent="0.3">
      <c r="F3942" s="1">
        <v>1.666666553E-9</v>
      </c>
      <c r="G3942" s="1">
        <v>4.9999993290000003E-10</v>
      </c>
      <c r="H3942" s="1">
        <v>0</v>
      </c>
      <c r="I3942" s="1">
        <v>0</v>
      </c>
      <c r="J3942" s="1">
        <v>0</v>
      </c>
    </row>
    <row r="3943" spans="6:10" x14ac:dyDescent="0.3">
      <c r="F3943" s="1">
        <v>1.666666553E-9</v>
      </c>
      <c r="G3943" s="1">
        <v>4.9999993290000003E-10</v>
      </c>
      <c r="H3943" s="1">
        <v>0</v>
      </c>
      <c r="I3943" s="1">
        <v>0</v>
      </c>
      <c r="J3943" s="1">
        <v>0</v>
      </c>
    </row>
    <row r="3944" spans="6:10" x14ac:dyDescent="0.3">
      <c r="F3944" s="1">
        <v>1.666666553E-9</v>
      </c>
      <c r="G3944" s="1">
        <v>4.9999993290000003E-10</v>
      </c>
      <c r="H3944" s="1">
        <v>0</v>
      </c>
      <c r="I3944" s="1">
        <v>0</v>
      </c>
      <c r="J3944" s="1">
        <v>0</v>
      </c>
    </row>
    <row r="3945" spans="6:10" x14ac:dyDescent="0.3">
      <c r="F3945" s="1">
        <v>1.666666553E-9</v>
      </c>
      <c r="G3945" s="1">
        <v>4.9999993290000003E-10</v>
      </c>
      <c r="H3945" s="1">
        <v>0</v>
      </c>
      <c r="I3945" s="1">
        <v>0</v>
      </c>
      <c r="J3945" s="1">
        <v>0</v>
      </c>
    </row>
    <row r="3946" spans="6:10" x14ac:dyDescent="0.3">
      <c r="F3946" s="1">
        <v>1.666666553E-9</v>
      </c>
      <c r="G3946" s="1">
        <v>4.9999993290000003E-10</v>
      </c>
      <c r="H3946" s="1">
        <v>0</v>
      </c>
      <c r="I3946" s="1">
        <v>0</v>
      </c>
      <c r="J3946" s="1">
        <v>0</v>
      </c>
    </row>
    <row r="3947" spans="6:10" x14ac:dyDescent="0.3">
      <c r="F3947" s="1">
        <v>1.666666553E-9</v>
      </c>
      <c r="G3947" s="1">
        <v>4.9999993290000003E-10</v>
      </c>
      <c r="H3947" s="1">
        <v>0</v>
      </c>
      <c r="I3947" s="1">
        <v>0</v>
      </c>
      <c r="J3947" s="1">
        <v>0</v>
      </c>
    </row>
    <row r="3948" spans="6:10" x14ac:dyDescent="0.3">
      <c r="F3948" s="1">
        <v>1.666666553E-9</v>
      </c>
      <c r="G3948" s="1">
        <v>4.9999993290000003E-10</v>
      </c>
      <c r="H3948" s="1">
        <v>0</v>
      </c>
      <c r="I3948" s="1">
        <v>0</v>
      </c>
      <c r="J3948" s="1">
        <v>0</v>
      </c>
    </row>
    <row r="3949" spans="6:10" x14ac:dyDescent="0.3">
      <c r="F3949" s="1">
        <v>1.666666553E-9</v>
      </c>
      <c r="G3949" s="1">
        <v>4.9999993290000003E-10</v>
      </c>
      <c r="H3949" s="1">
        <v>0</v>
      </c>
      <c r="I3949" s="1">
        <v>0</v>
      </c>
      <c r="J3949" s="1">
        <v>0</v>
      </c>
    </row>
    <row r="3950" spans="6:10" x14ac:dyDescent="0.3">
      <c r="F3950" s="1">
        <v>1.666666553E-9</v>
      </c>
      <c r="G3950" s="1">
        <v>4.9999993290000003E-10</v>
      </c>
      <c r="H3950" s="1">
        <v>0</v>
      </c>
      <c r="I3950" s="1">
        <v>0</v>
      </c>
      <c r="J3950" s="1">
        <v>0</v>
      </c>
    </row>
    <row r="3951" spans="6:10" x14ac:dyDescent="0.3">
      <c r="F3951" s="1">
        <v>1.666666553E-9</v>
      </c>
      <c r="G3951" s="1">
        <v>4.9999993290000003E-10</v>
      </c>
      <c r="H3951" s="1">
        <v>0</v>
      </c>
      <c r="I3951" s="1">
        <v>0</v>
      </c>
      <c r="J3951" s="1">
        <v>0</v>
      </c>
    </row>
    <row r="3952" spans="6:10" x14ac:dyDescent="0.3">
      <c r="F3952" s="1">
        <v>1.666666553E-9</v>
      </c>
      <c r="G3952" s="1">
        <v>4.9999993290000003E-10</v>
      </c>
      <c r="H3952" s="1">
        <v>0</v>
      </c>
      <c r="I3952" s="1">
        <v>0</v>
      </c>
      <c r="J3952" s="1">
        <v>0</v>
      </c>
    </row>
    <row r="3953" spans="6:10" x14ac:dyDescent="0.3">
      <c r="F3953" s="1">
        <v>1.666666553E-9</v>
      </c>
      <c r="G3953" s="1">
        <v>4.9999993290000003E-10</v>
      </c>
      <c r="H3953" s="1">
        <v>0</v>
      </c>
      <c r="I3953" s="1">
        <v>0</v>
      </c>
      <c r="J3953" s="1">
        <v>0</v>
      </c>
    </row>
    <row r="3954" spans="6:10" x14ac:dyDescent="0.3">
      <c r="F3954" s="1">
        <v>1.666666553E-9</v>
      </c>
      <c r="G3954" s="1">
        <v>4.9999993290000003E-10</v>
      </c>
      <c r="H3954" s="1">
        <v>0</v>
      </c>
      <c r="I3954" s="1">
        <v>0</v>
      </c>
      <c r="J3954" s="1">
        <v>0</v>
      </c>
    </row>
    <row r="3955" spans="6:10" x14ac:dyDescent="0.3">
      <c r="F3955" s="1">
        <v>1.666666553E-9</v>
      </c>
      <c r="G3955" s="1">
        <v>4.9999993290000003E-10</v>
      </c>
      <c r="H3955" s="1">
        <v>0</v>
      </c>
      <c r="I3955" s="1">
        <v>0</v>
      </c>
      <c r="J3955" s="1">
        <v>0</v>
      </c>
    </row>
    <row r="3956" spans="6:10" x14ac:dyDescent="0.3">
      <c r="F3956" s="1">
        <v>1.666666553E-9</v>
      </c>
      <c r="G3956" s="1">
        <v>4.9999993290000003E-10</v>
      </c>
      <c r="H3956" s="1">
        <v>0</v>
      </c>
      <c r="I3956" s="1">
        <v>0</v>
      </c>
      <c r="J3956" s="1">
        <v>0</v>
      </c>
    </row>
    <row r="3957" spans="6:10" x14ac:dyDescent="0.3">
      <c r="F3957" s="1">
        <v>1.666666553E-9</v>
      </c>
      <c r="G3957" s="1">
        <v>4.9999993290000003E-10</v>
      </c>
      <c r="H3957" s="1">
        <v>0</v>
      </c>
      <c r="I3957" s="1">
        <v>0</v>
      </c>
      <c r="J3957" s="1">
        <v>0</v>
      </c>
    </row>
    <row r="3958" spans="6:10" x14ac:dyDescent="0.3">
      <c r="F3958" s="1">
        <v>1.666666553E-9</v>
      </c>
      <c r="G3958" s="1">
        <v>4.9999993290000003E-10</v>
      </c>
      <c r="H3958" s="1">
        <v>0</v>
      </c>
      <c r="I3958" s="1">
        <v>0</v>
      </c>
      <c r="J3958" s="1">
        <v>0</v>
      </c>
    </row>
    <row r="3959" spans="6:10" x14ac:dyDescent="0.3">
      <c r="F3959" s="1">
        <v>1.666666553E-9</v>
      </c>
      <c r="G3959" s="1">
        <v>4.9999993290000003E-10</v>
      </c>
      <c r="H3959" s="1">
        <v>0</v>
      </c>
      <c r="I3959" s="1">
        <v>0</v>
      </c>
      <c r="J3959" s="1">
        <v>0</v>
      </c>
    </row>
    <row r="3960" spans="6:10" x14ac:dyDescent="0.3">
      <c r="F3960" s="1">
        <v>1.666666553E-9</v>
      </c>
      <c r="G3960" s="1">
        <v>4.9999993290000003E-10</v>
      </c>
      <c r="H3960" s="1">
        <v>0</v>
      </c>
      <c r="I3960" s="1">
        <v>0</v>
      </c>
      <c r="J3960" s="1">
        <v>0</v>
      </c>
    </row>
    <row r="3961" spans="6:10" x14ac:dyDescent="0.3">
      <c r="F3961" s="1">
        <v>1.666666553E-9</v>
      </c>
      <c r="G3961" s="1">
        <v>4.9999993290000003E-10</v>
      </c>
      <c r="H3961" s="1">
        <v>0</v>
      </c>
      <c r="I3961" s="1">
        <v>0</v>
      </c>
      <c r="J3961" s="1">
        <v>0</v>
      </c>
    </row>
    <row r="3962" spans="6:10" x14ac:dyDescent="0.3">
      <c r="F3962" s="1">
        <v>1.666666553E-9</v>
      </c>
      <c r="G3962" s="1">
        <v>4.9999993290000003E-10</v>
      </c>
      <c r="H3962" s="1">
        <v>0</v>
      </c>
      <c r="I3962" s="1">
        <v>0</v>
      </c>
      <c r="J3962" s="1">
        <v>0</v>
      </c>
    </row>
    <row r="3963" spans="6:10" x14ac:dyDescent="0.3">
      <c r="F3963" s="1">
        <v>1.666666553E-9</v>
      </c>
      <c r="G3963" s="1">
        <v>4.9999993290000003E-10</v>
      </c>
      <c r="H3963" s="1">
        <v>0</v>
      </c>
      <c r="I3963" s="1">
        <v>0</v>
      </c>
      <c r="J3963" s="1">
        <v>0</v>
      </c>
    </row>
    <row r="3964" spans="6:10" x14ac:dyDescent="0.3">
      <c r="F3964" s="1">
        <v>1.666666553E-9</v>
      </c>
      <c r="G3964" s="1">
        <v>4.9999993290000003E-10</v>
      </c>
      <c r="H3964" s="1">
        <v>0</v>
      </c>
      <c r="I3964" s="1">
        <v>0</v>
      </c>
      <c r="J3964" s="1">
        <v>0</v>
      </c>
    </row>
    <row r="3965" spans="6:10" x14ac:dyDescent="0.3">
      <c r="F3965" s="1">
        <v>1.666666553E-9</v>
      </c>
      <c r="G3965" s="1">
        <v>4.9999993290000003E-10</v>
      </c>
      <c r="H3965" s="1">
        <v>0</v>
      </c>
      <c r="I3965" s="1">
        <v>0</v>
      </c>
      <c r="J3965" s="1">
        <v>0</v>
      </c>
    </row>
    <row r="3966" spans="6:10" x14ac:dyDescent="0.3">
      <c r="F3966" s="1">
        <v>1.666666553E-9</v>
      </c>
      <c r="G3966" s="1">
        <v>4.9999993290000003E-10</v>
      </c>
      <c r="H3966" s="1">
        <v>0</v>
      </c>
      <c r="I3966" s="1">
        <v>0</v>
      </c>
      <c r="J3966" s="1">
        <v>0</v>
      </c>
    </row>
    <row r="3967" spans="6:10" x14ac:dyDescent="0.3">
      <c r="F3967" s="1">
        <v>1.666666553E-9</v>
      </c>
      <c r="G3967" s="1">
        <v>4.9999993290000003E-10</v>
      </c>
      <c r="H3967" s="1">
        <v>0</v>
      </c>
      <c r="I3967" s="1">
        <v>0</v>
      </c>
      <c r="J3967" s="1">
        <v>0</v>
      </c>
    </row>
    <row r="3968" spans="6:10" x14ac:dyDescent="0.3">
      <c r="F3968" s="1">
        <v>1.666666553E-9</v>
      </c>
      <c r="G3968" s="1">
        <v>4.9999993290000003E-10</v>
      </c>
      <c r="H3968" s="1">
        <v>0</v>
      </c>
      <c r="I3968" s="1">
        <v>0</v>
      </c>
      <c r="J3968" s="1">
        <v>0</v>
      </c>
    </row>
    <row r="3969" spans="6:10" x14ac:dyDescent="0.3">
      <c r="F3969" s="1">
        <v>1.666666553E-9</v>
      </c>
      <c r="G3969" s="1">
        <v>4.9999993290000003E-10</v>
      </c>
      <c r="H3969" s="1">
        <v>0</v>
      </c>
      <c r="I3969" s="1">
        <v>0</v>
      </c>
      <c r="J3969" s="1">
        <v>0</v>
      </c>
    </row>
    <row r="3970" spans="6:10" x14ac:dyDescent="0.3">
      <c r="F3970" s="1">
        <v>1.666666553E-9</v>
      </c>
      <c r="G3970" s="1">
        <v>4.9999993290000003E-10</v>
      </c>
      <c r="H3970" s="1">
        <v>0</v>
      </c>
      <c r="I3970" s="1">
        <v>0</v>
      </c>
      <c r="J3970" s="1">
        <v>0</v>
      </c>
    </row>
    <row r="3971" spans="6:10" x14ac:dyDescent="0.3">
      <c r="F3971" s="1">
        <v>1.666666553E-9</v>
      </c>
      <c r="G3971" s="1">
        <v>4.9999993290000003E-10</v>
      </c>
      <c r="H3971" s="1">
        <v>0</v>
      </c>
      <c r="I3971" s="1">
        <v>0</v>
      </c>
      <c r="J3971" s="1">
        <v>0</v>
      </c>
    </row>
    <row r="3972" spans="6:10" x14ac:dyDescent="0.3">
      <c r="F3972" s="1">
        <v>1.666666553E-9</v>
      </c>
      <c r="G3972" s="1">
        <v>4.9999993290000003E-10</v>
      </c>
      <c r="H3972" s="1">
        <v>0</v>
      </c>
      <c r="I3972" s="1">
        <v>0</v>
      </c>
      <c r="J3972" s="1">
        <v>0</v>
      </c>
    </row>
    <row r="3973" spans="6:10" x14ac:dyDescent="0.3">
      <c r="F3973" s="1">
        <v>1.666666553E-9</v>
      </c>
      <c r="G3973" s="1">
        <v>4.9999993290000003E-10</v>
      </c>
      <c r="H3973" s="1">
        <v>0</v>
      </c>
      <c r="I3973" s="1">
        <v>0</v>
      </c>
      <c r="J3973" s="1">
        <v>0</v>
      </c>
    </row>
    <row r="3974" spans="6:10" x14ac:dyDescent="0.3">
      <c r="F3974" s="1">
        <v>1.666666553E-9</v>
      </c>
      <c r="G3974" s="1">
        <v>4.9999993290000003E-10</v>
      </c>
      <c r="H3974" s="1">
        <v>0</v>
      </c>
      <c r="I3974" s="1">
        <v>0</v>
      </c>
      <c r="J3974" s="1">
        <v>0</v>
      </c>
    </row>
    <row r="3975" spans="6:10" x14ac:dyDescent="0.3">
      <c r="F3975" s="1">
        <v>1.666666553E-9</v>
      </c>
      <c r="G3975" s="1">
        <v>4.9999993290000003E-10</v>
      </c>
      <c r="H3975" s="1">
        <v>0</v>
      </c>
      <c r="I3975" s="1">
        <v>0</v>
      </c>
      <c r="J3975" s="1">
        <v>0</v>
      </c>
    </row>
    <row r="3976" spans="6:10" x14ac:dyDescent="0.3">
      <c r="F3976" s="1">
        <v>1.666666553E-9</v>
      </c>
      <c r="G3976" s="1">
        <v>4.9999993290000003E-10</v>
      </c>
      <c r="H3976" s="1">
        <v>0</v>
      </c>
      <c r="I3976" s="1">
        <v>0</v>
      </c>
      <c r="J3976" s="1">
        <v>0</v>
      </c>
    </row>
    <row r="3977" spans="6:10" x14ac:dyDescent="0.3">
      <c r="F3977" s="1">
        <v>1.666666553E-9</v>
      </c>
      <c r="G3977" s="1">
        <v>4.9999993290000003E-10</v>
      </c>
      <c r="H3977" s="1">
        <v>0</v>
      </c>
      <c r="I3977" s="1">
        <v>0</v>
      </c>
      <c r="J3977" s="1">
        <v>0</v>
      </c>
    </row>
    <row r="3978" spans="6:10" x14ac:dyDescent="0.3">
      <c r="F3978" s="1">
        <v>1.666666553E-9</v>
      </c>
      <c r="G3978" s="1">
        <v>4.9999993290000003E-10</v>
      </c>
      <c r="H3978" s="1">
        <v>0</v>
      </c>
      <c r="I3978" s="1">
        <v>0</v>
      </c>
      <c r="J3978" s="1">
        <v>0</v>
      </c>
    </row>
    <row r="3979" spans="6:10" x14ac:dyDescent="0.3">
      <c r="F3979" s="1">
        <v>1.666666553E-9</v>
      </c>
      <c r="G3979" s="1">
        <v>4.9999993290000003E-10</v>
      </c>
      <c r="H3979" s="1">
        <v>0</v>
      </c>
      <c r="I3979" s="1">
        <v>0</v>
      </c>
      <c r="J3979" s="1">
        <v>0</v>
      </c>
    </row>
    <row r="3980" spans="6:10" x14ac:dyDescent="0.3">
      <c r="F3980" s="1">
        <v>1.666666553E-9</v>
      </c>
      <c r="G3980" s="1">
        <v>4.9999993290000003E-10</v>
      </c>
      <c r="H3980" s="1">
        <v>0</v>
      </c>
      <c r="I3980" s="1">
        <v>0</v>
      </c>
      <c r="J3980" s="1">
        <v>0</v>
      </c>
    </row>
    <row r="3981" spans="6:10" x14ac:dyDescent="0.3">
      <c r="F3981" s="1">
        <v>1.666666553E-9</v>
      </c>
      <c r="G3981" s="1">
        <v>4.9999993290000003E-10</v>
      </c>
      <c r="H3981" s="1">
        <v>0</v>
      </c>
      <c r="I3981" s="1">
        <v>0</v>
      </c>
      <c r="J3981" s="1">
        <v>0</v>
      </c>
    </row>
    <row r="3982" spans="6:10" x14ac:dyDescent="0.3">
      <c r="F3982" s="1">
        <v>1.666666553E-9</v>
      </c>
      <c r="G3982" s="1">
        <v>4.9999993290000003E-10</v>
      </c>
      <c r="H3982" s="1">
        <v>0</v>
      </c>
      <c r="I3982" s="1">
        <v>0</v>
      </c>
      <c r="J3982" s="1">
        <v>0</v>
      </c>
    </row>
    <row r="3983" spans="6:10" x14ac:dyDescent="0.3">
      <c r="F3983" s="1">
        <v>1.666666553E-9</v>
      </c>
      <c r="G3983" s="1">
        <v>4.9999993290000003E-10</v>
      </c>
      <c r="H3983" s="1">
        <v>0</v>
      </c>
      <c r="I3983" s="1">
        <v>0</v>
      </c>
      <c r="J3983" s="1">
        <v>0</v>
      </c>
    </row>
    <row r="3984" spans="6:10" x14ac:dyDescent="0.3">
      <c r="F3984" s="1">
        <v>1.666666553E-9</v>
      </c>
      <c r="G3984" s="1">
        <v>4.9999993290000003E-10</v>
      </c>
      <c r="H3984" s="1">
        <v>0</v>
      </c>
      <c r="I3984" s="1">
        <v>0</v>
      </c>
      <c r="J3984" s="1">
        <v>0</v>
      </c>
    </row>
    <row r="3985" spans="6:10" x14ac:dyDescent="0.3">
      <c r="F3985" s="1">
        <v>1.666666553E-9</v>
      </c>
      <c r="G3985" s="1">
        <v>4.9999993290000003E-10</v>
      </c>
      <c r="H3985" s="1">
        <v>0</v>
      </c>
      <c r="I3985" s="1">
        <v>0</v>
      </c>
      <c r="J3985" s="1">
        <v>0</v>
      </c>
    </row>
    <row r="3986" spans="6:10" x14ac:dyDescent="0.3">
      <c r="F3986" s="1">
        <v>1.666666553E-9</v>
      </c>
      <c r="G3986" s="1">
        <v>4.9999993290000003E-10</v>
      </c>
      <c r="H3986" s="1">
        <v>0</v>
      </c>
      <c r="I3986" s="1">
        <v>0</v>
      </c>
      <c r="J3986" s="1">
        <v>0</v>
      </c>
    </row>
    <row r="3987" spans="6:10" x14ac:dyDescent="0.3">
      <c r="F3987" s="1">
        <v>1.666666553E-9</v>
      </c>
      <c r="G3987" s="1">
        <v>4.9999993290000003E-10</v>
      </c>
      <c r="H3987" s="1">
        <v>0</v>
      </c>
      <c r="I3987" s="1">
        <v>0</v>
      </c>
      <c r="J3987" s="1">
        <v>0</v>
      </c>
    </row>
    <row r="3988" spans="6:10" x14ac:dyDescent="0.3">
      <c r="F3988" s="1">
        <v>1.666666553E-9</v>
      </c>
      <c r="G3988" s="1">
        <v>4.9999993290000003E-10</v>
      </c>
      <c r="H3988" s="1">
        <v>0</v>
      </c>
      <c r="I3988" s="1">
        <v>0</v>
      </c>
      <c r="J3988" s="1">
        <v>0</v>
      </c>
    </row>
    <row r="3989" spans="6:10" x14ac:dyDescent="0.3">
      <c r="F3989" s="1">
        <v>1.666666553E-9</v>
      </c>
      <c r="G3989" s="1">
        <v>4.9999993290000003E-10</v>
      </c>
      <c r="H3989" s="1">
        <v>0</v>
      </c>
      <c r="I3989" s="1">
        <v>0</v>
      </c>
      <c r="J3989" s="1">
        <v>0</v>
      </c>
    </row>
    <row r="3990" spans="6:10" x14ac:dyDescent="0.3">
      <c r="F3990" s="1">
        <v>1.666666553E-9</v>
      </c>
      <c r="G3990" s="1">
        <v>4.9999993290000003E-10</v>
      </c>
      <c r="H3990" s="1">
        <v>0</v>
      </c>
      <c r="I3990" s="1">
        <v>0</v>
      </c>
      <c r="J3990" s="1">
        <v>0</v>
      </c>
    </row>
    <row r="3991" spans="6:10" x14ac:dyDescent="0.3">
      <c r="F3991" s="1">
        <v>1.666666553E-9</v>
      </c>
      <c r="G3991" s="1">
        <v>4.9999993290000003E-10</v>
      </c>
      <c r="H3991" s="1">
        <v>0</v>
      </c>
      <c r="I3991" s="1">
        <v>0</v>
      </c>
      <c r="J3991" s="1">
        <v>0</v>
      </c>
    </row>
    <row r="3992" spans="6:10" x14ac:dyDescent="0.3">
      <c r="F3992" s="1">
        <v>1.666666553E-9</v>
      </c>
      <c r="G3992" s="1">
        <v>4.9999993290000003E-10</v>
      </c>
      <c r="H3992" s="1">
        <v>0</v>
      </c>
      <c r="I3992" s="1">
        <v>0</v>
      </c>
      <c r="J3992" s="1">
        <v>0</v>
      </c>
    </row>
    <row r="3993" spans="6:10" x14ac:dyDescent="0.3">
      <c r="F3993" s="1">
        <v>1.666666553E-9</v>
      </c>
      <c r="G3993" s="1">
        <v>4.9999993290000003E-10</v>
      </c>
      <c r="H3993" s="1">
        <v>0</v>
      </c>
      <c r="I3993" s="1">
        <v>0</v>
      </c>
      <c r="J3993" s="1">
        <v>0</v>
      </c>
    </row>
    <row r="3994" spans="6:10" x14ac:dyDescent="0.3">
      <c r="F3994" s="1">
        <v>1.666666553E-9</v>
      </c>
      <c r="G3994" s="1">
        <v>4.9999993290000003E-10</v>
      </c>
      <c r="H3994" s="1">
        <v>0</v>
      </c>
      <c r="I3994" s="1">
        <v>0</v>
      </c>
      <c r="J3994" s="1">
        <v>0</v>
      </c>
    </row>
    <row r="3995" spans="6:10" x14ac:dyDescent="0.3">
      <c r="F3995" s="1">
        <v>1.666666553E-9</v>
      </c>
      <c r="G3995" s="1">
        <v>4.9999993290000003E-10</v>
      </c>
      <c r="H3995" s="1">
        <v>0</v>
      </c>
      <c r="I3995" s="1">
        <v>0</v>
      </c>
      <c r="J3995" s="1">
        <v>0</v>
      </c>
    </row>
    <row r="3996" spans="6:10" x14ac:dyDescent="0.3">
      <c r="F3996" s="1">
        <v>1.666666553E-9</v>
      </c>
      <c r="G3996" s="1">
        <v>4.9999993290000003E-10</v>
      </c>
      <c r="H3996" s="1">
        <v>0</v>
      </c>
      <c r="I3996" s="1">
        <v>0</v>
      </c>
      <c r="J3996" s="1">
        <v>0</v>
      </c>
    </row>
    <row r="3997" spans="6:10" x14ac:dyDescent="0.3">
      <c r="F3997" s="1">
        <v>1.666666553E-9</v>
      </c>
      <c r="G3997" s="1">
        <v>4.9999993290000003E-10</v>
      </c>
      <c r="H3997" s="1">
        <v>0</v>
      </c>
      <c r="I3997" s="1">
        <v>0</v>
      </c>
      <c r="J3997" s="1">
        <v>0</v>
      </c>
    </row>
    <row r="3998" spans="6:10" x14ac:dyDescent="0.3">
      <c r="F3998" s="1">
        <v>1.666666553E-9</v>
      </c>
      <c r="G3998" s="1">
        <v>4.9999993290000003E-10</v>
      </c>
      <c r="H3998" s="1">
        <v>0</v>
      </c>
      <c r="I3998" s="1">
        <v>0</v>
      </c>
      <c r="J3998" s="1">
        <v>0</v>
      </c>
    </row>
    <row r="3999" spans="6:10" x14ac:dyDescent="0.3">
      <c r="F3999" s="1">
        <v>1.666666553E-9</v>
      </c>
      <c r="G3999" s="1">
        <v>4.9999993290000003E-10</v>
      </c>
      <c r="H3999" s="1">
        <v>0</v>
      </c>
      <c r="I3999" s="1">
        <v>0</v>
      </c>
      <c r="J3999" s="1">
        <v>0</v>
      </c>
    </row>
    <row r="4000" spans="6:10" x14ac:dyDescent="0.3">
      <c r="F4000" s="1">
        <v>1.666666553E-9</v>
      </c>
      <c r="G4000" s="1">
        <v>4.9999993290000003E-10</v>
      </c>
      <c r="H4000" s="1">
        <v>0</v>
      </c>
      <c r="I4000" s="1">
        <v>0</v>
      </c>
      <c r="J4000" s="1">
        <v>0</v>
      </c>
    </row>
    <row r="4001" spans="6:10" x14ac:dyDescent="0.3">
      <c r="F4001" s="1">
        <v>1.666666553E-9</v>
      </c>
      <c r="G4001" s="1">
        <v>4.9999993290000003E-10</v>
      </c>
      <c r="H4001" s="1">
        <v>0</v>
      </c>
      <c r="I4001" s="1">
        <v>0</v>
      </c>
      <c r="J4001" s="1">
        <v>0</v>
      </c>
    </row>
    <row r="4002" spans="6:10" x14ac:dyDescent="0.3">
      <c r="F4002" s="1">
        <v>1.666666553E-9</v>
      </c>
      <c r="G4002" s="1">
        <v>4.9999993290000003E-10</v>
      </c>
      <c r="H4002" s="1">
        <v>0</v>
      </c>
      <c r="I4002" s="1">
        <v>0</v>
      </c>
      <c r="J4002" s="1">
        <v>0</v>
      </c>
    </row>
    <row r="4003" spans="6:10" x14ac:dyDescent="0.3">
      <c r="F4003" s="1">
        <v>1.666666553E-9</v>
      </c>
      <c r="G4003" s="1">
        <v>4.9999993290000003E-10</v>
      </c>
      <c r="H4003" s="1">
        <v>0</v>
      </c>
      <c r="I4003" s="1">
        <v>0</v>
      </c>
      <c r="J4003" s="1">
        <v>0</v>
      </c>
    </row>
    <row r="4004" spans="6:10" x14ac:dyDescent="0.3">
      <c r="F4004" s="1">
        <v>1.666666553E-9</v>
      </c>
      <c r="G4004" s="1">
        <v>4.9999993290000003E-10</v>
      </c>
      <c r="H4004" s="1">
        <v>0</v>
      </c>
      <c r="I4004" s="1">
        <v>0</v>
      </c>
      <c r="J4004" s="1">
        <v>0</v>
      </c>
    </row>
    <row r="4005" spans="6:10" x14ac:dyDescent="0.3">
      <c r="F4005" s="1">
        <v>1.666666553E-9</v>
      </c>
      <c r="G4005" s="1">
        <v>4.9999993290000003E-10</v>
      </c>
      <c r="H4005" s="1">
        <v>0</v>
      </c>
      <c r="I4005" s="1">
        <v>0</v>
      </c>
      <c r="J4005" s="1">
        <v>0</v>
      </c>
    </row>
    <row r="4006" spans="6:10" x14ac:dyDescent="0.3">
      <c r="F4006" s="1">
        <v>1.666666553E-9</v>
      </c>
      <c r="G4006" s="1">
        <v>4.9999993290000003E-10</v>
      </c>
      <c r="H4006" s="1">
        <v>0</v>
      </c>
      <c r="I4006" s="1">
        <v>0</v>
      </c>
      <c r="J4006" s="1">
        <v>0</v>
      </c>
    </row>
    <row r="4007" spans="6:10" x14ac:dyDescent="0.3">
      <c r="F4007" s="1">
        <v>1.666666553E-9</v>
      </c>
      <c r="G4007" s="1">
        <v>4.9999993290000003E-10</v>
      </c>
      <c r="H4007" s="1">
        <v>0</v>
      </c>
      <c r="I4007" s="1">
        <v>0</v>
      </c>
      <c r="J4007" s="1">
        <v>0</v>
      </c>
    </row>
    <row r="4008" spans="6:10" x14ac:dyDescent="0.3">
      <c r="F4008" s="1">
        <v>1.666666553E-9</v>
      </c>
      <c r="G4008" s="1">
        <v>4.9999993290000003E-10</v>
      </c>
      <c r="H4008" s="1">
        <v>0</v>
      </c>
      <c r="I4008" s="1">
        <v>0</v>
      </c>
      <c r="J4008" s="1">
        <v>0</v>
      </c>
    </row>
    <row r="4009" spans="6:10" x14ac:dyDescent="0.3">
      <c r="F4009" s="1">
        <v>1.666666553E-9</v>
      </c>
      <c r="G4009" s="1">
        <v>4.9999993290000003E-10</v>
      </c>
      <c r="H4009" s="1">
        <v>0</v>
      </c>
      <c r="I4009" s="1">
        <v>0</v>
      </c>
      <c r="J4009" s="1">
        <v>0</v>
      </c>
    </row>
    <row r="4010" spans="6:10" x14ac:dyDescent="0.3">
      <c r="F4010" s="1">
        <v>1.666666553E-9</v>
      </c>
      <c r="G4010" s="1">
        <v>4.9999993290000003E-10</v>
      </c>
      <c r="H4010" s="1">
        <v>0</v>
      </c>
      <c r="I4010" s="1">
        <v>0</v>
      </c>
      <c r="J4010" s="1">
        <v>0</v>
      </c>
    </row>
    <row r="4011" spans="6:10" x14ac:dyDescent="0.3">
      <c r="F4011" s="1">
        <v>1.666666553E-9</v>
      </c>
      <c r="G4011" s="1">
        <v>4.9999993290000003E-10</v>
      </c>
      <c r="H4011" s="1">
        <v>0</v>
      </c>
      <c r="I4011" s="1">
        <v>0</v>
      </c>
      <c r="J4011" s="1">
        <v>0</v>
      </c>
    </row>
    <row r="4012" spans="6:10" x14ac:dyDescent="0.3">
      <c r="F4012" s="1">
        <v>1.666666553E-9</v>
      </c>
      <c r="G4012" s="1">
        <v>4.9999993290000003E-10</v>
      </c>
      <c r="H4012" s="1">
        <v>0</v>
      </c>
      <c r="I4012" s="1">
        <v>0</v>
      </c>
      <c r="J4012" s="1">
        <v>0</v>
      </c>
    </row>
    <row r="4013" spans="6:10" x14ac:dyDescent="0.3">
      <c r="F4013" s="1">
        <v>1.666666553E-9</v>
      </c>
      <c r="G4013" s="1">
        <v>4.9999993290000003E-10</v>
      </c>
      <c r="H4013" s="1">
        <v>0</v>
      </c>
      <c r="I4013" s="1">
        <v>0</v>
      </c>
      <c r="J4013" s="1">
        <v>0</v>
      </c>
    </row>
    <row r="4014" spans="6:10" x14ac:dyDescent="0.3">
      <c r="F4014" s="1">
        <v>1.666666553E-9</v>
      </c>
      <c r="G4014" s="1">
        <v>4.9999993290000003E-10</v>
      </c>
      <c r="H4014" s="1">
        <v>0</v>
      </c>
      <c r="I4014" s="1">
        <v>0</v>
      </c>
      <c r="J4014" s="1">
        <v>0</v>
      </c>
    </row>
    <row r="4015" spans="6:10" x14ac:dyDescent="0.3">
      <c r="F4015" s="1">
        <v>1.666666553E-9</v>
      </c>
      <c r="G4015" s="1">
        <v>4.9999993290000003E-10</v>
      </c>
      <c r="H4015" s="1">
        <v>0</v>
      </c>
      <c r="I4015" s="1">
        <v>0</v>
      </c>
      <c r="J4015" s="1">
        <v>0</v>
      </c>
    </row>
    <row r="4016" spans="6:10" x14ac:dyDescent="0.3">
      <c r="F4016" s="1">
        <v>1.666666553E-9</v>
      </c>
      <c r="G4016" s="1">
        <v>4.9999993290000003E-10</v>
      </c>
      <c r="H4016" s="1">
        <v>0</v>
      </c>
      <c r="I4016" s="1">
        <v>0</v>
      </c>
      <c r="J4016" s="1">
        <v>0</v>
      </c>
    </row>
    <row r="4017" spans="6:10" x14ac:dyDescent="0.3">
      <c r="F4017" s="1">
        <v>1.666666553E-9</v>
      </c>
      <c r="G4017" s="1">
        <v>4.9999993290000003E-10</v>
      </c>
      <c r="H4017" s="1">
        <v>0</v>
      </c>
      <c r="I4017" s="1">
        <v>0</v>
      </c>
      <c r="J4017" s="1">
        <v>0</v>
      </c>
    </row>
    <row r="4018" spans="6:10" x14ac:dyDescent="0.3">
      <c r="F4018" s="1">
        <v>1.666666553E-9</v>
      </c>
      <c r="G4018" s="1">
        <v>4.9999993290000003E-10</v>
      </c>
      <c r="H4018" s="1">
        <v>0</v>
      </c>
      <c r="I4018" s="1">
        <v>0</v>
      </c>
      <c r="J4018" s="1">
        <v>0</v>
      </c>
    </row>
    <row r="4019" spans="6:10" x14ac:dyDescent="0.3">
      <c r="F4019" s="1">
        <v>1.666666553E-9</v>
      </c>
      <c r="G4019" s="1">
        <v>4.9999993290000003E-10</v>
      </c>
      <c r="H4019" s="1">
        <v>0</v>
      </c>
      <c r="I4019" s="1">
        <v>0</v>
      </c>
      <c r="J4019" s="1">
        <v>0</v>
      </c>
    </row>
    <row r="4020" spans="6:10" x14ac:dyDescent="0.3">
      <c r="F4020" s="1">
        <v>1.666666553E-9</v>
      </c>
      <c r="G4020" s="1">
        <v>4.9999993290000003E-10</v>
      </c>
      <c r="H4020" s="1">
        <v>0</v>
      </c>
      <c r="I4020" s="1">
        <v>0</v>
      </c>
      <c r="J4020" s="1">
        <v>0</v>
      </c>
    </row>
    <row r="4021" spans="6:10" x14ac:dyDescent="0.3">
      <c r="F4021" s="1">
        <v>1.666666553E-9</v>
      </c>
      <c r="G4021" s="1">
        <v>4.9999993290000003E-10</v>
      </c>
      <c r="H4021" s="1">
        <v>0</v>
      </c>
      <c r="I4021" s="1">
        <v>0</v>
      </c>
      <c r="J4021" s="1">
        <v>0</v>
      </c>
    </row>
    <row r="4022" spans="6:10" x14ac:dyDescent="0.3">
      <c r="F4022" s="1">
        <v>1.666666553E-9</v>
      </c>
      <c r="G4022" s="1">
        <v>4.9999993290000003E-10</v>
      </c>
      <c r="H4022" s="1">
        <v>0</v>
      </c>
      <c r="I4022" s="1">
        <v>0</v>
      </c>
      <c r="J4022" s="1">
        <v>0</v>
      </c>
    </row>
    <row r="4023" spans="6:10" x14ac:dyDescent="0.3">
      <c r="F4023" s="1">
        <v>1.666666553E-9</v>
      </c>
      <c r="G4023" s="1">
        <v>4.9999993290000003E-10</v>
      </c>
      <c r="H4023" s="1">
        <v>0</v>
      </c>
      <c r="I4023" s="1">
        <v>0</v>
      </c>
      <c r="J4023" s="1">
        <v>0</v>
      </c>
    </row>
    <row r="4024" spans="6:10" x14ac:dyDescent="0.3">
      <c r="F4024" s="1">
        <v>1.666666553E-9</v>
      </c>
      <c r="G4024" s="1">
        <v>4.9999993290000003E-10</v>
      </c>
      <c r="H4024" s="1">
        <v>0</v>
      </c>
      <c r="I4024" s="1">
        <v>0</v>
      </c>
      <c r="J4024" s="1">
        <v>0</v>
      </c>
    </row>
    <row r="4025" spans="6:10" x14ac:dyDescent="0.3">
      <c r="F4025" s="1">
        <v>1.666666553E-9</v>
      </c>
      <c r="G4025" s="1">
        <v>4.9999993290000003E-10</v>
      </c>
      <c r="H4025" s="1">
        <v>0</v>
      </c>
      <c r="I4025" s="1">
        <v>0</v>
      </c>
      <c r="J4025" s="1">
        <v>0</v>
      </c>
    </row>
    <row r="4026" spans="6:10" x14ac:dyDescent="0.3">
      <c r="F4026" s="1">
        <v>1.666666553E-9</v>
      </c>
      <c r="G4026" s="1">
        <v>4.9999993290000003E-10</v>
      </c>
      <c r="H4026" s="1">
        <v>0</v>
      </c>
      <c r="I4026" s="1">
        <v>0</v>
      </c>
      <c r="J4026" s="1">
        <v>0</v>
      </c>
    </row>
    <row r="4027" spans="6:10" x14ac:dyDescent="0.3">
      <c r="F4027" s="1">
        <v>1.666666553E-9</v>
      </c>
      <c r="G4027" s="1">
        <v>4.9999993290000003E-10</v>
      </c>
      <c r="H4027" s="1">
        <v>0</v>
      </c>
      <c r="I4027" s="1">
        <v>0</v>
      </c>
      <c r="J4027" s="1">
        <v>0</v>
      </c>
    </row>
    <row r="4028" spans="6:10" x14ac:dyDescent="0.3">
      <c r="F4028" s="1">
        <v>1.666666553E-9</v>
      </c>
      <c r="G4028" s="1">
        <v>4.9999993290000003E-10</v>
      </c>
      <c r="H4028" s="1">
        <v>0</v>
      </c>
      <c r="I4028" s="1">
        <v>0</v>
      </c>
      <c r="J4028" s="1">
        <v>0</v>
      </c>
    </row>
    <row r="4029" spans="6:10" x14ac:dyDescent="0.3">
      <c r="F4029" s="1">
        <v>1.666666553E-9</v>
      </c>
      <c r="G4029" s="1">
        <v>4.9999993290000003E-10</v>
      </c>
      <c r="H4029" s="1">
        <v>0</v>
      </c>
      <c r="I4029" s="1">
        <v>0</v>
      </c>
      <c r="J4029" s="1">
        <v>0</v>
      </c>
    </row>
    <row r="4030" spans="6:10" x14ac:dyDescent="0.3">
      <c r="F4030" s="1">
        <v>1.666666553E-9</v>
      </c>
      <c r="G4030" s="1">
        <v>4.9999993290000003E-10</v>
      </c>
      <c r="H4030" s="1">
        <v>0</v>
      </c>
      <c r="I4030" s="1">
        <v>0</v>
      </c>
      <c r="J4030" s="1">
        <v>0</v>
      </c>
    </row>
    <row r="4031" spans="6:10" x14ac:dyDescent="0.3">
      <c r="F4031" s="1">
        <v>1.666666553E-9</v>
      </c>
      <c r="G4031" s="1">
        <v>4.9999993290000003E-10</v>
      </c>
      <c r="H4031" s="1">
        <v>0</v>
      </c>
      <c r="I4031" s="1">
        <v>0</v>
      </c>
      <c r="J4031" s="1">
        <v>0</v>
      </c>
    </row>
    <row r="4032" spans="6:10" x14ac:dyDescent="0.3">
      <c r="F4032" s="1">
        <v>1.666666553E-9</v>
      </c>
      <c r="G4032" s="1">
        <v>4.9999993290000003E-10</v>
      </c>
      <c r="H4032" s="1">
        <v>0</v>
      </c>
      <c r="I4032" s="1">
        <v>0</v>
      </c>
      <c r="J4032" s="1">
        <v>0</v>
      </c>
    </row>
    <row r="4033" spans="6:10" x14ac:dyDescent="0.3">
      <c r="F4033" s="1">
        <v>1.666666553E-9</v>
      </c>
      <c r="G4033" s="1">
        <v>4.9999993290000003E-10</v>
      </c>
      <c r="H4033" s="1">
        <v>0</v>
      </c>
      <c r="I4033" s="1">
        <v>0</v>
      </c>
      <c r="J4033" s="1">
        <v>0</v>
      </c>
    </row>
    <row r="4034" spans="6:10" x14ac:dyDescent="0.3">
      <c r="F4034" s="1">
        <v>1.666666553E-9</v>
      </c>
      <c r="G4034" s="1">
        <v>4.9999993290000003E-10</v>
      </c>
      <c r="H4034" s="1">
        <v>0</v>
      </c>
      <c r="I4034" s="1">
        <v>0</v>
      </c>
      <c r="J4034" s="1">
        <v>0</v>
      </c>
    </row>
    <row r="4035" spans="6:10" x14ac:dyDescent="0.3">
      <c r="F4035" s="1">
        <v>1.666666553E-9</v>
      </c>
      <c r="G4035" s="1">
        <v>4.9999993290000003E-10</v>
      </c>
      <c r="H4035" s="1">
        <v>0</v>
      </c>
      <c r="I4035" s="1">
        <v>0</v>
      </c>
      <c r="J4035" s="1">
        <v>0</v>
      </c>
    </row>
    <row r="4036" spans="6:10" x14ac:dyDescent="0.3">
      <c r="F4036" s="1">
        <v>1.666666553E-9</v>
      </c>
      <c r="G4036" s="1">
        <v>4.9999993290000003E-10</v>
      </c>
      <c r="H4036" s="1">
        <v>0</v>
      </c>
      <c r="I4036" s="1">
        <v>0</v>
      </c>
      <c r="J4036" s="1">
        <v>0</v>
      </c>
    </row>
    <row r="4037" spans="6:10" x14ac:dyDescent="0.3">
      <c r="F4037" s="1">
        <v>1.666666553E-9</v>
      </c>
      <c r="G4037" s="1">
        <v>4.9999993290000003E-10</v>
      </c>
      <c r="H4037" s="1">
        <v>0</v>
      </c>
      <c r="I4037" s="1">
        <v>0</v>
      </c>
      <c r="J4037" s="1">
        <v>0</v>
      </c>
    </row>
    <row r="4038" spans="6:10" x14ac:dyDescent="0.3">
      <c r="F4038" s="1">
        <v>1.666666553E-9</v>
      </c>
      <c r="G4038" s="1">
        <v>4.9999993290000003E-10</v>
      </c>
      <c r="H4038" s="1">
        <v>0</v>
      </c>
      <c r="I4038" s="1">
        <v>0</v>
      </c>
      <c r="J4038" s="1">
        <v>0</v>
      </c>
    </row>
    <row r="4039" spans="6:10" x14ac:dyDescent="0.3">
      <c r="F4039" s="1">
        <v>1.666666553E-9</v>
      </c>
      <c r="G4039" s="1">
        <v>4.9999993290000003E-10</v>
      </c>
      <c r="H4039" s="1">
        <v>0</v>
      </c>
      <c r="I4039" s="1">
        <v>0</v>
      </c>
      <c r="J4039" s="1">
        <v>0</v>
      </c>
    </row>
    <row r="4040" spans="6:10" x14ac:dyDescent="0.3">
      <c r="F4040" s="1">
        <v>1.666666553E-9</v>
      </c>
      <c r="G4040" s="1">
        <v>4.9999993290000003E-10</v>
      </c>
      <c r="H4040" s="1">
        <v>0</v>
      </c>
      <c r="I4040" s="1">
        <v>0</v>
      </c>
      <c r="J4040" s="1">
        <v>0</v>
      </c>
    </row>
    <row r="4041" spans="6:10" x14ac:dyDescent="0.3">
      <c r="F4041" s="1">
        <v>1.666666553E-9</v>
      </c>
      <c r="G4041" s="1">
        <v>4.9999993290000003E-10</v>
      </c>
      <c r="H4041" s="1">
        <v>0</v>
      </c>
      <c r="I4041" s="1">
        <v>0</v>
      </c>
      <c r="J4041" s="1">
        <v>0</v>
      </c>
    </row>
    <row r="4042" spans="6:10" x14ac:dyDescent="0.3">
      <c r="F4042" s="1">
        <v>1.666666553E-9</v>
      </c>
      <c r="G4042" s="1">
        <v>4.9999993290000003E-10</v>
      </c>
      <c r="H4042" s="1">
        <v>0</v>
      </c>
      <c r="I4042" s="1">
        <v>0</v>
      </c>
      <c r="J4042" s="1">
        <v>0</v>
      </c>
    </row>
    <row r="4043" spans="6:10" x14ac:dyDescent="0.3">
      <c r="F4043" s="1">
        <v>1.666666553E-9</v>
      </c>
      <c r="G4043" s="1">
        <v>4.9999993290000003E-10</v>
      </c>
      <c r="H4043" s="1">
        <v>0</v>
      </c>
      <c r="I4043" s="1">
        <v>0</v>
      </c>
      <c r="J4043" s="1">
        <v>0</v>
      </c>
    </row>
    <row r="4044" spans="6:10" x14ac:dyDescent="0.3">
      <c r="F4044" s="1">
        <v>1.666666553E-9</v>
      </c>
      <c r="G4044" s="1">
        <v>4.9999993290000003E-10</v>
      </c>
      <c r="H4044" s="1">
        <v>0</v>
      </c>
      <c r="I4044" s="1">
        <v>0</v>
      </c>
      <c r="J4044" s="1">
        <v>0</v>
      </c>
    </row>
    <row r="4045" spans="6:10" x14ac:dyDescent="0.3">
      <c r="F4045" s="1">
        <v>1.666666553E-9</v>
      </c>
      <c r="G4045" s="1">
        <v>4.9999993290000003E-10</v>
      </c>
      <c r="H4045" s="1">
        <v>0</v>
      </c>
      <c r="I4045" s="1">
        <v>0</v>
      </c>
      <c r="J4045" s="1">
        <v>0</v>
      </c>
    </row>
    <row r="4046" spans="6:10" x14ac:dyDescent="0.3">
      <c r="F4046" s="1">
        <v>1.666666553E-9</v>
      </c>
      <c r="G4046" s="1">
        <v>4.9999993290000003E-10</v>
      </c>
      <c r="H4046" s="1">
        <v>0</v>
      </c>
      <c r="I4046" s="1">
        <v>0</v>
      </c>
      <c r="J4046" s="1">
        <v>0</v>
      </c>
    </row>
    <row r="4047" spans="6:10" x14ac:dyDescent="0.3">
      <c r="F4047" s="1">
        <v>1.666666553E-9</v>
      </c>
      <c r="G4047" s="1">
        <v>4.9999993290000003E-10</v>
      </c>
      <c r="H4047" s="1">
        <v>0</v>
      </c>
      <c r="I4047" s="1">
        <v>0</v>
      </c>
      <c r="J4047" s="1">
        <v>0</v>
      </c>
    </row>
    <row r="4048" spans="6:10" x14ac:dyDescent="0.3">
      <c r="F4048" s="1">
        <v>1.666666553E-9</v>
      </c>
      <c r="G4048" s="1">
        <v>4.9999993290000003E-10</v>
      </c>
      <c r="H4048" s="1">
        <v>0</v>
      </c>
      <c r="I4048" s="1">
        <v>0</v>
      </c>
      <c r="J4048" s="1">
        <v>0</v>
      </c>
    </row>
    <row r="4049" spans="6:10" x14ac:dyDescent="0.3">
      <c r="F4049" s="1">
        <v>1.666666553E-9</v>
      </c>
      <c r="G4049" s="1">
        <v>4.9999993290000003E-10</v>
      </c>
      <c r="H4049" s="1">
        <v>0</v>
      </c>
      <c r="I4049" s="1">
        <v>0</v>
      </c>
      <c r="J4049" s="1">
        <v>0</v>
      </c>
    </row>
    <row r="4050" spans="6:10" x14ac:dyDescent="0.3">
      <c r="F4050" s="1">
        <v>1.666666553E-9</v>
      </c>
      <c r="G4050" s="1">
        <v>4.9999993290000003E-10</v>
      </c>
      <c r="H4050" s="1">
        <v>0</v>
      </c>
      <c r="I4050" s="1">
        <v>0</v>
      </c>
      <c r="J4050" s="1">
        <v>0</v>
      </c>
    </row>
    <row r="4051" spans="6:10" x14ac:dyDescent="0.3">
      <c r="F4051" s="1">
        <v>1.666666553E-9</v>
      </c>
      <c r="G4051" s="1">
        <v>4.9999993290000003E-10</v>
      </c>
      <c r="H4051" s="1">
        <v>0</v>
      </c>
      <c r="I4051" s="1">
        <v>0</v>
      </c>
      <c r="J4051" s="1">
        <v>0</v>
      </c>
    </row>
    <row r="4052" spans="6:10" x14ac:dyDescent="0.3">
      <c r="F4052" s="1">
        <v>1.666666553E-9</v>
      </c>
      <c r="G4052" s="1">
        <v>4.9999993290000003E-10</v>
      </c>
      <c r="H4052" s="1">
        <v>0</v>
      </c>
      <c r="I4052" s="1">
        <v>0</v>
      </c>
      <c r="J4052" s="1">
        <v>0</v>
      </c>
    </row>
    <row r="4053" spans="6:10" x14ac:dyDescent="0.3">
      <c r="F4053" s="1">
        <v>1.666666553E-9</v>
      </c>
      <c r="G4053" s="1">
        <v>4.9999993290000003E-10</v>
      </c>
      <c r="H4053" s="1">
        <v>0</v>
      </c>
      <c r="I4053" s="1">
        <v>0</v>
      </c>
      <c r="J4053" s="1">
        <v>0</v>
      </c>
    </row>
    <row r="4054" spans="6:10" x14ac:dyDescent="0.3">
      <c r="F4054" s="1">
        <v>1.666666553E-9</v>
      </c>
      <c r="G4054" s="1">
        <v>4.9999993290000003E-10</v>
      </c>
      <c r="H4054" s="1">
        <v>0</v>
      </c>
      <c r="I4054" s="1">
        <v>0</v>
      </c>
      <c r="J4054" s="1">
        <v>0</v>
      </c>
    </row>
    <row r="4055" spans="6:10" x14ac:dyDescent="0.3">
      <c r="F4055" s="1">
        <v>1.666666553E-9</v>
      </c>
      <c r="G4055" s="1">
        <v>4.9999993290000003E-10</v>
      </c>
      <c r="H4055" s="1">
        <v>0</v>
      </c>
      <c r="I4055" s="1">
        <v>0</v>
      </c>
      <c r="J4055" s="1">
        <v>0</v>
      </c>
    </row>
    <row r="4056" spans="6:10" x14ac:dyDescent="0.3">
      <c r="F4056" s="1">
        <v>1.666666553E-9</v>
      </c>
      <c r="G4056" s="1">
        <v>4.9999993290000003E-10</v>
      </c>
      <c r="H4056" s="1">
        <v>0</v>
      </c>
      <c r="I4056" s="1">
        <v>0</v>
      </c>
      <c r="J4056" s="1">
        <v>0</v>
      </c>
    </row>
    <row r="4057" spans="6:10" x14ac:dyDescent="0.3">
      <c r="F4057" s="1">
        <v>1.666666553E-9</v>
      </c>
      <c r="G4057" s="1">
        <v>4.9999993290000003E-10</v>
      </c>
      <c r="H4057" s="1">
        <v>0</v>
      </c>
      <c r="I4057" s="1">
        <v>0</v>
      </c>
      <c r="J4057" s="1">
        <v>0</v>
      </c>
    </row>
    <row r="4058" spans="6:10" x14ac:dyDescent="0.3">
      <c r="F4058" s="1">
        <v>1.666666553E-9</v>
      </c>
      <c r="G4058" s="1">
        <v>4.9999993290000003E-10</v>
      </c>
      <c r="H4058" s="1">
        <v>0</v>
      </c>
      <c r="I4058" s="1">
        <v>0</v>
      </c>
      <c r="J4058" s="1">
        <v>0</v>
      </c>
    </row>
    <row r="4059" spans="6:10" x14ac:dyDescent="0.3">
      <c r="F4059" s="1">
        <v>1.666666553E-9</v>
      </c>
      <c r="G4059" s="1">
        <v>4.9999993290000003E-10</v>
      </c>
      <c r="H4059" s="1">
        <v>0</v>
      </c>
      <c r="I4059" s="1">
        <v>0</v>
      </c>
      <c r="J4059" s="1">
        <v>0</v>
      </c>
    </row>
    <row r="4060" spans="6:10" x14ac:dyDescent="0.3">
      <c r="F4060" s="1">
        <v>1.666666553E-9</v>
      </c>
      <c r="G4060" s="1">
        <v>4.9999993290000003E-10</v>
      </c>
      <c r="H4060" s="1">
        <v>0</v>
      </c>
      <c r="I4060" s="1">
        <v>0</v>
      </c>
      <c r="J4060" s="1">
        <v>0</v>
      </c>
    </row>
    <row r="4061" spans="6:10" x14ac:dyDescent="0.3">
      <c r="F4061" s="1">
        <v>1.666666553E-9</v>
      </c>
      <c r="G4061" s="1">
        <v>4.9999993290000003E-10</v>
      </c>
      <c r="H4061" s="1">
        <v>0</v>
      </c>
      <c r="I4061" s="1">
        <v>0</v>
      </c>
      <c r="J4061" s="1">
        <v>0</v>
      </c>
    </row>
    <row r="4062" spans="6:10" x14ac:dyDescent="0.3">
      <c r="F4062" s="1">
        <v>1.666666553E-9</v>
      </c>
      <c r="G4062" s="1">
        <v>4.9999993290000003E-10</v>
      </c>
      <c r="H4062" s="1">
        <v>0</v>
      </c>
      <c r="I4062" s="1">
        <v>0</v>
      </c>
      <c r="J4062" s="1">
        <v>0</v>
      </c>
    </row>
    <row r="4063" spans="6:10" x14ac:dyDescent="0.3">
      <c r="F4063" s="1">
        <v>1.666666553E-9</v>
      </c>
      <c r="G4063" s="1">
        <v>4.9999993290000003E-10</v>
      </c>
      <c r="H4063" s="1">
        <v>0</v>
      </c>
      <c r="I4063" s="1">
        <v>0</v>
      </c>
      <c r="J4063" s="1">
        <v>0</v>
      </c>
    </row>
    <row r="4064" spans="6:10" x14ac:dyDescent="0.3">
      <c r="F4064" s="1">
        <v>1.666666553E-9</v>
      </c>
      <c r="G4064" s="1">
        <v>4.9999993290000003E-10</v>
      </c>
      <c r="H4064" s="1">
        <v>0</v>
      </c>
      <c r="I4064" s="1">
        <v>0</v>
      </c>
      <c r="J4064" s="1">
        <v>0</v>
      </c>
    </row>
    <row r="4065" spans="6:10" x14ac:dyDescent="0.3">
      <c r="F4065" s="1">
        <v>1.666666553E-9</v>
      </c>
      <c r="G4065" s="1">
        <v>4.9999993290000003E-10</v>
      </c>
      <c r="H4065" s="1">
        <v>0</v>
      </c>
      <c r="I4065" s="1">
        <v>0</v>
      </c>
      <c r="J4065" s="1">
        <v>0</v>
      </c>
    </row>
    <row r="4066" spans="6:10" x14ac:dyDescent="0.3">
      <c r="F4066" s="1">
        <v>1.666666553E-9</v>
      </c>
      <c r="G4066" s="1">
        <v>4.9999993290000003E-10</v>
      </c>
      <c r="H4066" s="1">
        <v>0</v>
      </c>
      <c r="I4066" s="1">
        <v>0</v>
      </c>
      <c r="J4066" s="1">
        <v>0</v>
      </c>
    </row>
    <row r="4067" spans="6:10" x14ac:dyDescent="0.3">
      <c r="F4067" s="1">
        <v>1.666666553E-9</v>
      </c>
      <c r="G4067" s="1">
        <v>4.9999993290000003E-10</v>
      </c>
      <c r="H4067" s="1">
        <v>0</v>
      </c>
      <c r="I4067" s="1">
        <v>0</v>
      </c>
      <c r="J4067" s="1">
        <v>0</v>
      </c>
    </row>
    <row r="4068" spans="6:10" x14ac:dyDescent="0.3">
      <c r="F4068" s="1">
        <v>1.666666553E-9</v>
      </c>
      <c r="G4068" s="1">
        <v>4.9999993290000003E-10</v>
      </c>
      <c r="H4068" s="1">
        <v>0</v>
      </c>
      <c r="I4068" s="1">
        <v>0</v>
      </c>
      <c r="J4068" s="1">
        <v>0</v>
      </c>
    </row>
    <row r="4069" spans="6:10" x14ac:dyDescent="0.3">
      <c r="F4069" s="1">
        <v>1.666666553E-9</v>
      </c>
      <c r="G4069" s="1">
        <v>4.9999993290000003E-10</v>
      </c>
      <c r="H4069" s="1">
        <v>0</v>
      </c>
      <c r="I4069" s="1">
        <v>0</v>
      </c>
      <c r="J4069" s="1">
        <v>0</v>
      </c>
    </row>
    <row r="4070" spans="6:10" x14ac:dyDescent="0.3">
      <c r="F4070" s="1">
        <v>1.666666553E-9</v>
      </c>
      <c r="G4070" s="1">
        <v>4.9999993290000003E-10</v>
      </c>
      <c r="H4070" s="1">
        <v>0</v>
      </c>
      <c r="I4070" s="1">
        <v>0</v>
      </c>
      <c r="J4070" s="1">
        <v>0</v>
      </c>
    </row>
    <row r="4071" spans="6:10" x14ac:dyDescent="0.3">
      <c r="F4071" s="1">
        <v>1.666666553E-9</v>
      </c>
      <c r="G4071" s="1">
        <v>4.9999993290000003E-10</v>
      </c>
      <c r="H4071" s="1">
        <v>0</v>
      </c>
      <c r="I4071" s="1">
        <v>0</v>
      </c>
      <c r="J4071" s="1">
        <v>0</v>
      </c>
    </row>
    <row r="4072" spans="6:10" x14ac:dyDescent="0.3">
      <c r="F4072" s="1">
        <v>1.666666553E-9</v>
      </c>
      <c r="G4072" s="1">
        <v>4.9999993290000003E-10</v>
      </c>
      <c r="H4072" s="1">
        <v>0</v>
      </c>
      <c r="I4072" s="1">
        <v>0</v>
      </c>
      <c r="J4072" s="1">
        <v>0</v>
      </c>
    </row>
    <row r="4073" spans="6:10" x14ac:dyDescent="0.3">
      <c r="F4073" s="1">
        <v>1.666666553E-9</v>
      </c>
      <c r="G4073" s="1">
        <v>4.9999993290000003E-10</v>
      </c>
      <c r="H4073" s="1">
        <v>0</v>
      </c>
      <c r="I4073" s="1">
        <v>0</v>
      </c>
      <c r="J4073" s="1">
        <v>0</v>
      </c>
    </row>
    <row r="4074" spans="6:10" x14ac:dyDescent="0.3">
      <c r="F4074" s="1">
        <v>1.666666553E-9</v>
      </c>
      <c r="G4074" s="1">
        <v>4.9999993290000003E-10</v>
      </c>
      <c r="H4074" s="1">
        <v>0</v>
      </c>
      <c r="I4074" s="1">
        <v>0</v>
      </c>
      <c r="J4074" s="1">
        <v>0</v>
      </c>
    </row>
    <row r="4075" spans="6:10" x14ac:dyDescent="0.3">
      <c r="F4075" s="1">
        <v>1.666666553E-9</v>
      </c>
      <c r="G4075" s="1">
        <v>4.9999993290000003E-10</v>
      </c>
      <c r="H4075" s="1">
        <v>0</v>
      </c>
      <c r="I4075" s="1">
        <v>0</v>
      </c>
      <c r="J4075" s="1">
        <v>0</v>
      </c>
    </row>
    <row r="4076" spans="6:10" x14ac:dyDescent="0.3">
      <c r="F4076" s="1">
        <v>1.666666553E-9</v>
      </c>
      <c r="G4076" s="1">
        <v>4.9999993290000003E-10</v>
      </c>
      <c r="H4076" s="1">
        <v>0</v>
      </c>
      <c r="I4076" s="1">
        <v>0</v>
      </c>
      <c r="J4076" s="1">
        <v>0</v>
      </c>
    </row>
    <row r="4077" spans="6:10" x14ac:dyDescent="0.3">
      <c r="F4077" s="1">
        <v>1.666666553E-9</v>
      </c>
      <c r="G4077" s="1">
        <v>4.9999993290000003E-10</v>
      </c>
      <c r="H4077" s="1">
        <v>0</v>
      </c>
      <c r="I4077" s="1">
        <v>0</v>
      </c>
      <c r="J4077" s="1">
        <v>0</v>
      </c>
    </row>
    <row r="4078" spans="6:10" x14ac:dyDescent="0.3">
      <c r="F4078" s="1">
        <v>1.666666553E-9</v>
      </c>
      <c r="G4078" s="1">
        <v>4.9999993290000003E-10</v>
      </c>
      <c r="H4078" s="1">
        <v>0</v>
      </c>
      <c r="I4078" s="1">
        <v>0</v>
      </c>
      <c r="J4078" s="1">
        <v>0</v>
      </c>
    </row>
    <row r="4079" spans="6:10" x14ac:dyDescent="0.3">
      <c r="F4079" s="1">
        <v>1.666666553E-9</v>
      </c>
      <c r="G4079" s="1">
        <v>4.9999993290000003E-10</v>
      </c>
      <c r="H4079" s="1">
        <v>0</v>
      </c>
      <c r="I4079" s="1">
        <v>0</v>
      </c>
      <c r="J4079" s="1">
        <v>0</v>
      </c>
    </row>
    <row r="4080" spans="6:10" x14ac:dyDescent="0.3">
      <c r="F4080" s="1">
        <v>1.666666553E-9</v>
      </c>
      <c r="G4080" s="1">
        <v>4.9999993290000003E-10</v>
      </c>
      <c r="H4080" s="1">
        <v>0</v>
      </c>
      <c r="I4080" s="1">
        <v>0</v>
      </c>
      <c r="J4080" s="1">
        <v>0</v>
      </c>
    </row>
    <row r="4081" spans="6:10" x14ac:dyDescent="0.3">
      <c r="F4081" s="1">
        <v>1.666666553E-9</v>
      </c>
      <c r="G4081" s="1">
        <v>4.9999993290000003E-10</v>
      </c>
      <c r="H4081" s="1">
        <v>0</v>
      </c>
      <c r="I4081" s="1">
        <v>0</v>
      </c>
      <c r="J4081" s="1">
        <v>0</v>
      </c>
    </row>
    <row r="4082" spans="6:10" x14ac:dyDescent="0.3">
      <c r="F4082" s="1">
        <v>1.666666553E-9</v>
      </c>
      <c r="G4082" s="1">
        <v>4.9999993290000003E-10</v>
      </c>
      <c r="H4082" s="1">
        <v>0</v>
      </c>
      <c r="I4082" s="1">
        <v>0</v>
      </c>
      <c r="J4082" s="1">
        <v>0</v>
      </c>
    </row>
    <row r="4083" spans="6:10" x14ac:dyDescent="0.3">
      <c r="F4083" s="1">
        <v>1.666666553E-9</v>
      </c>
      <c r="G4083" s="1">
        <v>4.9999993290000003E-10</v>
      </c>
      <c r="H4083" s="1">
        <v>0</v>
      </c>
      <c r="I4083" s="1">
        <v>0</v>
      </c>
      <c r="J4083" s="1">
        <v>0</v>
      </c>
    </row>
    <row r="4084" spans="6:10" x14ac:dyDescent="0.3">
      <c r="F4084" s="1">
        <v>1.666666553E-9</v>
      </c>
      <c r="G4084" s="1">
        <v>4.9999993290000003E-10</v>
      </c>
      <c r="H4084" s="1">
        <v>0</v>
      </c>
      <c r="I4084" s="1">
        <v>0</v>
      </c>
      <c r="J4084" s="1">
        <v>0</v>
      </c>
    </row>
    <row r="4085" spans="6:10" x14ac:dyDescent="0.3">
      <c r="F4085" s="1">
        <v>1.666666553E-9</v>
      </c>
      <c r="G4085" s="1">
        <v>4.9999993290000003E-10</v>
      </c>
      <c r="H4085" s="1">
        <v>0</v>
      </c>
      <c r="I4085" s="1">
        <v>0</v>
      </c>
      <c r="J4085" s="1">
        <v>0</v>
      </c>
    </row>
    <row r="4086" spans="6:10" x14ac:dyDescent="0.3">
      <c r="F4086" s="1">
        <v>1.666666553E-9</v>
      </c>
      <c r="G4086" s="1">
        <v>4.9999993290000003E-10</v>
      </c>
      <c r="H4086" s="1">
        <v>0</v>
      </c>
      <c r="I4086" s="1">
        <v>0</v>
      </c>
      <c r="J4086" s="1">
        <v>0</v>
      </c>
    </row>
    <row r="4087" spans="6:10" x14ac:dyDescent="0.3">
      <c r="F4087" s="1">
        <v>1.666666553E-9</v>
      </c>
      <c r="G4087" s="1">
        <v>4.9999993290000003E-10</v>
      </c>
      <c r="H4087" s="1">
        <v>0</v>
      </c>
      <c r="I4087" s="1">
        <v>0</v>
      </c>
      <c r="J4087" s="1">
        <v>0</v>
      </c>
    </row>
    <row r="4088" spans="6:10" x14ac:dyDescent="0.3">
      <c r="F4088" s="1">
        <v>1.666666553E-9</v>
      </c>
      <c r="G4088" s="1">
        <v>4.9999993290000003E-10</v>
      </c>
      <c r="H4088" s="1">
        <v>0</v>
      </c>
      <c r="I4088" s="1">
        <v>0</v>
      </c>
      <c r="J4088" s="1">
        <v>0</v>
      </c>
    </row>
    <row r="4089" spans="6:10" x14ac:dyDescent="0.3">
      <c r="F4089" s="1">
        <v>1.666666553E-9</v>
      </c>
      <c r="G4089" s="1">
        <v>4.9999993290000003E-10</v>
      </c>
      <c r="H4089" s="1">
        <v>0</v>
      </c>
      <c r="I4089" s="1">
        <v>0</v>
      </c>
      <c r="J4089" s="1">
        <v>0</v>
      </c>
    </row>
    <row r="4090" spans="6:10" x14ac:dyDescent="0.3">
      <c r="F4090" s="1">
        <v>1.666666553E-9</v>
      </c>
      <c r="G4090" s="1">
        <v>4.9999993290000003E-10</v>
      </c>
      <c r="H4090" s="1">
        <v>0</v>
      </c>
      <c r="I4090" s="1">
        <v>0</v>
      </c>
      <c r="J4090" s="1">
        <v>0</v>
      </c>
    </row>
    <row r="4091" spans="6:10" x14ac:dyDescent="0.3">
      <c r="F4091" s="1">
        <v>1.666666553E-9</v>
      </c>
      <c r="G4091" s="1">
        <v>4.9999993290000003E-10</v>
      </c>
      <c r="H4091" s="1">
        <v>0</v>
      </c>
      <c r="I4091" s="1">
        <v>0</v>
      </c>
      <c r="J4091" s="1">
        <v>0</v>
      </c>
    </row>
    <row r="4092" spans="6:10" x14ac:dyDescent="0.3">
      <c r="F4092" s="1">
        <v>1.666666553E-9</v>
      </c>
      <c r="G4092" s="1">
        <v>4.9999993290000003E-10</v>
      </c>
      <c r="H4092" s="1">
        <v>0</v>
      </c>
      <c r="I4092" s="1">
        <v>0</v>
      </c>
      <c r="J4092" s="1">
        <v>0</v>
      </c>
    </row>
    <row r="4093" spans="6:10" x14ac:dyDescent="0.3">
      <c r="F4093" s="1">
        <v>1.666666553E-9</v>
      </c>
      <c r="G4093" s="1">
        <v>4.9999993290000003E-10</v>
      </c>
      <c r="H4093" s="1">
        <v>0</v>
      </c>
      <c r="I4093" s="1">
        <v>0</v>
      </c>
      <c r="J4093" s="1">
        <v>0</v>
      </c>
    </row>
    <row r="4094" spans="6:10" x14ac:dyDescent="0.3">
      <c r="F4094" s="1">
        <v>1.666666553E-9</v>
      </c>
      <c r="G4094" s="1">
        <v>4.9999993290000003E-10</v>
      </c>
      <c r="H4094" s="1">
        <v>0</v>
      </c>
      <c r="I4094" s="1">
        <v>0</v>
      </c>
      <c r="J4094" s="1">
        <v>0</v>
      </c>
    </row>
    <row r="4095" spans="6:10" x14ac:dyDescent="0.3">
      <c r="F4095" s="1">
        <v>1.666666553E-9</v>
      </c>
      <c r="G4095" s="1">
        <v>4.9999993290000003E-10</v>
      </c>
      <c r="H4095" s="1">
        <v>0</v>
      </c>
      <c r="I4095" s="1">
        <v>0</v>
      </c>
      <c r="J4095" s="1">
        <v>0</v>
      </c>
    </row>
    <row r="4096" spans="6:10" x14ac:dyDescent="0.3">
      <c r="F4096" s="1">
        <v>1.666666553E-9</v>
      </c>
      <c r="G4096" s="1">
        <v>4.9999993290000003E-10</v>
      </c>
      <c r="H4096" s="1">
        <v>0</v>
      </c>
      <c r="I4096" s="1">
        <v>0</v>
      </c>
      <c r="J4096" s="1">
        <v>0</v>
      </c>
    </row>
    <row r="4097" spans="6:10" x14ac:dyDescent="0.3">
      <c r="F4097" s="1">
        <v>1.666666553E-9</v>
      </c>
      <c r="G4097" s="1">
        <v>4.9999993290000003E-10</v>
      </c>
      <c r="H4097" s="1">
        <v>0</v>
      </c>
      <c r="I4097" s="1">
        <v>0</v>
      </c>
      <c r="J4097" s="1">
        <v>0</v>
      </c>
    </row>
    <row r="4098" spans="6:10" x14ac:dyDescent="0.3">
      <c r="F4098" s="1">
        <v>1.666666553E-9</v>
      </c>
      <c r="G4098" s="1">
        <v>4.9999993290000003E-10</v>
      </c>
      <c r="H4098" s="1">
        <v>0</v>
      </c>
      <c r="I4098" s="1">
        <v>0</v>
      </c>
      <c r="J4098" s="1">
        <v>0</v>
      </c>
    </row>
    <row r="4099" spans="6:10" x14ac:dyDescent="0.3">
      <c r="F4099" s="1">
        <v>1.666666553E-9</v>
      </c>
      <c r="G4099" s="1">
        <v>4.9999993290000003E-10</v>
      </c>
      <c r="H4099" s="1">
        <v>0</v>
      </c>
      <c r="I4099" s="1">
        <v>0</v>
      </c>
      <c r="J4099" s="1">
        <v>0</v>
      </c>
    </row>
    <row r="4100" spans="6:10" x14ac:dyDescent="0.3">
      <c r="F4100" s="1">
        <v>1.666666553E-9</v>
      </c>
      <c r="G4100" s="1">
        <v>4.9999993290000003E-10</v>
      </c>
      <c r="H4100" s="1">
        <v>0</v>
      </c>
      <c r="I4100" s="1">
        <v>0</v>
      </c>
      <c r="J4100" s="1">
        <v>0</v>
      </c>
    </row>
    <row r="4101" spans="6:10" x14ac:dyDescent="0.3">
      <c r="F4101" s="1">
        <v>1.666666553E-9</v>
      </c>
      <c r="G4101" s="1">
        <v>4.9999993290000003E-10</v>
      </c>
      <c r="H4101" s="1">
        <v>0</v>
      </c>
      <c r="I4101" s="1">
        <v>0</v>
      </c>
      <c r="J4101" s="1">
        <v>0</v>
      </c>
    </row>
    <row r="4102" spans="6:10" x14ac:dyDescent="0.3">
      <c r="F4102" s="1">
        <v>1.666666553E-9</v>
      </c>
      <c r="G4102" s="1">
        <v>4.9999993290000003E-10</v>
      </c>
      <c r="H4102" s="1">
        <v>0</v>
      </c>
      <c r="I4102" s="1">
        <v>0</v>
      </c>
      <c r="J4102" s="1">
        <v>0</v>
      </c>
    </row>
    <row r="4103" spans="6:10" x14ac:dyDescent="0.3">
      <c r="F4103" s="1">
        <v>1.666666553E-9</v>
      </c>
      <c r="G4103" s="1">
        <v>4.9999993290000003E-10</v>
      </c>
      <c r="H4103" s="1">
        <v>0</v>
      </c>
      <c r="I4103" s="1">
        <v>0</v>
      </c>
      <c r="J4103" s="1">
        <v>0</v>
      </c>
    </row>
    <row r="4104" spans="6:10" x14ac:dyDescent="0.3">
      <c r="F4104" s="1">
        <v>1.666666553E-9</v>
      </c>
      <c r="G4104" s="1">
        <v>4.9999993290000003E-10</v>
      </c>
      <c r="H4104" s="1">
        <v>0</v>
      </c>
      <c r="I4104" s="1">
        <v>0</v>
      </c>
      <c r="J4104" s="1">
        <v>0</v>
      </c>
    </row>
    <row r="4105" spans="6:10" x14ac:dyDescent="0.3">
      <c r="F4105" s="1">
        <v>1.666666553E-9</v>
      </c>
      <c r="G4105" s="1">
        <v>4.9999993290000003E-10</v>
      </c>
      <c r="H4105" s="1">
        <v>0</v>
      </c>
      <c r="I4105" s="1">
        <v>0</v>
      </c>
      <c r="J4105" s="1">
        <v>0</v>
      </c>
    </row>
    <row r="4106" spans="6:10" x14ac:dyDescent="0.3">
      <c r="F4106" s="1">
        <v>1.666666553E-9</v>
      </c>
      <c r="G4106" s="1">
        <v>4.9999993290000003E-10</v>
      </c>
      <c r="H4106" s="1">
        <v>0</v>
      </c>
      <c r="I4106" s="1">
        <v>0</v>
      </c>
      <c r="J4106" s="1">
        <v>0</v>
      </c>
    </row>
    <row r="4107" spans="6:10" x14ac:dyDescent="0.3">
      <c r="F4107" s="1">
        <v>1.666666553E-9</v>
      </c>
      <c r="G4107" s="1">
        <v>4.9999993290000003E-10</v>
      </c>
      <c r="H4107" s="1">
        <v>0</v>
      </c>
      <c r="I4107" s="1">
        <v>0</v>
      </c>
      <c r="J4107" s="1">
        <v>0</v>
      </c>
    </row>
    <row r="4108" spans="6:10" x14ac:dyDescent="0.3">
      <c r="F4108" s="1">
        <v>1.666666553E-9</v>
      </c>
      <c r="G4108" s="1">
        <v>4.9999993290000003E-10</v>
      </c>
      <c r="H4108" s="1">
        <v>0</v>
      </c>
      <c r="I4108" s="1">
        <v>0</v>
      </c>
      <c r="J4108" s="1">
        <v>0</v>
      </c>
    </row>
    <row r="4109" spans="6:10" x14ac:dyDescent="0.3">
      <c r="F4109" s="1">
        <v>1.666666553E-9</v>
      </c>
      <c r="G4109" s="1">
        <v>4.9999993290000003E-10</v>
      </c>
      <c r="H4109" s="1">
        <v>0</v>
      </c>
      <c r="I4109" s="1">
        <v>0</v>
      </c>
      <c r="J4109" s="1">
        <v>0</v>
      </c>
    </row>
    <row r="4110" spans="6:10" x14ac:dyDescent="0.3">
      <c r="F4110" s="1">
        <v>1.666666553E-9</v>
      </c>
      <c r="G4110" s="1">
        <v>4.9999993290000003E-10</v>
      </c>
      <c r="H4110" s="1">
        <v>0</v>
      </c>
      <c r="I4110" s="1">
        <v>0</v>
      </c>
      <c r="J4110" s="1">
        <v>0</v>
      </c>
    </row>
    <row r="4111" spans="6:10" x14ac:dyDescent="0.3">
      <c r="F4111" s="1">
        <v>1.666666553E-9</v>
      </c>
      <c r="G4111" s="1">
        <v>4.9999993290000003E-10</v>
      </c>
      <c r="H4111" s="1">
        <v>0</v>
      </c>
      <c r="I4111" s="1">
        <v>0</v>
      </c>
      <c r="J4111" s="1">
        <v>0</v>
      </c>
    </row>
    <row r="4112" spans="6:10" x14ac:dyDescent="0.3">
      <c r="F4112" s="1">
        <v>1.666666553E-9</v>
      </c>
      <c r="G4112" s="1">
        <v>4.9999993290000003E-10</v>
      </c>
      <c r="H4112" s="1">
        <v>0</v>
      </c>
      <c r="I4112" s="1">
        <v>0</v>
      </c>
      <c r="J4112" s="1">
        <v>0</v>
      </c>
    </row>
    <row r="4113" spans="6:10" x14ac:dyDescent="0.3">
      <c r="F4113" s="1">
        <v>1.666666553E-9</v>
      </c>
      <c r="G4113" s="1">
        <v>4.9999993290000003E-10</v>
      </c>
      <c r="H4113" s="1">
        <v>0</v>
      </c>
      <c r="I4113" s="1">
        <v>0</v>
      </c>
      <c r="J4113" s="1">
        <v>0</v>
      </c>
    </row>
    <row r="4114" spans="6:10" x14ac:dyDescent="0.3">
      <c r="F4114" s="1">
        <v>1.666666553E-9</v>
      </c>
      <c r="G4114" s="1">
        <v>4.9999993290000003E-10</v>
      </c>
      <c r="H4114" s="1">
        <v>0</v>
      </c>
      <c r="I4114" s="1">
        <v>0</v>
      </c>
      <c r="J4114" s="1">
        <v>0</v>
      </c>
    </row>
    <row r="4115" spans="6:10" x14ac:dyDescent="0.3">
      <c r="F4115" s="1">
        <v>1.666666553E-9</v>
      </c>
      <c r="G4115" s="1">
        <v>4.9999993290000003E-10</v>
      </c>
      <c r="H4115" s="1">
        <v>0</v>
      </c>
      <c r="I4115" s="1">
        <v>0</v>
      </c>
      <c r="J4115" s="1">
        <v>0</v>
      </c>
    </row>
    <row r="4116" spans="6:10" x14ac:dyDescent="0.3">
      <c r="F4116" s="1">
        <v>1.666666553E-9</v>
      </c>
      <c r="G4116" s="1">
        <v>4.9999993290000003E-10</v>
      </c>
      <c r="H4116" s="1">
        <v>0</v>
      </c>
      <c r="I4116" s="1">
        <v>0</v>
      </c>
      <c r="J4116" s="1">
        <v>0</v>
      </c>
    </row>
    <row r="4117" spans="6:10" x14ac:dyDescent="0.3">
      <c r="F4117" s="1">
        <v>1.666666553E-9</v>
      </c>
      <c r="G4117" s="1">
        <v>4.9999993290000003E-10</v>
      </c>
      <c r="H4117" s="1">
        <v>0</v>
      </c>
      <c r="I4117" s="1">
        <v>0</v>
      </c>
      <c r="J4117" s="1">
        <v>0</v>
      </c>
    </row>
    <row r="4118" spans="6:10" x14ac:dyDescent="0.3">
      <c r="F4118" s="1">
        <v>1.666666553E-9</v>
      </c>
      <c r="G4118" s="1">
        <v>4.9999993290000003E-10</v>
      </c>
      <c r="H4118" s="1">
        <v>0</v>
      </c>
      <c r="I4118" s="1">
        <v>0</v>
      </c>
      <c r="J4118" s="1">
        <v>0</v>
      </c>
    </row>
    <row r="4119" spans="6:10" x14ac:dyDescent="0.3">
      <c r="F4119" s="1">
        <v>1.666666553E-9</v>
      </c>
      <c r="G4119" s="1">
        <v>4.9999993290000003E-10</v>
      </c>
      <c r="H4119" s="1">
        <v>0</v>
      </c>
      <c r="I4119" s="1">
        <v>0</v>
      </c>
      <c r="J4119" s="1">
        <v>0</v>
      </c>
    </row>
    <row r="4120" spans="6:10" x14ac:dyDescent="0.3">
      <c r="F4120" s="1">
        <v>1.666666553E-9</v>
      </c>
      <c r="G4120" s="1">
        <v>4.9999993290000003E-10</v>
      </c>
      <c r="H4120" s="1">
        <v>0</v>
      </c>
      <c r="I4120" s="1">
        <v>0</v>
      </c>
      <c r="J4120" s="1">
        <v>0</v>
      </c>
    </row>
    <row r="4121" spans="6:10" x14ac:dyDescent="0.3">
      <c r="F4121" s="1">
        <v>1.666666553E-9</v>
      </c>
      <c r="G4121" s="1">
        <v>4.9999993290000003E-10</v>
      </c>
      <c r="H4121" s="1">
        <v>0</v>
      </c>
      <c r="I4121" s="1">
        <v>0</v>
      </c>
      <c r="J4121" s="1">
        <v>0</v>
      </c>
    </row>
    <row r="4122" spans="6:10" x14ac:dyDescent="0.3">
      <c r="F4122" s="1">
        <v>1.666666553E-9</v>
      </c>
      <c r="G4122" s="1">
        <v>4.9999993290000003E-10</v>
      </c>
      <c r="H4122" s="1">
        <v>0</v>
      </c>
      <c r="I4122" s="1">
        <v>0</v>
      </c>
      <c r="J4122" s="1">
        <v>0</v>
      </c>
    </row>
    <row r="4123" spans="6:10" x14ac:dyDescent="0.3">
      <c r="F4123" s="1">
        <v>1.666666553E-9</v>
      </c>
      <c r="G4123" s="1">
        <v>4.9999993290000003E-10</v>
      </c>
      <c r="H4123" s="1">
        <v>0</v>
      </c>
      <c r="I4123" s="1">
        <v>0</v>
      </c>
      <c r="J4123" s="1">
        <v>0</v>
      </c>
    </row>
    <row r="4124" spans="6:10" x14ac:dyDescent="0.3">
      <c r="F4124" s="1">
        <v>1.666666553E-9</v>
      </c>
      <c r="G4124" s="1">
        <v>4.9999993290000003E-10</v>
      </c>
      <c r="H4124" s="1">
        <v>0</v>
      </c>
      <c r="I4124" s="1">
        <v>0</v>
      </c>
      <c r="J4124" s="1">
        <v>0</v>
      </c>
    </row>
    <row r="4125" spans="6:10" x14ac:dyDescent="0.3">
      <c r="F4125" s="1">
        <v>1.666666553E-9</v>
      </c>
      <c r="G4125" s="1">
        <v>4.9999993290000003E-10</v>
      </c>
      <c r="H4125" s="1">
        <v>0</v>
      </c>
      <c r="I4125" s="1">
        <v>0</v>
      </c>
      <c r="J4125" s="1">
        <v>0</v>
      </c>
    </row>
    <row r="4126" spans="6:10" x14ac:dyDescent="0.3">
      <c r="F4126" s="1">
        <v>1.666666553E-9</v>
      </c>
      <c r="G4126" s="1">
        <v>4.9999993290000003E-10</v>
      </c>
      <c r="H4126" s="1">
        <v>0</v>
      </c>
      <c r="I4126" s="1">
        <v>0</v>
      </c>
      <c r="J4126" s="1">
        <v>0</v>
      </c>
    </row>
    <row r="4127" spans="6:10" x14ac:dyDescent="0.3">
      <c r="F4127" s="1">
        <v>1.666666553E-9</v>
      </c>
      <c r="G4127" s="1">
        <v>4.9999993290000003E-10</v>
      </c>
      <c r="H4127" s="1">
        <v>0</v>
      </c>
      <c r="I4127" s="1">
        <v>0</v>
      </c>
      <c r="J4127" s="1">
        <v>0</v>
      </c>
    </row>
    <row r="4128" spans="6:10" x14ac:dyDescent="0.3">
      <c r="F4128" s="1">
        <v>1.666666553E-9</v>
      </c>
      <c r="G4128" s="1">
        <v>4.9999993290000003E-10</v>
      </c>
      <c r="H4128" s="1">
        <v>0</v>
      </c>
      <c r="I4128" s="1">
        <v>0</v>
      </c>
      <c r="J4128" s="1">
        <v>0</v>
      </c>
    </row>
    <row r="4129" spans="6:10" x14ac:dyDescent="0.3">
      <c r="F4129" s="1">
        <v>1.666666553E-9</v>
      </c>
      <c r="G4129" s="1">
        <v>4.9999993290000003E-10</v>
      </c>
      <c r="H4129" s="1">
        <v>0</v>
      </c>
      <c r="I4129" s="1">
        <v>0</v>
      </c>
      <c r="J4129" s="1">
        <v>0</v>
      </c>
    </row>
    <row r="4130" spans="6:10" x14ac:dyDescent="0.3">
      <c r="F4130" s="1">
        <v>1.666666553E-9</v>
      </c>
      <c r="G4130" s="1">
        <v>4.9999993290000003E-10</v>
      </c>
      <c r="H4130" s="1">
        <v>0</v>
      </c>
      <c r="I4130" s="1">
        <v>0</v>
      </c>
      <c r="J4130" s="1">
        <v>0</v>
      </c>
    </row>
    <row r="4131" spans="6:10" x14ac:dyDescent="0.3">
      <c r="F4131" s="1">
        <v>1.666666553E-9</v>
      </c>
      <c r="G4131" s="1">
        <v>4.9999993290000003E-10</v>
      </c>
      <c r="H4131" s="1">
        <v>0</v>
      </c>
      <c r="I4131" s="1">
        <v>0</v>
      </c>
      <c r="J4131" s="1">
        <v>0</v>
      </c>
    </row>
    <row r="4132" spans="6:10" x14ac:dyDescent="0.3">
      <c r="F4132" s="1">
        <v>1.666666553E-9</v>
      </c>
      <c r="G4132" s="1">
        <v>4.9999993290000003E-10</v>
      </c>
      <c r="H4132" s="1">
        <v>0</v>
      </c>
      <c r="I4132" s="1">
        <v>0</v>
      </c>
      <c r="J4132" s="1">
        <v>0</v>
      </c>
    </row>
    <row r="4133" spans="6:10" x14ac:dyDescent="0.3">
      <c r="F4133" s="1">
        <v>1.666666553E-9</v>
      </c>
      <c r="G4133" s="1">
        <v>4.9999993290000003E-10</v>
      </c>
      <c r="H4133" s="1">
        <v>0</v>
      </c>
      <c r="I4133" s="1">
        <v>0</v>
      </c>
      <c r="J4133" s="1">
        <v>0</v>
      </c>
    </row>
    <row r="4134" spans="6:10" x14ac:dyDescent="0.3">
      <c r="F4134" s="1">
        <v>1.666666553E-9</v>
      </c>
      <c r="G4134" s="1">
        <v>4.9999993290000003E-10</v>
      </c>
      <c r="H4134" s="1">
        <v>0</v>
      </c>
      <c r="I4134" s="1">
        <v>0</v>
      </c>
      <c r="J4134" s="1">
        <v>0</v>
      </c>
    </row>
    <row r="4135" spans="6:10" x14ac:dyDescent="0.3">
      <c r="F4135" s="1">
        <v>1.666666553E-9</v>
      </c>
      <c r="G4135" s="1">
        <v>4.9999993290000003E-10</v>
      </c>
      <c r="H4135" s="1">
        <v>0</v>
      </c>
      <c r="I4135" s="1">
        <v>0</v>
      </c>
      <c r="J4135" s="1">
        <v>0</v>
      </c>
    </row>
    <row r="4136" spans="6:10" x14ac:dyDescent="0.3">
      <c r="F4136" s="1">
        <v>1.666666553E-9</v>
      </c>
      <c r="G4136" s="1">
        <v>4.9999993290000003E-10</v>
      </c>
      <c r="H4136" s="1">
        <v>0</v>
      </c>
      <c r="I4136" s="1">
        <v>0</v>
      </c>
      <c r="J4136" s="1">
        <v>0</v>
      </c>
    </row>
    <row r="4137" spans="6:10" x14ac:dyDescent="0.3">
      <c r="F4137" s="1">
        <v>1.666666553E-9</v>
      </c>
      <c r="G4137" s="1">
        <v>4.9999993290000003E-10</v>
      </c>
      <c r="H4137" s="1">
        <v>0</v>
      </c>
      <c r="I4137" s="1">
        <v>0</v>
      </c>
      <c r="J4137" s="1">
        <v>0</v>
      </c>
    </row>
    <row r="4138" spans="6:10" x14ac:dyDescent="0.3">
      <c r="F4138" s="1">
        <v>1.666666553E-9</v>
      </c>
      <c r="G4138" s="1">
        <v>4.9999993290000003E-10</v>
      </c>
      <c r="H4138" s="1">
        <v>0</v>
      </c>
      <c r="I4138" s="1">
        <v>0</v>
      </c>
      <c r="J4138" s="1">
        <v>0</v>
      </c>
    </row>
    <row r="4139" spans="6:10" x14ac:dyDescent="0.3">
      <c r="F4139" s="1">
        <v>1.666666553E-9</v>
      </c>
      <c r="G4139" s="1">
        <v>4.9999993290000003E-10</v>
      </c>
      <c r="H4139" s="1">
        <v>0</v>
      </c>
      <c r="I4139" s="1">
        <v>0</v>
      </c>
      <c r="J4139" s="1">
        <v>0</v>
      </c>
    </row>
    <row r="4140" spans="6:10" x14ac:dyDescent="0.3">
      <c r="F4140" s="1">
        <v>1.666666553E-9</v>
      </c>
      <c r="G4140" s="1">
        <v>4.9999993290000003E-10</v>
      </c>
      <c r="H4140" s="1">
        <v>0</v>
      </c>
      <c r="I4140" s="1">
        <v>0</v>
      </c>
      <c r="J4140" s="1">
        <v>0</v>
      </c>
    </row>
    <row r="4141" spans="6:10" x14ac:dyDescent="0.3">
      <c r="F4141" s="1">
        <v>1.666666553E-9</v>
      </c>
      <c r="G4141" s="1">
        <v>4.9999993290000003E-10</v>
      </c>
      <c r="H4141" s="1">
        <v>0</v>
      </c>
      <c r="I4141" s="1">
        <v>0</v>
      </c>
      <c r="J4141" s="1">
        <v>0</v>
      </c>
    </row>
    <row r="4142" spans="6:10" x14ac:dyDescent="0.3">
      <c r="F4142" s="1">
        <v>1.666666553E-9</v>
      </c>
      <c r="G4142" s="1">
        <v>4.9999993290000003E-10</v>
      </c>
      <c r="H4142" s="1">
        <v>0</v>
      </c>
      <c r="I4142" s="1">
        <v>0</v>
      </c>
      <c r="J4142" s="1">
        <v>0</v>
      </c>
    </row>
    <row r="4143" spans="6:10" x14ac:dyDescent="0.3">
      <c r="F4143" s="1">
        <v>1.666666553E-9</v>
      </c>
      <c r="G4143" s="1">
        <v>4.9999993290000003E-10</v>
      </c>
      <c r="H4143" s="1">
        <v>0</v>
      </c>
      <c r="I4143" s="1">
        <v>0</v>
      </c>
      <c r="J4143" s="1">
        <v>0</v>
      </c>
    </row>
    <row r="4144" spans="6:10" x14ac:dyDescent="0.3">
      <c r="F4144" s="1">
        <v>1.666666553E-9</v>
      </c>
      <c r="G4144" s="1">
        <v>4.9999993290000003E-10</v>
      </c>
      <c r="H4144" s="1">
        <v>0</v>
      </c>
      <c r="I4144" s="1">
        <v>0</v>
      </c>
      <c r="J4144" s="1">
        <v>0</v>
      </c>
    </row>
    <row r="4145" spans="6:10" x14ac:dyDescent="0.3">
      <c r="F4145" s="1">
        <v>1.666666553E-9</v>
      </c>
      <c r="G4145" s="1">
        <v>4.9999993290000003E-10</v>
      </c>
      <c r="H4145" s="1">
        <v>0</v>
      </c>
      <c r="I4145" s="1">
        <v>0</v>
      </c>
      <c r="J4145" s="1">
        <v>0</v>
      </c>
    </row>
    <row r="4146" spans="6:10" x14ac:dyDescent="0.3">
      <c r="F4146" s="1">
        <v>1.666666553E-9</v>
      </c>
      <c r="G4146" s="1">
        <v>4.9999993290000003E-10</v>
      </c>
      <c r="H4146" s="1">
        <v>0</v>
      </c>
      <c r="I4146" s="1">
        <v>0</v>
      </c>
      <c r="J4146" s="1">
        <v>0</v>
      </c>
    </row>
    <row r="4147" spans="6:10" x14ac:dyDescent="0.3">
      <c r="F4147" s="1">
        <v>1.666666553E-9</v>
      </c>
      <c r="G4147" s="1">
        <v>4.9999993290000003E-10</v>
      </c>
      <c r="H4147" s="1">
        <v>0</v>
      </c>
      <c r="I4147" s="1">
        <v>0</v>
      </c>
      <c r="J4147" s="1">
        <v>0</v>
      </c>
    </row>
    <row r="4148" spans="6:10" x14ac:dyDescent="0.3">
      <c r="F4148" s="1">
        <v>1.666666553E-9</v>
      </c>
      <c r="G4148" s="1">
        <v>4.9999993290000003E-10</v>
      </c>
      <c r="H4148" s="1">
        <v>0</v>
      </c>
      <c r="I4148" s="1">
        <v>0</v>
      </c>
      <c r="J4148" s="1">
        <v>0</v>
      </c>
    </row>
    <row r="4149" spans="6:10" x14ac:dyDescent="0.3">
      <c r="F4149" s="1">
        <v>1.666666553E-9</v>
      </c>
      <c r="G4149" s="1">
        <v>4.9999993290000003E-10</v>
      </c>
      <c r="H4149" s="1">
        <v>0</v>
      </c>
      <c r="I4149" s="1">
        <v>0</v>
      </c>
      <c r="J4149" s="1">
        <v>0</v>
      </c>
    </row>
    <row r="4150" spans="6:10" x14ac:dyDescent="0.3">
      <c r="F4150" s="1">
        <v>1.666666553E-9</v>
      </c>
      <c r="G4150" s="1">
        <v>4.9999993290000003E-10</v>
      </c>
      <c r="H4150" s="1">
        <v>0</v>
      </c>
      <c r="I4150" s="1">
        <v>0</v>
      </c>
      <c r="J4150" s="1">
        <v>0</v>
      </c>
    </row>
    <row r="4151" spans="6:10" x14ac:dyDescent="0.3">
      <c r="F4151" s="1">
        <v>1.666666553E-9</v>
      </c>
      <c r="G4151" s="1">
        <v>4.9999993290000003E-10</v>
      </c>
      <c r="H4151" s="1">
        <v>0</v>
      </c>
      <c r="I4151" s="1">
        <v>0</v>
      </c>
      <c r="J4151" s="1">
        <v>0</v>
      </c>
    </row>
    <row r="4152" spans="6:10" x14ac:dyDescent="0.3">
      <c r="F4152" s="1">
        <v>1.666666553E-9</v>
      </c>
      <c r="G4152" s="1">
        <v>4.9999993290000003E-10</v>
      </c>
      <c r="H4152" s="1">
        <v>0</v>
      </c>
      <c r="I4152" s="1">
        <v>0</v>
      </c>
      <c r="J4152" s="1">
        <v>0</v>
      </c>
    </row>
    <row r="4153" spans="6:10" x14ac:dyDescent="0.3">
      <c r="F4153" s="1">
        <v>1.666666553E-9</v>
      </c>
      <c r="G4153" s="1">
        <v>4.9999993290000003E-10</v>
      </c>
      <c r="H4153" s="1">
        <v>0</v>
      </c>
      <c r="I4153" s="1">
        <v>0</v>
      </c>
      <c r="J4153" s="1">
        <v>0</v>
      </c>
    </row>
    <row r="4154" spans="6:10" x14ac:dyDescent="0.3">
      <c r="F4154" s="1">
        <v>1.666666553E-9</v>
      </c>
      <c r="G4154" s="1">
        <v>4.9999993290000003E-10</v>
      </c>
      <c r="H4154" s="1">
        <v>0</v>
      </c>
      <c r="I4154" s="1">
        <v>0</v>
      </c>
      <c r="J4154" s="1">
        <v>0</v>
      </c>
    </row>
    <row r="4155" spans="6:10" x14ac:dyDescent="0.3">
      <c r="F4155" s="1">
        <v>1.666666553E-9</v>
      </c>
      <c r="G4155" s="1">
        <v>4.9999993290000003E-10</v>
      </c>
      <c r="H4155" s="1">
        <v>0</v>
      </c>
      <c r="I4155" s="1">
        <v>0</v>
      </c>
      <c r="J4155" s="1">
        <v>0</v>
      </c>
    </row>
    <row r="4156" spans="6:10" x14ac:dyDescent="0.3">
      <c r="F4156" s="1">
        <v>1.666666553E-9</v>
      </c>
      <c r="G4156" s="1">
        <v>4.9999993290000003E-10</v>
      </c>
      <c r="H4156" s="1">
        <v>0</v>
      </c>
      <c r="I4156" s="1">
        <v>0</v>
      </c>
      <c r="J4156" s="1">
        <v>0</v>
      </c>
    </row>
    <row r="4157" spans="6:10" x14ac:dyDescent="0.3">
      <c r="F4157" s="1">
        <v>1.666666553E-9</v>
      </c>
      <c r="G4157" s="1">
        <v>4.9999993290000003E-10</v>
      </c>
      <c r="H4157" s="1">
        <v>0</v>
      </c>
      <c r="I4157" s="1">
        <v>0</v>
      </c>
      <c r="J4157" s="1">
        <v>0</v>
      </c>
    </row>
    <row r="4158" spans="6:10" x14ac:dyDescent="0.3">
      <c r="F4158" s="1">
        <v>1.666666553E-9</v>
      </c>
      <c r="G4158" s="1">
        <v>4.9999993290000003E-10</v>
      </c>
      <c r="H4158" s="1">
        <v>0</v>
      </c>
      <c r="I4158" s="1">
        <v>0</v>
      </c>
      <c r="J4158" s="1">
        <v>0</v>
      </c>
    </row>
    <row r="4159" spans="6:10" x14ac:dyDescent="0.3">
      <c r="F4159" s="1">
        <v>1.666666553E-9</v>
      </c>
      <c r="G4159" s="1">
        <v>4.9999993290000003E-10</v>
      </c>
      <c r="H4159" s="1">
        <v>0</v>
      </c>
      <c r="I4159" s="1">
        <v>0</v>
      </c>
      <c r="J4159" s="1">
        <v>0</v>
      </c>
    </row>
    <row r="4160" spans="6:10" x14ac:dyDescent="0.3">
      <c r="F4160" s="1">
        <v>1.666666553E-9</v>
      </c>
      <c r="G4160" s="1">
        <v>4.9999993290000003E-10</v>
      </c>
      <c r="H4160" s="1">
        <v>0</v>
      </c>
      <c r="I4160" s="1">
        <v>0</v>
      </c>
      <c r="J4160" s="1">
        <v>0</v>
      </c>
    </row>
    <row r="4161" spans="6:10" x14ac:dyDescent="0.3">
      <c r="F4161" s="1">
        <v>1.666666553E-9</v>
      </c>
      <c r="G4161" s="1">
        <v>4.9999993290000003E-10</v>
      </c>
      <c r="H4161" s="1">
        <v>0</v>
      </c>
      <c r="I4161" s="1">
        <v>0</v>
      </c>
      <c r="J4161" s="1">
        <v>0</v>
      </c>
    </row>
    <row r="4162" spans="6:10" x14ac:dyDescent="0.3">
      <c r="F4162" s="1">
        <v>1.666666553E-9</v>
      </c>
      <c r="G4162" s="1">
        <v>4.9999993290000003E-10</v>
      </c>
      <c r="H4162" s="1">
        <v>0</v>
      </c>
      <c r="I4162" s="1">
        <v>0</v>
      </c>
      <c r="J4162" s="1">
        <v>0</v>
      </c>
    </row>
    <row r="4163" spans="6:10" x14ac:dyDescent="0.3">
      <c r="F4163" s="1">
        <v>1.666666553E-9</v>
      </c>
      <c r="G4163" s="1">
        <v>4.9999993290000003E-10</v>
      </c>
      <c r="H4163" s="1">
        <v>0</v>
      </c>
      <c r="I4163" s="1">
        <v>0</v>
      </c>
      <c r="J4163" s="1">
        <v>0</v>
      </c>
    </row>
    <row r="4164" spans="6:10" x14ac:dyDescent="0.3">
      <c r="F4164" s="1">
        <v>1.666666553E-9</v>
      </c>
      <c r="G4164" s="1">
        <v>4.9999993290000003E-10</v>
      </c>
      <c r="H4164" s="1">
        <v>0</v>
      </c>
      <c r="I4164" s="1">
        <v>0</v>
      </c>
      <c r="J4164" s="1">
        <v>0</v>
      </c>
    </row>
    <row r="4165" spans="6:10" x14ac:dyDescent="0.3">
      <c r="F4165" s="1">
        <v>1.666666553E-9</v>
      </c>
      <c r="G4165" s="1">
        <v>4.9999993290000003E-10</v>
      </c>
      <c r="H4165" s="1">
        <v>0</v>
      </c>
      <c r="I4165" s="1">
        <v>0</v>
      </c>
      <c r="J4165" s="1">
        <v>0</v>
      </c>
    </row>
    <row r="4166" spans="6:10" x14ac:dyDescent="0.3">
      <c r="F4166" s="1">
        <v>1.666666553E-9</v>
      </c>
      <c r="G4166" s="1">
        <v>4.9999993290000003E-10</v>
      </c>
      <c r="H4166" s="1">
        <v>0</v>
      </c>
      <c r="I4166" s="1">
        <v>0</v>
      </c>
      <c r="J4166" s="1">
        <v>0</v>
      </c>
    </row>
    <row r="4167" spans="6:10" x14ac:dyDescent="0.3">
      <c r="F4167" s="1">
        <v>1.666666553E-9</v>
      </c>
      <c r="G4167" s="1">
        <v>4.9999993290000003E-10</v>
      </c>
      <c r="H4167" s="1">
        <v>0</v>
      </c>
      <c r="I4167" s="1">
        <v>0</v>
      </c>
      <c r="J4167" s="1">
        <v>0</v>
      </c>
    </row>
    <row r="4168" spans="6:10" x14ac:dyDescent="0.3">
      <c r="F4168" s="1">
        <v>1.666666553E-9</v>
      </c>
      <c r="G4168" s="1">
        <v>4.9999993290000003E-10</v>
      </c>
      <c r="H4168" s="1">
        <v>0</v>
      </c>
      <c r="I4168" s="1">
        <v>0</v>
      </c>
      <c r="J4168" s="1">
        <v>0</v>
      </c>
    </row>
    <row r="4169" spans="6:10" x14ac:dyDescent="0.3">
      <c r="F4169" s="1">
        <v>1.666666553E-9</v>
      </c>
      <c r="G4169" s="1">
        <v>4.9999993290000003E-10</v>
      </c>
      <c r="H4169" s="1">
        <v>0</v>
      </c>
      <c r="I4169" s="1">
        <v>0</v>
      </c>
      <c r="J4169" s="1">
        <v>0</v>
      </c>
    </row>
    <row r="4170" spans="6:10" x14ac:dyDescent="0.3">
      <c r="F4170" s="1">
        <v>1.666666553E-9</v>
      </c>
      <c r="G4170" s="1">
        <v>4.9999993290000003E-10</v>
      </c>
      <c r="H4170" s="1">
        <v>0</v>
      </c>
      <c r="I4170" s="1">
        <v>0</v>
      </c>
      <c r="J4170" s="1">
        <v>0</v>
      </c>
    </row>
    <row r="4171" spans="6:10" x14ac:dyDescent="0.3">
      <c r="F4171" s="1">
        <v>1.666666553E-9</v>
      </c>
      <c r="G4171" s="1">
        <v>4.9999993290000003E-10</v>
      </c>
      <c r="H4171" s="1">
        <v>0</v>
      </c>
      <c r="I4171" s="1">
        <v>0</v>
      </c>
      <c r="J4171" s="1">
        <v>0</v>
      </c>
    </row>
    <row r="4172" spans="6:10" x14ac:dyDescent="0.3">
      <c r="F4172" s="1">
        <v>1.666666553E-9</v>
      </c>
      <c r="G4172" s="1">
        <v>4.9999993290000003E-10</v>
      </c>
      <c r="H4172" s="1">
        <v>0</v>
      </c>
      <c r="I4172" s="1">
        <v>0</v>
      </c>
      <c r="J4172" s="1">
        <v>0</v>
      </c>
    </row>
    <row r="4173" spans="6:10" x14ac:dyDescent="0.3">
      <c r="F4173" s="1">
        <v>1.666666553E-9</v>
      </c>
      <c r="G4173" s="1">
        <v>4.9999993290000003E-10</v>
      </c>
      <c r="H4173" s="1">
        <v>0</v>
      </c>
      <c r="I4173" s="1">
        <v>0</v>
      </c>
      <c r="J4173" s="1">
        <v>0</v>
      </c>
    </row>
    <row r="4174" spans="6:10" x14ac:dyDescent="0.3">
      <c r="F4174" s="1">
        <v>1.666666553E-9</v>
      </c>
      <c r="G4174" s="1">
        <v>4.9999993290000003E-10</v>
      </c>
      <c r="H4174" s="1">
        <v>0</v>
      </c>
      <c r="I4174" s="1">
        <v>0</v>
      </c>
      <c r="J4174" s="1">
        <v>0</v>
      </c>
    </row>
    <row r="4175" spans="6:10" x14ac:dyDescent="0.3">
      <c r="F4175" s="1">
        <v>1.666666553E-9</v>
      </c>
      <c r="G4175" s="1">
        <v>4.9999993290000003E-10</v>
      </c>
      <c r="H4175" s="1">
        <v>0</v>
      </c>
      <c r="I4175" s="1">
        <v>0</v>
      </c>
      <c r="J4175" s="1">
        <v>0</v>
      </c>
    </row>
    <row r="4176" spans="6:10" x14ac:dyDescent="0.3">
      <c r="F4176" s="1">
        <v>1.666666553E-9</v>
      </c>
      <c r="G4176" s="1">
        <v>4.9999993290000003E-10</v>
      </c>
      <c r="H4176" s="1">
        <v>0</v>
      </c>
      <c r="I4176" s="1">
        <v>0</v>
      </c>
      <c r="J4176" s="1">
        <v>0</v>
      </c>
    </row>
    <row r="4177" spans="6:10" x14ac:dyDescent="0.3">
      <c r="F4177" s="1">
        <v>1.666666553E-9</v>
      </c>
      <c r="G4177" s="1">
        <v>4.9999993290000003E-10</v>
      </c>
      <c r="H4177" s="1">
        <v>0</v>
      </c>
      <c r="I4177" s="1">
        <v>0</v>
      </c>
      <c r="J4177" s="1">
        <v>0</v>
      </c>
    </row>
    <row r="4178" spans="6:10" x14ac:dyDescent="0.3">
      <c r="F4178" s="1">
        <v>1.666666553E-9</v>
      </c>
      <c r="G4178" s="1">
        <v>4.9999993290000003E-10</v>
      </c>
      <c r="H4178" s="1">
        <v>0</v>
      </c>
      <c r="I4178" s="1">
        <v>0</v>
      </c>
      <c r="J4178" s="1">
        <v>0</v>
      </c>
    </row>
    <row r="4179" spans="6:10" x14ac:dyDescent="0.3">
      <c r="F4179" s="1">
        <v>1.666666553E-9</v>
      </c>
      <c r="G4179" s="1">
        <v>4.9999993290000003E-10</v>
      </c>
      <c r="H4179" s="1">
        <v>0</v>
      </c>
      <c r="I4179" s="1">
        <v>0</v>
      </c>
      <c r="J4179" s="1">
        <v>0</v>
      </c>
    </row>
    <row r="4180" spans="6:10" x14ac:dyDescent="0.3">
      <c r="F4180" s="1">
        <v>1.666666553E-9</v>
      </c>
      <c r="G4180" s="1">
        <v>4.9999993290000003E-10</v>
      </c>
      <c r="H4180" s="1">
        <v>0</v>
      </c>
      <c r="I4180" s="1">
        <v>0</v>
      </c>
      <c r="J4180" s="1">
        <v>0</v>
      </c>
    </row>
    <row r="4181" spans="6:10" x14ac:dyDescent="0.3">
      <c r="F4181" s="1">
        <v>1.666666553E-9</v>
      </c>
      <c r="G4181" s="1">
        <v>4.9999993290000003E-10</v>
      </c>
      <c r="H4181" s="1">
        <v>0</v>
      </c>
      <c r="I4181" s="1">
        <v>0</v>
      </c>
      <c r="J4181" s="1">
        <v>0</v>
      </c>
    </row>
    <row r="4182" spans="6:10" x14ac:dyDescent="0.3">
      <c r="F4182" s="1">
        <v>1.666666553E-9</v>
      </c>
      <c r="G4182" s="1">
        <v>4.9999993290000003E-10</v>
      </c>
      <c r="H4182" s="1">
        <v>0</v>
      </c>
      <c r="I4182" s="1">
        <v>0</v>
      </c>
      <c r="J4182" s="1">
        <v>0</v>
      </c>
    </row>
    <row r="4183" spans="6:10" x14ac:dyDescent="0.3">
      <c r="F4183" s="1">
        <v>1.666666553E-9</v>
      </c>
      <c r="G4183" s="1">
        <v>4.9999993290000003E-10</v>
      </c>
      <c r="H4183" s="1">
        <v>0</v>
      </c>
      <c r="I4183" s="1">
        <v>0</v>
      </c>
      <c r="J4183" s="1">
        <v>0</v>
      </c>
    </row>
    <row r="4184" spans="6:10" x14ac:dyDescent="0.3">
      <c r="F4184" s="1">
        <v>1.666666553E-9</v>
      </c>
      <c r="G4184" s="1">
        <v>4.9999993290000003E-10</v>
      </c>
      <c r="H4184" s="1">
        <v>0</v>
      </c>
      <c r="I4184" s="1">
        <v>0</v>
      </c>
      <c r="J4184" s="1">
        <v>0</v>
      </c>
    </row>
    <row r="4185" spans="6:10" x14ac:dyDescent="0.3">
      <c r="F4185" s="1">
        <v>1.666666553E-9</v>
      </c>
      <c r="G4185" s="1">
        <v>4.9999993290000003E-10</v>
      </c>
      <c r="H4185" s="1">
        <v>0</v>
      </c>
      <c r="I4185" s="1">
        <v>0</v>
      </c>
      <c r="J4185" s="1">
        <v>0</v>
      </c>
    </row>
    <row r="4186" spans="6:10" x14ac:dyDescent="0.3">
      <c r="F4186" s="1">
        <v>1.666666553E-9</v>
      </c>
      <c r="G4186" s="1">
        <v>4.9999993290000003E-10</v>
      </c>
      <c r="H4186" s="1">
        <v>0</v>
      </c>
      <c r="I4186" s="1">
        <v>0</v>
      </c>
      <c r="J4186" s="1">
        <v>0</v>
      </c>
    </row>
    <row r="4187" spans="6:10" x14ac:dyDescent="0.3">
      <c r="F4187" s="1">
        <v>1.666666553E-9</v>
      </c>
      <c r="G4187" s="1">
        <v>4.9999993290000003E-10</v>
      </c>
      <c r="H4187" s="1">
        <v>0</v>
      </c>
      <c r="I4187" s="1">
        <v>0</v>
      </c>
      <c r="J4187" s="1">
        <v>0</v>
      </c>
    </row>
    <row r="4188" spans="6:10" x14ac:dyDescent="0.3">
      <c r="F4188" s="1">
        <v>1.666666553E-9</v>
      </c>
      <c r="G4188" s="1">
        <v>4.9999993290000003E-10</v>
      </c>
      <c r="H4188" s="1">
        <v>0</v>
      </c>
      <c r="I4188" s="1">
        <v>0</v>
      </c>
      <c r="J4188" s="1">
        <v>0</v>
      </c>
    </row>
    <row r="4189" spans="6:10" x14ac:dyDescent="0.3">
      <c r="F4189" s="1">
        <v>1.666666553E-9</v>
      </c>
      <c r="G4189" s="1">
        <v>4.9999993290000003E-10</v>
      </c>
      <c r="H4189" s="1">
        <v>0</v>
      </c>
      <c r="I4189" s="1">
        <v>0</v>
      </c>
      <c r="J4189" s="1">
        <v>0</v>
      </c>
    </row>
    <row r="4190" spans="6:10" x14ac:dyDescent="0.3">
      <c r="F4190" s="1">
        <v>1.666666553E-9</v>
      </c>
      <c r="G4190" s="1">
        <v>4.9999993290000003E-10</v>
      </c>
      <c r="H4190" s="1">
        <v>0</v>
      </c>
      <c r="I4190" s="1">
        <v>0</v>
      </c>
      <c r="J4190" s="1">
        <v>0</v>
      </c>
    </row>
    <row r="4191" spans="6:10" x14ac:dyDescent="0.3">
      <c r="F4191" s="1">
        <v>1.666666553E-9</v>
      </c>
      <c r="G4191" s="1">
        <v>4.9999993290000003E-10</v>
      </c>
      <c r="H4191" s="1">
        <v>0</v>
      </c>
      <c r="I4191" s="1">
        <v>0</v>
      </c>
      <c r="J4191" s="1">
        <v>0</v>
      </c>
    </row>
    <row r="4192" spans="6:10" x14ac:dyDescent="0.3">
      <c r="F4192" s="1">
        <v>1.666666553E-9</v>
      </c>
      <c r="G4192" s="1">
        <v>4.9999993290000003E-10</v>
      </c>
      <c r="H4192" s="1">
        <v>0</v>
      </c>
      <c r="I4192" s="1">
        <v>0</v>
      </c>
      <c r="J4192" s="1">
        <v>0</v>
      </c>
    </row>
    <row r="4193" spans="6:10" x14ac:dyDescent="0.3">
      <c r="F4193" s="1">
        <v>1.666666553E-9</v>
      </c>
      <c r="G4193" s="1">
        <v>4.9999993290000003E-10</v>
      </c>
      <c r="H4193" s="1">
        <v>0</v>
      </c>
      <c r="I4193" s="1">
        <v>0</v>
      </c>
      <c r="J4193" s="1">
        <v>0</v>
      </c>
    </row>
    <row r="4194" spans="6:10" x14ac:dyDescent="0.3">
      <c r="F4194" s="1">
        <v>1.666666553E-9</v>
      </c>
      <c r="G4194" s="1">
        <v>4.9999993290000003E-10</v>
      </c>
      <c r="H4194" s="1">
        <v>0</v>
      </c>
      <c r="I4194" s="1">
        <v>0</v>
      </c>
      <c r="J4194" s="1">
        <v>0</v>
      </c>
    </row>
    <row r="4195" spans="6:10" x14ac:dyDescent="0.3">
      <c r="F4195" s="1">
        <v>1.666666553E-9</v>
      </c>
      <c r="G4195" s="1">
        <v>4.9999993290000003E-10</v>
      </c>
      <c r="H4195" s="1">
        <v>0</v>
      </c>
      <c r="I4195" s="1">
        <v>0</v>
      </c>
      <c r="J4195" s="1">
        <v>0</v>
      </c>
    </row>
    <row r="4196" spans="6:10" x14ac:dyDescent="0.3">
      <c r="F4196" s="1">
        <v>1.666666553E-9</v>
      </c>
      <c r="G4196" s="1">
        <v>4.9999993290000003E-10</v>
      </c>
      <c r="H4196" s="1">
        <v>0</v>
      </c>
      <c r="I4196" s="1">
        <v>0</v>
      </c>
      <c r="J4196" s="1">
        <v>0</v>
      </c>
    </row>
    <row r="4197" spans="6:10" x14ac:dyDescent="0.3">
      <c r="F4197" s="1">
        <v>1.666666553E-9</v>
      </c>
      <c r="G4197" s="1">
        <v>4.9999993290000003E-10</v>
      </c>
      <c r="H4197" s="1">
        <v>0</v>
      </c>
      <c r="I4197" s="1">
        <v>0</v>
      </c>
      <c r="J4197" s="1">
        <v>0</v>
      </c>
    </row>
    <row r="4198" spans="6:10" x14ac:dyDescent="0.3">
      <c r="F4198" s="1">
        <v>1.666666553E-9</v>
      </c>
      <c r="G4198" s="1">
        <v>4.9999993290000003E-10</v>
      </c>
      <c r="H4198" s="1">
        <v>0</v>
      </c>
      <c r="I4198" s="1">
        <v>0</v>
      </c>
      <c r="J4198" s="1">
        <v>0</v>
      </c>
    </row>
    <row r="4199" spans="6:10" x14ac:dyDescent="0.3">
      <c r="F4199" s="1">
        <v>1.666666553E-9</v>
      </c>
      <c r="G4199" s="1">
        <v>4.9999993290000003E-10</v>
      </c>
      <c r="H4199" s="1">
        <v>0</v>
      </c>
      <c r="I4199" s="1">
        <v>0</v>
      </c>
      <c r="J4199" s="1">
        <v>0</v>
      </c>
    </row>
    <row r="4200" spans="6:10" x14ac:dyDescent="0.3">
      <c r="F4200" s="1">
        <v>1.666666553E-9</v>
      </c>
      <c r="G4200" s="1">
        <v>4.9999993290000003E-10</v>
      </c>
      <c r="H4200" s="1">
        <v>0</v>
      </c>
      <c r="I4200" s="1">
        <v>0</v>
      </c>
      <c r="J4200" s="1">
        <v>0</v>
      </c>
    </row>
    <row r="4201" spans="6:10" x14ac:dyDescent="0.3">
      <c r="F4201" s="1">
        <v>1.666666553E-9</v>
      </c>
      <c r="G4201" s="1">
        <v>4.9999993290000003E-10</v>
      </c>
      <c r="H4201" s="1">
        <v>0</v>
      </c>
      <c r="I4201" s="1">
        <v>0</v>
      </c>
      <c r="J4201" s="1">
        <v>0</v>
      </c>
    </row>
    <row r="4202" spans="6:10" x14ac:dyDescent="0.3">
      <c r="F4202" s="1">
        <v>1.666666553E-9</v>
      </c>
      <c r="G4202" s="1">
        <v>4.9999993290000003E-10</v>
      </c>
      <c r="H4202" s="1">
        <v>0</v>
      </c>
      <c r="I4202" s="1">
        <v>0</v>
      </c>
      <c r="J4202" s="1">
        <v>0</v>
      </c>
    </row>
    <row r="4203" spans="6:10" x14ac:dyDescent="0.3">
      <c r="F4203" s="1">
        <v>1.666666553E-9</v>
      </c>
      <c r="G4203" s="1">
        <v>4.9999993290000003E-10</v>
      </c>
      <c r="H4203" s="1">
        <v>0</v>
      </c>
      <c r="I4203" s="1">
        <v>0</v>
      </c>
      <c r="J4203" s="1">
        <v>0</v>
      </c>
    </row>
    <row r="4204" spans="6:10" x14ac:dyDescent="0.3">
      <c r="F4204" s="1">
        <v>1.666666553E-9</v>
      </c>
      <c r="G4204" s="1">
        <v>4.9999993290000003E-10</v>
      </c>
      <c r="H4204" s="1">
        <v>0</v>
      </c>
      <c r="I4204" s="1">
        <v>0</v>
      </c>
      <c r="J4204" s="1">
        <v>0</v>
      </c>
    </row>
    <row r="4205" spans="6:10" x14ac:dyDescent="0.3">
      <c r="F4205" s="1">
        <v>1.666666553E-9</v>
      </c>
      <c r="G4205" s="1">
        <v>4.9999993290000003E-10</v>
      </c>
      <c r="H4205" s="1">
        <v>0</v>
      </c>
      <c r="I4205" s="1">
        <v>0</v>
      </c>
      <c r="J4205" s="1">
        <v>0</v>
      </c>
    </row>
    <row r="4206" spans="6:10" x14ac:dyDescent="0.3">
      <c r="F4206" s="1">
        <v>1.666666553E-9</v>
      </c>
      <c r="G4206" s="1">
        <v>4.9999993290000003E-10</v>
      </c>
      <c r="H4206" s="1">
        <v>0</v>
      </c>
      <c r="I4206" s="1">
        <v>0</v>
      </c>
      <c r="J4206" s="1">
        <v>0</v>
      </c>
    </row>
    <row r="4207" spans="6:10" x14ac:dyDescent="0.3">
      <c r="F4207" s="1">
        <v>1.666666553E-9</v>
      </c>
      <c r="G4207" s="1">
        <v>4.9999993290000003E-10</v>
      </c>
      <c r="H4207" s="1">
        <v>0</v>
      </c>
      <c r="I4207" s="1">
        <v>0</v>
      </c>
      <c r="J4207" s="1">
        <v>0</v>
      </c>
    </row>
    <row r="4208" spans="6:10" x14ac:dyDescent="0.3">
      <c r="F4208" s="1">
        <v>1.666666553E-9</v>
      </c>
      <c r="G4208" s="1">
        <v>4.9999993290000003E-10</v>
      </c>
      <c r="H4208" s="1">
        <v>0</v>
      </c>
      <c r="I4208" s="1">
        <v>0</v>
      </c>
      <c r="J4208" s="1">
        <v>0</v>
      </c>
    </row>
    <row r="4209" spans="6:10" x14ac:dyDescent="0.3">
      <c r="F4209" s="1">
        <v>1.666666553E-9</v>
      </c>
      <c r="G4209" s="1">
        <v>4.9999993290000003E-10</v>
      </c>
      <c r="H4209" s="1">
        <v>0</v>
      </c>
      <c r="I4209" s="1">
        <v>0</v>
      </c>
      <c r="J4209" s="1">
        <v>0</v>
      </c>
    </row>
    <row r="4210" spans="6:10" x14ac:dyDescent="0.3">
      <c r="F4210" s="1">
        <v>1.666666553E-9</v>
      </c>
      <c r="G4210" s="1">
        <v>4.9999993290000003E-10</v>
      </c>
      <c r="H4210" s="1">
        <v>0</v>
      </c>
      <c r="I4210" s="1">
        <v>0</v>
      </c>
      <c r="J4210" s="1">
        <v>0</v>
      </c>
    </row>
    <row r="4211" spans="6:10" x14ac:dyDescent="0.3">
      <c r="F4211" s="1">
        <v>1.666666553E-9</v>
      </c>
      <c r="G4211" s="1">
        <v>4.9999993290000003E-10</v>
      </c>
      <c r="H4211" s="1">
        <v>0</v>
      </c>
      <c r="I4211" s="1">
        <v>0</v>
      </c>
      <c r="J4211" s="1">
        <v>0</v>
      </c>
    </row>
    <row r="4212" spans="6:10" x14ac:dyDescent="0.3">
      <c r="F4212" s="1">
        <v>1.666666553E-9</v>
      </c>
      <c r="G4212" s="1">
        <v>4.9999993290000003E-10</v>
      </c>
      <c r="H4212" s="1">
        <v>0</v>
      </c>
      <c r="I4212" s="1">
        <v>0</v>
      </c>
      <c r="J4212" s="1">
        <v>0</v>
      </c>
    </row>
    <row r="4213" spans="6:10" x14ac:dyDescent="0.3">
      <c r="F4213" s="1">
        <v>1.666666553E-9</v>
      </c>
      <c r="G4213" s="1">
        <v>4.9999993290000003E-10</v>
      </c>
      <c r="H4213" s="1">
        <v>0</v>
      </c>
      <c r="I4213" s="1">
        <v>0</v>
      </c>
      <c r="J4213" s="1">
        <v>0</v>
      </c>
    </row>
    <row r="4214" spans="6:10" x14ac:dyDescent="0.3">
      <c r="F4214" s="1">
        <v>1.666666553E-9</v>
      </c>
      <c r="G4214" s="1">
        <v>4.9999993290000003E-10</v>
      </c>
      <c r="H4214" s="1">
        <v>0</v>
      </c>
      <c r="I4214" s="1">
        <v>0</v>
      </c>
      <c r="J4214" s="1">
        <v>0</v>
      </c>
    </row>
    <row r="4215" spans="6:10" x14ac:dyDescent="0.3">
      <c r="F4215" s="1">
        <v>1.666666553E-9</v>
      </c>
      <c r="G4215" s="1">
        <v>4.9999993290000003E-10</v>
      </c>
      <c r="H4215" s="1">
        <v>0</v>
      </c>
      <c r="I4215" s="1">
        <v>0</v>
      </c>
      <c r="J4215" s="1">
        <v>0</v>
      </c>
    </row>
    <row r="4216" spans="6:10" x14ac:dyDescent="0.3">
      <c r="F4216" s="1">
        <v>1.666666553E-9</v>
      </c>
      <c r="G4216" s="1">
        <v>4.9999993290000003E-10</v>
      </c>
      <c r="H4216" s="1">
        <v>0</v>
      </c>
      <c r="I4216" s="1">
        <v>0</v>
      </c>
      <c r="J4216" s="1">
        <v>0</v>
      </c>
    </row>
    <row r="4217" spans="6:10" x14ac:dyDescent="0.3">
      <c r="F4217" s="1">
        <v>1.666666553E-9</v>
      </c>
      <c r="G4217" s="1">
        <v>4.9999993290000003E-10</v>
      </c>
      <c r="H4217" s="1">
        <v>0</v>
      </c>
      <c r="I4217" s="1">
        <v>0</v>
      </c>
      <c r="J4217" s="1">
        <v>0</v>
      </c>
    </row>
    <row r="4218" spans="6:10" x14ac:dyDescent="0.3">
      <c r="F4218" s="1">
        <v>1.666666553E-9</v>
      </c>
      <c r="G4218" s="1">
        <v>4.9999993290000003E-10</v>
      </c>
      <c r="H4218" s="1">
        <v>0</v>
      </c>
      <c r="I4218" s="1">
        <v>0</v>
      </c>
      <c r="J4218" s="1">
        <v>0</v>
      </c>
    </row>
    <row r="4219" spans="6:10" x14ac:dyDescent="0.3">
      <c r="F4219" s="1">
        <v>1.666666553E-9</v>
      </c>
      <c r="G4219" s="1">
        <v>4.9999993290000003E-10</v>
      </c>
      <c r="H4219" s="1">
        <v>0</v>
      </c>
      <c r="I4219" s="1">
        <v>0</v>
      </c>
      <c r="J4219" s="1">
        <v>0</v>
      </c>
    </row>
    <row r="4220" spans="6:10" x14ac:dyDescent="0.3">
      <c r="F4220" s="1">
        <v>1.666666553E-9</v>
      </c>
      <c r="G4220" s="1">
        <v>4.9999993290000003E-10</v>
      </c>
      <c r="H4220" s="1">
        <v>0</v>
      </c>
      <c r="I4220" s="1">
        <v>0</v>
      </c>
      <c r="J4220" s="1">
        <v>0</v>
      </c>
    </row>
    <row r="4221" spans="6:10" x14ac:dyDescent="0.3">
      <c r="F4221" s="1">
        <v>1.666666553E-9</v>
      </c>
      <c r="G4221" s="1">
        <v>4.9999993290000003E-10</v>
      </c>
      <c r="H4221" s="1">
        <v>0</v>
      </c>
      <c r="I4221" s="1">
        <v>0</v>
      </c>
      <c r="J4221" s="1">
        <v>0</v>
      </c>
    </row>
    <row r="4222" spans="6:10" x14ac:dyDescent="0.3">
      <c r="F4222" s="1">
        <v>1.666666553E-9</v>
      </c>
      <c r="G4222" s="1">
        <v>4.9999993290000003E-10</v>
      </c>
      <c r="H4222" s="1">
        <v>0</v>
      </c>
      <c r="I4222" s="1">
        <v>0</v>
      </c>
      <c r="J4222" s="1">
        <v>0</v>
      </c>
    </row>
    <row r="4223" spans="6:10" x14ac:dyDescent="0.3">
      <c r="F4223" s="1">
        <v>1.666666553E-9</v>
      </c>
      <c r="G4223" s="1">
        <v>4.9999993290000003E-10</v>
      </c>
      <c r="H4223" s="1">
        <v>0</v>
      </c>
      <c r="I4223" s="1">
        <v>0</v>
      </c>
      <c r="J4223" s="1">
        <v>0</v>
      </c>
    </row>
    <row r="4224" spans="6:10" x14ac:dyDescent="0.3">
      <c r="F4224" s="1">
        <v>1.666666553E-9</v>
      </c>
      <c r="G4224" s="1">
        <v>4.9999993290000003E-10</v>
      </c>
      <c r="H4224" s="1">
        <v>0</v>
      </c>
      <c r="I4224" s="1">
        <v>0</v>
      </c>
      <c r="J4224" s="1">
        <v>0</v>
      </c>
    </row>
    <row r="4225" spans="6:10" x14ac:dyDescent="0.3">
      <c r="F4225" s="1">
        <v>1.666666553E-9</v>
      </c>
      <c r="G4225" s="1">
        <v>4.9999993290000003E-10</v>
      </c>
      <c r="H4225" s="1">
        <v>0</v>
      </c>
      <c r="I4225" s="1">
        <v>0</v>
      </c>
      <c r="J4225" s="1">
        <v>0</v>
      </c>
    </row>
    <row r="4226" spans="6:10" x14ac:dyDescent="0.3">
      <c r="F4226" s="1">
        <v>1.666666553E-9</v>
      </c>
      <c r="G4226" s="1">
        <v>4.9999993290000003E-10</v>
      </c>
      <c r="H4226" s="1">
        <v>0</v>
      </c>
      <c r="I4226" s="1">
        <v>0</v>
      </c>
      <c r="J4226" s="1">
        <v>0</v>
      </c>
    </row>
    <row r="4227" spans="6:10" x14ac:dyDescent="0.3">
      <c r="F4227" s="1">
        <v>1.666666553E-9</v>
      </c>
      <c r="G4227" s="1">
        <v>4.9999993290000003E-10</v>
      </c>
      <c r="H4227" s="1">
        <v>0</v>
      </c>
      <c r="I4227" s="1">
        <v>0</v>
      </c>
      <c r="J4227" s="1">
        <v>0</v>
      </c>
    </row>
    <row r="4228" spans="6:10" x14ac:dyDescent="0.3">
      <c r="F4228" s="1">
        <v>1.666666553E-9</v>
      </c>
      <c r="G4228" s="1">
        <v>4.9999993290000003E-10</v>
      </c>
      <c r="H4228" s="1">
        <v>0</v>
      </c>
      <c r="I4228" s="1">
        <v>0</v>
      </c>
      <c r="J4228" s="1">
        <v>0</v>
      </c>
    </row>
    <row r="4229" spans="6:10" x14ac:dyDescent="0.3">
      <c r="F4229" s="1">
        <v>1.666666553E-9</v>
      </c>
      <c r="G4229" s="1">
        <v>4.9999993290000003E-10</v>
      </c>
      <c r="H4229" s="1">
        <v>0</v>
      </c>
      <c r="I4229" s="1">
        <v>0</v>
      </c>
      <c r="J4229" s="1">
        <v>0</v>
      </c>
    </row>
    <row r="4230" spans="6:10" x14ac:dyDescent="0.3">
      <c r="F4230" s="1">
        <v>1.666666553E-9</v>
      </c>
      <c r="G4230" s="1">
        <v>4.9999993290000003E-10</v>
      </c>
      <c r="H4230" s="1">
        <v>0</v>
      </c>
      <c r="I4230" s="1">
        <v>0</v>
      </c>
      <c r="J4230" s="1">
        <v>0</v>
      </c>
    </row>
    <row r="4231" spans="6:10" x14ac:dyDescent="0.3">
      <c r="F4231" s="1">
        <v>1.666666553E-9</v>
      </c>
      <c r="G4231" s="1">
        <v>4.9999993290000003E-10</v>
      </c>
      <c r="H4231" s="1">
        <v>0</v>
      </c>
      <c r="I4231" s="1">
        <v>0</v>
      </c>
      <c r="J4231" s="1">
        <v>0</v>
      </c>
    </row>
    <row r="4232" spans="6:10" x14ac:dyDescent="0.3">
      <c r="F4232" s="1">
        <v>1.666666553E-9</v>
      </c>
      <c r="G4232" s="1">
        <v>4.9999993290000003E-10</v>
      </c>
      <c r="H4232" s="1">
        <v>0</v>
      </c>
      <c r="I4232" s="1">
        <v>0</v>
      </c>
      <c r="J4232" s="1">
        <v>0</v>
      </c>
    </row>
    <row r="4233" spans="6:10" x14ac:dyDescent="0.3">
      <c r="F4233" s="1">
        <v>1.666666553E-9</v>
      </c>
      <c r="G4233" s="1">
        <v>4.9999993290000003E-10</v>
      </c>
      <c r="H4233" s="1">
        <v>0</v>
      </c>
      <c r="I4233" s="1">
        <v>0</v>
      </c>
      <c r="J4233" s="1">
        <v>0</v>
      </c>
    </row>
    <row r="4234" spans="6:10" x14ac:dyDescent="0.3">
      <c r="F4234" s="1">
        <v>1.666666553E-9</v>
      </c>
      <c r="G4234" s="1">
        <v>4.9999993290000003E-10</v>
      </c>
      <c r="H4234" s="1">
        <v>0</v>
      </c>
      <c r="I4234" s="1">
        <v>0</v>
      </c>
      <c r="J4234" s="1">
        <v>0</v>
      </c>
    </row>
    <row r="4235" spans="6:10" x14ac:dyDescent="0.3">
      <c r="F4235" s="1">
        <v>1.666666553E-9</v>
      </c>
      <c r="G4235" s="1">
        <v>4.9999993290000003E-10</v>
      </c>
      <c r="H4235" s="1">
        <v>0</v>
      </c>
      <c r="I4235" s="1">
        <v>0</v>
      </c>
      <c r="J4235" s="1">
        <v>0</v>
      </c>
    </row>
    <row r="4236" spans="6:10" x14ac:dyDescent="0.3">
      <c r="F4236" s="1">
        <v>1.666666553E-9</v>
      </c>
      <c r="G4236" s="1">
        <v>4.9999993290000003E-10</v>
      </c>
      <c r="H4236" s="1">
        <v>0</v>
      </c>
      <c r="I4236" s="1">
        <v>0</v>
      </c>
      <c r="J4236" s="1">
        <v>0</v>
      </c>
    </row>
    <row r="4237" spans="6:10" x14ac:dyDescent="0.3">
      <c r="F4237" s="1">
        <v>1.666666553E-9</v>
      </c>
      <c r="G4237" s="1">
        <v>4.9999993290000003E-10</v>
      </c>
      <c r="H4237" s="1">
        <v>0</v>
      </c>
      <c r="I4237" s="1">
        <v>0</v>
      </c>
      <c r="J4237" s="1">
        <v>0</v>
      </c>
    </row>
    <row r="4238" spans="6:10" x14ac:dyDescent="0.3">
      <c r="F4238" s="1">
        <v>1.666666553E-9</v>
      </c>
      <c r="G4238" s="1">
        <v>4.9999993290000003E-10</v>
      </c>
      <c r="H4238" s="1">
        <v>0</v>
      </c>
      <c r="I4238" s="1">
        <v>0</v>
      </c>
      <c r="J4238" s="1">
        <v>0</v>
      </c>
    </row>
    <row r="4239" spans="6:10" x14ac:dyDescent="0.3">
      <c r="F4239" s="1">
        <v>1.666666553E-9</v>
      </c>
      <c r="G4239" s="1">
        <v>4.9999993290000003E-10</v>
      </c>
      <c r="H4239" s="1">
        <v>0</v>
      </c>
      <c r="I4239" s="1">
        <v>0</v>
      </c>
      <c r="J4239" s="1">
        <v>0</v>
      </c>
    </row>
    <row r="4240" spans="6:10" x14ac:dyDescent="0.3">
      <c r="F4240" s="1">
        <v>1.666666553E-9</v>
      </c>
      <c r="G4240" s="1">
        <v>4.9999993290000003E-10</v>
      </c>
      <c r="H4240" s="1">
        <v>0</v>
      </c>
      <c r="I4240" s="1">
        <v>0</v>
      </c>
      <c r="J4240" s="1">
        <v>0</v>
      </c>
    </row>
    <row r="4241" spans="6:10" x14ac:dyDescent="0.3">
      <c r="F4241" s="1">
        <v>1.666666553E-9</v>
      </c>
      <c r="G4241" s="1">
        <v>4.9999993290000003E-10</v>
      </c>
      <c r="H4241" s="1">
        <v>0</v>
      </c>
      <c r="I4241" s="1">
        <v>0</v>
      </c>
      <c r="J4241" s="1">
        <v>0</v>
      </c>
    </row>
    <row r="4242" spans="6:10" x14ac:dyDescent="0.3">
      <c r="F4242" s="1">
        <v>1.666666553E-9</v>
      </c>
      <c r="G4242" s="1">
        <v>4.9999993290000003E-10</v>
      </c>
      <c r="H4242" s="1">
        <v>0</v>
      </c>
      <c r="I4242" s="1">
        <v>0</v>
      </c>
      <c r="J4242" s="1">
        <v>0</v>
      </c>
    </row>
    <row r="4243" spans="6:10" x14ac:dyDescent="0.3">
      <c r="F4243" s="1">
        <v>1.666666553E-9</v>
      </c>
      <c r="G4243" s="1">
        <v>4.9999993290000003E-10</v>
      </c>
      <c r="H4243" s="1">
        <v>0</v>
      </c>
      <c r="I4243" s="1">
        <v>0</v>
      </c>
      <c r="J4243" s="1">
        <v>0</v>
      </c>
    </row>
    <row r="4244" spans="6:10" x14ac:dyDescent="0.3">
      <c r="F4244" s="1">
        <v>1.666666553E-9</v>
      </c>
      <c r="G4244" s="1">
        <v>4.9999993290000003E-10</v>
      </c>
      <c r="H4244" s="1">
        <v>0</v>
      </c>
      <c r="I4244" s="1">
        <v>0</v>
      </c>
      <c r="J4244" s="1">
        <v>0</v>
      </c>
    </row>
    <row r="4245" spans="6:10" x14ac:dyDescent="0.3">
      <c r="F4245" s="1">
        <v>1.666666553E-9</v>
      </c>
      <c r="G4245" s="1">
        <v>4.9999993290000003E-10</v>
      </c>
      <c r="H4245" s="1">
        <v>0</v>
      </c>
      <c r="I4245" s="1">
        <v>0</v>
      </c>
      <c r="J4245" s="1">
        <v>0</v>
      </c>
    </row>
    <row r="4246" spans="6:10" x14ac:dyDescent="0.3">
      <c r="F4246" s="1">
        <v>1.666666553E-9</v>
      </c>
      <c r="G4246" s="1">
        <v>4.9999993290000003E-10</v>
      </c>
      <c r="H4246" s="1">
        <v>0</v>
      </c>
      <c r="I4246" s="1">
        <v>0</v>
      </c>
      <c r="J4246" s="1">
        <v>0</v>
      </c>
    </row>
    <row r="4247" spans="6:10" x14ac:dyDescent="0.3">
      <c r="F4247" s="1">
        <v>1.666666553E-9</v>
      </c>
      <c r="G4247" s="1">
        <v>4.9999993290000003E-10</v>
      </c>
      <c r="H4247" s="1">
        <v>0</v>
      </c>
      <c r="I4247" s="1">
        <v>0</v>
      </c>
      <c r="J4247" s="1">
        <v>0</v>
      </c>
    </row>
    <row r="4248" spans="6:10" x14ac:dyDescent="0.3">
      <c r="F4248" s="1">
        <v>1.666666553E-9</v>
      </c>
      <c r="G4248" s="1">
        <v>4.9999993290000003E-10</v>
      </c>
      <c r="H4248" s="1">
        <v>0</v>
      </c>
      <c r="I4248" s="1">
        <v>0</v>
      </c>
      <c r="J4248" s="1">
        <v>0</v>
      </c>
    </row>
    <row r="4249" spans="6:10" x14ac:dyDescent="0.3">
      <c r="F4249" s="1">
        <v>1.666666553E-9</v>
      </c>
      <c r="G4249" s="1">
        <v>4.9999993290000003E-10</v>
      </c>
      <c r="H4249" s="1">
        <v>0</v>
      </c>
      <c r="I4249" s="1">
        <v>0</v>
      </c>
      <c r="J4249" s="1">
        <v>0</v>
      </c>
    </row>
    <row r="4250" spans="6:10" x14ac:dyDescent="0.3">
      <c r="F4250" s="1">
        <v>1.666666553E-9</v>
      </c>
      <c r="G4250" s="1">
        <v>4.9999993290000003E-10</v>
      </c>
      <c r="H4250" s="1">
        <v>0</v>
      </c>
      <c r="I4250" s="1">
        <v>0</v>
      </c>
      <c r="J4250" s="1">
        <v>0</v>
      </c>
    </row>
    <row r="4251" spans="6:10" x14ac:dyDescent="0.3">
      <c r="F4251" s="1">
        <v>1.666666553E-9</v>
      </c>
      <c r="G4251" s="1">
        <v>4.9999993290000003E-10</v>
      </c>
      <c r="H4251" s="1">
        <v>0</v>
      </c>
      <c r="I4251" s="1">
        <v>0</v>
      </c>
      <c r="J4251" s="1">
        <v>0</v>
      </c>
    </row>
    <row r="4252" spans="6:10" x14ac:dyDescent="0.3">
      <c r="F4252" s="1">
        <v>1.666666553E-9</v>
      </c>
      <c r="G4252" s="1">
        <v>4.9999993290000003E-10</v>
      </c>
      <c r="H4252" s="1">
        <v>0</v>
      </c>
      <c r="I4252" s="1">
        <v>0</v>
      </c>
      <c r="J4252" s="1">
        <v>0</v>
      </c>
    </row>
    <row r="4253" spans="6:10" x14ac:dyDescent="0.3">
      <c r="F4253" s="1">
        <v>1.666666553E-9</v>
      </c>
      <c r="G4253" s="1">
        <v>4.9999993290000003E-10</v>
      </c>
      <c r="H4253" s="1">
        <v>0</v>
      </c>
      <c r="I4253" s="1">
        <v>0</v>
      </c>
      <c r="J4253" s="1">
        <v>0</v>
      </c>
    </row>
    <row r="4254" spans="6:10" x14ac:dyDescent="0.3">
      <c r="F4254" s="1">
        <v>1.666666553E-9</v>
      </c>
      <c r="G4254" s="1">
        <v>4.9999993290000003E-10</v>
      </c>
      <c r="H4254" s="1">
        <v>0</v>
      </c>
      <c r="I4254" s="1">
        <v>0</v>
      </c>
      <c r="J4254" s="1">
        <v>0</v>
      </c>
    </row>
    <row r="4255" spans="6:10" x14ac:dyDescent="0.3">
      <c r="F4255" s="1">
        <v>1.666666553E-9</v>
      </c>
      <c r="G4255" s="1">
        <v>4.9999993290000003E-10</v>
      </c>
      <c r="H4255" s="1">
        <v>0</v>
      </c>
      <c r="I4255" s="1">
        <v>0</v>
      </c>
      <c r="J4255" s="1">
        <v>0</v>
      </c>
    </row>
    <row r="4256" spans="6:10" x14ac:dyDescent="0.3">
      <c r="F4256" s="1">
        <v>1.666666553E-9</v>
      </c>
      <c r="G4256" s="1">
        <v>4.9999993290000003E-10</v>
      </c>
      <c r="H4256" s="1">
        <v>0</v>
      </c>
      <c r="I4256" s="1">
        <v>0</v>
      </c>
      <c r="J4256" s="1">
        <v>0</v>
      </c>
    </row>
    <row r="4257" spans="6:10" x14ac:dyDescent="0.3">
      <c r="F4257" s="1">
        <v>1.666666553E-9</v>
      </c>
      <c r="G4257" s="1">
        <v>4.9999993290000003E-10</v>
      </c>
      <c r="H4257" s="1">
        <v>0</v>
      </c>
      <c r="I4257" s="1">
        <v>0</v>
      </c>
      <c r="J4257" s="1">
        <v>0</v>
      </c>
    </row>
    <row r="4258" spans="6:10" x14ac:dyDescent="0.3">
      <c r="F4258" s="1">
        <v>1.666666553E-9</v>
      </c>
      <c r="G4258" s="1">
        <v>4.9999993290000003E-10</v>
      </c>
      <c r="H4258" s="1">
        <v>0</v>
      </c>
      <c r="I4258" s="1">
        <v>0</v>
      </c>
      <c r="J4258" s="1">
        <v>0</v>
      </c>
    </row>
    <row r="4259" spans="6:10" x14ac:dyDescent="0.3">
      <c r="F4259" s="1">
        <v>1.666666553E-9</v>
      </c>
      <c r="G4259" s="1">
        <v>4.9999993290000003E-10</v>
      </c>
      <c r="H4259" s="1">
        <v>0</v>
      </c>
      <c r="I4259" s="1">
        <v>0</v>
      </c>
      <c r="J4259" s="1">
        <v>0</v>
      </c>
    </row>
    <row r="4260" spans="6:10" x14ac:dyDescent="0.3">
      <c r="F4260" s="1">
        <v>1.666666553E-9</v>
      </c>
      <c r="G4260" s="1">
        <v>4.9999993290000003E-10</v>
      </c>
      <c r="H4260" s="1">
        <v>0</v>
      </c>
      <c r="I4260" s="1">
        <v>0</v>
      </c>
      <c r="J4260" s="1">
        <v>0</v>
      </c>
    </row>
    <row r="4261" spans="6:10" x14ac:dyDescent="0.3">
      <c r="F4261" s="1">
        <v>1.666666553E-9</v>
      </c>
      <c r="G4261" s="1">
        <v>4.9999993290000003E-10</v>
      </c>
      <c r="H4261" s="1">
        <v>0</v>
      </c>
      <c r="I4261" s="1">
        <v>0</v>
      </c>
      <c r="J4261" s="1">
        <v>0</v>
      </c>
    </row>
    <row r="4262" spans="6:10" x14ac:dyDescent="0.3">
      <c r="F4262" s="1">
        <v>1.666666553E-9</v>
      </c>
      <c r="G4262" s="1">
        <v>4.9999993290000003E-10</v>
      </c>
      <c r="H4262" s="1">
        <v>0</v>
      </c>
      <c r="I4262" s="1">
        <v>0</v>
      </c>
      <c r="J4262" s="1">
        <v>0</v>
      </c>
    </row>
    <row r="4263" spans="6:10" x14ac:dyDescent="0.3">
      <c r="F4263" s="1">
        <v>1.666666553E-9</v>
      </c>
      <c r="G4263" s="1">
        <v>4.9999993290000003E-10</v>
      </c>
      <c r="H4263" s="1">
        <v>0</v>
      </c>
      <c r="I4263" s="1">
        <v>0</v>
      </c>
      <c r="J4263" s="1">
        <v>0</v>
      </c>
    </row>
    <row r="4264" spans="6:10" x14ac:dyDescent="0.3">
      <c r="F4264" s="1">
        <v>1.666666553E-9</v>
      </c>
      <c r="G4264" s="1">
        <v>4.9999993290000003E-10</v>
      </c>
      <c r="H4264" s="1">
        <v>0</v>
      </c>
      <c r="I4264" s="1">
        <v>0</v>
      </c>
      <c r="J4264" s="1">
        <v>0</v>
      </c>
    </row>
    <row r="4265" spans="6:10" x14ac:dyDescent="0.3">
      <c r="F4265" s="1">
        <v>1.666666553E-9</v>
      </c>
      <c r="G4265" s="1">
        <v>4.9999993290000003E-10</v>
      </c>
      <c r="H4265" s="1">
        <v>0</v>
      </c>
      <c r="I4265" s="1">
        <v>0</v>
      </c>
      <c r="J4265" s="1">
        <v>0</v>
      </c>
    </row>
    <row r="4266" spans="6:10" x14ac:dyDescent="0.3">
      <c r="F4266" s="1">
        <v>1.666666553E-9</v>
      </c>
      <c r="G4266" s="1">
        <v>4.9999993290000003E-10</v>
      </c>
      <c r="H4266" s="1">
        <v>0</v>
      </c>
      <c r="I4266" s="1">
        <v>0</v>
      </c>
      <c r="J4266" s="1">
        <v>0</v>
      </c>
    </row>
    <row r="4267" spans="6:10" x14ac:dyDescent="0.3">
      <c r="F4267" s="1">
        <v>1.666666553E-9</v>
      </c>
      <c r="G4267" s="1">
        <v>4.9999993290000003E-10</v>
      </c>
      <c r="H4267" s="1">
        <v>0</v>
      </c>
      <c r="I4267" s="1">
        <v>0</v>
      </c>
      <c r="J4267" s="1">
        <v>0</v>
      </c>
    </row>
    <row r="4268" spans="6:10" x14ac:dyDescent="0.3">
      <c r="F4268" s="1">
        <v>1.666666553E-9</v>
      </c>
      <c r="G4268" s="1">
        <v>4.9999993290000003E-10</v>
      </c>
      <c r="H4268" s="1">
        <v>0</v>
      </c>
      <c r="I4268" s="1">
        <v>0</v>
      </c>
      <c r="J4268" s="1">
        <v>0</v>
      </c>
    </row>
    <row r="4269" spans="6:10" x14ac:dyDescent="0.3">
      <c r="F4269" s="1">
        <v>1.666666553E-9</v>
      </c>
      <c r="G4269" s="1">
        <v>4.9999993290000003E-10</v>
      </c>
      <c r="H4269" s="1">
        <v>0</v>
      </c>
      <c r="I4269" s="1">
        <v>0</v>
      </c>
      <c r="J4269" s="1">
        <v>0</v>
      </c>
    </row>
    <row r="4270" spans="6:10" x14ac:dyDescent="0.3">
      <c r="F4270" s="1">
        <v>1.666666553E-9</v>
      </c>
      <c r="G4270" s="1">
        <v>4.9999993290000003E-10</v>
      </c>
      <c r="H4270" s="1">
        <v>0</v>
      </c>
      <c r="I4270" s="1">
        <v>0</v>
      </c>
      <c r="J4270" s="1">
        <v>0</v>
      </c>
    </row>
    <row r="4271" spans="6:10" x14ac:dyDescent="0.3">
      <c r="F4271" s="1">
        <v>1.666666553E-9</v>
      </c>
      <c r="G4271" s="1">
        <v>4.9999993290000003E-10</v>
      </c>
      <c r="H4271" s="1">
        <v>0</v>
      </c>
      <c r="I4271" s="1">
        <v>0</v>
      </c>
      <c r="J4271" s="1">
        <v>0</v>
      </c>
    </row>
    <row r="4272" spans="6:10" x14ac:dyDescent="0.3">
      <c r="F4272" s="1">
        <v>1.666666553E-9</v>
      </c>
      <c r="G4272" s="1">
        <v>4.9999993290000003E-10</v>
      </c>
      <c r="H4272" s="1">
        <v>0</v>
      </c>
      <c r="I4272" s="1">
        <v>0</v>
      </c>
      <c r="J4272" s="1">
        <v>0</v>
      </c>
    </row>
    <row r="4273" spans="6:10" x14ac:dyDescent="0.3">
      <c r="F4273" s="1">
        <v>1.666666553E-9</v>
      </c>
      <c r="G4273" s="1">
        <v>4.9999993290000003E-10</v>
      </c>
      <c r="H4273" s="1">
        <v>0</v>
      </c>
      <c r="I4273" s="1">
        <v>0</v>
      </c>
      <c r="J4273" s="1">
        <v>0</v>
      </c>
    </row>
    <row r="4274" spans="6:10" x14ac:dyDescent="0.3">
      <c r="F4274" s="1">
        <v>1.666666553E-9</v>
      </c>
      <c r="G4274" s="1">
        <v>4.9999993290000003E-10</v>
      </c>
      <c r="H4274" s="1">
        <v>0</v>
      </c>
      <c r="I4274" s="1">
        <v>0</v>
      </c>
      <c r="J4274" s="1">
        <v>0</v>
      </c>
    </row>
    <row r="4275" spans="6:10" x14ac:dyDescent="0.3">
      <c r="F4275" s="1">
        <v>1.666666553E-9</v>
      </c>
      <c r="G4275" s="1">
        <v>4.9999993290000003E-10</v>
      </c>
      <c r="H4275" s="1">
        <v>0</v>
      </c>
      <c r="I4275" s="1">
        <v>0</v>
      </c>
      <c r="J4275" s="1">
        <v>0</v>
      </c>
    </row>
    <row r="4276" spans="6:10" x14ac:dyDescent="0.3">
      <c r="F4276" s="1">
        <v>1.666666553E-9</v>
      </c>
      <c r="G4276" s="1">
        <v>4.9999993290000003E-10</v>
      </c>
      <c r="H4276" s="1">
        <v>0</v>
      </c>
      <c r="I4276" s="1">
        <v>0</v>
      </c>
      <c r="J4276" s="1">
        <v>0</v>
      </c>
    </row>
    <row r="4277" spans="6:10" x14ac:dyDescent="0.3">
      <c r="F4277" s="1">
        <v>1.666666553E-9</v>
      </c>
      <c r="G4277" s="1">
        <v>4.9999993290000003E-10</v>
      </c>
      <c r="H4277" s="1">
        <v>0</v>
      </c>
      <c r="I4277" s="1">
        <v>0</v>
      </c>
      <c r="J4277" s="1">
        <v>0</v>
      </c>
    </row>
    <row r="4278" spans="6:10" x14ac:dyDescent="0.3">
      <c r="F4278" s="1">
        <v>1.666666553E-9</v>
      </c>
      <c r="G4278" s="1">
        <v>4.9999993290000003E-10</v>
      </c>
      <c r="H4278" s="1">
        <v>0</v>
      </c>
      <c r="I4278" s="1">
        <v>0</v>
      </c>
      <c r="J4278" s="1">
        <v>0</v>
      </c>
    </row>
    <row r="4279" spans="6:10" x14ac:dyDescent="0.3">
      <c r="F4279" s="1">
        <v>1.666666553E-9</v>
      </c>
      <c r="G4279" s="1">
        <v>4.9999993290000003E-10</v>
      </c>
      <c r="H4279" s="1">
        <v>0</v>
      </c>
      <c r="I4279" s="1">
        <v>0</v>
      </c>
      <c r="J4279" s="1">
        <v>0</v>
      </c>
    </row>
    <row r="4280" spans="6:10" x14ac:dyDescent="0.3">
      <c r="F4280" s="1">
        <v>1.666666553E-9</v>
      </c>
      <c r="G4280" s="1">
        <v>4.9999993290000003E-10</v>
      </c>
      <c r="H4280" s="1">
        <v>0</v>
      </c>
      <c r="I4280" s="1">
        <v>0</v>
      </c>
      <c r="J4280" s="1">
        <v>0</v>
      </c>
    </row>
    <row r="4281" spans="6:10" x14ac:dyDescent="0.3">
      <c r="F4281" s="1">
        <v>1.666666553E-9</v>
      </c>
      <c r="G4281" s="1">
        <v>4.9999993290000003E-10</v>
      </c>
      <c r="H4281" s="1">
        <v>0</v>
      </c>
      <c r="I4281" s="1">
        <v>0</v>
      </c>
      <c r="J4281" s="1">
        <v>0</v>
      </c>
    </row>
    <row r="4282" spans="6:10" x14ac:dyDescent="0.3">
      <c r="F4282" s="1">
        <v>1.666666553E-9</v>
      </c>
      <c r="G4282" s="1">
        <v>4.9999993290000003E-10</v>
      </c>
      <c r="H4282" s="1">
        <v>0</v>
      </c>
      <c r="I4282" s="1">
        <v>0</v>
      </c>
      <c r="J4282" s="1">
        <v>0</v>
      </c>
    </row>
    <row r="4283" spans="6:10" x14ac:dyDescent="0.3">
      <c r="F4283" s="1">
        <v>1.666666553E-9</v>
      </c>
      <c r="G4283" s="1">
        <v>4.9999993290000003E-10</v>
      </c>
      <c r="H4283" s="1">
        <v>0</v>
      </c>
      <c r="I4283" s="1">
        <v>0</v>
      </c>
      <c r="J4283" s="1">
        <v>0</v>
      </c>
    </row>
    <row r="4284" spans="6:10" x14ac:dyDescent="0.3">
      <c r="F4284" s="1">
        <v>1.666666553E-9</v>
      </c>
      <c r="G4284" s="1">
        <v>4.9999993290000003E-10</v>
      </c>
      <c r="H4284" s="1">
        <v>0</v>
      </c>
      <c r="I4284" s="1">
        <v>0</v>
      </c>
      <c r="J4284" s="1">
        <v>0</v>
      </c>
    </row>
    <row r="4285" spans="6:10" x14ac:dyDescent="0.3">
      <c r="F4285" s="1">
        <v>1.666666553E-9</v>
      </c>
      <c r="G4285" s="1">
        <v>4.9999993290000003E-10</v>
      </c>
      <c r="H4285" s="1">
        <v>0</v>
      </c>
      <c r="I4285" s="1">
        <v>0</v>
      </c>
      <c r="J4285" s="1">
        <v>0</v>
      </c>
    </row>
    <row r="4286" spans="6:10" x14ac:dyDescent="0.3">
      <c r="F4286" s="1">
        <v>1.666666553E-9</v>
      </c>
      <c r="G4286" s="1">
        <v>4.9999993290000003E-10</v>
      </c>
      <c r="H4286" s="1">
        <v>0</v>
      </c>
      <c r="I4286" s="1">
        <v>0</v>
      </c>
      <c r="J4286" s="1">
        <v>0</v>
      </c>
    </row>
    <row r="4287" spans="6:10" x14ac:dyDescent="0.3">
      <c r="F4287" s="1">
        <v>1.666666553E-9</v>
      </c>
      <c r="G4287" s="1">
        <v>4.9999993290000003E-10</v>
      </c>
      <c r="H4287" s="1">
        <v>0</v>
      </c>
      <c r="I4287" s="1">
        <v>0</v>
      </c>
      <c r="J4287" s="1">
        <v>0</v>
      </c>
    </row>
    <row r="4288" spans="6:10" x14ac:dyDescent="0.3">
      <c r="F4288" s="1">
        <v>1.666666553E-9</v>
      </c>
      <c r="G4288" s="1">
        <v>4.9999993290000003E-10</v>
      </c>
      <c r="H4288" s="1">
        <v>0</v>
      </c>
      <c r="I4288" s="1">
        <v>0</v>
      </c>
      <c r="J4288" s="1">
        <v>0</v>
      </c>
    </row>
    <row r="4289" spans="6:10" x14ac:dyDescent="0.3">
      <c r="F4289" s="1">
        <v>1.666666553E-9</v>
      </c>
      <c r="G4289" s="1">
        <v>4.9999993290000003E-10</v>
      </c>
      <c r="H4289" s="1">
        <v>0</v>
      </c>
      <c r="I4289" s="1">
        <v>0</v>
      </c>
      <c r="J4289" s="1">
        <v>0</v>
      </c>
    </row>
    <row r="4290" spans="6:10" x14ac:dyDescent="0.3">
      <c r="F4290" s="1">
        <v>1.666666553E-9</v>
      </c>
      <c r="G4290" s="1">
        <v>4.9999993290000003E-10</v>
      </c>
      <c r="H4290" s="1">
        <v>0</v>
      </c>
      <c r="I4290" s="1">
        <v>0</v>
      </c>
      <c r="J4290" s="1">
        <v>0</v>
      </c>
    </row>
    <row r="4291" spans="6:10" x14ac:dyDescent="0.3">
      <c r="F4291" s="1">
        <v>1.666666553E-9</v>
      </c>
      <c r="G4291" s="1">
        <v>4.9999993290000003E-10</v>
      </c>
      <c r="H4291" s="1">
        <v>0</v>
      </c>
      <c r="I4291" s="1">
        <v>0</v>
      </c>
      <c r="J4291" s="1">
        <v>0</v>
      </c>
    </row>
    <row r="4292" spans="6:10" x14ac:dyDescent="0.3">
      <c r="F4292" s="1">
        <v>1.666666553E-9</v>
      </c>
      <c r="G4292" s="1">
        <v>4.9999993290000003E-10</v>
      </c>
      <c r="H4292" s="1">
        <v>0</v>
      </c>
      <c r="I4292" s="1">
        <v>0</v>
      </c>
      <c r="J4292" s="1">
        <v>0</v>
      </c>
    </row>
    <row r="4293" spans="6:10" x14ac:dyDescent="0.3">
      <c r="F4293" s="1">
        <v>1.666666553E-9</v>
      </c>
      <c r="G4293" s="1">
        <v>4.9999993290000003E-10</v>
      </c>
      <c r="H4293" s="1">
        <v>0</v>
      </c>
      <c r="I4293" s="1">
        <v>0</v>
      </c>
      <c r="J4293" s="1">
        <v>0</v>
      </c>
    </row>
    <row r="4294" spans="6:10" x14ac:dyDescent="0.3">
      <c r="F4294" s="1">
        <v>1.666666553E-9</v>
      </c>
      <c r="G4294" s="1">
        <v>4.9999993290000003E-10</v>
      </c>
      <c r="H4294" s="1">
        <v>0</v>
      </c>
      <c r="I4294" s="1">
        <v>0</v>
      </c>
      <c r="J4294" s="1">
        <v>0</v>
      </c>
    </row>
    <row r="4295" spans="6:10" x14ac:dyDescent="0.3">
      <c r="F4295" s="1">
        <v>1.666666553E-9</v>
      </c>
      <c r="G4295" s="1">
        <v>4.9999993290000003E-10</v>
      </c>
      <c r="H4295" s="1">
        <v>0</v>
      </c>
      <c r="I4295" s="1">
        <v>0</v>
      </c>
      <c r="J4295" s="1">
        <v>0</v>
      </c>
    </row>
    <row r="4296" spans="6:10" x14ac:dyDescent="0.3">
      <c r="F4296" s="1">
        <v>1.666666553E-9</v>
      </c>
      <c r="G4296" s="1">
        <v>4.9999993290000003E-10</v>
      </c>
      <c r="H4296" s="1">
        <v>0</v>
      </c>
      <c r="I4296" s="1">
        <v>0</v>
      </c>
      <c r="J4296" s="1">
        <v>0</v>
      </c>
    </row>
    <row r="4297" spans="6:10" x14ac:dyDescent="0.3">
      <c r="F4297" s="1">
        <v>1.666666553E-9</v>
      </c>
      <c r="G4297" s="1">
        <v>4.9999993290000003E-10</v>
      </c>
      <c r="H4297" s="1">
        <v>0</v>
      </c>
      <c r="I4297" s="1">
        <v>0</v>
      </c>
      <c r="J4297" s="1">
        <v>0</v>
      </c>
    </row>
    <row r="4298" spans="6:10" x14ac:dyDescent="0.3">
      <c r="F4298" s="1">
        <v>1.666666553E-9</v>
      </c>
      <c r="G4298" s="1">
        <v>4.9999993290000003E-10</v>
      </c>
      <c r="H4298" s="1">
        <v>0</v>
      </c>
      <c r="I4298" s="1">
        <v>0</v>
      </c>
      <c r="J4298" s="1">
        <v>0</v>
      </c>
    </row>
    <row r="4299" spans="6:10" x14ac:dyDescent="0.3">
      <c r="F4299" s="1">
        <v>1.666666553E-9</v>
      </c>
      <c r="G4299" s="1">
        <v>4.9999993290000003E-10</v>
      </c>
      <c r="H4299" s="1">
        <v>0</v>
      </c>
      <c r="I4299" s="1">
        <v>0</v>
      </c>
      <c r="J4299" s="1">
        <v>0</v>
      </c>
    </row>
    <row r="4300" spans="6:10" x14ac:dyDescent="0.3">
      <c r="F4300" s="1">
        <v>1.666666553E-9</v>
      </c>
      <c r="G4300" s="1">
        <v>4.9999993290000003E-10</v>
      </c>
      <c r="H4300" s="1">
        <v>0</v>
      </c>
      <c r="I4300" s="1">
        <v>0</v>
      </c>
      <c r="J4300" s="1">
        <v>0</v>
      </c>
    </row>
    <row r="4301" spans="6:10" x14ac:dyDescent="0.3">
      <c r="F4301" s="1">
        <v>1.666666553E-9</v>
      </c>
      <c r="G4301" s="1">
        <v>4.9999993290000003E-10</v>
      </c>
      <c r="H4301" s="1">
        <v>0</v>
      </c>
      <c r="I4301" s="1">
        <v>0</v>
      </c>
      <c r="J4301" s="1">
        <v>0</v>
      </c>
    </row>
    <row r="4302" spans="6:10" x14ac:dyDescent="0.3">
      <c r="F4302" s="1">
        <v>1.666666553E-9</v>
      </c>
      <c r="G4302" s="1">
        <v>4.9999993290000003E-10</v>
      </c>
      <c r="H4302" s="1">
        <v>0</v>
      </c>
      <c r="I4302" s="1">
        <v>0</v>
      </c>
      <c r="J4302" s="1">
        <v>0</v>
      </c>
    </row>
    <row r="4303" spans="6:10" x14ac:dyDescent="0.3">
      <c r="F4303" s="1">
        <v>1.666666553E-9</v>
      </c>
      <c r="G4303" s="1">
        <v>4.9999993290000003E-10</v>
      </c>
      <c r="H4303" s="1">
        <v>0</v>
      </c>
      <c r="I4303" s="1">
        <v>0</v>
      </c>
      <c r="J4303" s="1">
        <v>0</v>
      </c>
    </row>
    <row r="4304" spans="6:10" x14ac:dyDescent="0.3">
      <c r="F4304" s="1">
        <v>1.666666553E-9</v>
      </c>
      <c r="G4304" s="1">
        <v>4.9999993290000003E-10</v>
      </c>
      <c r="H4304" s="1">
        <v>0</v>
      </c>
      <c r="I4304" s="1">
        <v>0</v>
      </c>
      <c r="J4304" s="1">
        <v>0</v>
      </c>
    </row>
    <row r="4305" spans="6:10" x14ac:dyDescent="0.3">
      <c r="F4305" s="1">
        <v>1.666666553E-9</v>
      </c>
      <c r="G4305" s="1">
        <v>4.9999993290000003E-10</v>
      </c>
      <c r="H4305" s="1">
        <v>0</v>
      </c>
      <c r="I4305" s="1">
        <v>0</v>
      </c>
      <c r="J4305" s="1">
        <v>0</v>
      </c>
    </row>
    <row r="4306" spans="6:10" x14ac:dyDescent="0.3">
      <c r="F4306" s="1">
        <v>1.666666553E-9</v>
      </c>
      <c r="G4306" s="1">
        <v>4.9999993290000003E-10</v>
      </c>
      <c r="H4306" s="1">
        <v>0</v>
      </c>
      <c r="I4306" s="1">
        <v>0</v>
      </c>
      <c r="J4306" s="1">
        <v>0</v>
      </c>
    </row>
    <row r="4307" spans="6:10" x14ac:dyDescent="0.3">
      <c r="F4307" s="1">
        <v>1.666666553E-9</v>
      </c>
      <c r="G4307" s="1">
        <v>4.9999993290000003E-10</v>
      </c>
      <c r="H4307" s="1">
        <v>0</v>
      </c>
      <c r="I4307" s="1">
        <v>0</v>
      </c>
      <c r="J4307" s="1">
        <v>0</v>
      </c>
    </row>
    <row r="4308" spans="6:10" x14ac:dyDescent="0.3">
      <c r="F4308" s="1">
        <v>1.666666553E-9</v>
      </c>
      <c r="G4308" s="1">
        <v>4.9999993290000003E-10</v>
      </c>
      <c r="H4308" s="1">
        <v>0</v>
      </c>
      <c r="I4308" s="1">
        <v>0</v>
      </c>
      <c r="J4308" s="1">
        <v>0</v>
      </c>
    </row>
    <row r="4309" spans="6:10" x14ac:dyDescent="0.3">
      <c r="F4309" s="1">
        <v>1.666666553E-9</v>
      </c>
      <c r="G4309" s="1">
        <v>4.9999993290000003E-10</v>
      </c>
      <c r="H4309" s="1">
        <v>0</v>
      </c>
      <c r="I4309" s="1">
        <v>0</v>
      </c>
      <c r="J4309" s="1">
        <v>0</v>
      </c>
    </row>
    <row r="4310" spans="6:10" x14ac:dyDescent="0.3">
      <c r="F4310" s="1">
        <v>1.666666553E-9</v>
      </c>
      <c r="G4310" s="1">
        <v>4.9999993290000003E-10</v>
      </c>
      <c r="H4310" s="1">
        <v>0</v>
      </c>
      <c r="I4310" s="1">
        <v>0</v>
      </c>
      <c r="J4310" s="1">
        <v>0</v>
      </c>
    </row>
    <row r="4311" spans="6:10" x14ac:dyDescent="0.3">
      <c r="F4311" s="1">
        <v>1.666666553E-9</v>
      </c>
      <c r="G4311" s="1">
        <v>4.9999993290000003E-10</v>
      </c>
      <c r="H4311" s="1">
        <v>0</v>
      </c>
      <c r="I4311" s="1">
        <v>0</v>
      </c>
      <c r="J4311" s="1">
        <v>0</v>
      </c>
    </row>
    <row r="4312" spans="6:10" x14ac:dyDescent="0.3">
      <c r="F4312" s="1">
        <v>1.666666553E-9</v>
      </c>
      <c r="G4312" s="1">
        <v>4.9999993290000003E-10</v>
      </c>
      <c r="H4312" s="1">
        <v>0</v>
      </c>
      <c r="I4312" s="1">
        <v>0</v>
      </c>
      <c r="J4312" s="1">
        <v>0</v>
      </c>
    </row>
    <row r="4313" spans="6:10" x14ac:dyDescent="0.3">
      <c r="F4313" s="1">
        <v>1.666666553E-9</v>
      </c>
      <c r="G4313" s="1">
        <v>4.9999993290000003E-10</v>
      </c>
      <c r="H4313" s="1">
        <v>0</v>
      </c>
      <c r="I4313" s="1">
        <v>0</v>
      </c>
      <c r="J4313" s="1">
        <v>0</v>
      </c>
    </row>
    <row r="4314" spans="6:10" x14ac:dyDescent="0.3">
      <c r="F4314" s="1">
        <v>1.666666553E-9</v>
      </c>
      <c r="G4314" s="1">
        <v>4.9999993290000003E-10</v>
      </c>
      <c r="H4314" s="1">
        <v>0</v>
      </c>
      <c r="I4314" s="1">
        <v>0</v>
      </c>
      <c r="J4314" s="1">
        <v>0</v>
      </c>
    </row>
    <row r="4315" spans="6:10" x14ac:dyDescent="0.3">
      <c r="F4315" s="1">
        <v>6.666666213E-9</v>
      </c>
      <c r="G4315" s="1">
        <v>9.9999986589999999E-10</v>
      </c>
      <c r="H4315" s="1">
        <v>0</v>
      </c>
      <c r="I4315" s="1">
        <v>0</v>
      </c>
      <c r="J4315" s="1">
        <v>0</v>
      </c>
    </row>
    <row r="4316" spans="6:10" x14ac:dyDescent="0.3">
      <c r="F4316" s="1">
        <v>6.666666213E-9</v>
      </c>
      <c r="G4316" s="1">
        <v>9.9999986589999999E-10</v>
      </c>
      <c r="H4316" s="1">
        <v>0</v>
      </c>
      <c r="I4316" s="1">
        <v>0</v>
      </c>
      <c r="J4316" s="1">
        <v>0</v>
      </c>
    </row>
    <row r="4317" spans="6:10" x14ac:dyDescent="0.3">
      <c r="F4317" s="1">
        <v>6.666666213E-9</v>
      </c>
      <c r="G4317" s="1">
        <v>9.9999986589999999E-10</v>
      </c>
      <c r="H4317" s="1">
        <v>0</v>
      </c>
      <c r="I4317" s="1">
        <v>0</v>
      </c>
      <c r="J4317" s="1">
        <v>0</v>
      </c>
    </row>
    <row r="4318" spans="6:10" x14ac:dyDescent="0.3">
      <c r="F4318" s="1">
        <v>6.666666213E-9</v>
      </c>
      <c r="G4318" s="1">
        <v>9.9999986589999999E-10</v>
      </c>
      <c r="H4318" s="1">
        <v>0</v>
      </c>
      <c r="I4318" s="1">
        <v>0</v>
      </c>
      <c r="J4318" s="1">
        <v>0</v>
      </c>
    </row>
    <row r="4319" spans="6:10" x14ac:dyDescent="0.3">
      <c r="F4319" s="1">
        <v>6.666666213E-9</v>
      </c>
      <c r="G4319" s="1">
        <v>9.9999986589999999E-10</v>
      </c>
      <c r="H4319" s="1">
        <v>0</v>
      </c>
      <c r="I4319" s="1">
        <v>0</v>
      </c>
      <c r="J4319" s="1">
        <v>0</v>
      </c>
    </row>
    <row r="4320" spans="6:10" x14ac:dyDescent="0.3">
      <c r="F4320" s="1">
        <v>6.666666213E-9</v>
      </c>
      <c r="G4320" s="1">
        <v>9.9999986589999999E-10</v>
      </c>
      <c r="H4320" s="1">
        <v>0</v>
      </c>
      <c r="I4320" s="1">
        <v>0</v>
      </c>
      <c r="J4320" s="1">
        <v>0</v>
      </c>
    </row>
    <row r="4321" spans="6:10" x14ac:dyDescent="0.3">
      <c r="F4321" s="1">
        <v>6.666666213E-9</v>
      </c>
      <c r="G4321" s="1">
        <v>9.9999986589999999E-10</v>
      </c>
      <c r="H4321" s="1">
        <v>0</v>
      </c>
      <c r="I4321" s="1">
        <v>0</v>
      </c>
      <c r="J4321" s="1">
        <v>0</v>
      </c>
    </row>
    <row r="4322" spans="6:10" x14ac:dyDescent="0.3">
      <c r="F4322" s="1">
        <v>6.666666213E-9</v>
      </c>
      <c r="G4322" s="1">
        <v>9.9999986589999999E-10</v>
      </c>
      <c r="H4322" s="1">
        <v>0</v>
      </c>
      <c r="I4322" s="1">
        <v>0</v>
      </c>
      <c r="J4322" s="1">
        <v>0</v>
      </c>
    </row>
    <row r="4323" spans="6:10" x14ac:dyDescent="0.3">
      <c r="F4323" s="1">
        <v>6.666666213E-9</v>
      </c>
      <c r="G4323" s="1">
        <v>9.9999986589999999E-10</v>
      </c>
      <c r="H4323" s="1">
        <v>0</v>
      </c>
      <c r="I4323" s="1">
        <v>0</v>
      </c>
      <c r="J4323" s="1">
        <v>0</v>
      </c>
    </row>
    <row r="4324" spans="6:10" x14ac:dyDescent="0.3">
      <c r="F4324" s="1">
        <v>6.666666213E-9</v>
      </c>
      <c r="G4324" s="1">
        <v>9.9999986589999999E-10</v>
      </c>
      <c r="H4324" s="1">
        <v>0</v>
      </c>
      <c r="I4324" s="1">
        <v>0</v>
      </c>
      <c r="J4324" s="1">
        <v>0</v>
      </c>
    </row>
    <row r="4325" spans="6:10" x14ac:dyDescent="0.3">
      <c r="F4325" s="1">
        <v>6.666666213E-9</v>
      </c>
      <c r="G4325" s="1">
        <v>9.9999986589999999E-10</v>
      </c>
      <c r="H4325" s="1">
        <v>0</v>
      </c>
      <c r="I4325" s="1">
        <v>0</v>
      </c>
      <c r="J4325" s="1">
        <v>0</v>
      </c>
    </row>
    <row r="4326" spans="6:10" x14ac:dyDescent="0.3">
      <c r="F4326" s="1">
        <v>6.666666213E-9</v>
      </c>
      <c r="G4326" s="1">
        <v>9.9999986589999999E-10</v>
      </c>
      <c r="H4326" s="1">
        <v>0</v>
      </c>
      <c r="I4326" s="1">
        <v>0</v>
      </c>
      <c r="J4326" s="1">
        <v>0</v>
      </c>
    </row>
    <row r="4327" spans="6:10" x14ac:dyDescent="0.3">
      <c r="F4327" s="1">
        <v>6.666666213E-9</v>
      </c>
      <c r="G4327" s="1">
        <v>9.9999986589999999E-10</v>
      </c>
      <c r="H4327" s="1">
        <v>0</v>
      </c>
      <c r="I4327" s="1">
        <v>0</v>
      </c>
      <c r="J4327" s="1">
        <v>0</v>
      </c>
    </row>
    <row r="4328" spans="6:10" x14ac:dyDescent="0.3">
      <c r="F4328" s="1">
        <v>6.666666213E-9</v>
      </c>
      <c r="G4328" s="1">
        <v>9.9999986589999999E-10</v>
      </c>
      <c r="H4328" s="1">
        <v>0</v>
      </c>
      <c r="I4328" s="1">
        <v>0</v>
      </c>
      <c r="J4328" s="1">
        <v>0</v>
      </c>
    </row>
    <row r="4329" spans="6:10" x14ac:dyDescent="0.3">
      <c r="F4329" s="1">
        <v>6.666666213E-9</v>
      </c>
      <c r="G4329" s="1">
        <v>9.9999986589999999E-10</v>
      </c>
      <c r="H4329" s="1">
        <v>0</v>
      </c>
      <c r="I4329" s="1">
        <v>0</v>
      </c>
      <c r="J4329" s="1">
        <v>0</v>
      </c>
    </row>
    <row r="4330" spans="6:10" x14ac:dyDescent="0.3">
      <c r="F4330" s="1">
        <v>6.666666213E-9</v>
      </c>
      <c r="G4330" s="1">
        <v>9.9999986589999999E-10</v>
      </c>
      <c r="H4330" s="1">
        <v>0</v>
      </c>
      <c r="I4330" s="1">
        <v>0</v>
      </c>
      <c r="J4330" s="1">
        <v>0</v>
      </c>
    </row>
    <row r="4331" spans="6:10" x14ac:dyDescent="0.3">
      <c r="F4331" s="1">
        <v>6.666666213E-9</v>
      </c>
      <c r="G4331" s="1">
        <v>9.9999986589999999E-10</v>
      </c>
      <c r="H4331" s="1">
        <v>0</v>
      </c>
      <c r="I4331" s="1">
        <v>0</v>
      </c>
      <c r="J4331" s="1">
        <v>0</v>
      </c>
    </row>
    <row r="4332" spans="6:10" x14ac:dyDescent="0.3">
      <c r="F4332" s="1">
        <v>6.666666213E-9</v>
      </c>
      <c r="G4332" s="1">
        <v>9.9999986589999999E-10</v>
      </c>
      <c r="H4332" s="1">
        <v>0</v>
      </c>
      <c r="I4332" s="1">
        <v>0</v>
      </c>
      <c r="J4332" s="1">
        <v>0</v>
      </c>
    </row>
    <row r="4333" spans="6:10" x14ac:dyDescent="0.3">
      <c r="F4333" s="1">
        <v>6.666666213E-9</v>
      </c>
      <c r="G4333" s="1">
        <v>9.9999986589999999E-10</v>
      </c>
      <c r="H4333" s="1">
        <v>0</v>
      </c>
      <c r="I4333" s="1">
        <v>0</v>
      </c>
      <c r="J4333" s="1">
        <v>0</v>
      </c>
    </row>
    <row r="4334" spans="6:10" x14ac:dyDescent="0.3">
      <c r="F4334" s="1">
        <v>6.666666213E-9</v>
      </c>
      <c r="G4334" s="1">
        <v>9.9999986589999999E-10</v>
      </c>
      <c r="H4334" s="1">
        <v>0</v>
      </c>
      <c r="I4334" s="1">
        <v>0</v>
      </c>
      <c r="J4334" s="1">
        <v>0</v>
      </c>
    </row>
    <row r="4335" spans="6:10" x14ac:dyDescent="0.3">
      <c r="F4335" s="1">
        <v>6.666666213E-9</v>
      </c>
      <c r="G4335" s="1">
        <v>9.9999986589999999E-10</v>
      </c>
      <c r="H4335" s="1">
        <v>0</v>
      </c>
      <c r="I4335" s="1">
        <v>0</v>
      </c>
      <c r="J4335" s="1">
        <v>0</v>
      </c>
    </row>
    <row r="4336" spans="6:10" x14ac:dyDescent="0.3">
      <c r="F4336" s="1">
        <v>6.666666213E-9</v>
      </c>
      <c r="G4336" s="1">
        <v>9.9999986589999999E-10</v>
      </c>
      <c r="H4336" s="1">
        <v>0</v>
      </c>
      <c r="I4336" s="1">
        <v>0</v>
      </c>
      <c r="J4336" s="1">
        <v>0</v>
      </c>
    </row>
    <row r="4337" spans="6:10" x14ac:dyDescent="0.3">
      <c r="F4337" s="1">
        <v>6.666666213E-9</v>
      </c>
      <c r="G4337" s="1">
        <v>9.9999986589999999E-10</v>
      </c>
      <c r="H4337" s="1">
        <v>0</v>
      </c>
      <c r="I4337" s="1">
        <v>0</v>
      </c>
      <c r="J4337" s="1">
        <v>0</v>
      </c>
    </row>
    <row r="4338" spans="6:10" x14ac:dyDescent="0.3">
      <c r="F4338" s="1">
        <v>6.666666213E-9</v>
      </c>
      <c r="G4338" s="1">
        <v>9.9999986589999999E-10</v>
      </c>
      <c r="H4338" s="1">
        <v>0</v>
      </c>
      <c r="I4338" s="1">
        <v>0</v>
      </c>
      <c r="J4338" s="1">
        <v>0</v>
      </c>
    </row>
    <row r="4339" spans="6:10" x14ac:dyDescent="0.3">
      <c r="F4339" s="1">
        <v>6.666666213E-9</v>
      </c>
      <c r="G4339" s="1">
        <v>9.9999986589999999E-10</v>
      </c>
      <c r="H4339" s="1">
        <v>0</v>
      </c>
      <c r="I4339" s="1">
        <v>0</v>
      </c>
      <c r="J4339" s="1">
        <v>0</v>
      </c>
    </row>
    <row r="4340" spans="6:10" x14ac:dyDescent="0.3">
      <c r="F4340" s="1">
        <v>6.666666213E-9</v>
      </c>
      <c r="G4340" s="1">
        <v>9.9999986589999999E-10</v>
      </c>
      <c r="H4340" s="1">
        <v>0</v>
      </c>
      <c r="I4340" s="1">
        <v>0</v>
      </c>
      <c r="J4340" s="1">
        <v>0</v>
      </c>
    </row>
    <row r="4341" spans="6:10" x14ac:dyDescent="0.3">
      <c r="F4341" s="1">
        <v>6.666666213E-9</v>
      </c>
      <c r="G4341" s="1">
        <v>9.9999986589999999E-10</v>
      </c>
      <c r="H4341" s="1">
        <v>0</v>
      </c>
      <c r="I4341" s="1">
        <v>0</v>
      </c>
      <c r="J4341" s="1">
        <v>0</v>
      </c>
    </row>
    <row r="4342" spans="6:10" x14ac:dyDescent="0.3">
      <c r="F4342" s="1">
        <v>6.666666213E-9</v>
      </c>
      <c r="G4342" s="1">
        <v>9.9999986589999999E-10</v>
      </c>
      <c r="H4342" s="1">
        <v>0</v>
      </c>
      <c r="I4342" s="1">
        <v>0</v>
      </c>
      <c r="J4342" s="1">
        <v>0</v>
      </c>
    </row>
    <row r="4343" spans="6:10" x14ac:dyDescent="0.3">
      <c r="F4343" s="1">
        <v>6.666666213E-9</v>
      </c>
      <c r="G4343" s="1">
        <v>9.9999986589999999E-10</v>
      </c>
      <c r="H4343" s="1">
        <v>0</v>
      </c>
      <c r="I4343" s="1">
        <v>0</v>
      </c>
      <c r="J4343" s="1">
        <v>0</v>
      </c>
    </row>
    <row r="4344" spans="6:10" x14ac:dyDescent="0.3">
      <c r="F4344" s="1">
        <v>6.666666213E-9</v>
      </c>
      <c r="G4344" s="1">
        <v>9.9999986589999999E-10</v>
      </c>
      <c r="H4344" s="1">
        <v>0</v>
      </c>
      <c r="I4344" s="1">
        <v>0</v>
      </c>
      <c r="J4344" s="1">
        <v>0</v>
      </c>
    </row>
    <row r="4345" spans="6:10" x14ac:dyDescent="0.3">
      <c r="F4345" s="1">
        <v>6.666666213E-9</v>
      </c>
      <c r="G4345" s="1">
        <v>9.9999986589999999E-10</v>
      </c>
      <c r="H4345" s="1">
        <v>0</v>
      </c>
      <c r="I4345" s="1">
        <v>0</v>
      </c>
      <c r="J4345" s="1">
        <v>0</v>
      </c>
    </row>
    <row r="4346" spans="6:10" x14ac:dyDescent="0.3">
      <c r="F4346" s="1">
        <v>6.666666213E-9</v>
      </c>
      <c r="G4346" s="1">
        <v>9.9999986589999999E-10</v>
      </c>
      <c r="H4346" s="1">
        <v>0</v>
      </c>
      <c r="I4346" s="1">
        <v>0</v>
      </c>
      <c r="J4346" s="1">
        <v>0</v>
      </c>
    </row>
    <row r="4347" spans="6:10" x14ac:dyDescent="0.3">
      <c r="F4347" s="1">
        <v>6.666666213E-9</v>
      </c>
      <c r="G4347" s="1">
        <v>9.9999986589999999E-10</v>
      </c>
      <c r="H4347" s="1">
        <v>0</v>
      </c>
      <c r="I4347" s="1">
        <v>0</v>
      </c>
      <c r="J4347" s="1">
        <v>0</v>
      </c>
    </row>
    <row r="4348" spans="6:10" x14ac:dyDescent="0.3">
      <c r="F4348" s="1">
        <v>6.666666213E-9</v>
      </c>
      <c r="G4348" s="1">
        <v>9.9999986589999999E-10</v>
      </c>
      <c r="H4348" s="1">
        <v>0</v>
      </c>
      <c r="I4348" s="1">
        <v>0</v>
      </c>
      <c r="J4348" s="1">
        <v>0</v>
      </c>
    </row>
    <row r="4349" spans="6:10" x14ac:dyDescent="0.3">
      <c r="F4349" s="1">
        <v>6.666666213E-9</v>
      </c>
      <c r="G4349" s="1">
        <v>9.9999986589999999E-10</v>
      </c>
      <c r="H4349" s="1">
        <v>0</v>
      </c>
      <c r="I4349" s="1">
        <v>0</v>
      </c>
      <c r="J4349" s="1">
        <v>0</v>
      </c>
    </row>
    <row r="4350" spans="6:10" x14ac:dyDescent="0.3">
      <c r="F4350" s="1">
        <v>6.666666213E-9</v>
      </c>
      <c r="G4350" s="1">
        <v>9.9999986589999999E-10</v>
      </c>
      <c r="H4350" s="1">
        <v>0</v>
      </c>
      <c r="I4350" s="1">
        <v>0</v>
      </c>
      <c r="J4350" s="1">
        <v>0</v>
      </c>
    </row>
    <row r="4351" spans="6:10" x14ac:dyDescent="0.3">
      <c r="F4351" s="1">
        <v>6.666666213E-9</v>
      </c>
      <c r="G4351" s="1">
        <v>9.9999986589999999E-10</v>
      </c>
      <c r="H4351" s="1">
        <v>0</v>
      </c>
      <c r="I4351" s="1">
        <v>0</v>
      </c>
      <c r="J4351" s="1">
        <v>0</v>
      </c>
    </row>
    <row r="4352" spans="6:10" x14ac:dyDescent="0.3">
      <c r="F4352" s="1">
        <v>6.666666213E-9</v>
      </c>
      <c r="G4352" s="1">
        <v>9.9999986589999999E-10</v>
      </c>
      <c r="H4352" s="1">
        <v>0</v>
      </c>
      <c r="I4352" s="1">
        <v>0</v>
      </c>
      <c r="J4352" s="1">
        <v>0</v>
      </c>
    </row>
    <row r="4353" spans="6:10" x14ac:dyDescent="0.3">
      <c r="F4353" s="1">
        <v>6.666666213E-9</v>
      </c>
      <c r="G4353" s="1">
        <v>9.9999986589999999E-10</v>
      </c>
      <c r="H4353" s="1">
        <v>0</v>
      </c>
      <c r="I4353" s="1">
        <v>0</v>
      </c>
      <c r="J4353" s="1">
        <v>0</v>
      </c>
    </row>
    <row r="4354" spans="6:10" x14ac:dyDescent="0.3">
      <c r="F4354" s="1">
        <v>6.666666213E-9</v>
      </c>
      <c r="G4354" s="1">
        <v>9.9999986589999999E-10</v>
      </c>
      <c r="H4354" s="1">
        <v>0</v>
      </c>
      <c r="I4354" s="1">
        <v>0</v>
      </c>
      <c r="J4354" s="1">
        <v>0</v>
      </c>
    </row>
    <row r="4355" spans="6:10" x14ac:dyDescent="0.3">
      <c r="F4355" s="1">
        <v>6.666666213E-9</v>
      </c>
      <c r="G4355" s="1">
        <v>9.9999986589999999E-10</v>
      </c>
      <c r="H4355" s="1">
        <v>0</v>
      </c>
      <c r="I4355" s="1">
        <v>0</v>
      </c>
      <c r="J4355" s="1">
        <v>0</v>
      </c>
    </row>
    <row r="4356" spans="6:10" x14ac:dyDescent="0.3">
      <c r="F4356" s="1">
        <v>6.666666213E-9</v>
      </c>
      <c r="G4356" s="1">
        <v>9.9999986589999999E-10</v>
      </c>
      <c r="H4356" s="1">
        <v>0</v>
      </c>
      <c r="I4356" s="1">
        <v>0</v>
      </c>
      <c r="J4356" s="1">
        <v>0</v>
      </c>
    </row>
    <row r="4357" spans="6:10" x14ac:dyDescent="0.3">
      <c r="F4357" s="1">
        <v>6.666666213E-9</v>
      </c>
      <c r="G4357" s="1">
        <v>9.9999986589999999E-10</v>
      </c>
      <c r="H4357" s="1">
        <v>0</v>
      </c>
      <c r="I4357" s="1">
        <v>0</v>
      </c>
      <c r="J4357" s="1">
        <v>0</v>
      </c>
    </row>
    <row r="4358" spans="6:10" x14ac:dyDescent="0.3">
      <c r="F4358" s="1">
        <v>6.666666213E-9</v>
      </c>
      <c r="G4358" s="1">
        <v>9.9999986589999999E-10</v>
      </c>
      <c r="H4358" s="1">
        <v>0</v>
      </c>
      <c r="I4358" s="1">
        <v>0</v>
      </c>
      <c r="J4358" s="1">
        <v>0</v>
      </c>
    </row>
    <row r="4359" spans="6:10" x14ac:dyDescent="0.3">
      <c r="F4359" s="1">
        <v>6.666666213E-9</v>
      </c>
      <c r="G4359" s="1">
        <v>9.9999986589999999E-10</v>
      </c>
      <c r="H4359" s="1">
        <v>0</v>
      </c>
      <c r="I4359" s="1">
        <v>0</v>
      </c>
      <c r="J4359" s="1">
        <v>0</v>
      </c>
    </row>
    <row r="4360" spans="6:10" x14ac:dyDescent="0.3">
      <c r="F4360" s="1">
        <v>6.666666213E-9</v>
      </c>
      <c r="G4360" s="1">
        <v>9.9999986589999999E-10</v>
      </c>
      <c r="H4360" s="1">
        <v>0</v>
      </c>
      <c r="I4360" s="1">
        <v>0</v>
      </c>
      <c r="J4360" s="1">
        <v>0</v>
      </c>
    </row>
    <row r="4361" spans="6:10" x14ac:dyDescent="0.3">
      <c r="F4361" s="1">
        <v>6.666666213E-9</v>
      </c>
      <c r="G4361" s="1">
        <v>9.9999986589999999E-10</v>
      </c>
      <c r="H4361" s="1">
        <v>0</v>
      </c>
      <c r="I4361" s="1">
        <v>0</v>
      </c>
      <c r="J4361" s="1">
        <v>0</v>
      </c>
    </row>
    <row r="4362" spans="6:10" x14ac:dyDescent="0.3">
      <c r="F4362" s="1">
        <v>6.666666213E-9</v>
      </c>
      <c r="G4362" s="1">
        <v>9.9999986589999999E-10</v>
      </c>
      <c r="H4362" s="1">
        <v>0</v>
      </c>
      <c r="I4362" s="1">
        <v>0</v>
      </c>
      <c r="J4362" s="1">
        <v>0</v>
      </c>
    </row>
    <row r="4363" spans="6:10" x14ac:dyDescent="0.3">
      <c r="F4363" s="1">
        <v>6.666666213E-9</v>
      </c>
      <c r="G4363" s="1">
        <v>9.9999986589999999E-10</v>
      </c>
      <c r="H4363" s="1">
        <v>0</v>
      </c>
      <c r="I4363" s="1">
        <v>0</v>
      </c>
      <c r="J4363" s="1">
        <v>0</v>
      </c>
    </row>
    <row r="4364" spans="6:10" x14ac:dyDescent="0.3">
      <c r="F4364" s="1">
        <v>6.666666213E-9</v>
      </c>
      <c r="G4364" s="1">
        <v>9.9999986589999999E-10</v>
      </c>
      <c r="H4364" s="1">
        <v>0</v>
      </c>
      <c r="I4364" s="1">
        <v>0</v>
      </c>
      <c r="J4364" s="1">
        <v>0</v>
      </c>
    </row>
    <row r="4365" spans="6:10" x14ac:dyDescent="0.3">
      <c r="F4365" s="1">
        <v>6.666666213E-9</v>
      </c>
      <c r="G4365" s="1">
        <v>9.9999986589999999E-10</v>
      </c>
      <c r="H4365" s="1">
        <v>0</v>
      </c>
      <c r="I4365" s="1">
        <v>0</v>
      </c>
      <c r="J4365" s="1">
        <v>0</v>
      </c>
    </row>
    <row r="4366" spans="6:10" x14ac:dyDescent="0.3">
      <c r="F4366" s="1">
        <v>6.666666213E-9</v>
      </c>
      <c r="G4366" s="1">
        <v>9.9999986589999999E-10</v>
      </c>
      <c r="H4366" s="1">
        <v>0</v>
      </c>
      <c r="I4366" s="1">
        <v>0</v>
      </c>
      <c r="J4366" s="1">
        <v>0</v>
      </c>
    </row>
    <row r="4367" spans="6:10" x14ac:dyDescent="0.3">
      <c r="F4367" s="1">
        <v>6.666666213E-9</v>
      </c>
      <c r="G4367" s="1">
        <v>9.9999986589999999E-10</v>
      </c>
      <c r="H4367" s="1">
        <v>0</v>
      </c>
      <c r="I4367" s="1">
        <v>0</v>
      </c>
      <c r="J4367" s="1">
        <v>0</v>
      </c>
    </row>
    <row r="4368" spans="6:10" x14ac:dyDescent="0.3">
      <c r="F4368" s="1">
        <v>6.666666213E-9</v>
      </c>
      <c r="G4368" s="1">
        <v>9.9999986589999999E-10</v>
      </c>
      <c r="H4368" s="1">
        <v>0</v>
      </c>
      <c r="I4368" s="1">
        <v>0</v>
      </c>
      <c r="J4368" s="1">
        <v>0</v>
      </c>
    </row>
    <row r="4369" spans="6:10" x14ac:dyDescent="0.3">
      <c r="F4369" s="1">
        <v>6.666666213E-9</v>
      </c>
      <c r="G4369" s="1">
        <v>9.9999986589999999E-10</v>
      </c>
      <c r="H4369" s="1">
        <v>0</v>
      </c>
      <c r="I4369" s="1">
        <v>0</v>
      </c>
      <c r="J4369" s="1">
        <v>0</v>
      </c>
    </row>
    <row r="4370" spans="6:10" x14ac:dyDescent="0.3">
      <c r="F4370" s="1">
        <v>6.666666213E-9</v>
      </c>
      <c r="G4370" s="1">
        <v>9.9999986589999999E-10</v>
      </c>
      <c r="H4370" s="1">
        <v>0</v>
      </c>
      <c r="I4370" s="1">
        <v>0</v>
      </c>
      <c r="J4370" s="1">
        <v>0</v>
      </c>
    </row>
    <row r="4371" spans="6:10" x14ac:dyDescent="0.3">
      <c r="F4371" s="1">
        <v>6.666666213E-9</v>
      </c>
      <c r="G4371" s="1">
        <v>9.9999986589999999E-10</v>
      </c>
      <c r="H4371" s="1">
        <v>0</v>
      </c>
      <c r="I4371" s="1">
        <v>0</v>
      </c>
      <c r="J4371" s="1">
        <v>0</v>
      </c>
    </row>
    <row r="4372" spans="6:10" x14ac:dyDescent="0.3">
      <c r="F4372" s="1">
        <v>6.666666213E-9</v>
      </c>
      <c r="G4372" s="1">
        <v>9.9999986589999999E-10</v>
      </c>
      <c r="H4372" s="1">
        <v>0</v>
      </c>
      <c r="I4372" s="1">
        <v>0</v>
      </c>
      <c r="J4372" s="1">
        <v>0</v>
      </c>
    </row>
    <row r="4373" spans="6:10" x14ac:dyDescent="0.3">
      <c r="F4373" s="1">
        <v>6.666666213E-9</v>
      </c>
      <c r="G4373" s="1">
        <v>9.9999986589999999E-10</v>
      </c>
      <c r="H4373" s="1">
        <v>0</v>
      </c>
      <c r="I4373" s="1">
        <v>0</v>
      </c>
      <c r="J4373" s="1">
        <v>0</v>
      </c>
    </row>
    <row r="4374" spans="6:10" x14ac:dyDescent="0.3">
      <c r="F4374" s="1">
        <v>6.666666213E-9</v>
      </c>
      <c r="G4374" s="1">
        <v>9.9999986589999999E-10</v>
      </c>
      <c r="H4374" s="1">
        <v>0</v>
      </c>
      <c r="I4374" s="1">
        <v>0</v>
      </c>
      <c r="J4374" s="1">
        <v>0</v>
      </c>
    </row>
    <row r="4375" spans="6:10" x14ac:dyDescent="0.3">
      <c r="F4375" s="1">
        <v>6.666666213E-9</v>
      </c>
      <c r="G4375" s="1">
        <v>9.9999986589999999E-10</v>
      </c>
      <c r="H4375" s="1">
        <v>0</v>
      </c>
      <c r="I4375" s="1">
        <v>0</v>
      </c>
      <c r="J4375" s="1">
        <v>0</v>
      </c>
    </row>
    <row r="4376" spans="6:10" x14ac:dyDescent="0.3">
      <c r="F4376" s="1">
        <v>6.666666213E-9</v>
      </c>
      <c r="G4376" s="1">
        <v>9.9999986589999999E-10</v>
      </c>
      <c r="H4376" s="1">
        <v>0</v>
      </c>
      <c r="I4376" s="1">
        <v>0</v>
      </c>
      <c r="J4376" s="1">
        <v>0</v>
      </c>
    </row>
    <row r="4377" spans="6:10" x14ac:dyDescent="0.3">
      <c r="F4377" s="1">
        <v>6.666666213E-9</v>
      </c>
      <c r="G4377" s="1">
        <v>9.9999986589999999E-10</v>
      </c>
      <c r="H4377" s="1">
        <v>0</v>
      </c>
      <c r="I4377" s="1">
        <v>0</v>
      </c>
      <c r="J4377" s="1">
        <v>0</v>
      </c>
    </row>
    <row r="4378" spans="6:10" x14ac:dyDescent="0.3">
      <c r="F4378" s="1">
        <v>6.666666213E-9</v>
      </c>
      <c r="G4378" s="1">
        <v>9.9999986589999999E-10</v>
      </c>
      <c r="H4378" s="1">
        <v>0</v>
      </c>
      <c r="I4378" s="1">
        <v>0</v>
      </c>
      <c r="J4378" s="1">
        <v>0</v>
      </c>
    </row>
    <row r="4379" spans="6:10" x14ac:dyDescent="0.3">
      <c r="F4379" s="1">
        <v>6.666666213E-9</v>
      </c>
      <c r="G4379" s="1">
        <v>9.9999986589999999E-10</v>
      </c>
      <c r="H4379" s="1">
        <v>0</v>
      </c>
      <c r="I4379" s="1">
        <v>0</v>
      </c>
      <c r="J4379" s="1">
        <v>0</v>
      </c>
    </row>
    <row r="4380" spans="6:10" x14ac:dyDescent="0.3">
      <c r="F4380" s="1">
        <v>6.666666213E-9</v>
      </c>
      <c r="G4380" s="1">
        <v>9.9999986589999999E-10</v>
      </c>
      <c r="H4380" s="1">
        <v>0</v>
      </c>
      <c r="I4380" s="1">
        <v>0</v>
      </c>
      <c r="J4380" s="1">
        <v>0</v>
      </c>
    </row>
    <row r="4381" spans="6:10" x14ac:dyDescent="0.3">
      <c r="F4381" s="1">
        <v>6.666666213E-9</v>
      </c>
      <c r="G4381" s="1">
        <v>9.9999986589999999E-10</v>
      </c>
      <c r="H4381" s="1">
        <v>0</v>
      </c>
      <c r="I4381" s="1">
        <v>0</v>
      </c>
      <c r="J4381" s="1">
        <v>0</v>
      </c>
    </row>
    <row r="4382" spans="6:10" x14ac:dyDescent="0.3">
      <c r="F4382" s="1">
        <v>6.666666213E-9</v>
      </c>
      <c r="G4382" s="1">
        <v>9.9999986589999999E-10</v>
      </c>
      <c r="H4382" s="1">
        <v>0</v>
      </c>
      <c r="I4382" s="1">
        <v>0</v>
      </c>
      <c r="J4382" s="1">
        <v>0</v>
      </c>
    </row>
    <row r="4383" spans="6:10" x14ac:dyDescent="0.3">
      <c r="F4383" s="1">
        <v>6.666666213E-9</v>
      </c>
      <c r="G4383" s="1">
        <v>9.9999986589999999E-10</v>
      </c>
      <c r="H4383" s="1">
        <v>0</v>
      </c>
      <c r="I4383" s="1">
        <v>0</v>
      </c>
      <c r="J4383" s="1">
        <v>0</v>
      </c>
    </row>
    <row r="4384" spans="6:10" x14ac:dyDescent="0.3">
      <c r="F4384" s="1">
        <v>6.666666213E-9</v>
      </c>
      <c r="G4384" s="1">
        <v>9.9999986589999999E-10</v>
      </c>
      <c r="H4384" s="1">
        <v>0</v>
      </c>
      <c r="I4384" s="1">
        <v>0</v>
      </c>
      <c r="J4384" s="1">
        <v>0</v>
      </c>
    </row>
    <row r="4385" spans="6:10" x14ac:dyDescent="0.3">
      <c r="F4385" s="1">
        <v>6.666666213E-9</v>
      </c>
      <c r="G4385" s="1">
        <v>9.9999986589999999E-10</v>
      </c>
      <c r="H4385" s="1">
        <v>0</v>
      </c>
      <c r="I4385" s="1">
        <v>0</v>
      </c>
      <c r="J4385" s="1">
        <v>0</v>
      </c>
    </row>
    <row r="4386" spans="6:10" x14ac:dyDescent="0.3">
      <c r="F4386" s="1">
        <v>6.666666213E-9</v>
      </c>
      <c r="G4386" s="1">
        <v>9.9999986589999999E-10</v>
      </c>
      <c r="H4386" s="1">
        <v>0</v>
      </c>
      <c r="I4386" s="1">
        <v>0</v>
      </c>
      <c r="J4386" s="1">
        <v>0</v>
      </c>
    </row>
    <row r="4387" spans="6:10" x14ac:dyDescent="0.3">
      <c r="F4387" s="1">
        <v>6.666666213E-9</v>
      </c>
      <c r="G4387" s="1">
        <v>9.9999986589999999E-10</v>
      </c>
      <c r="H4387" s="1">
        <v>0</v>
      </c>
      <c r="I4387" s="1">
        <v>0</v>
      </c>
      <c r="J4387" s="1">
        <v>0</v>
      </c>
    </row>
    <row r="4388" spans="6:10" x14ac:dyDescent="0.3">
      <c r="F4388" s="1">
        <v>6.666666213E-9</v>
      </c>
      <c r="G4388" s="1">
        <v>9.9999986589999999E-10</v>
      </c>
      <c r="H4388" s="1">
        <v>0</v>
      </c>
      <c r="I4388" s="1">
        <v>0</v>
      </c>
      <c r="J4388" s="1">
        <v>0</v>
      </c>
    </row>
    <row r="4389" spans="6:10" x14ac:dyDescent="0.3">
      <c r="F4389" s="1">
        <v>6.666666213E-9</v>
      </c>
      <c r="G4389" s="1">
        <v>9.9999986589999999E-10</v>
      </c>
      <c r="H4389" s="1">
        <v>0</v>
      </c>
      <c r="I4389" s="1">
        <v>0</v>
      </c>
      <c r="J4389" s="1">
        <v>0</v>
      </c>
    </row>
    <row r="4390" spans="6:10" x14ac:dyDescent="0.3">
      <c r="F4390" s="1">
        <v>6.666666213E-9</v>
      </c>
      <c r="G4390" s="1">
        <v>9.9999986589999999E-10</v>
      </c>
      <c r="H4390" s="1">
        <v>0</v>
      </c>
      <c r="I4390" s="1">
        <v>0</v>
      </c>
      <c r="J4390" s="1">
        <v>0</v>
      </c>
    </row>
    <row r="4391" spans="6:10" x14ac:dyDescent="0.3">
      <c r="F4391" s="1">
        <v>6.666666213E-9</v>
      </c>
      <c r="G4391" s="1">
        <v>9.9999986589999999E-10</v>
      </c>
      <c r="H4391" s="1">
        <v>0</v>
      </c>
      <c r="I4391" s="1">
        <v>0</v>
      </c>
      <c r="J4391" s="1">
        <v>0</v>
      </c>
    </row>
    <row r="4392" spans="6:10" x14ac:dyDescent="0.3">
      <c r="F4392" s="1">
        <v>6.666666213E-9</v>
      </c>
      <c r="G4392" s="1">
        <v>9.9999986589999999E-10</v>
      </c>
      <c r="H4392" s="1">
        <v>0</v>
      </c>
      <c r="I4392" s="1">
        <v>0</v>
      </c>
      <c r="J4392" s="1">
        <v>0</v>
      </c>
    </row>
    <row r="4393" spans="6:10" x14ac:dyDescent="0.3">
      <c r="F4393" s="1">
        <v>6.666666213E-9</v>
      </c>
      <c r="G4393" s="1">
        <v>9.9999986589999999E-10</v>
      </c>
      <c r="H4393" s="1">
        <v>0</v>
      </c>
      <c r="I4393" s="1">
        <v>0</v>
      </c>
      <c r="J4393" s="1">
        <v>0</v>
      </c>
    </row>
    <row r="4394" spans="6:10" x14ac:dyDescent="0.3">
      <c r="F4394" s="1">
        <v>6.666666213E-9</v>
      </c>
      <c r="G4394" s="1">
        <v>9.9999986589999999E-10</v>
      </c>
      <c r="H4394" s="1">
        <v>0</v>
      </c>
      <c r="I4394" s="1">
        <v>0</v>
      </c>
      <c r="J4394" s="1">
        <v>0</v>
      </c>
    </row>
    <row r="4395" spans="6:10" x14ac:dyDescent="0.3">
      <c r="F4395" s="1">
        <v>6.666666213E-9</v>
      </c>
      <c r="G4395" s="1">
        <v>9.9999986589999999E-10</v>
      </c>
      <c r="H4395" s="1">
        <v>0</v>
      </c>
      <c r="I4395" s="1">
        <v>0</v>
      </c>
      <c r="J4395" s="1">
        <v>0</v>
      </c>
    </row>
    <row r="4396" spans="6:10" x14ac:dyDescent="0.3">
      <c r="F4396" s="1">
        <v>6.666666213E-9</v>
      </c>
      <c r="G4396" s="1">
        <v>9.9999986589999999E-10</v>
      </c>
      <c r="H4396" s="1">
        <v>0</v>
      </c>
      <c r="I4396" s="1">
        <v>0</v>
      </c>
      <c r="J4396" s="1">
        <v>0</v>
      </c>
    </row>
    <row r="4397" spans="6:10" x14ac:dyDescent="0.3">
      <c r="F4397" s="1">
        <v>6.666666213E-9</v>
      </c>
      <c r="G4397" s="1">
        <v>9.9999986589999999E-10</v>
      </c>
      <c r="H4397" s="1">
        <v>0</v>
      </c>
      <c r="I4397" s="1">
        <v>0</v>
      </c>
      <c r="J4397" s="1">
        <v>0</v>
      </c>
    </row>
    <row r="4398" spans="6:10" x14ac:dyDescent="0.3">
      <c r="F4398" s="1">
        <v>6.666666213E-9</v>
      </c>
      <c r="G4398" s="1">
        <v>9.9999986589999999E-10</v>
      </c>
      <c r="H4398" s="1">
        <v>0</v>
      </c>
      <c r="I4398" s="1">
        <v>0</v>
      </c>
      <c r="J4398" s="1">
        <v>0</v>
      </c>
    </row>
    <row r="4399" spans="6:10" x14ac:dyDescent="0.3">
      <c r="F4399" s="1">
        <v>6.666666213E-9</v>
      </c>
      <c r="G4399" s="1">
        <v>9.9999986589999999E-10</v>
      </c>
      <c r="H4399" s="1">
        <v>0</v>
      </c>
      <c r="I4399" s="1">
        <v>0</v>
      </c>
      <c r="J4399" s="1">
        <v>0</v>
      </c>
    </row>
    <row r="4400" spans="6:10" x14ac:dyDescent="0.3">
      <c r="F4400" s="1">
        <v>6.666666213E-9</v>
      </c>
      <c r="G4400" s="1">
        <v>9.9999986589999999E-10</v>
      </c>
      <c r="H4400" s="1">
        <v>0</v>
      </c>
      <c r="I4400" s="1">
        <v>0</v>
      </c>
      <c r="J4400" s="1">
        <v>0</v>
      </c>
    </row>
    <row r="4401" spans="6:10" x14ac:dyDescent="0.3">
      <c r="F4401" s="1">
        <v>6.666666213E-9</v>
      </c>
      <c r="G4401" s="1">
        <v>9.9999986589999999E-10</v>
      </c>
      <c r="H4401" s="1">
        <v>0</v>
      </c>
      <c r="I4401" s="1">
        <v>0</v>
      </c>
      <c r="J4401" s="1">
        <v>0</v>
      </c>
    </row>
    <row r="4402" spans="6:10" x14ac:dyDescent="0.3">
      <c r="F4402" s="1">
        <v>6.666666213E-9</v>
      </c>
      <c r="G4402" s="1">
        <v>9.9999986589999999E-10</v>
      </c>
      <c r="H4402" s="1">
        <v>0</v>
      </c>
      <c r="I4402" s="1">
        <v>0</v>
      </c>
      <c r="J4402" s="1">
        <v>0</v>
      </c>
    </row>
    <row r="4403" spans="6:10" x14ac:dyDescent="0.3">
      <c r="F4403" s="1">
        <v>6.666666213E-9</v>
      </c>
      <c r="G4403" s="1">
        <v>9.9999986589999999E-10</v>
      </c>
      <c r="H4403" s="1">
        <v>0</v>
      </c>
      <c r="I4403" s="1">
        <v>0</v>
      </c>
      <c r="J4403" s="1">
        <v>0</v>
      </c>
    </row>
    <row r="4404" spans="6:10" x14ac:dyDescent="0.3">
      <c r="F4404" s="1">
        <v>6.666666213E-9</v>
      </c>
      <c r="G4404" s="1">
        <v>9.9999986589999999E-10</v>
      </c>
      <c r="H4404" s="1">
        <v>0</v>
      </c>
      <c r="I4404" s="1">
        <v>0</v>
      </c>
      <c r="J4404" s="1">
        <v>0</v>
      </c>
    </row>
    <row r="4405" spans="6:10" x14ac:dyDescent="0.3">
      <c r="F4405" s="1">
        <v>6.666666213E-9</v>
      </c>
      <c r="G4405" s="1">
        <v>9.9999986589999999E-10</v>
      </c>
      <c r="H4405" s="1">
        <v>0</v>
      </c>
      <c r="I4405" s="1">
        <v>0</v>
      </c>
      <c r="J4405" s="1">
        <v>0</v>
      </c>
    </row>
    <row r="4406" spans="6:10" x14ac:dyDescent="0.3">
      <c r="F4406" s="1">
        <v>6.666666213E-9</v>
      </c>
      <c r="G4406" s="1">
        <v>9.9999986589999999E-10</v>
      </c>
      <c r="H4406" s="1">
        <v>0</v>
      </c>
      <c r="I4406" s="1">
        <v>0</v>
      </c>
      <c r="J4406" s="1">
        <v>0</v>
      </c>
    </row>
    <row r="4407" spans="6:10" x14ac:dyDescent="0.3">
      <c r="F4407" s="1">
        <v>6.666666213E-9</v>
      </c>
      <c r="G4407" s="1">
        <v>9.9999986589999999E-10</v>
      </c>
      <c r="H4407" s="1">
        <v>0</v>
      </c>
      <c r="I4407" s="1">
        <v>0</v>
      </c>
      <c r="J4407" s="1">
        <v>0</v>
      </c>
    </row>
    <row r="4408" spans="6:10" x14ac:dyDescent="0.3">
      <c r="F4408" s="1">
        <v>6.666666213E-9</v>
      </c>
      <c r="G4408" s="1">
        <v>9.9999986589999999E-10</v>
      </c>
      <c r="H4408" s="1">
        <v>0</v>
      </c>
      <c r="I4408" s="1">
        <v>0</v>
      </c>
      <c r="J4408" s="1">
        <v>0</v>
      </c>
    </row>
    <row r="4409" spans="6:10" x14ac:dyDescent="0.3">
      <c r="F4409" s="1">
        <v>6.666666213E-9</v>
      </c>
      <c r="G4409" s="1">
        <v>9.9999986589999999E-10</v>
      </c>
      <c r="H4409" s="1">
        <v>0</v>
      </c>
      <c r="I4409" s="1">
        <v>0</v>
      </c>
      <c r="J4409" s="1">
        <v>0</v>
      </c>
    </row>
    <row r="4410" spans="6:10" x14ac:dyDescent="0.3">
      <c r="F4410" s="1">
        <v>6.666666213E-9</v>
      </c>
      <c r="G4410" s="1">
        <v>9.9999986589999999E-10</v>
      </c>
      <c r="H4410" s="1">
        <v>0</v>
      </c>
      <c r="I4410" s="1">
        <v>0</v>
      </c>
      <c r="J4410" s="1">
        <v>0</v>
      </c>
    </row>
    <row r="4411" spans="6:10" x14ac:dyDescent="0.3">
      <c r="F4411" s="1">
        <v>6.666666213E-9</v>
      </c>
      <c r="G4411" s="1">
        <v>9.9999986589999999E-10</v>
      </c>
      <c r="H4411" s="1">
        <v>0</v>
      </c>
      <c r="I4411" s="1">
        <v>0</v>
      </c>
      <c r="J4411" s="1">
        <v>0</v>
      </c>
    </row>
    <row r="4412" spans="6:10" x14ac:dyDescent="0.3">
      <c r="F4412" s="1">
        <v>6.666666213E-9</v>
      </c>
      <c r="G4412" s="1">
        <v>9.9999986589999999E-10</v>
      </c>
      <c r="H4412" s="1">
        <v>0</v>
      </c>
      <c r="I4412" s="1">
        <v>0</v>
      </c>
      <c r="J4412" s="1">
        <v>0</v>
      </c>
    </row>
    <row r="4413" spans="6:10" x14ac:dyDescent="0.3">
      <c r="F4413" s="1">
        <v>6.666666213E-9</v>
      </c>
      <c r="G4413" s="1">
        <v>9.9999986589999999E-10</v>
      </c>
      <c r="H4413" s="1">
        <v>0</v>
      </c>
      <c r="I4413" s="1">
        <v>0</v>
      </c>
      <c r="J4413" s="1">
        <v>0</v>
      </c>
    </row>
    <row r="4414" spans="6:10" x14ac:dyDescent="0.3">
      <c r="F4414" s="1">
        <v>6.666666213E-9</v>
      </c>
      <c r="G4414" s="1">
        <v>9.9999986589999999E-10</v>
      </c>
      <c r="H4414" s="1">
        <v>0</v>
      </c>
      <c r="I4414" s="1">
        <v>0</v>
      </c>
      <c r="J4414" s="1">
        <v>0</v>
      </c>
    </row>
    <row r="4415" spans="6:10" x14ac:dyDescent="0.3">
      <c r="F4415" s="1">
        <v>6.666666213E-9</v>
      </c>
      <c r="G4415" s="1">
        <v>9.9999986589999999E-10</v>
      </c>
      <c r="H4415" s="1">
        <v>0</v>
      </c>
      <c r="I4415" s="1">
        <v>0</v>
      </c>
      <c r="J4415" s="1">
        <v>0</v>
      </c>
    </row>
    <row r="4416" spans="6:10" x14ac:dyDescent="0.3">
      <c r="F4416" s="1">
        <v>6.666666213E-9</v>
      </c>
      <c r="G4416" s="1">
        <v>9.9999986589999999E-10</v>
      </c>
      <c r="H4416" s="1">
        <v>0</v>
      </c>
      <c r="I4416" s="1">
        <v>0</v>
      </c>
      <c r="J4416" s="1">
        <v>0</v>
      </c>
    </row>
    <row r="4417" spans="6:10" x14ac:dyDescent="0.3">
      <c r="F4417" s="1">
        <v>6.666666213E-9</v>
      </c>
      <c r="G4417" s="1">
        <v>9.9999986589999999E-10</v>
      </c>
      <c r="H4417" s="1">
        <v>0</v>
      </c>
      <c r="I4417" s="1">
        <v>0</v>
      </c>
      <c r="J4417" s="1">
        <v>0</v>
      </c>
    </row>
    <row r="4418" spans="6:10" x14ac:dyDescent="0.3">
      <c r="F4418" s="1">
        <v>6.666666213E-9</v>
      </c>
      <c r="G4418" s="1">
        <v>9.9999986589999999E-10</v>
      </c>
      <c r="H4418" s="1">
        <v>0</v>
      </c>
      <c r="I4418" s="1">
        <v>0</v>
      </c>
      <c r="J4418" s="1">
        <v>0</v>
      </c>
    </row>
    <row r="4419" spans="6:10" x14ac:dyDescent="0.3">
      <c r="F4419" s="1">
        <v>6.666666213E-9</v>
      </c>
      <c r="G4419" s="1">
        <v>9.9999986589999999E-10</v>
      </c>
      <c r="H4419" s="1">
        <v>0</v>
      </c>
      <c r="I4419" s="1">
        <v>0</v>
      </c>
      <c r="J4419" s="1">
        <v>0</v>
      </c>
    </row>
    <row r="4420" spans="6:10" x14ac:dyDescent="0.3">
      <c r="F4420" s="1">
        <v>6.666666213E-9</v>
      </c>
      <c r="G4420" s="1">
        <v>9.9999986589999999E-10</v>
      </c>
      <c r="H4420" s="1">
        <v>0</v>
      </c>
      <c r="I4420" s="1">
        <v>0</v>
      </c>
      <c r="J4420" s="1">
        <v>0</v>
      </c>
    </row>
    <row r="4421" spans="6:10" x14ac:dyDescent="0.3">
      <c r="F4421" s="1">
        <v>6.666666213E-9</v>
      </c>
      <c r="G4421" s="1">
        <v>9.9999986589999999E-10</v>
      </c>
      <c r="H4421" s="1">
        <v>0</v>
      </c>
      <c r="I4421" s="1">
        <v>0</v>
      </c>
      <c r="J4421" s="1">
        <v>0</v>
      </c>
    </row>
    <row r="4422" spans="6:10" x14ac:dyDescent="0.3">
      <c r="F4422" s="1">
        <v>6.666666213E-9</v>
      </c>
      <c r="G4422" s="1">
        <v>9.9999986589999999E-10</v>
      </c>
      <c r="H4422" s="1">
        <v>0</v>
      </c>
      <c r="I4422" s="1">
        <v>0</v>
      </c>
      <c r="J4422" s="1">
        <v>0</v>
      </c>
    </row>
    <row r="4423" spans="6:10" x14ac:dyDescent="0.3">
      <c r="F4423" s="1">
        <v>6.666666213E-9</v>
      </c>
      <c r="G4423" s="1">
        <v>9.9999986589999999E-10</v>
      </c>
      <c r="H4423" s="1">
        <v>0</v>
      </c>
      <c r="I4423" s="1">
        <v>0</v>
      </c>
      <c r="J4423" s="1">
        <v>0</v>
      </c>
    </row>
    <row r="4424" spans="6:10" x14ac:dyDescent="0.3">
      <c r="F4424" s="1">
        <v>6.666666213E-9</v>
      </c>
      <c r="G4424" s="1">
        <v>9.9999986589999999E-10</v>
      </c>
      <c r="H4424" s="1">
        <v>0</v>
      </c>
      <c r="I4424" s="1">
        <v>0</v>
      </c>
      <c r="J4424" s="1">
        <v>0</v>
      </c>
    </row>
    <row r="4425" spans="6:10" x14ac:dyDescent="0.3">
      <c r="F4425" s="1">
        <v>6.666666213E-9</v>
      </c>
      <c r="G4425" s="1">
        <v>9.9999986589999999E-10</v>
      </c>
      <c r="H4425" s="1">
        <v>0</v>
      </c>
      <c r="I4425" s="1">
        <v>0</v>
      </c>
      <c r="J4425" s="1">
        <v>0</v>
      </c>
    </row>
    <row r="4426" spans="6:10" x14ac:dyDescent="0.3">
      <c r="F4426" s="1">
        <v>6.666666213E-9</v>
      </c>
      <c r="G4426" s="1">
        <v>9.9999986589999999E-10</v>
      </c>
      <c r="H4426" s="1">
        <v>0</v>
      </c>
      <c r="I4426" s="1">
        <v>0</v>
      </c>
      <c r="J4426" s="1">
        <v>0</v>
      </c>
    </row>
    <row r="4427" spans="6:10" x14ac:dyDescent="0.3">
      <c r="F4427" s="1">
        <v>6.666666213E-9</v>
      </c>
      <c r="G4427" s="1">
        <v>9.9999986589999999E-10</v>
      </c>
      <c r="H4427" s="1">
        <v>0</v>
      </c>
      <c r="I4427" s="1">
        <v>0</v>
      </c>
      <c r="J4427" s="1">
        <v>0</v>
      </c>
    </row>
    <row r="4428" spans="6:10" x14ac:dyDescent="0.3">
      <c r="F4428" s="1">
        <v>6.666666213E-9</v>
      </c>
      <c r="G4428" s="1">
        <v>9.9999986589999999E-10</v>
      </c>
      <c r="H4428" s="1">
        <v>0</v>
      </c>
      <c r="I4428" s="1">
        <v>0</v>
      </c>
      <c r="J4428" s="1">
        <v>0</v>
      </c>
    </row>
    <row r="4429" spans="6:10" x14ac:dyDescent="0.3">
      <c r="F4429" s="1">
        <v>6.666666213E-9</v>
      </c>
      <c r="G4429" s="1">
        <v>9.9999986589999999E-10</v>
      </c>
      <c r="H4429" s="1">
        <v>0</v>
      </c>
      <c r="I4429" s="1">
        <v>0</v>
      </c>
      <c r="J4429" s="1">
        <v>0</v>
      </c>
    </row>
    <row r="4430" spans="6:10" x14ac:dyDescent="0.3">
      <c r="F4430" s="1">
        <v>6.666666213E-9</v>
      </c>
      <c r="G4430" s="1">
        <v>9.9999986589999999E-10</v>
      </c>
      <c r="H4430" s="1">
        <v>0</v>
      </c>
      <c r="I4430" s="1">
        <v>0</v>
      </c>
      <c r="J4430" s="1">
        <v>0</v>
      </c>
    </row>
    <row r="4431" spans="6:10" x14ac:dyDescent="0.3">
      <c r="F4431" s="1">
        <v>6.666666213E-9</v>
      </c>
      <c r="G4431" s="1">
        <v>9.9999986589999999E-10</v>
      </c>
      <c r="H4431" s="1">
        <v>0</v>
      </c>
      <c r="I4431" s="1">
        <v>0</v>
      </c>
      <c r="J4431" s="1">
        <v>0</v>
      </c>
    </row>
    <row r="4432" spans="6:10" x14ac:dyDescent="0.3">
      <c r="F4432" s="1">
        <v>6.666666213E-9</v>
      </c>
      <c r="G4432" s="1">
        <v>9.9999986589999999E-10</v>
      </c>
      <c r="H4432" s="1">
        <v>0</v>
      </c>
      <c r="I4432" s="1">
        <v>0</v>
      </c>
      <c r="J4432" s="1">
        <v>0</v>
      </c>
    </row>
    <row r="4433" spans="6:10" x14ac:dyDescent="0.3">
      <c r="F4433" s="1">
        <v>6.666666213E-9</v>
      </c>
      <c r="G4433" s="1">
        <v>9.9999986589999999E-10</v>
      </c>
      <c r="H4433" s="1">
        <v>0</v>
      </c>
      <c r="I4433" s="1">
        <v>0</v>
      </c>
      <c r="J4433" s="1">
        <v>0</v>
      </c>
    </row>
    <row r="4434" spans="6:10" x14ac:dyDescent="0.3">
      <c r="F4434" s="1">
        <v>6.666666213E-9</v>
      </c>
      <c r="G4434" s="1">
        <v>9.9999986589999999E-10</v>
      </c>
      <c r="H4434" s="1">
        <v>0</v>
      </c>
      <c r="I4434" s="1">
        <v>0</v>
      </c>
      <c r="J4434" s="1">
        <v>0</v>
      </c>
    </row>
    <row r="4435" spans="6:10" x14ac:dyDescent="0.3">
      <c r="F4435" s="1">
        <v>6.666666213E-9</v>
      </c>
      <c r="G4435" s="1">
        <v>9.9999986589999999E-10</v>
      </c>
      <c r="H4435" s="1">
        <v>0</v>
      </c>
      <c r="I4435" s="1">
        <v>0</v>
      </c>
      <c r="J4435" s="1">
        <v>0</v>
      </c>
    </row>
    <row r="4436" spans="6:10" x14ac:dyDescent="0.3">
      <c r="F4436" s="1">
        <v>6.666666213E-9</v>
      </c>
      <c r="G4436" s="1">
        <v>9.9999986589999999E-10</v>
      </c>
      <c r="H4436" s="1">
        <v>0</v>
      </c>
      <c r="I4436" s="1">
        <v>0</v>
      </c>
      <c r="J4436" s="1">
        <v>0</v>
      </c>
    </row>
    <row r="4437" spans="6:10" x14ac:dyDescent="0.3">
      <c r="F4437" s="1">
        <v>6.666666213E-9</v>
      </c>
      <c r="G4437" s="1">
        <v>9.9999986589999999E-10</v>
      </c>
      <c r="H4437" s="1">
        <v>0</v>
      </c>
      <c r="I4437" s="1">
        <v>0</v>
      </c>
      <c r="J4437" s="1">
        <v>0</v>
      </c>
    </row>
    <row r="4438" spans="6:10" x14ac:dyDescent="0.3">
      <c r="F4438" s="1">
        <v>6.666666213E-9</v>
      </c>
      <c r="G4438" s="1">
        <v>9.9999986589999999E-10</v>
      </c>
      <c r="H4438" s="1">
        <v>0</v>
      </c>
      <c r="I4438" s="1">
        <v>0</v>
      </c>
      <c r="J4438" s="1">
        <v>0</v>
      </c>
    </row>
    <row r="4439" spans="6:10" x14ac:dyDescent="0.3">
      <c r="F4439" s="1">
        <v>6.666666213E-9</v>
      </c>
      <c r="G4439" s="1">
        <v>9.9999986589999999E-10</v>
      </c>
      <c r="H4439" s="1">
        <v>0</v>
      </c>
      <c r="I4439" s="1">
        <v>0</v>
      </c>
      <c r="J4439" s="1">
        <v>0</v>
      </c>
    </row>
    <row r="4440" spans="6:10" x14ac:dyDescent="0.3">
      <c r="F4440" s="1">
        <v>6.666666213E-9</v>
      </c>
      <c r="G4440" s="1">
        <v>9.9999986589999999E-10</v>
      </c>
      <c r="H4440" s="1">
        <v>0</v>
      </c>
      <c r="I4440" s="1">
        <v>0</v>
      </c>
      <c r="J4440" s="1">
        <v>0</v>
      </c>
    </row>
    <row r="4441" spans="6:10" x14ac:dyDescent="0.3">
      <c r="F4441" s="1">
        <v>6.666666213E-9</v>
      </c>
      <c r="G4441" s="1">
        <v>9.9999986589999999E-10</v>
      </c>
      <c r="H4441" s="1">
        <v>0</v>
      </c>
      <c r="I4441" s="1">
        <v>0</v>
      </c>
      <c r="J4441" s="1">
        <v>0</v>
      </c>
    </row>
    <row r="4442" spans="6:10" x14ac:dyDescent="0.3">
      <c r="F4442" s="1">
        <v>6.666666213E-9</v>
      </c>
      <c r="G4442" s="1">
        <v>9.9999986589999999E-10</v>
      </c>
      <c r="H4442" s="1">
        <v>0</v>
      </c>
      <c r="I4442" s="1">
        <v>0</v>
      </c>
      <c r="J4442" s="1">
        <v>0</v>
      </c>
    </row>
    <row r="4443" spans="6:10" x14ac:dyDescent="0.3">
      <c r="F4443" s="1">
        <v>6.666666213E-9</v>
      </c>
      <c r="G4443" s="1">
        <v>9.9999986589999999E-10</v>
      </c>
      <c r="H4443" s="1">
        <v>0</v>
      </c>
      <c r="I4443" s="1">
        <v>0</v>
      </c>
      <c r="J4443" s="1">
        <v>0</v>
      </c>
    </row>
    <row r="4444" spans="6:10" x14ac:dyDescent="0.3">
      <c r="F4444" s="1">
        <v>6.666666213E-9</v>
      </c>
      <c r="G4444" s="1">
        <v>9.9999986589999999E-10</v>
      </c>
      <c r="H4444" s="1">
        <v>0</v>
      </c>
      <c r="I4444" s="1">
        <v>0</v>
      </c>
      <c r="J4444" s="1">
        <v>0</v>
      </c>
    </row>
    <row r="4445" spans="6:10" x14ac:dyDescent="0.3">
      <c r="F4445" s="1">
        <v>6.666666213E-9</v>
      </c>
      <c r="G4445" s="1">
        <v>9.9999986589999999E-10</v>
      </c>
      <c r="H4445" s="1">
        <v>0</v>
      </c>
      <c r="I4445" s="1">
        <v>0</v>
      </c>
      <c r="J4445" s="1">
        <v>0</v>
      </c>
    </row>
    <row r="4446" spans="6:10" x14ac:dyDescent="0.3">
      <c r="F4446" s="1">
        <v>6.666666213E-9</v>
      </c>
      <c r="G4446" s="1">
        <v>9.9999986589999999E-10</v>
      </c>
      <c r="H4446" s="1">
        <v>0</v>
      </c>
      <c r="I4446" s="1">
        <v>0</v>
      </c>
      <c r="J4446" s="1">
        <v>0</v>
      </c>
    </row>
    <row r="4447" spans="6:10" x14ac:dyDescent="0.3">
      <c r="F4447" s="1">
        <v>6.666666213E-9</v>
      </c>
      <c r="G4447" s="1">
        <v>9.9999986589999999E-10</v>
      </c>
      <c r="H4447" s="1">
        <v>0</v>
      </c>
      <c r="I4447" s="1">
        <v>0</v>
      </c>
      <c r="J4447" s="1">
        <v>0</v>
      </c>
    </row>
    <row r="4448" spans="6:10" x14ac:dyDescent="0.3">
      <c r="F4448" s="1">
        <v>6.666666213E-9</v>
      </c>
      <c r="G4448" s="1">
        <v>9.9999986589999999E-10</v>
      </c>
      <c r="H4448" s="1">
        <v>0</v>
      </c>
      <c r="I4448" s="1">
        <v>0</v>
      </c>
      <c r="J4448" s="1">
        <v>0</v>
      </c>
    </row>
    <row r="4449" spans="6:10" x14ac:dyDescent="0.3">
      <c r="F4449" s="1">
        <v>6.666666213E-9</v>
      </c>
      <c r="G4449" s="1">
        <v>9.9999986589999999E-10</v>
      </c>
      <c r="H4449" s="1">
        <v>0</v>
      </c>
      <c r="I4449" s="1">
        <v>0</v>
      </c>
      <c r="J4449" s="1">
        <v>0</v>
      </c>
    </row>
    <row r="4450" spans="6:10" x14ac:dyDescent="0.3">
      <c r="F4450" s="1">
        <v>6.666666213E-9</v>
      </c>
      <c r="G4450" s="1">
        <v>9.9999986589999999E-10</v>
      </c>
      <c r="H4450" s="1">
        <v>0</v>
      </c>
      <c r="I4450" s="1">
        <v>0</v>
      </c>
      <c r="J4450" s="1">
        <v>0</v>
      </c>
    </row>
    <row r="4451" spans="6:10" x14ac:dyDescent="0.3">
      <c r="F4451" s="1">
        <v>6.666666213E-9</v>
      </c>
      <c r="G4451" s="1">
        <v>9.9999986589999999E-10</v>
      </c>
      <c r="H4451" s="1">
        <v>0</v>
      </c>
      <c r="I4451" s="1">
        <v>0</v>
      </c>
      <c r="J4451" s="1">
        <v>0</v>
      </c>
    </row>
    <row r="4452" spans="6:10" x14ac:dyDescent="0.3">
      <c r="F4452" s="1">
        <v>6.666666213E-9</v>
      </c>
      <c r="G4452" s="1">
        <v>9.9999986589999999E-10</v>
      </c>
      <c r="H4452" s="1">
        <v>0</v>
      </c>
      <c r="I4452" s="1">
        <v>0</v>
      </c>
      <c r="J4452" s="1">
        <v>0</v>
      </c>
    </row>
    <row r="4453" spans="6:10" x14ac:dyDescent="0.3">
      <c r="F4453" s="1">
        <v>6.666666213E-9</v>
      </c>
      <c r="G4453" s="1">
        <v>9.9999986589999999E-10</v>
      </c>
      <c r="H4453" s="1">
        <v>0</v>
      </c>
      <c r="I4453" s="1">
        <v>0</v>
      </c>
      <c r="J4453" s="1">
        <v>0</v>
      </c>
    </row>
    <row r="4454" spans="6:10" x14ac:dyDescent="0.3">
      <c r="F4454" s="1">
        <v>6.666666213E-9</v>
      </c>
      <c r="G4454" s="1">
        <v>9.9999986589999999E-10</v>
      </c>
      <c r="H4454" s="1">
        <v>0</v>
      </c>
      <c r="I4454" s="1">
        <v>0</v>
      </c>
      <c r="J4454" s="1">
        <v>0</v>
      </c>
    </row>
    <row r="4455" spans="6:10" x14ac:dyDescent="0.3">
      <c r="F4455" s="1">
        <v>6.666666213E-9</v>
      </c>
      <c r="G4455" s="1">
        <v>9.9999986589999999E-10</v>
      </c>
      <c r="H4455" s="1">
        <v>0</v>
      </c>
      <c r="I4455" s="1">
        <v>0</v>
      </c>
      <c r="J4455" s="1">
        <v>0</v>
      </c>
    </row>
    <row r="4456" spans="6:10" x14ac:dyDescent="0.3">
      <c r="F4456" s="1">
        <v>6.666666213E-9</v>
      </c>
      <c r="G4456" s="1">
        <v>9.9999986589999999E-10</v>
      </c>
      <c r="H4456" s="1">
        <v>0</v>
      </c>
      <c r="I4456" s="1">
        <v>0</v>
      </c>
      <c r="J4456" s="1">
        <v>0</v>
      </c>
    </row>
    <row r="4457" spans="6:10" x14ac:dyDescent="0.3">
      <c r="F4457" s="1">
        <v>6.666666213E-9</v>
      </c>
      <c r="G4457" s="1">
        <v>9.9999986589999999E-10</v>
      </c>
      <c r="H4457" s="1">
        <v>0</v>
      </c>
      <c r="I4457" s="1">
        <v>0</v>
      </c>
      <c r="J4457" s="1">
        <v>0</v>
      </c>
    </row>
    <row r="4458" spans="6:10" x14ac:dyDescent="0.3">
      <c r="F4458" s="1">
        <v>6.666666213E-9</v>
      </c>
      <c r="G4458" s="1">
        <v>9.9999986589999999E-10</v>
      </c>
      <c r="H4458" s="1">
        <v>0</v>
      </c>
      <c r="I4458" s="1">
        <v>0</v>
      </c>
      <c r="J4458" s="1">
        <v>0</v>
      </c>
    </row>
    <row r="4459" spans="6:10" x14ac:dyDescent="0.3">
      <c r="F4459" s="1">
        <v>6.666666213E-9</v>
      </c>
      <c r="G4459" s="1">
        <v>9.9999986589999999E-10</v>
      </c>
      <c r="H4459" s="1">
        <v>0</v>
      </c>
      <c r="I4459" s="1">
        <v>0</v>
      </c>
      <c r="J4459" s="1">
        <v>0</v>
      </c>
    </row>
    <row r="4460" spans="6:10" x14ac:dyDescent="0.3">
      <c r="F4460" s="1">
        <v>6.666666213E-9</v>
      </c>
      <c r="G4460" s="1">
        <v>9.9999986589999999E-10</v>
      </c>
      <c r="H4460" s="1">
        <v>0</v>
      </c>
      <c r="I4460" s="1">
        <v>0</v>
      </c>
      <c r="J4460" s="1">
        <v>0</v>
      </c>
    </row>
    <row r="4461" spans="6:10" x14ac:dyDescent="0.3">
      <c r="F4461" s="1">
        <v>6.666666213E-9</v>
      </c>
      <c r="G4461" s="1">
        <v>9.9999986589999999E-10</v>
      </c>
      <c r="H4461" s="1">
        <v>0</v>
      </c>
      <c r="I4461" s="1">
        <v>0</v>
      </c>
      <c r="J4461" s="1">
        <v>0</v>
      </c>
    </row>
    <row r="4462" spans="6:10" x14ac:dyDescent="0.3">
      <c r="F4462" s="1">
        <v>6.666666213E-9</v>
      </c>
      <c r="G4462" s="1">
        <v>9.9999986589999999E-10</v>
      </c>
      <c r="H4462" s="1">
        <v>0</v>
      </c>
      <c r="I4462" s="1">
        <v>0</v>
      </c>
      <c r="J4462" s="1">
        <v>0</v>
      </c>
    </row>
    <row r="4463" spans="6:10" x14ac:dyDescent="0.3">
      <c r="F4463" s="1">
        <v>6.666666213E-9</v>
      </c>
      <c r="G4463" s="1">
        <v>9.9999986589999999E-10</v>
      </c>
      <c r="H4463" s="1">
        <v>0</v>
      </c>
      <c r="I4463" s="1">
        <v>0</v>
      </c>
      <c r="J4463" s="1">
        <v>0</v>
      </c>
    </row>
    <row r="4464" spans="6:10" x14ac:dyDescent="0.3">
      <c r="F4464" s="1">
        <v>6.666666213E-9</v>
      </c>
      <c r="G4464" s="1">
        <v>9.9999986589999999E-10</v>
      </c>
      <c r="H4464" s="1">
        <v>0</v>
      </c>
      <c r="I4464" s="1">
        <v>0</v>
      </c>
      <c r="J4464" s="1">
        <v>0</v>
      </c>
    </row>
    <row r="4465" spans="6:10" x14ac:dyDescent="0.3">
      <c r="F4465" s="1">
        <v>6.666666213E-9</v>
      </c>
      <c r="G4465" s="1">
        <v>9.9999986589999999E-10</v>
      </c>
      <c r="H4465" s="1">
        <v>0</v>
      </c>
      <c r="I4465" s="1">
        <v>0</v>
      </c>
      <c r="J4465" s="1">
        <v>0</v>
      </c>
    </row>
    <row r="4466" spans="6:10" x14ac:dyDescent="0.3">
      <c r="F4466" s="1">
        <v>6.666666213E-9</v>
      </c>
      <c r="G4466" s="1">
        <v>9.9999986589999999E-10</v>
      </c>
      <c r="H4466" s="1">
        <v>0</v>
      </c>
      <c r="I4466" s="1">
        <v>0</v>
      </c>
      <c r="J4466" s="1">
        <v>0</v>
      </c>
    </row>
    <row r="4467" spans="6:10" x14ac:dyDescent="0.3">
      <c r="F4467" s="1">
        <v>6.666666213E-9</v>
      </c>
      <c r="G4467" s="1">
        <v>9.9999986589999999E-10</v>
      </c>
      <c r="H4467" s="1">
        <v>0</v>
      </c>
      <c r="I4467" s="1">
        <v>0</v>
      </c>
      <c r="J4467" s="1">
        <v>0</v>
      </c>
    </row>
    <row r="4468" spans="6:10" x14ac:dyDescent="0.3">
      <c r="F4468" s="1">
        <v>6.666666213E-9</v>
      </c>
      <c r="G4468" s="1">
        <v>9.9999986589999999E-10</v>
      </c>
      <c r="H4468" s="1">
        <v>0</v>
      </c>
      <c r="I4468" s="1">
        <v>0</v>
      </c>
      <c r="J4468" s="1">
        <v>0</v>
      </c>
    </row>
    <row r="4469" spans="6:10" x14ac:dyDescent="0.3">
      <c r="F4469" s="1">
        <v>6.666666213E-9</v>
      </c>
      <c r="G4469" s="1">
        <v>9.9999986589999999E-10</v>
      </c>
      <c r="H4469" s="1">
        <v>0</v>
      </c>
      <c r="I4469" s="1">
        <v>0</v>
      </c>
      <c r="J4469" s="1">
        <v>0</v>
      </c>
    </row>
    <row r="4470" spans="6:10" x14ac:dyDescent="0.3">
      <c r="F4470" s="1">
        <v>6.666666213E-9</v>
      </c>
      <c r="G4470" s="1">
        <v>9.9999986589999999E-10</v>
      </c>
      <c r="H4470" s="1">
        <v>0</v>
      </c>
      <c r="I4470" s="1">
        <v>0</v>
      </c>
      <c r="J4470" s="1">
        <v>0</v>
      </c>
    </row>
    <row r="4471" spans="6:10" x14ac:dyDescent="0.3">
      <c r="F4471" s="1">
        <v>6.666666213E-9</v>
      </c>
      <c r="G4471" s="1">
        <v>9.9999986589999999E-10</v>
      </c>
      <c r="H4471" s="1">
        <v>0</v>
      </c>
      <c r="I4471" s="1">
        <v>0</v>
      </c>
      <c r="J4471" s="1">
        <v>0</v>
      </c>
    </row>
    <row r="4472" spans="6:10" x14ac:dyDescent="0.3">
      <c r="F4472" s="1">
        <v>6.666666213E-9</v>
      </c>
      <c r="G4472" s="1">
        <v>9.9999986589999999E-10</v>
      </c>
      <c r="H4472" s="1">
        <v>0</v>
      </c>
      <c r="I4472" s="1">
        <v>0</v>
      </c>
      <c r="J4472" s="1">
        <v>0</v>
      </c>
    </row>
    <row r="4473" spans="6:10" x14ac:dyDescent="0.3">
      <c r="F4473" s="1">
        <v>6.666666213E-9</v>
      </c>
      <c r="G4473" s="1">
        <v>9.9999986589999999E-10</v>
      </c>
      <c r="H4473" s="1">
        <v>0</v>
      </c>
      <c r="I4473" s="1">
        <v>0</v>
      </c>
      <c r="J4473" s="1">
        <v>0</v>
      </c>
    </row>
    <row r="4474" spans="6:10" x14ac:dyDescent="0.3">
      <c r="F4474" s="1">
        <v>6.666666213E-9</v>
      </c>
      <c r="G4474" s="1">
        <v>9.9999986589999999E-10</v>
      </c>
      <c r="H4474" s="1">
        <v>0</v>
      </c>
      <c r="I4474" s="1">
        <v>0</v>
      </c>
      <c r="J4474" s="1">
        <v>0</v>
      </c>
    </row>
    <row r="4475" spans="6:10" x14ac:dyDescent="0.3">
      <c r="F4475" s="1">
        <v>6.666666213E-9</v>
      </c>
      <c r="G4475" s="1">
        <v>9.9999986589999999E-10</v>
      </c>
      <c r="H4475" s="1">
        <v>0</v>
      </c>
      <c r="I4475" s="1">
        <v>0</v>
      </c>
      <c r="J4475" s="1">
        <v>0</v>
      </c>
    </row>
    <row r="4476" spans="6:10" x14ac:dyDescent="0.3">
      <c r="F4476" s="1">
        <v>6.666666213E-9</v>
      </c>
      <c r="G4476" s="1">
        <v>9.9999986589999999E-10</v>
      </c>
      <c r="H4476" s="1">
        <v>0</v>
      </c>
      <c r="I4476" s="1">
        <v>0</v>
      </c>
      <c r="J4476" s="1">
        <v>0</v>
      </c>
    </row>
    <row r="4477" spans="6:10" x14ac:dyDescent="0.3">
      <c r="F4477" s="1">
        <v>6.666666213E-9</v>
      </c>
      <c r="G4477" s="1">
        <v>9.9999986589999999E-10</v>
      </c>
      <c r="H4477" s="1">
        <v>0</v>
      </c>
      <c r="I4477" s="1">
        <v>0</v>
      </c>
      <c r="J4477" s="1">
        <v>0</v>
      </c>
    </row>
    <row r="4478" spans="6:10" x14ac:dyDescent="0.3">
      <c r="F4478" s="1">
        <v>6.666666213E-9</v>
      </c>
      <c r="G4478" s="1">
        <v>9.9999986589999999E-10</v>
      </c>
      <c r="H4478" s="1">
        <v>0</v>
      </c>
      <c r="I4478" s="1">
        <v>0</v>
      </c>
      <c r="J4478" s="1">
        <v>0</v>
      </c>
    </row>
    <row r="4479" spans="6:10" x14ac:dyDescent="0.3">
      <c r="F4479" s="1">
        <v>6.666666213E-9</v>
      </c>
      <c r="G4479" s="1">
        <v>9.9999986589999999E-10</v>
      </c>
      <c r="H4479" s="1">
        <v>0</v>
      </c>
      <c r="I4479" s="1">
        <v>0</v>
      </c>
      <c r="J4479" s="1">
        <v>0</v>
      </c>
    </row>
    <row r="4480" spans="6:10" x14ac:dyDescent="0.3">
      <c r="F4480" s="1">
        <v>6.666666213E-9</v>
      </c>
      <c r="G4480" s="1">
        <v>9.9999986589999999E-10</v>
      </c>
      <c r="H4480" s="1">
        <v>0</v>
      </c>
      <c r="I4480" s="1">
        <v>0</v>
      </c>
      <c r="J4480" s="1">
        <v>0</v>
      </c>
    </row>
    <row r="4481" spans="6:10" x14ac:dyDescent="0.3">
      <c r="F4481" s="1">
        <v>6.666666213E-9</v>
      </c>
      <c r="G4481" s="1">
        <v>9.9999986589999999E-10</v>
      </c>
      <c r="H4481" s="1">
        <v>0</v>
      </c>
      <c r="I4481" s="1">
        <v>0</v>
      </c>
      <c r="J4481" s="1">
        <v>0</v>
      </c>
    </row>
    <row r="4482" spans="6:10" x14ac:dyDescent="0.3">
      <c r="F4482" s="1">
        <v>6.666666213E-9</v>
      </c>
      <c r="G4482" s="1">
        <v>9.9999986589999999E-10</v>
      </c>
      <c r="H4482" s="1">
        <v>0</v>
      </c>
      <c r="I4482" s="1">
        <v>0</v>
      </c>
      <c r="J4482" s="1">
        <v>0</v>
      </c>
    </row>
    <row r="4483" spans="6:10" x14ac:dyDescent="0.3">
      <c r="F4483" s="1">
        <v>6.666666213E-9</v>
      </c>
      <c r="G4483" s="1">
        <v>9.9999986589999999E-10</v>
      </c>
      <c r="H4483" s="1">
        <v>0</v>
      </c>
      <c r="I4483" s="1">
        <v>0</v>
      </c>
      <c r="J4483" s="1">
        <v>0</v>
      </c>
    </row>
    <row r="4484" spans="6:10" x14ac:dyDescent="0.3">
      <c r="F4484" s="1">
        <v>6.666666213E-9</v>
      </c>
      <c r="G4484" s="1">
        <v>9.9999986589999999E-10</v>
      </c>
      <c r="H4484" s="1">
        <v>0</v>
      </c>
      <c r="I4484" s="1">
        <v>0</v>
      </c>
      <c r="J4484" s="1">
        <v>0</v>
      </c>
    </row>
    <row r="4485" spans="6:10" x14ac:dyDescent="0.3">
      <c r="F4485" s="1">
        <v>6.666666213E-9</v>
      </c>
      <c r="G4485" s="1">
        <v>9.9999986589999999E-10</v>
      </c>
      <c r="H4485" s="1">
        <v>0</v>
      </c>
      <c r="I4485" s="1">
        <v>0</v>
      </c>
      <c r="J4485" s="1">
        <v>0</v>
      </c>
    </row>
    <row r="4486" spans="6:10" x14ac:dyDescent="0.3">
      <c r="F4486" s="1">
        <v>6.666666213E-9</v>
      </c>
      <c r="G4486" s="1">
        <v>9.9999986589999999E-10</v>
      </c>
      <c r="H4486" s="1">
        <v>0</v>
      </c>
      <c r="I4486" s="1">
        <v>0</v>
      </c>
      <c r="J4486" s="1">
        <v>0</v>
      </c>
    </row>
    <row r="4487" spans="6:10" x14ac:dyDescent="0.3">
      <c r="F4487" s="1">
        <v>6.666666213E-9</v>
      </c>
      <c r="G4487" s="1">
        <v>9.9999986589999999E-10</v>
      </c>
      <c r="H4487" s="1">
        <v>0</v>
      </c>
      <c r="I4487" s="1">
        <v>0</v>
      </c>
      <c r="J4487" s="1">
        <v>0</v>
      </c>
    </row>
    <row r="4488" spans="6:10" x14ac:dyDescent="0.3">
      <c r="F4488" s="1">
        <v>6.666666213E-9</v>
      </c>
      <c r="G4488" s="1">
        <v>9.9999986589999999E-10</v>
      </c>
      <c r="H4488" s="1">
        <v>0</v>
      </c>
      <c r="I4488" s="1">
        <v>0</v>
      </c>
      <c r="J4488" s="1">
        <v>0</v>
      </c>
    </row>
    <row r="4489" spans="6:10" x14ac:dyDescent="0.3">
      <c r="F4489" s="1">
        <v>6.666666213E-9</v>
      </c>
      <c r="G4489" s="1">
        <v>9.9999986589999999E-10</v>
      </c>
      <c r="H4489" s="1">
        <v>0</v>
      </c>
      <c r="I4489" s="1">
        <v>0</v>
      </c>
      <c r="J4489" s="1">
        <v>0</v>
      </c>
    </row>
    <row r="4490" spans="6:10" x14ac:dyDescent="0.3">
      <c r="F4490" s="1">
        <v>6.666666213E-9</v>
      </c>
      <c r="G4490" s="1">
        <v>9.9999986589999999E-10</v>
      </c>
      <c r="H4490" s="1">
        <v>0</v>
      </c>
      <c r="I4490" s="1">
        <v>0</v>
      </c>
      <c r="J4490" s="1">
        <v>0</v>
      </c>
    </row>
    <row r="4491" spans="6:10" x14ac:dyDescent="0.3">
      <c r="F4491" s="1">
        <v>6.666666213E-9</v>
      </c>
      <c r="G4491" s="1">
        <v>9.9999986589999999E-10</v>
      </c>
      <c r="H4491" s="1">
        <v>0</v>
      </c>
      <c r="I4491" s="1">
        <v>0</v>
      </c>
      <c r="J4491" s="1">
        <v>0</v>
      </c>
    </row>
    <row r="4492" spans="6:10" x14ac:dyDescent="0.3">
      <c r="F4492" s="1">
        <v>6.666666213E-9</v>
      </c>
      <c r="G4492" s="1">
        <v>9.9999986589999999E-10</v>
      </c>
      <c r="H4492" s="1">
        <v>0</v>
      </c>
      <c r="I4492" s="1">
        <v>0</v>
      </c>
      <c r="J4492" s="1">
        <v>0</v>
      </c>
    </row>
    <row r="4493" spans="6:10" x14ac:dyDescent="0.3">
      <c r="F4493" s="1">
        <v>6.666666213E-9</v>
      </c>
      <c r="G4493" s="1">
        <v>9.9999986589999999E-10</v>
      </c>
      <c r="H4493" s="1">
        <v>0</v>
      </c>
      <c r="I4493" s="1">
        <v>0</v>
      </c>
      <c r="J4493" s="1">
        <v>0</v>
      </c>
    </row>
    <row r="4494" spans="6:10" x14ac:dyDescent="0.3">
      <c r="F4494" s="1">
        <v>6.666666213E-9</v>
      </c>
      <c r="G4494" s="1">
        <v>9.9999986589999999E-10</v>
      </c>
      <c r="H4494" s="1">
        <v>0</v>
      </c>
      <c r="I4494" s="1">
        <v>0</v>
      </c>
      <c r="J4494" s="1">
        <v>0</v>
      </c>
    </row>
    <row r="4495" spans="6:10" x14ac:dyDescent="0.3">
      <c r="F4495" s="1">
        <v>6.666666213E-9</v>
      </c>
      <c r="G4495" s="1">
        <v>9.9999986589999999E-10</v>
      </c>
      <c r="H4495" s="1">
        <v>0</v>
      </c>
      <c r="I4495" s="1">
        <v>0</v>
      </c>
      <c r="J4495" s="1">
        <v>0</v>
      </c>
    </row>
    <row r="4496" spans="6:10" x14ac:dyDescent="0.3">
      <c r="F4496" s="1">
        <v>6.666666213E-9</v>
      </c>
      <c r="G4496" s="1">
        <v>9.9999986589999999E-10</v>
      </c>
      <c r="H4496" s="1">
        <v>0</v>
      </c>
      <c r="I4496" s="1">
        <v>0</v>
      </c>
      <c r="J4496" s="1">
        <v>0</v>
      </c>
    </row>
    <row r="4497" spans="6:10" x14ac:dyDescent="0.3">
      <c r="F4497" s="1">
        <v>6.666666213E-9</v>
      </c>
      <c r="G4497" s="1">
        <v>9.9999986589999999E-10</v>
      </c>
      <c r="H4497" s="1">
        <v>0</v>
      </c>
      <c r="I4497" s="1">
        <v>0</v>
      </c>
      <c r="J4497" s="1">
        <v>0</v>
      </c>
    </row>
    <row r="4498" spans="6:10" x14ac:dyDescent="0.3">
      <c r="F4498" s="1">
        <v>6.666666213E-9</v>
      </c>
      <c r="G4498" s="1">
        <v>9.9999986589999999E-10</v>
      </c>
      <c r="H4498" s="1">
        <v>0</v>
      </c>
      <c r="I4498" s="1">
        <v>0</v>
      </c>
      <c r="J4498" s="1">
        <v>0</v>
      </c>
    </row>
    <row r="4499" spans="6:10" x14ac:dyDescent="0.3">
      <c r="F4499" s="1">
        <v>6.666666213E-9</v>
      </c>
      <c r="G4499" s="1">
        <v>9.9999986589999999E-10</v>
      </c>
      <c r="H4499" s="1">
        <v>0</v>
      </c>
      <c r="I4499" s="1">
        <v>0</v>
      </c>
      <c r="J4499" s="1">
        <v>0</v>
      </c>
    </row>
    <row r="4500" spans="6:10" x14ac:dyDescent="0.3">
      <c r="F4500" s="1">
        <v>6.666666213E-9</v>
      </c>
      <c r="G4500" s="1">
        <v>9.9999986589999999E-10</v>
      </c>
      <c r="H4500" s="1">
        <v>0</v>
      </c>
      <c r="I4500" s="1">
        <v>0</v>
      </c>
      <c r="J4500" s="1">
        <v>0</v>
      </c>
    </row>
    <row r="4501" spans="6:10" x14ac:dyDescent="0.3">
      <c r="F4501" s="1">
        <v>6.666666213E-9</v>
      </c>
      <c r="G4501" s="1">
        <v>9.9999986589999999E-10</v>
      </c>
      <c r="H4501" s="1">
        <v>0</v>
      </c>
      <c r="I4501" s="1">
        <v>0</v>
      </c>
      <c r="J4501" s="1">
        <v>0</v>
      </c>
    </row>
    <row r="4502" spans="6:10" x14ac:dyDescent="0.3">
      <c r="F4502" s="1">
        <v>6.666666213E-9</v>
      </c>
      <c r="G4502" s="1">
        <v>9.9999986589999999E-10</v>
      </c>
      <c r="H4502" s="1">
        <v>0</v>
      </c>
      <c r="I4502" s="1">
        <v>0</v>
      </c>
      <c r="J4502" s="1">
        <v>0</v>
      </c>
    </row>
    <row r="4503" spans="6:10" x14ac:dyDescent="0.3">
      <c r="F4503" s="1">
        <v>6.666666213E-9</v>
      </c>
      <c r="G4503" s="1">
        <v>9.9999986589999999E-10</v>
      </c>
      <c r="H4503" s="1">
        <v>0</v>
      </c>
      <c r="I4503" s="1">
        <v>0</v>
      </c>
      <c r="J4503" s="1">
        <v>0</v>
      </c>
    </row>
    <row r="4504" spans="6:10" x14ac:dyDescent="0.3">
      <c r="F4504" s="1">
        <v>6.666666213E-9</v>
      </c>
      <c r="G4504" s="1">
        <v>9.9999986589999999E-10</v>
      </c>
      <c r="H4504" s="1">
        <v>0</v>
      </c>
      <c r="I4504" s="1">
        <v>0</v>
      </c>
      <c r="J4504" s="1">
        <v>0</v>
      </c>
    </row>
    <row r="4505" spans="6:10" x14ac:dyDescent="0.3">
      <c r="F4505" s="1">
        <v>6.666666213E-9</v>
      </c>
      <c r="G4505" s="1">
        <v>9.9999986589999999E-10</v>
      </c>
      <c r="H4505" s="1">
        <v>0</v>
      </c>
      <c r="I4505" s="1">
        <v>0</v>
      </c>
      <c r="J4505" s="1">
        <v>0</v>
      </c>
    </row>
    <row r="4506" spans="6:10" x14ac:dyDescent="0.3">
      <c r="F4506" s="1">
        <v>6.666666213E-9</v>
      </c>
      <c r="G4506" s="1">
        <v>9.9999986589999999E-10</v>
      </c>
      <c r="H4506" s="1">
        <v>0</v>
      </c>
      <c r="I4506" s="1">
        <v>0</v>
      </c>
      <c r="J4506" s="1">
        <v>0</v>
      </c>
    </row>
    <row r="4507" spans="6:10" x14ac:dyDescent="0.3">
      <c r="F4507" s="1">
        <v>6.666666213E-9</v>
      </c>
      <c r="G4507" s="1">
        <v>9.9999986589999999E-10</v>
      </c>
      <c r="H4507" s="1">
        <v>0</v>
      </c>
      <c r="I4507" s="1">
        <v>0</v>
      </c>
      <c r="J4507" s="1">
        <v>0</v>
      </c>
    </row>
    <row r="4508" spans="6:10" x14ac:dyDescent="0.3">
      <c r="F4508" s="1">
        <v>6.666666213E-9</v>
      </c>
      <c r="G4508" s="1">
        <v>9.9999986589999999E-10</v>
      </c>
      <c r="H4508" s="1">
        <v>0</v>
      </c>
      <c r="I4508" s="1">
        <v>0</v>
      </c>
      <c r="J4508" s="1">
        <v>0</v>
      </c>
    </row>
    <row r="4509" spans="6:10" x14ac:dyDescent="0.3">
      <c r="F4509" s="1">
        <v>6.666666213E-9</v>
      </c>
      <c r="G4509" s="1">
        <v>9.9999986589999999E-10</v>
      </c>
      <c r="H4509" s="1">
        <v>0</v>
      </c>
      <c r="I4509" s="1">
        <v>0</v>
      </c>
      <c r="J4509" s="1">
        <v>0</v>
      </c>
    </row>
    <row r="4510" spans="6:10" x14ac:dyDescent="0.3">
      <c r="F4510" s="1">
        <v>6.666666213E-9</v>
      </c>
      <c r="G4510" s="1">
        <v>9.9999986589999999E-10</v>
      </c>
      <c r="H4510" s="1">
        <v>0</v>
      </c>
      <c r="I4510" s="1">
        <v>0</v>
      </c>
      <c r="J4510" s="1">
        <v>0</v>
      </c>
    </row>
    <row r="4511" spans="6:10" x14ac:dyDescent="0.3">
      <c r="F4511" s="1">
        <v>6.666666213E-9</v>
      </c>
      <c r="G4511" s="1">
        <v>9.9999986589999999E-10</v>
      </c>
      <c r="H4511" s="1">
        <v>0</v>
      </c>
      <c r="I4511" s="1">
        <v>0</v>
      </c>
      <c r="J4511" s="1">
        <v>0</v>
      </c>
    </row>
    <row r="4512" spans="6:10" x14ac:dyDescent="0.3">
      <c r="F4512" s="1">
        <v>6.666666213E-9</v>
      </c>
      <c r="G4512" s="1">
        <v>9.9999986589999999E-10</v>
      </c>
      <c r="H4512" s="1">
        <v>0</v>
      </c>
      <c r="I4512" s="1">
        <v>0</v>
      </c>
      <c r="J4512" s="1">
        <v>0</v>
      </c>
    </row>
    <row r="4513" spans="6:10" x14ac:dyDescent="0.3">
      <c r="F4513" s="1">
        <v>6.666666213E-9</v>
      </c>
      <c r="G4513" s="1">
        <v>9.9999986589999999E-10</v>
      </c>
      <c r="H4513" s="1">
        <v>0</v>
      </c>
      <c r="I4513" s="1">
        <v>0</v>
      </c>
      <c r="J4513" s="1">
        <v>0</v>
      </c>
    </row>
    <row r="4514" spans="6:10" x14ac:dyDescent="0.3">
      <c r="F4514" s="1">
        <v>6.666666213E-9</v>
      </c>
      <c r="G4514" s="1">
        <v>9.9999986589999999E-10</v>
      </c>
      <c r="H4514" s="1">
        <v>0</v>
      </c>
      <c r="I4514" s="1">
        <v>0</v>
      </c>
      <c r="J4514" s="1">
        <v>0</v>
      </c>
    </row>
    <row r="4515" spans="6:10" x14ac:dyDescent="0.3">
      <c r="F4515" s="1">
        <v>6.666666213E-9</v>
      </c>
      <c r="G4515" s="1">
        <v>9.9999986589999999E-10</v>
      </c>
      <c r="H4515" s="1">
        <v>0</v>
      </c>
      <c r="I4515" s="1">
        <v>0</v>
      </c>
      <c r="J4515" s="1">
        <v>0</v>
      </c>
    </row>
    <row r="4516" spans="6:10" x14ac:dyDescent="0.3">
      <c r="F4516" s="1">
        <v>6.666666213E-9</v>
      </c>
      <c r="G4516" s="1">
        <v>9.9999986589999999E-10</v>
      </c>
      <c r="H4516" s="1">
        <v>0</v>
      </c>
      <c r="I4516" s="1">
        <v>0</v>
      </c>
      <c r="J4516" s="1">
        <v>0</v>
      </c>
    </row>
    <row r="4517" spans="6:10" x14ac:dyDescent="0.3">
      <c r="F4517" s="1">
        <v>6.666666213E-9</v>
      </c>
      <c r="G4517" s="1">
        <v>9.9999986589999999E-10</v>
      </c>
      <c r="H4517" s="1">
        <v>0</v>
      </c>
      <c r="I4517" s="1">
        <v>0</v>
      </c>
      <c r="J4517" s="1">
        <v>0</v>
      </c>
    </row>
    <row r="4518" spans="6:10" x14ac:dyDescent="0.3">
      <c r="F4518" s="1">
        <v>6.666666213E-9</v>
      </c>
      <c r="G4518" s="1">
        <v>9.9999986589999999E-10</v>
      </c>
      <c r="H4518" s="1">
        <v>0</v>
      </c>
      <c r="I4518" s="1">
        <v>0</v>
      </c>
      <c r="J4518" s="1">
        <v>0</v>
      </c>
    </row>
    <row r="4519" spans="6:10" x14ac:dyDescent="0.3">
      <c r="F4519" s="1">
        <v>6.666666213E-9</v>
      </c>
      <c r="G4519" s="1">
        <v>9.9999986589999999E-10</v>
      </c>
      <c r="H4519" s="1">
        <v>0</v>
      </c>
      <c r="I4519" s="1">
        <v>0</v>
      </c>
      <c r="J4519" s="1">
        <v>0</v>
      </c>
    </row>
    <row r="4520" spans="6:10" x14ac:dyDescent="0.3">
      <c r="F4520" s="1">
        <v>6.666666213E-9</v>
      </c>
      <c r="G4520" s="1">
        <v>9.9999986589999999E-10</v>
      </c>
      <c r="H4520" s="1">
        <v>0</v>
      </c>
      <c r="I4520" s="1">
        <v>0</v>
      </c>
      <c r="J4520" s="1">
        <v>0</v>
      </c>
    </row>
    <row r="4521" spans="6:10" x14ac:dyDescent="0.3">
      <c r="F4521" s="1">
        <v>6.666666213E-9</v>
      </c>
      <c r="G4521" s="1">
        <v>9.9999986589999999E-10</v>
      </c>
      <c r="H4521" s="1">
        <v>0</v>
      </c>
      <c r="I4521" s="1">
        <v>0</v>
      </c>
      <c r="J4521" s="1">
        <v>0</v>
      </c>
    </row>
    <row r="4522" spans="6:10" x14ac:dyDescent="0.3">
      <c r="F4522" s="1">
        <v>6.666666213E-9</v>
      </c>
      <c r="G4522" s="1">
        <v>9.9999986589999999E-10</v>
      </c>
      <c r="H4522" s="1">
        <v>0</v>
      </c>
      <c r="I4522" s="1">
        <v>0</v>
      </c>
      <c r="J4522" s="1">
        <v>0</v>
      </c>
    </row>
    <row r="4523" spans="6:10" x14ac:dyDescent="0.3">
      <c r="F4523" s="1">
        <v>6.666666213E-9</v>
      </c>
      <c r="G4523" s="1">
        <v>9.9999986589999999E-10</v>
      </c>
      <c r="H4523" s="1">
        <v>0</v>
      </c>
      <c r="I4523" s="1">
        <v>0</v>
      </c>
      <c r="J4523" s="1">
        <v>0</v>
      </c>
    </row>
    <row r="4524" spans="6:10" x14ac:dyDescent="0.3">
      <c r="F4524" s="1">
        <v>6.666666213E-9</v>
      </c>
      <c r="G4524" s="1">
        <v>9.9999986589999999E-10</v>
      </c>
      <c r="H4524" s="1">
        <v>0</v>
      </c>
      <c r="I4524" s="1">
        <v>0</v>
      </c>
      <c r="J4524" s="1">
        <v>0</v>
      </c>
    </row>
    <row r="4525" spans="6:10" x14ac:dyDescent="0.3">
      <c r="F4525" s="1">
        <v>6.666666213E-9</v>
      </c>
      <c r="G4525" s="1">
        <v>9.9999986589999999E-10</v>
      </c>
      <c r="H4525" s="1">
        <v>0</v>
      </c>
      <c r="I4525" s="1">
        <v>0</v>
      </c>
      <c r="J4525" s="1">
        <v>0</v>
      </c>
    </row>
    <row r="4526" spans="6:10" x14ac:dyDescent="0.3">
      <c r="F4526" s="1">
        <v>6.666666213E-9</v>
      </c>
      <c r="G4526" s="1">
        <v>9.9999986589999999E-10</v>
      </c>
      <c r="H4526" s="1">
        <v>0</v>
      </c>
      <c r="I4526" s="1">
        <v>0</v>
      </c>
      <c r="J4526" s="1">
        <v>0</v>
      </c>
    </row>
    <row r="4527" spans="6:10" x14ac:dyDescent="0.3">
      <c r="F4527" s="1">
        <v>6.666666213E-9</v>
      </c>
      <c r="G4527" s="1">
        <v>9.9999986589999999E-10</v>
      </c>
      <c r="H4527" s="1">
        <v>0</v>
      </c>
      <c r="I4527" s="1">
        <v>0</v>
      </c>
      <c r="J4527" s="1">
        <v>0</v>
      </c>
    </row>
    <row r="4528" spans="6:10" x14ac:dyDescent="0.3">
      <c r="F4528" s="1">
        <v>6.666666213E-9</v>
      </c>
      <c r="G4528" s="1">
        <v>9.9999986589999999E-10</v>
      </c>
      <c r="H4528" s="1">
        <v>0</v>
      </c>
      <c r="I4528" s="1">
        <v>0</v>
      </c>
      <c r="J4528" s="1">
        <v>0</v>
      </c>
    </row>
    <row r="4529" spans="6:10" x14ac:dyDescent="0.3">
      <c r="F4529" s="1">
        <v>6.666666213E-9</v>
      </c>
      <c r="G4529" s="1">
        <v>9.9999986589999999E-10</v>
      </c>
      <c r="H4529" s="1">
        <v>0</v>
      </c>
      <c r="I4529" s="1">
        <v>0</v>
      </c>
      <c r="J4529" s="1">
        <v>0</v>
      </c>
    </row>
    <row r="4530" spans="6:10" x14ac:dyDescent="0.3">
      <c r="F4530" s="1">
        <v>6.666666213E-9</v>
      </c>
      <c r="G4530" s="1">
        <v>9.9999986589999999E-10</v>
      </c>
      <c r="H4530" s="1">
        <v>0</v>
      </c>
      <c r="I4530" s="1">
        <v>0</v>
      </c>
      <c r="J4530" s="1">
        <v>0</v>
      </c>
    </row>
    <row r="4531" spans="6:10" x14ac:dyDescent="0.3">
      <c r="F4531" s="1">
        <v>6.666666213E-9</v>
      </c>
      <c r="G4531" s="1">
        <v>9.9999986589999999E-10</v>
      </c>
      <c r="H4531" s="1">
        <v>0</v>
      </c>
      <c r="I4531" s="1">
        <v>0</v>
      </c>
      <c r="J4531" s="1">
        <v>0</v>
      </c>
    </row>
    <row r="4532" spans="6:10" x14ac:dyDescent="0.3">
      <c r="F4532" s="1">
        <v>6.666666213E-9</v>
      </c>
      <c r="G4532" s="1">
        <v>9.9999986589999999E-10</v>
      </c>
      <c r="H4532" s="1">
        <v>0</v>
      </c>
      <c r="I4532" s="1">
        <v>0</v>
      </c>
      <c r="J4532" s="1">
        <v>0</v>
      </c>
    </row>
    <row r="4533" spans="6:10" x14ac:dyDescent="0.3">
      <c r="F4533" s="1">
        <v>6.666666213E-9</v>
      </c>
      <c r="G4533" s="1">
        <v>9.9999986589999999E-10</v>
      </c>
      <c r="H4533" s="1">
        <v>0</v>
      </c>
      <c r="I4533" s="1">
        <v>0</v>
      </c>
      <c r="J4533" s="1">
        <v>0</v>
      </c>
    </row>
    <row r="4534" spans="6:10" x14ac:dyDescent="0.3">
      <c r="F4534" s="1">
        <v>6.666666213E-9</v>
      </c>
      <c r="G4534" s="1">
        <v>9.9999986589999999E-10</v>
      </c>
      <c r="H4534" s="1">
        <v>0</v>
      </c>
      <c r="I4534" s="1">
        <v>0</v>
      </c>
      <c r="J4534" s="1">
        <v>0</v>
      </c>
    </row>
    <row r="4535" spans="6:10" x14ac:dyDescent="0.3">
      <c r="F4535" s="1">
        <v>6.666666213E-9</v>
      </c>
      <c r="G4535" s="1">
        <v>9.9999986589999999E-10</v>
      </c>
      <c r="H4535" s="1">
        <v>0</v>
      </c>
      <c r="I4535" s="1">
        <v>0</v>
      </c>
      <c r="J4535" s="1">
        <v>0</v>
      </c>
    </row>
    <row r="4536" spans="6:10" x14ac:dyDescent="0.3">
      <c r="F4536" s="1">
        <v>6.666666213E-9</v>
      </c>
      <c r="G4536" s="1">
        <v>9.9999986589999999E-10</v>
      </c>
      <c r="H4536" s="1">
        <v>0</v>
      </c>
      <c r="I4536" s="1">
        <v>0</v>
      </c>
      <c r="J4536" s="1">
        <v>0</v>
      </c>
    </row>
    <row r="4537" spans="6:10" x14ac:dyDescent="0.3">
      <c r="F4537" s="1">
        <v>6.666666213E-9</v>
      </c>
      <c r="G4537" s="1">
        <v>9.9999986589999999E-10</v>
      </c>
      <c r="H4537" s="1">
        <v>0</v>
      </c>
      <c r="I4537" s="1">
        <v>0</v>
      </c>
      <c r="J4537" s="1">
        <v>0</v>
      </c>
    </row>
    <row r="4538" spans="6:10" x14ac:dyDescent="0.3">
      <c r="F4538" s="1">
        <v>6.666666213E-9</v>
      </c>
      <c r="G4538" s="1">
        <v>9.9999986589999999E-10</v>
      </c>
      <c r="H4538" s="1">
        <v>0</v>
      </c>
      <c r="I4538" s="1">
        <v>0</v>
      </c>
      <c r="J4538" s="1">
        <v>0</v>
      </c>
    </row>
    <row r="4539" spans="6:10" x14ac:dyDescent="0.3">
      <c r="F4539" s="1">
        <v>6.666666213E-9</v>
      </c>
      <c r="G4539" s="1">
        <v>9.9999986589999999E-10</v>
      </c>
      <c r="H4539" s="1">
        <v>0</v>
      </c>
      <c r="I4539" s="1">
        <v>0</v>
      </c>
      <c r="J4539" s="1">
        <v>0</v>
      </c>
    </row>
    <row r="4540" spans="6:10" x14ac:dyDescent="0.3">
      <c r="F4540" s="1">
        <v>6.666666213E-9</v>
      </c>
      <c r="G4540" s="1">
        <v>9.9999986589999999E-10</v>
      </c>
      <c r="H4540" s="1">
        <v>0</v>
      </c>
      <c r="I4540" s="1">
        <v>0</v>
      </c>
      <c r="J4540" s="1">
        <v>0</v>
      </c>
    </row>
    <row r="4541" spans="6:10" x14ac:dyDescent="0.3">
      <c r="F4541" s="1">
        <v>6.666666213E-9</v>
      </c>
      <c r="G4541" s="1">
        <v>9.9999986589999999E-10</v>
      </c>
      <c r="H4541" s="1">
        <v>0</v>
      </c>
      <c r="I4541" s="1">
        <v>0</v>
      </c>
      <c r="J4541" s="1">
        <v>0</v>
      </c>
    </row>
    <row r="4542" spans="6:10" x14ac:dyDescent="0.3">
      <c r="F4542" s="1">
        <v>6.666666213E-9</v>
      </c>
      <c r="G4542" s="1">
        <v>9.9999986589999999E-10</v>
      </c>
      <c r="H4542" s="1">
        <v>0</v>
      </c>
      <c r="I4542" s="1">
        <v>0</v>
      </c>
      <c r="J4542" s="1">
        <v>0</v>
      </c>
    </row>
    <row r="4543" spans="6:10" x14ac:dyDescent="0.3">
      <c r="F4543" s="1">
        <v>6.666666213E-9</v>
      </c>
      <c r="G4543" s="1">
        <v>9.9999986589999999E-10</v>
      </c>
      <c r="H4543" s="1">
        <v>0</v>
      </c>
      <c r="I4543" s="1">
        <v>0</v>
      </c>
      <c r="J4543" s="1">
        <v>0</v>
      </c>
    </row>
    <row r="4544" spans="6:10" x14ac:dyDescent="0.3">
      <c r="F4544" s="1">
        <v>6.666666213E-9</v>
      </c>
      <c r="G4544" s="1">
        <v>9.9999986589999999E-10</v>
      </c>
      <c r="H4544" s="1">
        <v>0</v>
      </c>
      <c r="I4544" s="1">
        <v>0</v>
      </c>
      <c r="J4544" s="1">
        <v>0</v>
      </c>
    </row>
    <row r="4545" spans="6:10" x14ac:dyDescent="0.3">
      <c r="F4545" s="1">
        <v>6.666666213E-9</v>
      </c>
      <c r="G4545" s="1">
        <v>9.9999986589999999E-10</v>
      </c>
      <c r="H4545" s="1">
        <v>0</v>
      </c>
      <c r="I4545" s="1">
        <v>0</v>
      </c>
      <c r="J4545" s="1">
        <v>0</v>
      </c>
    </row>
    <row r="4546" spans="6:10" x14ac:dyDescent="0.3">
      <c r="F4546" s="1">
        <v>6.666666213E-9</v>
      </c>
      <c r="G4546" s="1">
        <v>9.9999986589999999E-10</v>
      </c>
      <c r="H4546" s="1">
        <v>0</v>
      </c>
      <c r="I4546" s="1">
        <v>0</v>
      </c>
      <c r="J4546" s="1">
        <v>0</v>
      </c>
    </row>
    <row r="4547" spans="6:10" x14ac:dyDescent="0.3">
      <c r="F4547" s="1">
        <v>6.666666213E-9</v>
      </c>
      <c r="G4547" s="1">
        <v>9.9999986589999999E-10</v>
      </c>
      <c r="H4547" s="1">
        <v>0</v>
      </c>
      <c r="I4547" s="1">
        <v>0</v>
      </c>
      <c r="J4547" s="1">
        <v>0</v>
      </c>
    </row>
    <row r="4548" spans="6:10" x14ac:dyDescent="0.3">
      <c r="F4548" s="1">
        <v>6.666666213E-9</v>
      </c>
      <c r="G4548" s="1">
        <v>9.9999986589999999E-10</v>
      </c>
      <c r="H4548" s="1">
        <v>0</v>
      </c>
      <c r="I4548" s="1">
        <v>0</v>
      </c>
      <c r="J4548" s="1">
        <v>0</v>
      </c>
    </row>
    <row r="4549" spans="6:10" x14ac:dyDescent="0.3">
      <c r="F4549" s="1">
        <v>6.666666213E-9</v>
      </c>
      <c r="G4549" s="1">
        <v>9.9999986589999999E-10</v>
      </c>
      <c r="H4549" s="1">
        <v>0</v>
      </c>
      <c r="I4549" s="1">
        <v>0</v>
      </c>
      <c r="J4549" s="1">
        <v>0</v>
      </c>
    </row>
    <row r="4550" spans="6:10" x14ac:dyDescent="0.3">
      <c r="F4550" s="1">
        <v>6.666666213E-9</v>
      </c>
      <c r="G4550" s="1">
        <v>9.9999986589999999E-10</v>
      </c>
      <c r="H4550" s="1">
        <v>0</v>
      </c>
      <c r="I4550" s="1">
        <v>0</v>
      </c>
      <c r="J4550" s="1">
        <v>0</v>
      </c>
    </row>
    <row r="4551" spans="6:10" x14ac:dyDescent="0.3">
      <c r="F4551" s="1">
        <v>6.666666213E-9</v>
      </c>
      <c r="G4551" s="1">
        <v>9.9999986589999999E-10</v>
      </c>
      <c r="H4551" s="1">
        <v>0</v>
      </c>
      <c r="I4551" s="1">
        <v>0</v>
      </c>
      <c r="J4551" s="1">
        <v>0</v>
      </c>
    </row>
    <row r="4552" spans="6:10" x14ac:dyDescent="0.3">
      <c r="F4552" s="1">
        <v>6.666666213E-9</v>
      </c>
      <c r="G4552" s="1">
        <v>9.9999986589999999E-10</v>
      </c>
      <c r="H4552" s="1">
        <v>0</v>
      </c>
      <c r="I4552" s="1">
        <v>0</v>
      </c>
      <c r="J4552" s="1">
        <v>0</v>
      </c>
    </row>
    <row r="4553" spans="6:10" x14ac:dyDescent="0.3">
      <c r="F4553" s="1">
        <v>6.666666213E-9</v>
      </c>
      <c r="G4553" s="1">
        <v>9.9999986589999999E-10</v>
      </c>
      <c r="H4553" s="1">
        <v>0</v>
      </c>
      <c r="I4553" s="1">
        <v>0</v>
      </c>
      <c r="J4553" s="1">
        <v>0</v>
      </c>
    </row>
    <row r="4554" spans="6:10" x14ac:dyDescent="0.3">
      <c r="F4554" s="1">
        <v>6.666666213E-9</v>
      </c>
      <c r="G4554" s="1">
        <v>9.9999986589999999E-10</v>
      </c>
      <c r="H4554" s="1">
        <v>0</v>
      </c>
      <c r="I4554" s="1">
        <v>0</v>
      </c>
      <c r="J4554" s="1">
        <v>0</v>
      </c>
    </row>
    <row r="4555" spans="6:10" x14ac:dyDescent="0.3">
      <c r="F4555" s="1">
        <v>6.666666213E-9</v>
      </c>
      <c r="G4555" s="1">
        <v>9.9999986589999999E-10</v>
      </c>
      <c r="H4555" s="1">
        <v>0</v>
      </c>
      <c r="I4555" s="1">
        <v>0</v>
      </c>
      <c r="J4555" s="1">
        <v>0</v>
      </c>
    </row>
    <row r="4556" spans="6:10" x14ac:dyDescent="0.3">
      <c r="F4556" s="1">
        <v>6.666666213E-9</v>
      </c>
      <c r="G4556" s="1">
        <v>9.9999986589999999E-10</v>
      </c>
      <c r="H4556" s="1">
        <v>0</v>
      </c>
      <c r="I4556" s="1">
        <v>0</v>
      </c>
      <c r="J4556" s="1">
        <v>0</v>
      </c>
    </row>
    <row r="4557" spans="6:10" x14ac:dyDescent="0.3">
      <c r="F4557" s="1">
        <v>6.666666213E-9</v>
      </c>
      <c r="G4557" s="1">
        <v>9.9999986589999999E-10</v>
      </c>
      <c r="H4557" s="1">
        <v>0</v>
      </c>
      <c r="I4557" s="1">
        <v>0</v>
      </c>
      <c r="J4557" s="1">
        <v>0</v>
      </c>
    </row>
    <row r="4558" spans="6:10" x14ac:dyDescent="0.3">
      <c r="F4558" s="1">
        <v>6.666666213E-9</v>
      </c>
      <c r="G4558" s="1">
        <v>9.9999986589999999E-10</v>
      </c>
      <c r="H4558" s="1">
        <v>0</v>
      </c>
      <c r="I4558" s="1">
        <v>0</v>
      </c>
      <c r="J4558" s="1">
        <v>0</v>
      </c>
    </row>
    <row r="4559" spans="6:10" x14ac:dyDescent="0.3">
      <c r="F4559" s="1">
        <v>6.666666213E-9</v>
      </c>
      <c r="G4559" s="1">
        <v>9.9999986589999999E-10</v>
      </c>
      <c r="H4559" s="1">
        <v>0</v>
      </c>
      <c r="I4559" s="1">
        <v>0</v>
      </c>
      <c r="J4559" s="1">
        <v>0</v>
      </c>
    </row>
    <row r="4560" spans="6:10" x14ac:dyDescent="0.3">
      <c r="F4560" s="1">
        <v>6.666666213E-9</v>
      </c>
      <c r="G4560" s="1">
        <v>9.9999986589999999E-10</v>
      </c>
      <c r="H4560" s="1">
        <v>0</v>
      </c>
      <c r="I4560" s="1">
        <v>0</v>
      </c>
      <c r="J4560" s="1">
        <v>0</v>
      </c>
    </row>
    <row r="4561" spans="6:10" x14ac:dyDescent="0.3">
      <c r="F4561" s="1">
        <v>6.666666213E-9</v>
      </c>
      <c r="G4561" s="1">
        <v>9.9999986589999999E-10</v>
      </c>
      <c r="H4561" s="1">
        <v>0</v>
      </c>
      <c r="I4561" s="1">
        <v>0</v>
      </c>
      <c r="J4561" s="1">
        <v>0</v>
      </c>
    </row>
    <row r="4562" spans="6:10" x14ac:dyDescent="0.3">
      <c r="F4562" s="1">
        <v>6.666666213E-9</v>
      </c>
      <c r="G4562" s="1">
        <v>9.9999986589999999E-10</v>
      </c>
      <c r="H4562" s="1">
        <v>0</v>
      </c>
      <c r="I4562" s="1">
        <v>0</v>
      </c>
      <c r="J4562" s="1">
        <v>0</v>
      </c>
    </row>
    <row r="4563" spans="6:10" x14ac:dyDescent="0.3">
      <c r="F4563" s="1">
        <v>6.666666213E-9</v>
      </c>
      <c r="G4563" s="1">
        <v>9.9999986589999999E-10</v>
      </c>
      <c r="H4563" s="1">
        <v>0</v>
      </c>
      <c r="I4563" s="1">
        <v>0</v>
      </c>
      <c r="J4563" s="1">
        <v>0</v>
      </c>
    </row>
    <row r="4564" spans="6:10" x14ac:dyDescent="0.3">
      <c r="F4564" s="1">
        <v>6.666666213E-9</v>
      </c>
      <c r="G4564" s="1">
        <v>9.9999986589999999E-10</v>
      </c>
      <c r="H4564" s="1">
        <v>0</v>
      </c>
      <c r="I4564" s="1">
        <v>0</v>
      </c>
      <c r="J4564" s="1">
        <v>0</v>
      </c>
    </row>
    <row r="4565" spans="6:10" x14ac:dyDescent="0.3">
      <c r="F4565" s="1">
        <v>6.666666213E-9</v>
      </c>
      <c r="G4565" s="1">
        <v>9.9999986589999999E-10</v>
      </c>
      <c r="H4565" s="1">
        <v>0</v>
      </c>
      <c r="I4565" s="1">
        <v>0</v>
      </c>
      <c r="J4565" s="1">
        <v>0</v>
      </c>
    </row>
    <row r="4566" spans="6:10" x14ac:dyDescent="0.3">
      <c r="F4566" s="1">
        <v>6.666666213E-9</v>
      </c>
      <c r="G4566" s="1">
        <v>9.9999986589999999E-10</v>
      </c>
      <c r="H4566" s="1">
        <v>0</v>
      </c>
      <c r="I4566" s="1">
        <v>0</v>
      </c>
      <c r="J4566" s="1">
        <v>0</v>
      </c>
    </row>
    <row r="4567" spans="6:10" x14ac:dyDescent="0.3">
      <c r="F4567" s="1">
        <v>6.666666213E-9</v>
      </c>
      <c r="G4567" s="1">
        <v>9.9999986589999999E-10</v>
      </c>
      <c r="H4567" s="1">
        <v>0</v>
      </c>
      <c r="I4567" s="1">
        <v>0</v>
      </c>
      <c r="J4567" s="1">
        <v>0</v>
      </c>
    </row>
    <row r="4568" spans="6:10" x14ac:dyDescent="0.3">
      <c r="F4568" s="1">
        <v>6.666666213E-9</v>
      </c>
      <c r="G4568" s="1">
        <v>9.9999986589999999E-10</v>
      </c>
      <c r="H4568" s="1">
        <v>0</v>
      </c>
      <c r="I4568" s="1">
        <v>0</v>
      </c>
      <c r="J4568" s="1">
        <v>0</v>
      </c>
    </row>
    <row r="4569" spans="6:10" x14ac:dyDescent="0.3">
      <c r="F4569" s="1">
        <v>6.666666213E-9</v>
      </c>
      <c r="G4569" s="1">
        <v>9.9999986589999999E-10</v>
      </c>
      <c r="H4569" s="1">
        <v>0</v>
      </c>
      <c r="I4569" s="1">
        <v>0</v>
      </c>
      <c r="J4569" s="1">
        <v>0</v>
      </c>
    </row>
    <row r="4570" spans="6:10" x14ac:dyDescent="0.3">
      <c r="F4570" s="1">
        <v>6.666666213E-9</v>
      </c>
      <c r="G4570" s="1">
        <v>9.9999986589999999E-10</v>
      </c>
      <c r="H4570" s="1">
        <v>0</v>
      </c>
      <c r="I4570" s="1">
        <v>0</v>
      </c>
      <c r="J4570" s="1">
        <v>0</v>
      </c>
    </row>
    <row r="4571" spans="6:10" x14ac:dyDescent="0.3">
      <c r="F4571" s="1">
        <v>6.666666213E-9</v>
      </c>
      <c r="G4571" s="1">
        <v>9.9999986589999999E-10</v>
      </c>
      <c r="H4571" s="1">
        <v>0</v>
      </c>
      <c r="I4571" s="1">
        <v>0</v>
      </c>
      <c r="J4571" s="1">
        <v>0</v>
      </c>
    </row>
    <row r="4572" spans="6:10" x14ac:dyDescent="0.3">
      <c r="F4572" s="1">
        <v>6.666666213E-9</v>
      </c>
      <c r="G4572" s="1">
        <v>9.9999986589999999E-10</v>
      </c>
      <c r="H4572" s="1">
        <v>0</v>
      </c>
      <c r="I4572" s="1">
        <v>0</v>
      </c>
      <c r="J4572" s="1">
        <v>0</v>
      </c>
    </row>
    <row r="4573" spans="6:10" x14ac:dyDescent="0.3">
      <c r="F4573" s="1">
        <v>6.666666213E-9</v>
      </c>
      <c r="G4573" s="1">
        <v>9.9999986589999999E-10</v>
      </c>
      <c r="H4573" s="1">
        <v>0</v>
      </c>
      <c r="I4573" s="1">
        <v>0</v>
      </c>
      <c r="J4573" s="1">
        <v>0</v>
      </c>
    </row>
    <row r="4574" spans="6:10" x14ac:dyDescent="0.3">
      <c r="F4574" s="1">
        <v>6.666666213E-9</v>
      </c>
      <c r="G4574" s="1">
        <v>9.9999986589999999E-10</v>
      </c>
      <c r="H4574" s="1">
        <v>0</v>
      </c>
      <c r="I4574" s="1">
        <v>0</v>
      </c>
      <c r="J4574" s="1">
        <v>0</v>
      </c>
    </row>
    <row r="4575" spans="6:10" x14ac:dyDescent="0.3">
      <c r="F4575" s="1">
        <v>6.666666213E-9</v>
      </c>
      <c r="G4575" s="1">
        <v>9.9999986589999999E-10</v>
      </c>
      <c r="H4575" s="1">
        <v>0</v>
      </c>
      <c r="I4575" s="1">
        <v>0</v>
      </c>
      <c r="J4575" s="1">
        <v>0</v>
      </c>
    </row>
    <row r="4576" spans="6:10" x14ac:dyDescent="0.3">
      <c r="F4576" s="1">
        <v>6.666666213E-9</v>
      </c>
      <c r="G4576" s="1">
        <v>9.9999986589999999E-10</v>
      </c>
      <c r="H4576" s="1">
        <v>0</v>
      </c>
      <c r="I4576" s="1">
        <v>0</v>
      </c>
      <c r="J4576" s="1">
        <v>0</v>
      </c>
    </row>
    <row r="4577" spans="6:10" x14ac:dyDescent="0.3">
      <c r="F4577" s="1">
        <v>6.666666213E-9</v>
      </c>
      <c r="G4577" s="1">
        <v>9.9999986589999999E-10</v>
      </c>
      <c r="H4577" s="1">
        <v>0</v>
      </c>
      <c r="I4577" s="1">
        <v>0</v>
      </c>
      <c r="J4577" s="1">
        <v>0</v>
      </c>
    </row>
    <row r="4578" spans="6:10" x14ac:dyDescent="0.3">
      <c r="F4578" s="1">
        <v>6.666666213E-9</v>
      </c>
      <c r="G4578" s="1">
        <v>9.9999986589999999E-10</v>
      </c>
      <c r="H4578" s="1">
        <v>0</v>
      </c>
      <c r="I4578" s="1">
        <v>0</v>
      </c>
      <c r="J4578" s="1">
        <v>0</v>
      </c>
    </row>
    <row r="4579" spans="6:10" x14ac:dyDescent="0.3">
      <c r="F4579" s="1">
        <v>6.666666213E-9</v>
      </c>
      <c r="G4579" s="1">
        <v>9.9999986589999999E-10</v>
      </c>
      <c r="H4579" s="1">
        <v>0</v>
      </c>
      <c r="I4579" s="1">
        <v>0</v>
      </c>
      <c r="J4579" s="1">
        <v>0</v>
      </c>
    </row>
    <row r="4580" spans="6:10" x14ac:dyDescent="0.3">
      <c r="F4580" s="1">
        <v>6.666666213E-9</v>
      </c>
      <c r="G4580" s="1">
        <v>9.9999986589999999E-10</v>
      </c>
      <c r="H4580" s="1">
        <v>0</v>
      </c>
      <c r="I4580" s="1">
        <v>0</v>
      </c>
      <c r="J4580" s="1">
        <v>0</v>
      </c>
    </row>
    <row r="4581" spans="6:10" x14ac:dyDescent="0.3">
      <c r="F4581" s="1">
        <v>6.666666213E-9</v>
      </c>
      <c r="G4581" s="1">
        <v>9.9999986589999999E-10</v>
      </c>
      <c r="H4581" s="1">
        <v>0</v>
      </c>
      <c r="I4581" s="1">
        <v>0</v>
      </c>
      <c r="J4581" s="1">
        <v>0</v>
      </c>
    </row>
    <row r="4582" spans="6:10" x14ac:dyDescent="0.3">
      <c r="F4582" s="1">
        <v>6.666666213E-9</v>
      </c>
      <c r="G4582" s="1">
        <v>9.9999986589999999E-10</v>
      </c>
      <c r="H4582" s="1">
        <v>0</v>
      </c>
      <c r="I4582" s="1">
        <v>0</v>
      </c>
      <c r="J4582" s="1">
        <v>0</v>
      </c>
    </row>
    <row r="4583" spans="6:10" x14ac:dyDescent="0.3">
      <c r="F4583" s="1">
        <v>6.666666213E-9</v>
      </c>
      <c r="G4583" s="1">
        <v>9.9999986589999999E-10</v>
      </c>
      <c r="H4583" s="1">
        <v>0</v>
      </c>
      <c r="I4583" s="1">
        <v>0</v>
      </c>
      <c r="J4583" s="1">
        <v>0</v>
      </c>
    </row>
    <row r="4584" spans="6:10" x14ac:dyDescent="0.3">
      <c r="F4584" s="1">
        <v>6.666666213E-9</v>
      </c>
      <c r="G4584" s="1">
        <v>9.9999986589999999E-10</v>
      </c>
      <c r="H4584" s="1">
        <v>0</v>
      </c>
      <c r="I4584" s="1">
        <v>0</v>
      </c>
      <c r="J4584" s="1">
        <v>0</v>
      </c>
    </row>
    <row r="4585" spans="6:10" x14ac:dyDescent="0.3">
      <c r="F4585" s="1">
        <v>6.666666213E-9</v>
      </c>
      <c r="G4585" s="1">
        <v>9.9999986589999999E-10</v>
      </c>
      <c r="H4585" s="1">
        <v>0</v>
      </c>
      <c r="I4585" s="1">
        <v>0</v>
      </c>
      <c r="J4585" s="1">
        <v>0</v>
      </c>
    </row>
    <row r="4586" spans="6:10" x14ac:dyDescent="0.3">
      <c r="F4586" s="1">
        <v>6.666666213E-9</v>
      </c>
      <c r="G4586" s="1">
        <v>9.9999986589999999E-10</v>
      </c>
      <c r="H4586" s="1">
        <v>0</v>
      </c>
      <c r="I4586" s="1">
        <v>0</v>
      </c>
      <c r="J4586" s="1">
        <v>0</v>
      </c>
    </row>
    <row r="4587" spans="6:10" x14ac:dyDescent="0.3">
      <c r="F4587" s="1">
        <v>6.666666213E-9</v>
      </c>
      <c r="G4587" s="1">
        <v>9.9999986589999999E-10</v>
      </c>
      <c r="H4587" s="1">
        <v>0</v>
      </c>
      <c r="I4587" s="1">
        <v>0</v>
      </c>
      <c r="J4587" s="1">
        <v>0</v>
      </c>
    </row>
    <row r="4588" spans="6:10" x14ac:dyDescent="0.3">
      <c r="F4588" s="1">
        <v>6.666666213E-9</v>
      </c>
      <c r="G4588" s="1">
        <v>9.9999986589999999E-10</v>
      </c>
      <c r="H4588" s="1">
        <v>0</v>
      </c>
      <c r="I4588" s="1">
        <v>0</v>
      </c>
      <c r="J4588" s="1">
        <v>0</v>
      </c>
    </row>
    <row r="4589" spans="6:10" x14ac:dyDescent="0.3">
      <c r="F4589" s="1">
        <v>6.666666213E-9</v>
      </c>
      <c r="G4589" s="1">
        <v>9.9999986589999999E-10</v>
      </c>
      <c r="H4589" s="1">
        <v>0</v>
      </c>
      <c r="I4589" s="1">
        <v>0</v>
      </c>
      <c r="J4589" s="1">
        <v>0</v>
      </c>
    </row>
    <row r="4590" spans="6:10" x14ac:dyDescent="0.3">
      <c r="F4590" s="1">
        <v>6.666666213E-9</v>
      </c>
      <c r="G4590" s="1">
        <v>9.9999986589999999E-10</v>
      </c>
      <c r="H4590" s="1">
        <v>0</v>
      </c>
      <c r="I4590" s="1">
        <v>0</v>
      </c>
      <c r="J4590" s="1">
        <v>0</v>
      </c>
    </row>
    <row r="4591" spans="6:10" x14ac:dyDescent="0.3">
      <c r="F4591" s="1">
        <v>6.666666213E-9</v>
      </c>
      <c r="G4591" s="1">
        <v>9.9999986589999999E-10</v>
      </c>
      <c r="H4591" s="1">
        <v>0</v>
      </c>
      <c r="I4591" s="1">
        <v>0</v>
      </c>
      <c r="J4591" s="1">
        <v>0</v>
      </c>
    </row>
    <row r="4592" spans="6:10" x14ac:dyDescent="0.3">
      <c r="F4592" s="1">
        <v>6.666666213E-9</v>
      </c>
      <c r="G4592" s="1">
        <v>9.9999986589999999E-10</v>
      </c>
      <c r="H4592" s="1">
        <v>0</v>
      </c>
      <c r="I4592" s="1">
        <v>0</v>
      </c>
      <c r="J4592" s="1">
        <v>0</v>
      </c>
    </row>
    <row r="4593" spans="6:10" x14ac:dyDescent="0.3">
      <c r="F4593" s="1">
        <v>6.666666213E-9</v>
      </c>
      <c r="G4593" s="1">
        <v>9.9999986589999999E-10</v>
      </c>
      <c r="H4593" s="1">
        <v>0</v>
      </c>
      <c r="I4593" s="1">
        <v>0</v>
      </c>
      <c r="J4593" s="1">
        <v>0</v>
      </c>
    </row>
    <row r="4594" spans="6:10" x14ac:dyDescent="0.3">
      <c r="F4594" s="1">
        <v>6.666666213E-9</v>
      </c>
      <c r="G4594" s="1">
        <v>9.9999986589999999E-10</v>
      </c>
      <c r="H4594" s="1">
        <v>0</v>
      </c>
      <c r="I4594" s="1">
        <v>0</v>
      </c>
      <c r="J4594" s="1">
        <v>0</v>
      </c>
    </row>
    <row r="4595" spans="6:10" x14ac:dyDescent="0.3">
      <c r="F4595" s="1">
        <v>6.666666213E-9</v>
      </c>
      <c r="G4595" s="1">
        <v>9.9999986589999999E-10</v>
      </c>
      <c r="H4595" s="1">
        <v>0</v>
      </c>
      <c r="I4595" s="1">
        <v>0</v>
      </c>
      <c r="J4595" s="1">
        <v>0</v>
      </c>
    </row>
    <row r="4596" spans="6:10" x14ac:dyDescent="0.3">
      <c r="F4596" s="1">
        <v>6.666666213E-9</v>
      </c>
      <c r="G4596" s="1">
        <v>9.9999986589999999E-10</v>
      </c>
      <c r="H4596" s="1">
        <v>0</v>
      </c>
      <c r="I4596" s="1">
        <v>0</v>
      </c>
      <c r="J4596" s="1">
        <v>0</v>
      </c>
    </row>
    <row r="4597" spans="6:10" x14ac:dyDescent="0.3">
      <c r="F4597" s="1">
        <v>6.666666213E-9</v>
      </c>
      <c r="G4597" s="1">
        <v>9.9999986589999999E-10</v>
      </c>
      <c r="H4597" s="1">
        <v>0</v>
      </c>
      <c r="I4597" s="1">
        <v>0</v>
      </c>
      <c r="J4597" s="1">
        <v>0</v>
      </c>
    </row>
    <row r="4598" spans="6:10" x14ac:dyDescent="0.3">
      <c r="F4598" s="1">
        <v>6.666666213E-9</v>
      </c>
      <c r="G4598" s="1">
        <v>9.9999986589999999E-10</v>
      </c>
      <c r="H4598" s="1">
        <v>0</v>
      </c>
      <c r="I4598" s="1">
        <v>0</v>
      </c>
      <c r="J4598" s="1">
        <v>0</v>
      </c>
    </row>
    <row r="4599" spans="6:10" x14ac:dyDescent="0.3">
      <c r="F4599" s="1">
        <v>6.666666213E-9</v>
      </c>
      <c r="G4599" s="1">
        <v>9.9999986589999999E-10</v>
      </c>
      <c r="H4599" s="1">
        <v>0</v>
      </c>
      <c r="I4599" s="1">
        <v>0</v>
      </c>
      <c r="J4599" s="1">
        <v>0</v>
      </c>
    </row>
    <row r="4600" spans="6:10" x14ac:dyDescent="0.3">
      <c r="F4600" s="1">
        <v>6.666666213E-9</v>
      </c>
      <c r="G4600" s="1">
        <v>9.9999986589999999E-10</v>
      </c>
      <c r="H4600" s="1">
        <v>0</v>
      </c>
      <c r="I4600" s="1">
        <v>0</v>
      </c>
      <c r="J4600" s="1">
        <v>0</v>
      </c>
    </row>
    <row r="4601" spans="6:10" x14ac:dyDescent="0.3">
      <c r="F4601" s="1">
        <v>6.666666213E-9</v>
      </c>
      <c r="G4601" s="1">
        <v>9.9999986589999999E-10</v>
      </c>
      <c r="H4601" s="1">
        <v>0</v>
      </c>
      <c r="I4601" s="1">
        <v>0</v>
      </c>
      <c r="J4601" s="1">
        <v>0</v>
      </c>
    </row>
    <row r="4602" spans="6:10" x14ac:dyDescent="0.3">
      <c r="F4602" s="1">
        <v>6.666666213E-9</v>
      </c>
      <c r="G4602" s="1">
        <v>9.9999986589999999E-10</v>
      </c>
      <c r="H4602" s="1">
        <v>0</v>
      </c>
      <c r="I4602" s="1">
        <v>0</v>
      </c>
      <c r="J4602" s="1">
        <v>0</v>
      </c>
    </row>
    <row r="4603" spans="6:10" x14ac:dyDescent="0.3">
      <c r="F4603" s="1">
        <v>6.666666213E-9</v>
      </c>
      <c r="G4603" s="1">
        <v>9.9999986589999999E-10</v>
      </c>
      <c r="H4603" s="1">
        <v>0</v>
      </c>
      <c r="I4603" s="1">
        <v>0</v>
      </c>
      <c r="J4603" s="1">
        <v>0</v>
      </c>
    </row>
    <row r="4604" spans="6:10" x14ac:dyDescent="0.3">
      <c r="F4604" s="1">
        <v>6.666666213E-9</v>
      </c>
      <c r="G4604" s="1">
        <v>9.9999986589999999E-10</v>
      </c>
      <c r="H4604" s="1">
        <v>0</v>
      </c>
      <c r="I4604" s="1">
        <v>0</v>
      </c>
      <c r="J4604" s="1">
        <v>0</v>
      </c>
    </row>
    <row r="4605" spans="6:10" x14ac:dyDescent="0.3">
      <c r="F4605" s="1">
        <v>6.666666213E-9</v>
      </c>
      <c r="G4605" s="1">
        <v>9.9999986589999999E-10</v>
      </c>
      <c r="H4605" s="1">
        <v>0</v>
      </c>
      <c r="I4605" s="1">
        <v>0</v>
      </c>
      <c r="J4605" s="1">
        <v>0</v>
      </c>
    </row>
    <row r="4606" spans="6:10" x14ac:dyDescent="0.3">
      <c r="F4606" s="1">
        <v>6.666666213E-9</v>
      </c>
      <c r="G4606" s="1">
        <v>9.9999986589999999E-10</v>
      </c>
      <c r="H4606" s="1">
        <v>0</v>
      </c>
      <c r="I4606" s="1">
        <v>0</v>
      </c>
      <c r="J4606" s="1">
        <v>0</v>
      </c>
    </row>
    <row r="4607" spans="6:10" x14ac:dyDescent="0.3">
      <c r="F4607" s="1">
        <v>6.666666213E-9</v>
      </c>
      <c r="G4607" s="1">
        <v>9.9999986589999999E-10</v>
      </c>
      <c r="H4607" s="1">
        <v>0</v>
      </c>
      <c r="I4607" s="1">
        <v>0</v>
      </c>
      <c r="J4607" s="1">
        <v>0</v>
      </c>
    </row>
    <row r="4608" spans="6:10" x14ac:dyDescent="0.3">
      <c r="F4608" s="1">
        <v>6.666666213E-9</v>
      </c>
      <c r="G4608" s="1">
        <v>9.9999986589999999E-10</v>
      </c>
      <c r="H4608" s="1">
        <v>0</v>
      </c>
      <c r="I4608" s="1">
        <v>0</v>
      </c>
      <c r="J4608" s="1">
        <v>0</v>
      </c>
    </row>
    <row r="4609" spans="6:10" x14ac:dyDescent="0.3">
      <c r="F4609" s="1">
        <v>6.666666213E-9</v>
      </c>
      <c r="G4609" s="1">
        <v>9.9999986589999999E-10</v>
      </c>
      <c r="H4609" s="1">
        <v>0</v>
      </c>
      <c r="I4609" s="1">
        <v>0</v>
      </c>
      <c r="J4609" s="1">
        <v>0</v>
      </c>
    </row>
    <row r="4610" spans="6:10" x14ac:dyDescent="0.3">
      <c r="F4610" s="1">
        <v>6.666666213E-9</v>
      </c>
      <c r="G4610" s="1">
        <v>9.9999986589999999E-10</v>
      </c>
      <c r="H4610" s="1">
        <v>0</v>
      </c>
      <c r="I4610" s="1">
        <v>0</v>
      </c>
      <c r="J4610" s="1">
        <v>0</v>
      </c>
    </row>
    <row r="4611" spans="6:10" x14ac:dyDescent="0.3">
      <c r="F4611" s="1">
        <v>6.666666213E-9</v>
      </c>
      <c r="G4611" s="1">
        <v>9.9999986589999999E-10</v>
      </c>
      <c r="H4611" s="1">
        <v>0</v>
      </c>
      <c r="I4611" s="1">
        <v>0</v>
      </c>
      <c r="J4611" s="1">
        <v>0</v>
      </c>
    </row>
    <row r="4612" spans="6:10" x14ac:dyDescent="0.3">
      <c r="F4612" s="1">
        <v>6.666666213E-9</v>
      </c>
      <c r="G4612" s="1">
        <v>9.9999986589999999E-10</v>
      </c>
      <c r="H4612" s="1">
        <v>0</v>
      </c>
      <c r="I4612" s="1">
        <v>0</v>
      </c>
      <c r="J4612" s="1">
        <v>0</v>
      </c>
    </row>
    <row r="4613" spans="6:10" x14ac:dyDescent="0.3">
      <c r="F4613" s="1">
        <v>6.666666213E-9</v>
      </c>
      <c r="G4613" s="1">
        <v>9.9999986589999999E-10</v>
      </c>
      <c r="H4613" s="1">
        <v>0</v>
      </c>
      <c r="I4613" s="1">
        <v>0</v>
      </c>
      <c r="J4613" s="1">
        <v>0</v>
      </c>
    </row>
    <row r="4614" spans="6:10" x14ac:dyDescent="0.3">
      <c r="F4614" s="1">
        <v>6.666666213E-9</v>
      </c>
      <c r="G4614" s="1">
        <v>9.9999986589999999E-10</v>
      </c>
      <c r="H4614" s="1">
        <v>0</v>
      </c>
      <c r="I4614" s="1">
        <v>0</v>
      </c>
      <c r="J4614" s="1">
        <v>0</v>
      </c>
    </row>
    <row r="4615" spans="6:10" x14ac:dyDescent="0.3">
      <c r="F4615" s="1">
        <v>6.666666213E-9</v>
      </c>
      <c r="G4615" s="1">
        <v>9.9999986589999999E-10</v>
      </c>
      <c r="H4615" s="1">
        <v>0</v>
      </c>
      <c r="I4615" s="1">
        <v>0</v>
      </c>
      <c r="J4615" s="1">
        <v>0</v>
      </c>
    </row>
    <row r="4616" spans="6:10" x14ac:dyDescent="0.3">
      <c r="F4616" s="1">
        <v>6.666666213E-9</v>
      </c>
      <c r="G4616" s="1">
        <v>9.9999986589999999E-10</v>
      </c>
      <c r="H4616" s="1">
        <v>0</v>
      </c>
      <c r="I4616" s="1">
        <v>0</v>
      </c>
      <c r="J4616" s="1">
        <v>0</v>
      </c>
    </row>
    <row r="4617" spans="6:10" x14ac:dyDescent="0.3">
      <c r="F4617" s="1">
        <v>6.666666213E-9</v>
      </c>
      <c r="G4617" s="1">
        <v>9.9999986589999999E-10</v>
      </c>
      <c r="H4617" s="1">
        <v>0</v>
      </c>
      <c r="I4617" s="1">
        <v>0</v>
      </c>
      <c r="J4617" s="1">
        <v>0</v>
      </c>
    </row>
    <row r="4618" spans="6:10" x14ac:dyDescent="0.3">
      <c r="F4618" s="1">
        <v>6.666666213E-9</v>
      </c>
      <c r="G4618" s="1">
        <v>9.9999986589999999E-10</v>
      </c>
      <c r="H4618" s="1">
        <v>0</v>
      </c>
      <c r="I4618" s="1">
        <v>0</v>
      </c>
      <c r="J4618" s="1">
        <v>0</v>
      </c>
    </row>
    <row r="4619" spans="6:10" x14ac:dyDescent="0.3">
      <c r="F4619" s="1">
        <v>6.666666213E-9</v>
      </c>
      <c r="G4619" s="1">
        <v>9.9999986589999999E-10</v>
      </c>
      <c r="H4619" s="1">
        <v>0</v>
      </c>
      <c r="I4619" s="1">
        <v>0</v>
      </c>
      <c r="J4619" s="1">
        <v>0</v>
      </c>
    </row>
    <row r="4620" spans="6:10" x14ac:dyDescent="0.3">
      <c r="F4620" s="1">
        <v>6.666666213E-9</v>
      </c>
      <c r="G4620" s="1">
        <v>9.9999986589999999E-10</v>
      </c>
      <c r="H4620" s="1">
        <v>0</v>
      </c>
      <c r="I4620" s="1">
        <v>0</v>
      </c>
      <c r="J4620" s="1">
        <v>0</v>
      </c>
    </row>
    <row r="4621" spans="6:10" x14ac:dyDescent="0.3">
      <c r="F4621" s="1">
        <v>6.666666213E-9</v>
      </c>
      <c r="G4621" s="1">
        <v>9.9999986589999999E-10</v>
      </c>
      <c r="H4621" s="1">
        <v>0</v>
      </c>
      <c r="I4621" s="1">
        <v>0</v>
      </c>
      <c r="J4621" s="1">
        <v>0</v>
      </c>
    </row>
    <row r="4622" spans="6:10" x14ac:dyDescent="0.3">
      <c r="F4622" s="1">
        <v>6.666666213E-9</v>
      </c>
      <c r="G4622" s="1">
        <v>9.9999986589999999E-10</v>
      </c>
      <c r="H4622" s="1">
        <v>0</v>
      </c>
      <c r="I4622" s="1">
        <v>0</v>
      </c>
      <c r="J4622" s="1">
        <v>0</v>
      </c>
    </row>
    <row r="4623" spans="6:10" x14ac:dyDescent="0.3">
      <c r="F4623" s="1">
        <v>6.666666213E-9</v>
      </c>
      <c r="G4623" s="1">
        <v>9.9999986589999999E-10</v>
      </c>
      <c r="H4623" s="1">
        <v>0</v>
      </c>
      <c r="I4623" s="1">
        <v>0</v>
      </c>
      <c r="J4623" s="1">
        <v>0</v>
      </c>
    </row>
    <row r="4624" spans="6:10" x14ac:dyDescent="0.3">
      <c r="F4624" s="1">
        <v>6.666666213E-9</v>
      </c>
      <c r="G4624" s="1">
        <v>9.9999986589999999E-10</v>
      </c>
      <c r="H4624" s="1">
        <v>0</v>
      </c>
      <c r="I4624" s="1">
        <v>0</v>
      </c>
      <c r="J4624" s="1">
        <v>0</v>
      </c>
    </row>
    <row r="4625" spans="6:10" x14ac:dyDescent="0.3">
      <c r="F4625" s="1">
        <v>6.666666213E-9</v>
      </c>
      <c r="G4625" s="1">
        <v>9.9999986589999999E-10</v>
      </c>
      <c r="H4625" s="1">
        <v>0</v>
      </c>
      <c r="I4625" s="1">
        <v>0</v>
      </c>
      <c r="J4625" s="1">
        <v>0</v>
      </c>
    </row>
    <row r="4626" spans="6:10" x14ac:dyDescent="0.3">
      <c r="F4626" s="1">
        <v>6.666666213E-9</v>
      </c>
      <c r="G4626" s="1">
        <v>9.9999986589999999E-10</v>
      </c>
      <c r="H4626" s="1">
        <v>0</v>
      </c>
      <c r="I4626" s="1">
        <v>0</v>
      </c>
      <c r="J4626" s="1">
        <v>0</v>
      </c>
    </row>
    <row r="4627" spans="6:10" x14ac:dyDescent="0.3">
      <c r="F4627" s="1">
        <v>6.666666213E-9</v>
      </c>
      <c r="G4627" s="1">
        <v>9.9999986589999999E-10</v>
      </c>
      <c r="H4627" s="1">
        <v>0</v>
      </c>
      <c r="I4627" s="1">
        <v>0</v>
      </c>
      <c r="J4627" s="1">
        <v>0</v>
      </c>
    </row>
    <row r="4628" spans="6:10" x14ac:dyDescent="0.3">
      <c r="F4628" s="1">
        <v>6.666666213E-9</v>
      </c>
      <c r="G4628" s="1">
        <v>9.9999986589999999E-10</v>
      </c>
      <c r="H4628" s="1">
        <v>0</v>
      </c>
      <c r="I4628" s="1">
        <v>0</v>
      </c>
      <c r="J4628" s="1">
        <v>0</v>
      </c>
    </row>
    <row r="4629" spans="6:10" x14ac:dyDescent="0.3">
      <c r="F4629" s="1">
        <v>6.666666213E-9</v>
      </c>
      <c r="G4629" s="1">
        <v>9.9999986589999999E-10</v>
      </c>
      <c r="H4629" s="1">
        <v>0</v>
      </c>
      <c r="I4629" s="1">
        <v>0</v>
      </c>
      <c r="J4629" s="1">
        <v>0</v>
      </c>
    </row>
    <row r="4630" spans="6:10" x14ac:dyDescent="0.3">
      <c r="F4630" s="1">
        <v>6.666666213E-9</v>
      </c>
      <c r="G4630" s="1">
        <v>9.9999986589999999E-10</v>
      </c>
      <c r="H4630" s="1">
        <v>0</v>
      </c>
      <c r="I4630" s="1">
        <v>0</v>
      </c>
      <c r="J4630" s="1">
        <v>0</v>
      </c>
    </row>
    <row r="4631" spans="6:10" x14ac:dyDescent="0.3">
      <c r="F4631" s="1">
        <v>6.666666213E-9</v>
      </c>
      <c r="G4631" s="1">
        <v>9.9999986589999999E-10</v>
      </c>
      <c r="H4631" s="1">
        <v>0</v>
      </c>
      <c r="I4631" s="1">
        <v>0</v>
      </c>
      <c r="J4631" s="1">
        <v>0</v>
      </c>
    </row>
    <row r="4632" spans="6:10" x14ac:dyDescent="0.3">
      <c r="F4632" s="1">
        <v>6.666666213E-9</v>
      </c>
      <c r="G4632" s="1">
        <v>9.9999986589999999E-10</v>
      </c>
      <c r="H4632" s="1">
        <v>0</v>
      </c>
      <c r="I4632" s="1">
        <v>0</v>
      </c>
      <c r="J4632" s="1">
        <v>0</v>
      </c>
    </row>
    <row r="4633" spans="6:10" x14ac:dyDescent="0.3">
      <c r="F4633" s="1">
        <v>6.666666213E-9</v>
      </c>
      <c r="G4633" s="1">
        <v>9.9999986589999999E-10</v>
      </c>
      <c r="H4633" s="1">
        <v>0</v>
      </c>
      <c r="I4633" s="1">
        <v>0</v>
      </c>
      <c r="J4633" s="1">
        <v>0</v>
      </c>
    </row>
    <row r="4634" spans="6:10" x14ac:dyDescent="0.3">
      <c r="F4634" s="1">
        <v>6.666666213E-9</v>
      </c>
      <c r="G4634" s="1">
        <v>9.9999986589999999E-10</v>
      </c>
      <c r="H4634" s="1">
        <v>0</v>
      </c>
      <c r="I4634" s="1">
        <v>0</v>
      </c>
      <c r="J4634" s="1">
        <v>0</v>
      </c>
    </row>
    <row r="4635" spans="6:10" x14ac:dyDescent="0.3">
      <c r="F4635" s="1">
        <v>6.666666213E-9</v>
      </c>
      <c r="G4635" s="1">
        <v>9.9999986589999999E-10</v>
      </c>
      <c r="H4635" s="1">
        <v>0</v>
      </c>
      <c r="I4635" s="1">
        <v>0</v>
      </c>
      <c r="J4635" s="1">
        <v>0</v>
      </c>
    </row>
    <row r="4636" spans="6:10" x14ac:dyDescent="0.3">
      <c r="F4636" s="1">
        <v>6.666666213E-9</v>
      </c>
      <c r="G4636" s="1">
        <v>9.9999986589999999E-10</v>
      </c>
      <c r="H4636" s="1">
        <v>0</v>
      </c>
      <c r="I4636" s="1">
        <v>0</v>
      </c>
      <c r="J4636" s="1">
        <v>0</v>
      </c>
    </row>
    <row r="4637" spans="6:10" x14ac:dyDescent="0.3">
      <c r="F4637" s="1">
        <v>6.666666213E-9</v>
      </c>
      <c r="G4637" s="1">
        <v>9.9999986589999999E-10</v>
      </c>
      <c r="H4637" s="1">
        <v>0</v>
      </c>
      <c r="I4637" s="1">
        <v>0</v>
      </c>
      <c r="J4637" s="1">
        <v>0</v>
      </c>
    </row>
    <row r="4638" spans="6:10" x14ac:dyDescent="0.3">
      <c r="F4638" s="1">
        <v>6.666666213E-9</v>
      </c>
      <c r="G4638" s="1">
        <v>9.9999986589999999E-10</v>
      </c>
      <c r="H4638" s="1">
        <v>0</v>
      </c>
      <c r="I4638" s="1">
        <v>0</v>
      </c>
      <c r="J4638" s="1">
        <v>0</v>
      </c>
    </row>
    <row r="4639" spans="6:10" x14ac:dyDescent="0.3">
      <c r="F4639" s="1">
        <v>6.666666213E-9</v>
      </c>
      <c r="G4639" s="1">
        <v>9.9999986589999999E-10</v>
      </c>
      <c r="H4639" s="1">
        <v>0</v>
      </c>
      <c r="I4639" s="1">
        <v>0</v>
      </c>
      <c r="J4639" s="1">
        <v>0</v>
      </c>
    </row>
    <row r="4640" spans="6:10" x14ac:dyDescent="0.3">
      <c r="F4640" s="1">
        <v>6.666666213E-9</v>
      </c>
      <c r="G4640" s="1">
        <v>9.9999986589999999E-10</v>
      </c>
      <c r="H4640" s="1">
        <v>0</v>
      </c>
      <c r="I4640" s="1">
        <v>0</v>
      </c>
      <c r="J4640" s="1">
        <v>0</v>
      </c>
    </row>
    <row r="4641" spans="6:10" x14ac:dyDescent="0.3">
      <c r="F4641" s="1">
        <v>6.666666213E-9</v>
      </c>
      <c r="G4641" s="1">
        <v>9.9999986589999999E-10</v>
      </c>
      <c r="H4641" s="1">
        <v>0</v>
      </c>
      <c r="I4641" s="1">
        <v>0</v>
      </c>
      <c r="J4641" s="1">
        <v>0</v>
      </c>
    </row>
    <row r="4642" spans="6:10" x14ac:dyDescent="0.3">
      <c r="F4642" s="1">
        <v>6.666666213E-9</v>
      </c>
      <c r="G4642" s="1">
        <v>9.9999986589999999E-10</v>
      </c>
      <c r="H4642" s="1">
        <v>0</v>
      </c>
      <c r="I4642" s="1">
        <v>0</v>
      </c>
      <c r="J4642" s="1">
        <v>0</v>
      </c>
    </row>
    <row r="4643" spans="6:10" x14ac:dyDescent="0.3">
      <c r="F4643" s="1">
        <v>6.666666213E-9</v>
      </c>
      <c r="G4643" s="1">
        <v>9.9999986589999999E-10</v>
      </c>
      <c r="H4643" s="1">
        <v>0</v>
      </c>
      <c r="I4643" s="1">
        <v>0</v>
      </c>
      <c r="J4643" s="1">
        <v>0</v>
      </c>
    </row>
    <row r="4644" spans="6:10" x14ac:dyDescent="0.3">
      <c r="F4644" s="1">
        <v>6.666666213E-9</v>
      </c>
      <c r="G4644" s="1">
        <v>9.9999986589999999E-10</v>
      </c>
      <c r="H4644" s="1">
        <v>0</v>
      </c>
      <c r="I4644" s="1">
        <v>0</v>
      </c>
      <c r="J4644" s="1">
        <v>0</v>
      </c>
    </row>
    <row r="4645" spans="6:10" x14ac:dyDescent="0.3">
      <c r="F4645" s="1">
        <v>6.666666213E-9</v>
      </c>
      <c r="G4645" s="1">
        <v>9.9999986589999999E-10</v>
      </c>
      <c r="H4645" s="1">
        <v>0</v>
      </c>
      <c r="I4645" s="1">
        <v>0</v>
      </c>
      <c r="J4645" s="1">
        <v>0</v>
      </c>
    </row>
    <row r="4646" spans="6:10" x14ac:dyDescent="0.3">
      <c r="F4646" s="1">
        <v>6.666666213E-9</v>
      </c>
      <c r="G4646" s="1">
        <v>9.9999986589999999E-10</v>
      </c>
      <c r="H4646" s="1">
        <v>0</v>
      </c>
      <c r="I4646" s="1">
        <v>0</v>
      </c>
      <c r="J4646" s="1">
        <v>0</v>
      </c>
    </row>
    <row r="4647" spans="6:10" x14ac:dyDescent="0.3">
      <c r="F4647" s="1">
        <v>6.666666213E-9</v>
      </c>
      <c r="G4647" s="1">
        <v>9.9999986589999999E-10</v>
      </c>
      <c r="H4647" s="1">
        <v>0</v>
      </c>
      <c r="I4647" s="1">
        <v>0</v>
      </c>
      <c r="J4647" s="1">
        <v>0</v>
      </c>
    </row>
    <row r="4648" spans="6:10" x14ac:dyDescent="0.3">
      <c r="F4648" s="1">
        <v>6.666666213E-9</v>
      </c>
      <c r="G4648" s="1">
        <v>9.9999986589999999E-10</v>
      </c>
      <c r="H4648" s="1">
        <v>0</v>
      </c>
      <c r="I4648" s="1">
        <v>0</v>
      </c>
      <c r="J4648" s="1">
        <v>0</v>
      </c>
    </row>
    <row r="4649" spans="6:10" x14ac:dyDescent="0.3">
      <c r="F4649" s="1">
        <v>6.666666213E-9</v>
      </c>
      <c r="G4649" s="1">
        <v>9.9999986589999999E-10</v>
      </c>
      <c r="H4649" s="1">
        <v>0</v>
      </c>
      <c r="I4649" s="1">
        <v>0</v>
      </c>
      <c r="J4649" s="1">
        <v>0</v>
      </c>
    </row>
    <row r="4650" spans="6:10" x14ac:dyDescent="0.3">
      <c r="F4650" s="1">
        <v>6.666666213E-9</v>
      </c>
      <c r="G4650" s="1">
        <v>9.9999986589999999E-10</v>
      </c>
      <c r="H4650" s="1">
        <v>0</v>
      </c>
      <c r="I4650" s="1">
        <v>0</v>
      </c>
      <c r="J4650" s="1">
        <v>0</v>
      </c>
    </row>
    <row r="4651" spans="6:10" x14ac:dyDescent="0.3">
      <c r="F4651" s="1">
        <v>6.666666213E-9</v>
      </c>
      <c r="G4651" s="1">
        <v>9.9999986589999999E-10</v>
      </c>
      <c r="H4651" s="1">
        <v>0</v>
      </c>
      <c r="I4651" s="1">
        <v>0</v>
      </c>
      <c r="J4651" s="1">
        <v>0</v>
      </c>
    </row>
    <row r="4652" spans="6:10" x14ac:dyDescent="0.3">
      <c r="F4652" s="1">
        <v>6.666666213E-9</v>
      </c>
      <c r="G4652" s="1">
        <v>9.9999986589999999E-10</v>
      </c>
      <c r="H4652" s="1">
        <v>0</v>
      </c>
      <c r="I4652" s="1">
        <v>0</v>
      </c>
      <c r="J4652" s="1">
        <v>0</v>
      </c>
    </row>
    <row r="4653" spans="6:10" x14ac:dyDescent="0.3">
      <c r="F4653" s="1">
        <v>6.666666213E-9</v>
      </c>
      <c r="G4653" s="1">
        <v>9.9999986589999999E-10</v>
      </c>
      <c r="H4653" s="1">
        <v>0</v>
      </c>
      <c r="I4653" s="1">
        <v>0</v>
      </c>
      <c r="J4653" s="1">
        <v>0</v>
      </c>
    </row>
    <row r="4654" spans="6:10" x14ac:dyDescent="0.3">
      <c r="F4654" s="1">
        <v>6.666666213E-9</v>
      </c>
      <c r="G4654" s="1">
        <v>9.9999986589999999E-10</v>
      </c>
      <c r="H4654" s="1">
        <v>0</v>
      </c>
      <c r="I4654" s="1">
        <v>0</v>
      </c>
      <c r="J4654" s="1">
        <v>0</v>
      </c>
    </row>
    <row r="4655" spans="6:10" x14ac:dyDescent="0.3">
      <c r="F4655" s="1">
        <v>6.666666213E-9</v>
      </c>
      <c r="G4655" s="1">
        <v>9.9999986589999999E-10</v>
      </c>
      <c r="H4655" s="1">
        <v>0</v>
      </c>
      <c r="I4655" s="1">
        <v>0</v>
      </c>
      <c r="J4655" s="1">
        <v>0</v>
      </c>
    </row>
    <row r="4656" spans="6:10" x14ac:dyDescent="0.3">
      <c r="F4656" s="1">
        <v>6.666666213E-9</v>
      </c>
      <c r="G4656" s="1">
        <v>9.9999986589999999E-10</v>
      </c>
      <c r="H4656" s="1">
        <v>0</v>
      </c>
      <c r="I4656" s="1">
        <v>0</v>
      </c>
      <c r="J4656" s="1">
        <v>0</v>
      </c>
    </row>
    <row r="4657" spans="6:10" x14ac:dyDescent="0.3">
      <c r="F4657" s="1">
        <v>6.666666213E-9</v>
      </c>
      <c r="G4657" s="1">
        <v>9.9999986589999999E-10</v>
      </c>
      <c r="H4657" s="1">
        <v>0</v>
      </c>
      <c r="I4657" s="1">
        <v>0</v>
      </c>
      <c r="J4657" s="1">
        <v>0</v>
      </c>
    </row>
    <row r="4658" spans="6:10" x14ac:dyDescent="0.3">
      <c r="F4658" s="1">
        <v>6.666666213E-9</v>
      </c>
      <c r="G4658" s="1">
        <v>9.9999986589999999E-10</v>
      </c>
      <c r="H4658" s="1">
        <v>0</v>
      </c>
      <c r="I4658" s="1">
        <v>0</v>
      </c>
      <c r="J4658" s="1">
        <v>0</v>
      </c>
    </row>
    <row r="4659" spans="6:10" x14ac:dyDescent="0.3">
      <c r="F4659" s="1">
        <v>6.666666213E-9</v>
      </c>
      <c r="G4659" s="1">
        <v>9.9999986589999999E-10</v>
      </c>
      <c r="H4659" s="1">
        <v>0</v>
      </c>
      <c r="I4659" s="1">
        <v>0</v>
      </c>
      <c r="J4659" s="1">
        <v>0</v>
      </c>
    </row>
    <row r="4660" spans="6:10" x14ac:dyDescent="0.3">
      <c r="F4660" s="1">
        <v>6.666666213E-9</v>
      </c>
      <c r="G4660" s="1">
        <v>9.9999986589999999E-10</v>
      </c>
      <c r="H4660" s="1">
        <v>0</v>
      </c>
      <c r="I4660" s="1">
        <v>0</v>
      </c>
      <c r="J4660" s="1">
        <v>0</v>
      </c>
    </row>
    <row r="4661" spans="6:10" x14ac:dyDescent="0.3">
      <c r="F4661" s="1">
        <v>6.666666213E-9</v>
      </c>
      <c r="G4661" s="1">
        <v>9.9999986589999999E-10</v>
      </c>
      <c r="H4661" s="1">
        <v>0</v>
      </c>
      <c r="I4661" s="1">
        <v>0</v>
      </c>
      <c r="J4661" s="1">
        <v>0</v>
      </c>
    </row>
    <row r="4662" spans="6:10" x14ac:dyDescent="0.3">
      <c r="F4662" s="1">
        <v>6.666666213E-9</v>
      </c>
      <c r="G4662" s="1">
        <v>9.9999986589999999E-10</v>
      </c>
      <c r="H4662" s="1">
        <v>0</v>
      </c>
      <c r="I4662" s="1">
        <v>0</v>
      </c>
      <c r="J4662" s="1">
        <v>0</v>
      </c>
    </row>
    <row r="4663" spans="6:10" x14ac:dyDescent="0.3">
      <c r="F4663" s="1">
        <v>6.666666213E-9</v>
      </c>
      <c r="G4663" s="1">
        <v>9.9999986589999999E-10</v>
      </c>
      <c r="H4663" s="1">
        <v>0</v>
      </c>
      <c r="I4663" s="1">
        <v>0</v>
      </c>
      <c r="J4663" s="1">
        <v>0</v>
      </c>
    </row>
    <row r="4664" spans="6:10" x14ac:dyDescent="0.3">
      <c r="F4664" s="1">
        <v>6.666666213E-9</v>
      </c>
      <c r="G4664" s="1">
        <v>9.9999986589999999E-10</v>
      </c>
      <c r="H4664" s="1">
        <v>0</v>
      </c>
      <c r="I4664" s="1">
        <v>0</v>
      </c>
      <c r="J4664" s="1">
        <v>0</v>
      </c>
    </row>
    <row r="4665" spans="6:10" x14ac:dyDescent="0.3">
      <c r="F4665" s="1">
        <v>6.666666213E-9</v>
      </c>
      <c r="G4665" s="1">
        <v>9.9999986589999999E-10</v>
      </c>
      <c r="H4665" s="1">
        <v>0</v>
      </c>
      <c r="I4665" s="1">
        <v>0</v>
      </c>
      <c r="J4665" s="1">
        <v>0</v>
      </c>
    </row>
    <row r="4666" spans="6:10" x14ac:dyDescent="0.3">
      <c r="F4666" s="1">
        <v>6.666666213E-9</v>
      </c>
      <c r="G4666" s="1">
        <v>9.9999986589999999E-10</v>
      </c>
      <c r="H4666" s="1">
        <v>0</v>
      </c>
      <c r="I4666" s="1">
        <v>0</v>
      </c>
      <c r="J4666" s="1">
        <v>0</v>
      </c>
    </row>
    <row r="4667" spans="6:10" x14ac:dyDescent="0.3">
      <c r="F4667" s="1">
        <v>6.666666213E-9</v>
      </c>
      <c r="G4667" s="1">
        <v>9.9999986589999999E-10</v>
      </c>
      <c r="H4667" s="1">
        <v>0</v>
      </c>
      <c r="I4667" s="1">
        <v>0</v>
      </c>
      <c r="J4667" s="1">
        <v>0</v>
      </c>
    </row>
    <row r="4668" spans="6:10" x14ac:dyDescent="0.3">
      <c r="F4668" s="1">
        <v>6.666666213E-9</v>
      </c>
      <c r="G4668" s="1">
        <v>9.9999986589999999E-10</v>
      </c>
      <c r="H4668" s="1">
        <v>0</v>
      </c>
      <c r="I4668" s="1">
        <v>0</v>
      </c>
      <c r="J4668" s="1">
        <v>0</v>
      </c>
    </row>
    <row r="4669" spans="6:10" x14ac:dyDescent="0.3">
      <c r="F4669" s="1">
        <v>6.666666213E-9</v>
      </c>
      <c r="G4669" s="1">
        <v>9.9999986589999999E-10</v>
      </c>
      <c r="H4669" s="1">
        <v>0</v>
      </c>
      <c r="I4669" s="1">
        <v>0</v>
      </c>
      <c r="J4669" s="1">
        <v>0</v>
      </c>
    </row>
    <row r="4670" spans="6:10" x14ac:dyDescent="0.3">
      <c r="F4670" s="1">
        <v>6.666666213E-9</v>
      </c>
      <c r="G4670" s="1">
        <v>9.9999986589999999E-10</v>
      </c>
      <c r="H4670" s="1">
        <v>0</v>
      </c>
      <c r="I4670" s="1">
        <v>0</v>
      </c>
      <c r="J4670" s="1">
        <v>0</v>
      </c>
    </row>
    <row r="4671" spans="6:10" x14ac:dyDescent="0.3">
      <c r="F4671" s="1">
        <v>6.666666213E-9</v>
      </c>
      <c r="G4671" s="1">
        <v>9.9999986589999999E-10</v>
      </c>
      <c r="H4671" s="1">
        <v>0</v>
      </c>
      <c r="I4671" s="1">
        <v>0</v>
      </c>
      <c r="J4671" s="1">
        <v>0</v>
      </c>
    </row>
    <row r="4672" spans="6:10" x14ac:dyDescent="0.3">
      <c r="F4672" s="1">
        <v>6.666666213E-9</v>
      </c>
      <c r="G4672" s="1">
        <v>9.9999986589999999E-10</v>
      </c>
      <c r="H4672" s="1">
        <v>0</v>
      </c>
      <c r="I4672" s="1">
        <v>0</v>
      </c>
      <c r="J4672" s="1">
        <v>0</v>
      </c>
    </row>
    <row r="4673" spans="6:10" x14ac:dyDescent="0.3">
      <c r="F4673" s="1">
        <v>6.666666213E-9</v>
      </c>
      <c r="G4673" s="1">
        <v>9.9999986589999999E-10</v>
      </c>
      <c r="H4673" s="1">
        <v>0</v>
      </c>
      <c r="I4673" s="1">
        <v>0</v>
      </c>
      <c r="J4673" s="1">
        <v>0</v>
      </c>
    </row>
    <row r="4674" spans="6:10" x14ac:dyDescent="0.3">
      <c r="F4674" s="1">
        <v>6.666666213E-9</v>
      </c>
      <c r="G4674" s="1">
        <v>9.9999986589999999E-10</v>
      </c>
      <c r="H4674" s="1">
        <v>0</v>
      </c>
      <c r="I4674" s="1">
        <v>0</v>
      </c>
      <c r="J4674" s="1">
        <v>0</v>
      </c>
    </row>
    <row r="4675" spans="6:10" x14ac:dyDescent="0.3">
      <c r="F4675" s="1">
        <v>6.666666213E-9</v>
      </c>
      <c r="G4675" s="1">
        <v>9.9999986589999999E-10</v>
      </c>
      <c r="H4675" s="1">
        <v>0</v>
      </c>
      <c r="I4675" s="1">
        <v>0</v>
      </c>
      <c r="J4675" s="1">
        <v>0</v>
      </c>
    </row>
    <row r="4676" spans="6:10" x14ac:dyDescent="0.3">
      <c r="F4676" s="1">
        <v>6.666666213E-9</v>
      </c>
      <c r="G4676" s="1">
        <v>9.9999986589999999E-10</v>
      </c>
      <c r="H4676" s="1">
        <v>0</v>
      </c>
      <c r="I4676" s="1">
        <v>0</v>
      </c>
      <c r="J4676" s="1">
        <v>0</v>
      </c>
    </row>
    <row r="4677" spans="6:10" x14ac:dyDescent="0.3">
      <c r="F4677" s="1">
        <v>6.666666213E-9</v>
      </c>
      <c r="G4677" s="1">
        <v>9.9999986589999999E-10</v>
      </c>
      <c r="H4677" s="1">
        <v>0</v>
      </c>
      <c r="I4677" s="1">
        <v>0</v>
      </c>
      <c r="J4677" s="1">
        <v>0</v>
      </c>
    </row>
    <row r="4678" spans="6:10" x14ac:dyDescent="0.3">
      <c r="F4678" s="1">
        <v>6.666666213E-9</v>
      </c>
      <c r="G4678" s="1">
        <v>9.9999986589999999E-10</v>
      </c>
      <c r="H4678" s="1">
        <v>0</v>
      </c>
      <c r="I4678" s="1">
        <v>0</v>
      </c>
      <c r="J4678" s="1">
        <v>0</v>
      </c>
    </row>
    <row r="4679" spans="6:10" x14ac:dyDescent="0.3">
      <c r="F4679" s="1">
        <v>6.666666213E-9</v>
      </c>
      <c r="G4679" s="1">
        <v>9.9999986589999999E-10</v>
      </c>
      <c r="H4679" s="1">
        <v>0</v>
      </c>
      <c r="I4679" s="1">
        <v>0</v>
      </c>
      <c r="J4679" s="1">
        <v>0</v>
      </c>
    </row>
    <row r="4680" spans="6:10" x14ac:dyDescent="0.3">
      <c r="F4680" s="1">
        <v>6.666666213E-9</v>
      </c>
      <c r="G4680" s="1">
        <v>9.9999986589999999E-10</v>
      </c>
      <c r="H4680" s="1">
        <v>0</v>
      </c>
      <c r="I4680" s="1">
        <v>0</v>
      </c>
      <c r="J4680" s="1">
        <v>0</v>
      </c>
    </row>
    <row r="4681" spans="6:10" x14ac:dyDescent="0.3">
      <c r="F4681" s="1">
        <v>6.666666213E-9</v>
      </c>
      <c r="G4681" s="1">
        <v>9.9999986589999999E-10</v>
      </c>
      <c r="H4681" s="1">
        <v>0</v>
      </c>
      <c r="I4681" s="1">
        <v>0</v>
      </c>
      <c r="J4681" s="1">
        <v>0</v>
      </c>
    </row>
    <row r="4682" spans="6:10" x14ac:dyDescent="0.3">
      <c r="F4682" s="1">
        <v>6.666666213E-9</v>
      </c>
      <c r="G4682" s="1">
        <v>9.9999986589999999E-10</v>
      </c>
      <c r="H4682" s="1">
        <v>0</v>
      </c>
      <c r="I4682" s="1">
        <v>0</v>
      </c>
      <c r="J4682" s="1">
        <v>0</v>
      </c>
    </row>
    <row r="4683" spans="6:10" x14ac:dyDescent="0.3">
      <c r="F4683" s="1">
        <v>6.666666213E-9</v>
      </c>
      <c r="G4683" s="1">
        <v>9.9999986589999999E-10</v>
      </c>
      <c r="H4683" s="1">
        <v>0</v>
      </c>
      <c r="I4683" s="1">
        <v>0</v>
      </c>
      <c r="J4683" s="1">
        <v>0</v>
      </c>
    </row>
    <row r="4684" spans="6:10" x14ac:dyDescent="0.3">
      <c r="F4684" s="1">
        <v>6.666666213E-9</v>
      </c>
      <c r="G4684" s="1">
        <v>9.9999986589999999E-10</v>
      </c>
      <c r="H4684" s="1">
        <v>0</v>
      </c>
      <c r="I4684" s="1">
        <v>0</v>
      </c>
      <c r="J4684" s="1">
        <v>0</v>
      </c>
    </row>
    <row r="4685" spans="6:10" x14ac:dyDescent="0.3">
      <c r="F4685" s="1">
        <v>6.666666213E-9</v>
      </c>
      <c r="G4685" s="1">
        <v>9.9999986589999999E-10</v>
      </c>
      <c r="H4685" s="1">
        <v>0</v>
      </c>
      <c r="I4685" s="1">
        <v>0</v>
      </c>
      <c r="J4685" s="1">
        <v>0</v>
      </c>
    </row>
    <row r="4686" spans="6:10" x14ac:dyDescent="0.3">
      <c r="F4686" s="1">
        <v>6.666666213E-9</v>
      </c>
      <c r="G4686" s="1">
        <v>9.9999986589999999E-10</v>
      </c>
      <c r="H4686" s="1">
        <v>0</v>
      </c>
      <c r="I4686" s="1">
        <v>0</v>
      </c>
      <c r="J4686" s="1">
        <v>0</v>
      </c>
    </row>
    <row r="4687" spans="6:10" x14ac:dyDescent="0.3">
      <c r="F4687" s="1">
        <v>6.666666213E-9</v>
      </c>
      <c r="G4687" s="1">
        <v>9.9999986589999999E-10</v>
      </c>
      <c r="H4687" s="1">
        <v>0</v>
      </c>
      <c r="I4687" s="1">
        <v>0</v>
      </c>
      <c r="J4687" s="1">
        <v>0</v>
      </c>
    </row>
    <row r="4688" spans="6:10" x14ac:dyDescent="0.3">
      <c r="F4688" s="1">
        <v>6.666666213E-9</v>
      </c>
      <c r="G4688" s="1">
        <v>9.9999986589999999E-10</v>
      </c>
      <c r="H4688" s="1">
        <v>0</v>
      </c>
      <c r="I4688" s="1">
        <v>0</v>
      </c>
      <c r="J4688" s="1">
        <v>0</v>
      </c>
    </row>
    <row r="4689" spans="6:10" x14ac:dyDescent="0.3">
      <c r="F4689" s="1">
        <v>6.666666213E-9</v>
      </c>
      <c r="G4689" s="1">
        <v>9.9999986589999999E-10</v>
      </c>
      <c r="H4689" s="1">
        <v>0</v>
      </c>
      <c r="I4689" s="1">
        <v>0</v>
      </c>
      <c r="J4689" s="1">
        <v>0</v>
      </c>
    </row>
    <row r="4690" spans="6:10" x14ac:dyDescent="0.3">
      <c r="F4690" s="1">
        <v>6.666666213E-9</v>
      </c>
      <c r="G4690" s="1">
        <v>9.9999986589999999E-10</v>
      </c>
      <c r="H4690" s="1">
        <v>0</v>
      </c>
      <c r="I4690" s="1">
        <v>0</v>
      </c>
      <c r="J4690" s="1">
        <v>0</v>
      </c>
    </row>
    <row r="4691" spans="6:10" x14ac:dyDescent="0.3">
      <c r="F4691" s="1">
        <v>6.666666213E-9</v>
      </c>
      <c r="G4691" s="1">
        <v>9.9999986589999999E-10</v>
      </c>
      <c r="H4691" s="1">
        <v>0</v>
      </c>
      <c r="I4691" s="1">
        <v>0</v>
      </c>
      <c r="J4691" s="1">
        <v>0</v>
      </c>
    </row>
    <row r="4692" spans="6:10" x14ac:dyDescent="0.3">
      <c r="F4692" s="1">
        <v>6.666666213E-9</v>
      </c>
      <c r="G4692" s="1">
        <v>9.9999986589999999E-10</v>
      </c>
      <c r="H4692" s="1">
        <v>0</v>
      </c>
      <c r="I4692" s="1">
        <v>0</v>
      </c>
      <c r="J4692" s="1">
        <v>0</v>
      </c>
    </row>
    <row r="4693" spans="6:10" x14ac:dyDescent="0.3">
      <c r="F4693" s="1">
        <v>6.666666213E-9</v>
      </c>
      <c r="G4693" s="1">
        <v>9.9999986589999999E-10</v>
      </c>
      <c r="H4693" s="1">
        <v>0</v>
      </c>
      <c r="I4693" s="1">
        <v>0</v>
      </c>
      <c r="J4693" s="1">
        <v>0</v>
      </c>
    </row>
    <row r="4694" spans="6:10" x14ac:dyDescent="0.3">
      <c r="F4694" s="1">
        <v>6.666666213E-9</v>
      </c>
      <c r="G4694" s="1">
        <v>9.9999986589999999E-10</v>
      </c>
      <c r="H4694" s="1">
        <v>0</v>
      </c>
      <c r="I4694" s="1">
        <v>0</v>
      </c>
      <c r="J4694" s="1">
        <v>0</v>
      </c>
    </row>
    <row r="4695" spans="6:10" x14ac:dyDescent="0.3">
      <c r="F4695" s="1">
        <v>6.666666213E-9</v>
      </c>
      <c r="G4695" s="1">
        <v>9.9999986589999999E-10</v>
      </c>
      <c r="H4695" s="1">
        <v>0</v>
      </c>
      <c r="I4695" s="1">
        <v>0</v>
      </c>
      <c r="J4695" s="1">
        <v>0</v>
      </c>
    </row>
    <row r="4696" spans="6:10" x14ac:dyDescent="0.3">
      <c r="F4696" s="1">
        <v>6.666666213E-9</v>
      </c>
      <c r="G4696" s="1">
        <v>9.9999986589999999E-10</v>
      </c>
      <c r="H4696" s="1">
        <v>0</v>
      </c>
      <c r="I4696" s="1">
        <v>0</v>
      </c>
      <c r="J4696" s="1">
        <v>0</v>
      </c>
    </row>
    <row r="4697" spans="6:10" x14ac:dyDescent="0.3">
      <c r="F4697" s="1">
        <v>6.666666213E-9</v>
      </c>
      <c r="G4697" s="1">
        <v>9.9999986589999999E-10</v>
      </c>
      <c r="H4697" s="1">
        <v>0</v>
      </c>
      <c r="I4697" s="1">
        <v>0</v>
      </c>
      <c r="J4697" s="1">
        <v>0</v>
      </c>
    </row>
    <row r="4698" spans="6:10" x14ac:dyDescent="0.3">
      <c r="F4698" s="1">
        <v>6.666666213E-9</v>
      </c>
      <c r="G4698" s="1">
        <v>9.9999986589999999E-10</v>
      </c>
      <c r="H4698" s="1">
        <v>0</v>
      </c>
      <c r="I4698" s="1">
        <v>0</v>
      </c>
      <c r="J4698" s="1">
        <v>0</v>
      </c>
    </row>
    <row r="4699" spans="6:10" x14ac:dyDescent="0.3">
      <c r="F4699" s="1">
        <v>6.666666213E-9</v>
      </c>
      <c r="G4699" s="1">
        <v>9.9999986589999999E-10</v>
      </c>
      <c r="H4699" s="1">
        <v>0</v>
      </c>
      <c r="I4699" s="1">
        <v>0</v>
      </c>
      <c r="J4699" s="1">
        <v>0</v>
      </c>
    </row>
    <row r="4700" spans="6:10" x14ac:dyDescent="0.3">
      <c r="F4700" s="1">
        <v>6.666666213E-9</v>
      </c>
      <c r="G4700" s="1">
        <v>9.9999986589999999E-10</v>
      </c>
      <c r="H4700" s="1">
        <v>0</v>
      </c>
      <c r="I4700" s="1">
        <v>0</v>
      </c>
      <c r="J4700" s="1">
        <v>0</v>
      </c>
    </row>
    <row r="4701" spans="6:10" x14ac:dyDescent="0.3">
      <c r="F4701" s="1">
        <v>6.666666213E-9</v>
      </c>
      <c r="G4701" s="1">
        <v>9.9999986589999999E-10</v>
      </c>
      <c r="H4701" s="1">
        <v>0</v>
      </c>
      <c r="I4701" s="1">
        <v>0</v>
      </c>
      <c r="J4701" s="1">
        <v>0</v>
      </c>
    </row>
    <row r="4702" spans="6:10" x14ac:dyDescent="0.3">
      <c r="F4702" s="1">
        <v>6.666666213E-9</v>
      </c>
      <c r="G4702" s="1">
        <v>9.9999986589999999E-10</v>
      </c>
      <c r="H4702" s="1">
        <v>0</v>
      </c>
      <c r="I4702" s="1">
        <v>0</v>
      </c>
      <c r="J4702" s="1">
        <v>0</v>
      </c>
    </row>
    <row r="4703" spans="6:10" x14ac:dyDescent="0.3">
      <c r="F4703" s="1">
        <v>6.666666213E-9</v>
      </c>
      <c r="G4703" s="1">
        <v>9.9999986589999999E-10</v>
      </c>
      <c r="H4703" s="1">
        <v>0</v>
      </c>
      <c r="I4703" s="1">
        <v>0</v>
      </c>
      <c r="J4703" s="1">
        <v>0</v>
      </c>
    </row>
    <row r="4704" spans="6:10" x14ac:dyDescent="0.3">
      <c r="F4704" s="1">
        <v>6.666666213E-9</v>
      </c>
      <c r="G4704" s="1">
        <v>9.9999986589999999E-10</v>
      </c>
      <c r="H4704" s="1">
        <v>0</v>
      </c>
      <c r="I4704" s="1">
        <v>0</v>
      </c>
      <c r="J4704" s="1">
        <v>0</v>
      </c>
    </row>
    <row r="4705" spans="6:10" x14ac:dyDescent="0.3">
      <c r="F4705" s="1">
        <v>6.666666213E-9</v>
      </c>
      <c r="G4705" s="1">
        <v>9.9999986589999999E-10</v>
      </c>
      <c r="H4705" s="1">
        <v>0</v>
      </c>
      <c r="I4705" s="1">
        <v>0</v>
      </c>
      <c r="J4705" s="1">
        <v>0</v>
      </c>
    </row>
    <row r="4706" spans="6:10" x14ac:dyDescent="0.3">
      <c r="F4706" s="1">
        <v>6.666666213E-9</v>
      </c>
      <c r="G4706" s="1">
        <v>9.9999986589999999E-10</v>
      </c>
      <c r="H4706" s="1">
        <v>0</v>
      </c>
      <c r="I4706" s="1">
        <v>0</v>
      </c>
      <c r="J4706" s="1">
        <v>0</v>
      </c>
    </row>
    <row r="4707" spans="6:10" x14ac:dyDescent="0.3">
      <c r="F4707" s="1">
        <v>6.666666213E-9</v>
      </c>
      <c r="G4707" s="1">
        <v>9.9999986589999999E-10</v>
      </c>
      <c r="H4707" s="1">
        <v>0</v>
      </c>
      <c r="I4707" s="1">
        <v>0</v>
      </c>
      <c r="J4707" s="1">
        <v>0</v>
      </c>
    </row>
    <row r="4708" spans="6:10" x14ac:dyDescent="0.3">
      <c r="F4708" s="1">
        <v>6.666666213E-9</v>
      </c>
      <c r="G4708" s="1">
        <v>9.9999986589999999E-10</v>
      </c>
      <c r="H4708" s="1">
        <v>0</v>
      </c>
      <c r="I4708" s="1">
        <v>0</v>
      </c>
      <c r="J4708" s="1">
        <v>0</v>
      </c>
    </row>
    <row r="4709" spans="6:10" x14ac:dyDescent="0.3">
      <c r="F4709" s="1">
        <v>6.666666213E-9</v>
      </c>
      <c r="G4709" s="1">
        <v>9.9999986589999999E-10</v>
      </c>
      <c r="H4709" s="1">
        <v>0</v>
      </c>
      <c r="I4709" s="1">
        <v>0</v>
      </c>
      <c r="J4709" s="1">
        <v>0</v>
      </c>
    </row>
    <row r="4710" spans="6:10" x14ac:dyDescent="0.3">
      <c r="F4710" s="1">
        <v>6.666666213E-9</v>
      </c>
      <c r="G4710" s="1">
        <v>9.9999986589999999E-10</v>
      </c>
      <c r="H4710" s="1">
        <v>0</v>
      </c>
      <c r="I4710" s="1">
        <v>0</v>
      </c>
      <c r="J4710" s="1">
        <v>0</v>
      </c>
    </row>
    <row r="4711" spans="6:10" x14ac:dyDescent="0.3">
      <c r="F4711" s="1">
        <v>6.666666213E-9</v>
      </c>
      <c r="G4711" s="1">
        <v>9.9999986589999999E-10</v>
      </c>
      <c r="H4711" s="1">
        <v>0</v>
      </c>
      <c r="I4711" s="1">
        <v>0</v>
      </c>
      <c r="J4711" s="1">
        <v>0</v>
      </c>
    </row>
    <row r="4712" spans="6:10" x14ac:dyDescent="0.3">
      <c r="F4712" s="1">
        <v>6.666666213E-9</v>
      </c>
      <c r="G4712" s="1">
        <v>9.9999986589999999E-10</v>
      </c>
      <c r="H4712" s="1">
        <v>0</v>
      </c>
      <c r="I4712" s="1">
        <v>0</v>
      </c>
      <c r="J4712" s="1">
        <v>0</v>
      </c>
    </row>
    <row r="4713" spans="6:10" x14ac:dyDescent="0.3">
      <c r="F4713" s="1">
        <v>6.666666213E-9</v>
      </c>
      <c r="G4713" s="1">
        <v>9.9999986589999999E-10</v>
      </c>
      <c r="H4713" s="1">
        <v>0</v>
      </c>
      <c r="I4713" s="1">
        <v>0</v>
      </c>
      <c r="J4713" s="1">
        <v>0</v>
      </c>
    </row>
    <row r="4714" spans="6:10" x14ac:dyDescent="0.3">
      <c r="F4714" s="1">
        <v>6.666666213E-9</v>
      </c>
      <c r="G4714" s="1">
        <v>9.9999986589999999E-10</v>
      </c>
      <c r="H4714" s="1">
        <v>0</v>
      </c>
      <c r="I4714" s="1">
        <v>0</v>
      </c>
      <c r="J4714" s="1">
        <v>0</v>
      </c>
    </row>
    <row r="4715" spans="6:10" x14ac:dyDescent="0.3">
      <c r="F4715" s="1">
        <v>6.666666213E-9</v>
      </c>
      <c r="G4715" s="1">
        <v>9.9999986589999999E-10</v>
      </c>
      <c r="H4715" s="1">
        <v>0</v>
      </c>
      <c r="I4715" s="1">
        <v>0</v>
      </c>
      <c r="J4715" s="1">
        <v>0</v>
      </c>
    </row>
    <row r="4716" spans="6:10" x14ac:dyDescent="0.3">
      <c r="F4716" s="1">
        <v>6.666666213E-9</v>
      </c>
      <c r="G4716" s="1">
        <v>9.9999986589999999E-10</v>
      </c>
      <c r="H4716" s="1">
        <v>0</v>
      </c>
      <c r="I4716" s="1">
        <v>0</v>
      </c>
      <c r="J4716" s="1">
        <v>0</v>
      </c>
    </row>
    <row r="4717" spans="6:10" x14ac:dyDescent="0.3">
      <c r="F4717" s="1">
        <v>6.666666213E-9</v>
      </c>
      <c r="G4717" s="1">
        <v>9.9999986589999999E-10</v>
      </c>
      <c r="H4717" s="1">
        <v>0</v>
      </c>
      <c r="I4717" s="1">
        <v>0</v>
      </c>
      <c r="J4717" s="1">
        <v>0</v>
      </c>
    </row>
    <row r="4718" spans="6:10" x14ac:dyDescent="0.3">
      <c r="F4718" s="1">
        <v>6.666666213E-9</v>
      </c>
      <c r="G4718" s="1">
        <v>9.9999986589999999E-10</v>
      </c>
      <c r="H4718" s="1">
        <v>0</v>
      </c>
      <c r="I4718" s="1">
        <v>0</v>
      </c>
      <c r="J4718" s="1">
        <v>0</v>
      </c>
    </row>
    <row r="4719" spans="6:10" x14ac:dyDescent="0.3">
      <c r="F4719" s="1">
        <v>6.666666213E-9</v>
      </c>
      <c r="G4719" s="1">
        <v>9.9999986589999999E-10</v>
      </c>
      <c r="H4719" s="1">
        <v>0</v>
      </c>
      <c r="I4719" s="1">
        <v>0</v>
      </c>
      <c r="J4719" s="1">
        <v>0</v>
      </c>
    </row>
    <row r="4720" spans="6:10" x14ac:dyDescent="0.3">
      <c r="F4720" s="1">
        <v>6.666666213E-9</v>
      </c>
      <c r="G4720" s="1">
        <v>9.9999986589999999E-10</v>
      </c>
      <c r="H4720" s="1">
        <v>0</v>
      </c>
      <c r="I4720" s="1">
        <v>0</v>
      </c>
      <c r="J4720" s="1">
        <v>0</v>
      </c>
    </row>
    <row r="4721" spans="6:10" x14ac:dyDescent="0.3">
      <c r="F4721" s="1">
        <v>6.666666213E-9</v>
      </c>
      <c r="G4721" s="1">
        <v>9.9999986589999999E-10</v>
      </c>
      <c r="H4721" s="1">
        <v>0</v>
      </c>
      <c r="I4721" s="1">
        <v>0</v>
      </c>
      <c r="J4721" s="1">
        <v>0</v>
      </c>
    </row>
    <row r="4722" spans="6:10" x14ac:dyDescent="0.3">
      <c r="F4722" s="1">
        <v>6.666666213E-9</v>
      </c>
      <c r="G4722" s="1">
        <v>9.9999986589999999E-10</v>
      </c>
      <c r="H4722" s="1">
        <v>0</v>
      </c>
      <c r="I4722" s="1">
        <v>0</v>
      </c>
      <c r="J4722" s="1">
        <v>0</v>
      </c>
    </row>
    <row r="4723" spans="6:10" x14ac:dyDescent="0.3">
      <c r="F4723" s="1">
        <v>6.666666213E-9</v>
      </c>
      <c r="G4723" s="1">
        <v>9.9999986589999999E-10</v>
      </c>
      <c r="H4723" s="1">
        <v>0</v>
      </c>
      <c r="I4723" s="1">
        <v>0</v>
      </c>
      <c r="J4723" s="1">
        <v>0</v>
      </c>
    </row>
    <row r="4724" spans="6:10" x14ac:dyDescent="0.3">
      <c r="F4724" s="1">
        <v>6.666666213E-9</v>
      </c>
      <c r="G4724" s="1">
        <v>9.9999986589999999E-10</v>
      </c>
      <c r="H4724" s="1">
        <v>0</v>
      </c>
      <c r="I4724" s="1">
        <v>0</v>
      </c>
      <c r="J4724" s="1">
        <v>0</v>
      </c>
    </row>
    <row r="4725" spans="6:10" x14ac:dyDescent="0.3">
      <c r="F4725" s="1">
        <v>6.666666213E-9</v>
      </c>
      <c r="G4725" s="1">
        <v>9.9999986589999999E-10</v>
      </c>
      <c r="H4725" s="1">
        <v>0</v>
      </c>
      <c r="I4725" s="1">
        <v>0</v>
      </c>
      <c r="J4725" s="1">
        <v>0</v>
      </c>
    </row>
    <row r="4726" spans="6:10" x14ac:dyDescent="0.3">
      <c r="F4726" s="1">
        <v>6.666666213E-9</v>
      </c>
      <c r="G4726" s="1">
        <v>9.9999986589999999E-10</v>
      </c>
      <c r="H4726" s="1">
        <v>0</v>
      </c>
      <c r="I4726" s="1">
        <v>0</v>
      </c>
      <c r="J4726" s="1">
        <v>0</v>
      </c>
    </row>
    <row r="4727" spans="6:10" x14ac:dyDescent="0.3">
      <c r="F4727" s="1">
        <v>6.666666213E-9</v>
      </c>
      <c r="G4727" s="1">
        <v>9.9999986589999999E-10</v>
      </c>
      <c r="H4727" s="1">
        <v>0</v>
      </c>
      <c r="I4727" s="1">
        <v>0</v>
      </c>
      <c r="J4727" s="1">
        <v>0</v>
      </c>
    </row>
    <row r="4728" spans="6:10" x14ac:dyDescent="0.3">
      <c r="F4728" s="1">
        <v>6.666666213E-9</v>
      </c>
      <c r="G4728" s="1">
        <v>9.9999986589999999E-10</v>
      </c>
      <c r="H4728" s="1">
        <v>0</v>
      </c>
      <c r="I4728" s="1">
        <v>0</v>
      </c>
      <c r="J4728" s="1">
        <v>0</v>
      </c>
    </row>
    <row r="4729" spans="6:10" x14ac:dyDescent="0.3">
      <c r="F4729" s="1">
        <v>6.666666213E-9</v>
      </c>
      <c r="G4729" s="1">
        <v>9.9999986589999999E-10</v>
      </c>
      <c r="H4729" s="1">
        <v>0</v>
      </c>
      <c r="I4729" s="1">
        <v>0</v>
      </c>
      <c r="J4729" s="1">
        <v>0</v>
      </c>
    </row>
    <row r="4730" spans="6:10" x14ac:dyDescent="0.3">
      <c r="F4730" s="1">
        <v>6.666666213E-9</v>
      </c>
      <c r="G4730" s="1">
        <v>9.9999986589999999E-10</v>
      </c>
      <c r="H4730" s="1">
        <v>0</v>
      </c>
      <c r="I4730" s="1">
        <v>0</v>
      </c>
      <c r="J4730" s="1">
        <v>0</v>
      </c>
    </row>
    <row r="4731" spans="6:10" x14ac:dyDescent="0.3">
      <c r="F4731" s="1">
        <v>6.666666213E-9</v>
      </c>
      <c r="G4731" s="1">
        <v>9.9999986589999999E-10</v>
      </c>
      <c r="H4731" s="1">
        <v>0</v>
      </c>
      <c r="I4731" s="1">
        <v>0</v>
      </c>
      <c r="J4731" s="1">
        <v>0</v>
      </c>
    </row>
    <row r="4732" spans="6:10" x14ac:dyDescent="0.3">
      <c r="F4732" s="1">
        <v>6.666666213E-9</v>
      </c>
      <c r="G4732" s="1">
        <v>9.9999986589999999E-10</v>
      </c>
      <c r="H4732" s="1">
        <v>0</v>
      </c>
      <c r="I4732" s="1">
        <v>0</v>
      </c>
      <c r="J4732" s="1">
        <v>0</v>
      </c>
    </row>
    <row r="4733" spans="6:10" x14ac:dyDescent="0.3">
      <c r="F4733" s="1">
        <v>6.666666213E-9</v>
      </c>
      <c r="G4733" s="1">
        <v>9.9999986589999999E-10</v>
      </c>
      <c r="H4733" s="1">
        <v>0</v>
      </c>
      <c r="I4733" s="1">
        <v>0</v>
      </c>
      <c r="J4733" s="1">
        <v>0</v>
      </c>
    </row>
    <row r="4734" spans="6:10" x14ac:dyDescent="0.3">
      <c r="F4734" s="1">
        <v>6.666666213E-9</v>
      </c>
      <c r="G4734" s="1">
        <v>9.9999986589999999E-10</v>
      </c>
      <c r="H4734" s="1">
        <v>0</v>
      </c>
      <c r="I4734" s="1">
        <v>0</v>
      </c>
      <c r="J4734" s="1">
        <v>0</v>
      </c>
    </row>
    <row r="4735" spans="6:10" x14ac:dyDescent="0.3">
      <c r="F4735" s="1">
        <v>6.666666213E-9</v>
      </c>
      <c r="G4735" s="1">
        <v>9.9999986589999999E-10</v>
      </c>
      <c r="H4735" s="1">
        <v>0</v>
      </c>
      <c r="I4735" s="1">
        <v>0</v>
      </c>
      <c r="J4735" s="1">
        <v>0</v>
      </c>
    </row>
    <row r="4736" spans="6:10" x14ac:dyDescent="0.3">
      <c r="F4736" s="1">
        <v>6.666666213E-9</v>
      </c>
      <c r="G4736" s="1">
        <v>9.9999986589999999E-10</v>
      </c>
      <c r="H4736" s="1">
        <v>0</v>
      </c>
      <c r="I4736" s="1">
        <v>0</v>
      </c>
      <c r="J4736" s="1">
        <v>0</v>
      </c>
    </row>
    <row r="4737" spans="6:10" x14ac:dyDescent="0.3">
      <c r="F4737" s="1">
        <v>6.666666213E-9</v>
      </c>
      <c r="G4737" s="1">
        <v>9.9999986589999999E-10</v>
      </c>
      <c r="H4737" s="1">
        <v>0</v>
      </c>
      <c r="I4737" s="1">
        <v>0</v>
      </c>
      <c r="J4737" s="1">
        <v>0</v>
      </c>
    </row>
    <row r="4738" spans="6:10" x14ac:dyDescent="0.3">
      <c r="F4738" s="1">
        <v>6.666666213E-9</v>
      </c>
      <c r="G4738" s="1">
        <v>9.9999986589999999E-10</v>
      </c>
      <c r="H4738" s="1">
        <v>0</v>
      </c>
      <c r="I4738" s="1">
        <v>0</v>
      </c>
      <c r="J4738" s="1">
        <v>0</v>
      </c>
    </row>
    <row r="4739" spans="6:10" x14ac:dyDescent="0.3">
      <c r="F4739" s="1">
        <v>6.666666213E-9</v>
      </c>
      <c r="G4739" s="1">
        <v>9.9999986589999999E-10</v>
      </c>
      <c r="H4739" s="1">
        <v>0</v>
      </c>
      <c r="I4739" s="1">
        <v>0</v>
      </c>
      <c r="J4739" s="1">
        <v>0</v>
      </c>
    </row>
    <row r="4740" spans="6:10" x14ac:dyDescent="0.3">
      <c r="F4740" s="1">
        <v>6.666666213E-9</v>
      </c>
      <c r="G4740" s="1">
        <v>9.9999986589999999E-10</v>
      </c>
      <c r="H4740" s="1">
        <v>0</v>
      </c>
      <c r="I4740" s="1">
        <v>0</v>
      </c>
      <c r="J4740" s="1">
        <v>0</v>
      </c>
    </row>
    <row r="4741" spans="6:10" x14ac:dyDescent="0.3">
      <c r="F4741" s="1">
        <v>6.666666213E-9</v>
      </c>
      <c r="G4741" s="1">
        <v>9.9999986589999999E-10</v>
      </c>
      <c r="H4741" s="1">
        <v>0</v>
      </c>
      <c r="I4741" s="1">
        <v>0</v>
      </c>
      <c r="J4741" s="1">
        <v>0</v>
      </c>
    </row>
    <row r="4742" spans="6:10" x14ac:dyDescent="0.3">
      <c r="F4742" s="1">
        <v>6.666666213E-9</v>
      </c>
      <c r="G4742" s="1">
        <v>9.9999986589999999E-10</v>
      </c>
      <c r="H4742" s="1">
        <v>0</v>
      </c>
      <c r="I4742" s="1">
        <v>0</v>
      </c>
      <c r="J4742" s="1">
        <v>0</v>
      </c>
    </row>
    <row r="4743" spans="6:10" x14ac:dyDescent="0.3">
      <c r="F4743" s="1">
        <v>6.666666213E-9</v>
      </c>
      <c r="G4743" s="1">
        <v>9.9999986589999999E-10</v>
      </c>
      <c r="H4743" s="1">
        <v>0</v>
      </c>
      <c r="I4743" s="1">
        <v>0</v>
      </c>
      <c r="J4743" s="1">
        <v>0</v>
      </c>
    </row>
    <row r="4744" spans="6:10" x14ac:dyDescent="0.3">
      <c r="F4744" s="1">
        <v>6.666666213E-9</v>
      </c>
      <c r="G4744" s="1">
        <v>9.9999986589999999E-10</v>
      </c>
      <c r="H4744" s="1">
        <v>0</v>
      </c>
      <c r="I4744" s="1">
        <v>0</v>
      </c>
      <c r="J4744" s="1">
        <v>0</v>
      </c>
    </row>
    <row r="4745" spans="6:10" x14ac:dyDescent="0.3">
      <c r="F4745" s="1">
        <v>6.666666213E-9</v>
      </c>
      <c r="G4745" s="1">
        <v>9.9999986589999999E-10</v>
      </c>
      <c r="H4745" s="1">
        <v>0</v>
      </c>
      <c r="I4745" s="1">
        <v>0</v>
      </c>
      <c r="J4745" s="1">
        <v>0</v>
      </c>
    </row>
    <row r="4746" spans="6:10" x14ac:dyDescent="0.3">
      <c r="F4746" s="1">
        <v>6.666666213E-9</v>
      </c>
      <c r="G4746" s="1">
        <v>9.9999986589999999E-10</v>
      </c>
      <c r="H4746" s="1">
        <v>0</v>
      </c>
      <c r="I4746" s="1">
        <v>0</v>
      </c>
      <c r="J4746" s="1">
        <v>0</v>
      </c>
    </row>
    <row r="4747" spans="6:10" x14ac:dyDescent="0.3">
      <c r="F4747" s="1">
        <v>6.666666213E-9</v>
      </c>
      <c r="G4747" s="1">
        <v>9.9999986589999999E-10</v>
      </c>
      <c r="H4747" s="1">
        <v>0</v>
      </c>
      <c r="I4747" s="1">
        <v>0</v>
      </c>
      <c r="J4747" s="1">
        <v>0</v>
      </c>
    </row>
    <row r="4748" spans="6:10" x14ac:dyDescent="0.3">
      <c r="F4748" s="1">
        <v>6.666666213E-9</v>
      </c>
      <c r="G4748" s="1">
        <v>9.9999986589999999E-10</v>
      </c>
      <c r="H4748" s="1">
        <v>0</v>
      </c>
      <c r="I4748" s="1">
        <v>0</v>
      </c>
      <c r="J4748" s="1">
        <v>0</v>
      </c>
    </row>
    <row r="4749" spans="6:10" x14ac:dyDescent="0.3">
      <c r="F4749" s="1">
        <v>6.666666213E-9</v>
      </c>
      <c r="G4749" s="1">
        <v>9.9999986589999999E-10</v>
      </c>
      <c r="H4749" s="1">
        <v>0</v>
      </c>
      <c r="I4749" s="1">
        <v>0</v>
      </c>
      <c r="J4749" s="1">
        <v>0</v>
      </c>
    </row>
    <row r="4750" spans="6:10" x14ac:dyDescent="0.3">
      <c r="F4750" s="1">
        <v>6.666666213E-9</v>
      </c>
      <c r="G4750" s="1">
        <v>9.9999986589999999E-10</v>
      </c>
      <c r="H4750" s="1">
        <v>0</v>
      </c>
      <c r="I4750" s="1">
        <v>0</v>
      </c>
      <c r="J4750" s="1">
        <v>0</v>
      </c>
    </row>
    <row r="4751" spans="6:10" x14ac:dyDescent="0.3">
      <c r="F4751" s="1">
        <v>6.666666213E-9</v>
      </c>
      <c r="G4751" s="1">
        <v>9.9999986589999999E-10</v>
      </c>
      <c r="H4751" s="1">
        <v>0</v>
      </c>
      <c r="I4751" s="1">
        <v>0</v>
      </c>
      <c r="J4751" s="1">
        <v>0</v>
      </c>
    </row>
    <row r="4752" spans="6:10" x14ac:dyDescent="0.3">
      <c r="F4752" s="1">
        <v>6.666666213E-9</v>
      </c>
      <c r="G4752" s="1">
        <v>9.9999986589999999E-10</v>
      </c>
      <c r="H4752" s="1">
        <v>0</v>
      </c>
      <c r="I4752" s="1">
        <v>0</v>
      </c>
      <c r="J4752" s="1">
        <v>0</v>
      </c>
    </row>
    <row r="4753" spans="6:10" x14ac:dyDescent="0.3">
      <c r="F4753" s="1">
        <v>6.666666213E-9</v>
      </c>
      <c r="G4753" s="1">
        <v>9.9999986589999999E-10</v>
      </c>
      <c r="H4753" s="1">
        <v>0</v>
      </c>
      <c r="I4753" s="1">
        <v>0</v>
      </c>
      <c r="J4753" s="1">
        <v>0</v>
      </c>
    </row>
    <row r="4754" spans="6:10" x14ac:dyDescent="0.3">
      <c r="F4754" s="1">
        <v>6.666666213E-9</v>
      </c>
      <c r="G4754" s="1">
        <v>9.9999986589999999E-10</v>
      </c>
      <c r="H4754" s="1">
        <v>0</v>
      </c>
      <c r="I4754" s="1">
        <v>0</v>
      </c>
      <c r="J4754" s="1">
        <v>0</v>
      </c>
    </row>
    <row r="4755" spans="6:10" x14ac:dyDescent="0.3">
      <c r="F4755" s="1">
        <v>6.666666213E-9</v>
      </c>
      <c r="G4755" s="1">
        <v>9.9999986589999999E-10</v>
      </c>
      <c r="H4755" s="1">
        <v>0</v>
      </c>
      <c r="I4755" s="1">
        <v>0</v>
      </c>
      <c r="J4755" s="1">
        <v>0</v>
      </c>
    </row>
    <row r="4756" spans="6:10" x14ac:dyDescent="0.3">
      <c r="F4756" s="1">
        <v>6.666666213E-9</v>
      </c>
      <c r="G4756" s="1">
        <v>9.9999986589999999E-10</v>
      </c>
      <c r="H4756" s="1">
        <v>0</v>
      </c>
      <c r="I4756" s="1">
        <v>0</v>
      </c>
      <c r="J4756" s="1">
        <v>0</v>
      </c>
    </row>
    <row r="4757" spans="6:10" x14ac:dyDescent="0.3">
      <c r="F4757" s="1">
        <v>6.666666213E-9</v>
      </c>
      <c r="G4757" s="1">
        <v>9.9999986589999999E-10</v>
      </c>
      <c r="H4757" s="1">
        <v>0</v>
      </c>
      <c r="I4757" s="1">
        <v>0</v>
      </c>
      <c r="J4757" s="1">
        <v>0</v>
      </c>
    </row>
    <row r="4758" spans="6:10" x14ac:dyDescent="0.3">
      <c r="F4758" s="1">
        <v>6.666666213E-9</v>
      </c>
      <c r="G4758" s="1">
        <v>9.9999986589999999E-10</v>
      </c>
      <c r="H4758" s="1">
        <v>0</v>
      </c>
      <c r="I4758" s="1">
        <v>0</v>
      </c>
      <c r="J4758" s="1">
        <v>0</v>
      </c>
    </row>
    <row r="4759" spans="6:10" x14ac:dyDescent="0.3">
      <c r="F4759" s="1">
        <v>6.666666213E-9</v>
      </c>
      <c r="G4759" s="1">
        <v>9.9999986589999999E-10</v>
      </c>
      <c r="H4759" s="1">
        <v>0</v>
      </c>
      <c r="I4759" s="1">
        <v>0</v>
      </c>
      <c r="J4759" s="1">
        <v>0</v>
      </c>
    </row>
    <row r="4760" spans="6:10" x14ac:dyDescent="0.3">
      <c r="F4760" s="1">
        <v>6.666666213E-9</v>
      </c>
      <c r="G4760" s="1">
        <v>9.9999986589999999E-10</v>
      </c>
      <c r="H4760" s="1">
        <v>0</v>
      </c>
      <c r="I4760" s="1">
        <v>0</v>
      </c>
      <c r="J4760" s="1">
        <v>0</v>
      </c>
    </row>
    <row r="4761" spans="6:10" x14ac:dyDescent="0.3">
      <c r="F4761" s="1">
        <v>6.666666213E-9</v>
      </c>
      <c r="G4761" s="1">
        <v>9.9999986589999999E-10</v>
      </c>
      <c r="H4761" s="1">
        <v>0</v>
      </c>
      <c r="I4761" s="1">
        <v>0</v>
      </c>
      <c r="J4761" s="1">
        <v>0</v>
      </c>
    </row>
    <row r="4762" spans="6:10" x14ac:dyDescent="0.3">
      <c r="F4762" s="1">
        <v>6.666666213E-9</v>
      </c>
      <c r="G4762" s="1">
        <v>9.9999986589999999E-10</v>
      </c>
      <c r="H4762" s="1">
        <v>0</v>
      </c>
      <c r="I4762" s="1">
        <v>0</v>
      </c>
      <c r="J4762" s="1">
        <v>0</v>
      </c>
    </row>
    <row r="4763" spans="6:10" x14ac:dyDescent="0.3">
      <c r="F4763" s="1">
        <v>6.666666213E-9</v>
      </c>
      <c r="G4763" s="1">
        <v>9.9999986589999999E-10</v>
      </c>
      <c r="H4763" s="1">
        <v>0</v>
      </c>
      <c r="I4763" s="1">
        <v>0</v>
      </c>
      <c r="J4763" s="1">
        <v>0</v>
      </c>
    </row>
    <row r="4764" spans="6:10" x14ac:dyDescent="0.3">
      <c r="F4764" s="1">
        <v>6.666666213E-9</v>
      </c>
      <c r="G4764" s="1">
        <v>9.9999986589999999E-10</v>
      </c>
      <c r="H4764" s="1">
        <v>0</v>
      </c>
      <c r="I4764" s="1">
        <v>0</v>
      </c>
      <c r="J4764" s="1">
        <v>0</v>
      </c>
    </row>
    <row r="4765" spans="6:10" x14ac:dyDescent="0.3">
      <c r="F4765" s="1">
        <v>6.666666213E-9</v>
      </c>
      <c r="G4765" s="1">
        <v>9.9999986589999999E-10</v>
      </c>
      <c r="H4765" s="1">
        <v>0</v>
      </c>
      <c r="I4765" s="1">
        <v>0</v>
      </c>
      <c r="J4765" s="1">
        <v>0</v>
      </c>
    </row>
    <row r="4766" spans="6:10" x14ac:dyDescent="0.3">
      <c r="F4766" s="1">
        <v>6.666666213E-9</v>
      </c>
      <c r="G4766" s="1">
        <v>9.9999986589999999E-10</v>
      </c>
      <c r="H4766" s="1">
        <v>0</v>
      </c>
      <c r="I4766" s="1">
        <v>0</v>
      </c>
      <c r="J4766" s="1">
        <v>0</v>
      </c>
    </row>
    <row r="4767" spans="6:10" x14ac:dyDescent="0.3">
      <c r="F4767" s="1">
        <v>6.666666213E-9</v>
      </c>
      <c r="G4767" s="1">
        <v>9.9999986589999999E-10</v>
      </c>
      <c r="H4767" s="1">
        <v>0</v>
      </c>
      <c r="I4767" s="1">
        <v>0</v>
      </c>
      <c r="J4767" s="1">
        <v>0</v>
      </c>
    </row>
    <row r="4768" spans="6:10" x14ac:dyDescent="0.3">
      <c r="F4768" s="1">
        <v>6.666666213E-9</v>
      </c>
      <c r="G4768" s="1">
        <v>9.9999986589999999E-10</v>
      </c>
      <c r="H4768" s="1">
        <v>0</v>
      </c>
      <c r="I4768" s="1">
        <v>0</v>
      </c>
      <c r="J4768" s="1">
        <v>0</v>
      </c>
    </row>
    <row r="4769" spans="6:10" x14ac:dyDescent="0.3">
      <c r="F4769" s="1">
        <v>6.666666213E-9</v>
      </c>
      <c r="G4769" s="1">
        <v>9.9999986589999999E-10</v>
      </c>
      <c r="H4769" s="1">
        <v>0</v>
      </c>
      <c r="I4769" s="1">
        <v>0</v>
      </c>
      <c r="J4769" s="1">
        <v>0</v>
      </c>
    </row>
    <row r="4770" spans="6:10" x14ac:dyDescent="0.3">
      <c r="F4770" s="1">
        <v>6.666666213E-9</v>
      </c>
      <c r="G4770" s="1">
        <v>9.9999986589999999E-10</v>
      </c>
      <c r="H4770" s="1">
        <v>0</v>
      </c>
      <c r="I4770" s="1">
        <v>0</v>
      </c>
      <c r="J4770" s="1">
        <v>0</v>
      </c>
    </row>
    <row r="4771" spans="6:10" x14ac:dyDescent="0.3">
      <c r="F4771" s="1">
        <v>6.666666213E-9</v>
      </c>
      <c r="G4771" s="1">
        <v>9.9999986589999999E-10</v>
      </c>
      <c r="H4771" s="1">
        <v>0</v>
      </c>
      <c r="I4771" s="1">
        <v>0</v>
      </c>
      <c r="J4771" s="1">
        <v>0</v>
      </c>
    </row>
    <row r="4772" spans="6:10" x14ac:dyDescent="0.3">
      <c r="F4772" s="1">
        <v>6.666666213E-9</v>
      </c>
      <c r="G4772" s="1">
        <v>9.9999986589999999E-10</v>
      </c>
      <c r="H4772" s="1">
        <v>0</v>
      </c>
      <c r="I4772" s="1">
        <v>0</v>
      </c>
      <c r="J4772" s="1">
        <v>0</v>
      </c>
    </row>
    <row r="4773" spans="6:10" x14ac:dyDescent="0.3">
      <c r="F4773" s="1">
        <v>6.666666213E-9</v>
      </c>
      <c r="G4773" s="1">
        <v>9.9999986589999999E-10</v>
      </c>
      <c r="H4773" s="1">
        <v>0</v>
      </c>
      <c r="I4773" s="1">
        <v>0</v>
      </c>
      <c r="J4773" s="1">
        <v>0</v>
      </c>
    </row>
    <row r="4774" spans="6:10" x14ac:dyDescent="0.3">
      <c r="F4774" s="1">
        <v>6.666666213E-9</v>
      </c>
      <c r="G4774" s="1">
        <v>9.9999986589999999E-10</v>
      </c>
      <c r="H4774" s="1">
        <v>0</v>
      </c>
      <c r="I4774" s="1">
        <v>0</v>
      </c>
      <c r="J4774" s="1">
        <v>0</v>
      </c>
    </row>
    <row r="4775" spans="6:10" x14ac:dyDescent="0.3">
      <c r="F4775" s="1">
        <v>6.666666213E-9</v>
      </c>
      <c r="G4775" s="1">
        <v>9.9999986589999999E-10</v>
      </c>
      <c r="H4775" s="1">
        <v>0</v>
      </c>
      <c r="I4775" s="1">
        <v>0</v>
      </c>
      <c r="J4775" s="1">
        <v>0</v>
      </c>
    </row>
    <row r="4776" spans="6:10" x14ac:dyDescent="0.3">
      <c r="F4776" s="1">
        <v>6.666666213E-9</v>
      </c>
      <c r="G4776" s="1">
        <v>9.9999986589999999E-10</v>
      </c>
      <c r="H4776" s="1">
        <v>0</v>
      </c>
      <c r="I4776" s="1">
        <v>0</v>
      </c>
      <c r="J4776" s="1">
        <v>0</v>
      </c>
    </row>
    <row r="4777" spans="6:10" x14ac:dyDescent="0.3">
      <c r="F4777" s="1">
        <v>6.666666213E-9</v>
      </c>
      <c r="G4777" s="1">
        <v>9.9999986589999999E-10</v>
      </c>
      <c r="H4777" s="1">
        <v>0</v>
      </c>
      <c r="I4777" s="1">
        <v>0</v>
      </c>
      <c r="J4777" s="1">
        <v>0</v>
      </c>
    </row>
    <row r="4778" spans="6:10" x14ac:dyDescent="0.3">
      <c r="F4778" s="1">
        <v>6.666666213E-9</v>
      </c>
      <c r="G4778" s="1">
        <v>9.9999986589999999E-10</v>
      </c>
      <c r="H4778" s="1">
        <v>0</v>
      </c>
      <c r="I4778" s="1">
        <v>0</v>
      </c>
      <c r="J4778" s="1">
        <v>0</v>
      </c>
    </row>
    <row r="4779" spans="6:10" x14ac:dyDescent="0.3">
      <c r="F4779" s="1">
        <v>6.666666213E-9</v>
      </c>
      <c r="G4779" s="1">
        <v>9.9999986589999999E-10</v>
      </c>
      <c r="H4779" s="1">
        <v>0</v>
      </c>
      <c r="I4779" s="1">
        <v>0</v>
      </c>
      <c r="J4779" s="1">
        <v>0</v>
      </c>
    </row>
    <row r="4780" spans="6:10" x14ac:dyDescent="0.3">
      <c r="F4780" s="1">
        <v>6.666666213E-9</v>
      </c>
      <c r="G4780" s="1">
        <v>9.9999986589999999E-10</v>
      </c>
      <c r="H4780" s="1">
        <v>0</v>
      </c>
      <c r="I4780" s="1">
        <v>0</v>
      </c>
      <c r="J4780" s="1">
        <v>0</v>
      </c>
    </row>
    <row r="4781" spans="6:10" x14ac:dyDescent="0.3">
      <c r="F4781" s="1">
        <v>6.666666213E-9</v>
      </c>
      <c r="G4781" s="1">
        <v>9.9999986589999999E-10</v>
      </c>
      <c r="H4781" s="1">
        <v>0</v>
      </c>
      <c r="I4781" s="1">
        <v>0</v>
      </c>
      <c r="J4781" s="1">
        <v>0</v>
      </c>
    </row>
    <row r="4782" spans="6:10" x14ac:dyDescent="0.3">
      <c r="F4782" s="1">
        <v>6.666666213E-9</v>
      </c>
      <c r="G4782" s="1">
        <v>9.9999986589999999E-10</v>
      </c>
      <c r="H4782" s="1">
        <v>0</v>
      </c>
      <c r="I4782" s="1">
        <v>0</v>
      </c>
      <c r="J4782" s="1">
        <v>0</v>
      </c>
    </row>
    <row r="4783" spans="6:10" x14ac:dyDescent="0.3">
      <c r="F4783" s="1">
        <v>6.666666213E-9</v>
      </c>
      <c r="G4783" s="1">
        <v>9.9999986589999999E-10</v>
      </c>
      <c r="H4783" s="1">
        <v>0</v>
      </c>
      <c r="I4783" s="1">
        <v>0</v>
      </c>
      <c r="J4783" s="1">
        <v>0</v>
      </c>
    </row>
    <row r="4784" spans="6:10" x14ac:dyDescent="0.3">
      <c r="F4784" s="1">
        <v>6.666666213E-9</v>
      </c>
      <c r="G4784" s="1">
        <v>9.9999986589999999E-10</v>
      </c>
      <c r="H4784" s="1">
        <v>0</v>
      </c>
      <c r="I4784" s="1">
        <v>0</v>
      </c>
      <c r="J4784" s="1">
        <v>0</v>
      </c>
    </row>
    <row r="4785" spans="6:10" x14ac:dyDescent="0.3">
      <c r="F4785" s="1">
        <v>6.666666213E-9</v>
      </c>
      <c r="G4785" s="1">
        <v>9.9999986589999999E-10</v>
      </c>
      <c r="H4785" s="1">
        <v>0</v>
      </c>
      <c r="I4785" s="1">
        <v>0</v>
      </c>
      <c r="J4785" s="1">
        <v>0</v>
      </c>
    </row>
    <row r="4786" spans="6:10" x14ac:dyDescent="0.3">
      <c r="F4786" s="1">
        <v>6.666666213E-9</v>
      </c>
      <c r="G4786" s="1">
        <v>9.9999986589999999E-10</v>
      </c>
      <c r="H4786" s="1">
        <v>0</v>
      </c>
      <c r="I4786" s="1">
        <v>0</v>
      </c>
      <c r="J4786" s="1">
        <v>0</v>
      </c>
    </row>
    <row r="4787" spans="6:10" x14ac:dyDescent="0.3">
      <c r="F4787" s="1">
        <v>6.666666213E-9</v>
      </c>
      <c r="G4787" s="1">
        <v>9.9999986589999999E-10</v>
      </c>
      <c r="H4787" s="1">
        <v>0</v>
      </c>
      <c r="I4787" s="1">
        <v>0</v>
      </c>
      <c r="J4787" s="1">
        <v>0</v>
      </c>
    </row>
    <row r="4788" spans="6:10" x14ac:dyDescent="0.3">
      <c r="F4788" s="1">
        <v>6.666666213E-9</v>
      </c>
      <c r="G4788" s="1">
        <v>9.9999986589999999E-10</v>
      </c>
      <c r="H4788" s="1">
        <v>0</v>
      </c>
      <c r="I4788" s="1">
        <v>0</v>
      </c>
      <c r="J4788" s="1">
        <v>0</v>
      </c>
    </row>
    <row r="4789" spans="6:10" x14ac:dyDescent="0.3">
      <c r="F4789" s="1">
        <v>6.666666213E-9</v>
      </c>
      <c r="G4789" s="1">
        <v>9.9999986589999999E-10</v>
      </c>
      <c r="H4789" s="1">
        <v>0</v>
      </c>
      <c r="I4789" s="1">
        <v>0</v>
      </c>
      <c r="J4789" s="1">
        <v>0</v>
      </c>
    </row>
    <row r="4790" spans="6:10" x14ac:dyDescent="0.3">
      <c r="F4790" s="1">
        <v>6.666666213E-9</v>
      </c>
      <c r="G4790" s="1">
        <v>9.9999986589999999E-10</v>
      </c>
      <c r="H4790" s="1">
        <v>0</v>
      </c>
      <c r="I4790" s="1">
        <v>0</v>
      </c>
      <c r="J4790" s="1">
        <v>0</v>
      </c>
    </row>
    <row r="4791" spans="6:10" x14ac:dyDescent="0.3">
      <c r="F4791" s="1">
        <v>6.666666213E-9</v>
      </c>
      <c r="G4791" s="1">
        <v>9.9999986589999999E-10</v>
      </c>
      <c r="H4791" s="1">
        <v>0</v>
      </c>
      <c r="I4791" s="1">
        <v>0</v>
      </c>
      <c r="J4791" s="1">
        <v>0</v>
      </c>
    </row>
    <row r="4792" spans="6:10" x14ac:dyDescent="0.3">
      <c r="F4792" s="1">
        <v>6.666666213E-9</v>
      </c>
      <c r="G4792" s="1">
        <v>9.9999986589999999E-10</v>
      </c>
      <c r="H4792" s="1">
        <v>0</v>
      </c>
      <c r="I4792" s="1">
        <v>0</v>
      </c>
      <c r="J4792" s="1">
        <v>0</v>
      </c>
    </row>
    <row r="4793" spans="6:10" x14ac:dyDescent="0.3">
      <c r="F4793" s="1">
        <v>6.666666213E-9</v>
      </c>
      <c r="G4793" s="1">
        <v>9.9999986589999999E-10</v>
      </c>
      <c r="H4793" s="1">
        <v>0</v>
      </c>
      <c r="I4793" s="1">
        <v>0</v>
      </c>
      <c r="J4793" s="1">
        <v>0</v>
      </c>
    </row>
    <row r="4794" spans="6:10" x14ac:dyDescent="0.3">
      <c r="F4794" s="1">
        <v>6.666666213E-9</v>
      </c>
      <c r="G4794" s="1">
        <v>9.9999986589999999E-10</v>
      </c>
      <c r="H4794" s="1">
        <v>0</v>
      </c>
      <c r="I4794" s="1">
        <v>0</v>
      </c>
      <c r="J4794" s="1">
        <v>0</v>
      </c>
    </row>
    <row r="4795" spans="6:10" x14ac:dyDescent="0.3">
      <c r="F4795" s="1">
        <v>6.666666213E-9</v>
      </c>
      <c r="G4795" s="1">
        <v>9.9999986589999999E-10</v>
      </c>
      <c r="H4795" s="1">
        <v>0</v>
      </c>
      <c r="I4795" s="1">
        <v>0</v>
      </c>
      <c r="J4795" s="1">
        <v>0</v>
      </c>
    </row>
    <row r="4796" spans="6:10" x14ac:dyDescent="0.3">
      <c r="F4796" s="1">
        <v>6.666666213E-9</v>
      </c>
      <c r="G4796" s="1">
        <v>9.9999986589999999E-10</v>
      </c>
      <c r="H4796" s="1">
        <v>0</v>
      </c>
      <c r="I4796" s="1">
        <v>0</v>
      </c>
      <c r="J4796" s="1">
        <v>0</v>
      </c>
    </row>
    <row r="4797" spans="6:10" x14ac:dyDescent="0.3">
      <c r="F4797" s="1">
        <v>6.666666213E-9</v>
      </c>
      <c r="G4797" s="1">
        <v>9.9999986589999999E-10</v>
      </c>
      <c r="H4797" s="1">
        <v>0</v>
      </c>
      <c r="I4797" s="1">
        <v>0</v>
      </c>
      <c r="J4797" s="1">
        <v>0</v>
      </c>
    </row>
    <row r="4798" spans="6:10" x14ac:dyDescent="0.3">
      <c r="F4798" s="1">
        <v>6.666666213E-9</v>
      </c>
      <c r="G4798" s="1">
        <v>9.9999986589999999E-10</v>
      </c>
      <c r="H4798" s="1">
        <v>0</v>
      </c>
      <c r="I4798" s="1">
        <v>0</v>
      </c>
      <c r="J4798" s="1">
        <v>0</v>
      </c>
    </row>
    <row r="4799" spans="6:10" x14ac:dyDescent="0.3">
      <c r="F4799" s="1">
        <v>6.666666213E-9</v>
      </c>
      <c r="G4799" s="1">
        <v>9.9999986589999999E-10</v>
      </c>
      <c r="H4799" s="1">
        <v>0</v>
      </c>
      <c r="I4799" s="1">
        <v>0</v>
      </c>
      <c r="J4799" s="1">
        <v>0</v>
      </c>
    </row>
    <row r="4800" spans="6:10" x14ac:dyDescent="0.3">
      <c r="F4800" s="1">
        <v>6.666666213E-9</v>
      </c>
      <c r="G4800" s="1">
        <v>9.9999986589999999E-10</v>
      </c>
      <c r="H4800" s="1">
        <v>0</v>
      </c>
      <c r="I4800" s="1">
        <v>0</v>
      </c>
      <c r="J4800" s="1">
        <v>0</v>
      </c>
    </row>
    <row r="4801" spans="6:10" x14ac:dyDescent="0.3">
      <c r="F4801" s="1">
        <v>6.666666213E-9</v>
      </c>
      <c r="G4801" s="1">
        <v>9.9999986589999999E-10</v>
      </c>
      <c r="H4801" s="1">
        <v>0</v>
      </c>
      <c r="I4801" s="1">
        <v>0</v>
      </c>
      <c r="J4801" s="1">
        <v>0</v>
      </c>
    </row>
    <row r="4802" spans="6:10" x14ac:dyDescent="0.3">
      <c r="F4802" s="1">
        <v>6.666666213E-9</v>
      </c>
      <c r="G4802" s="1">
        <v>9.9999986589999999E-10</v>
      </c>
      <c r="H4802" s="1">
        <v>0</v>
      </c>
      <c r="I4802" s="1">
        <v>0</v>
      </c>
      <c r="J4802" s="1">
        <v>0</v>
      </c>
    </row>
    <row r="4803" spans="6:10" x14ac:dyDescent="0.3">
      <c r="F4803" s="1">
        <v>6.666666213E-9</v>
      </c>
      <c r="G4803" s="1">
        <v>9.9999986589999999E-10</v>
      </c>
      <c r="H4803" s="1">
        <v>0</v>
      </c>
      <c r="I4803" s="1">
        <v>0</v>
      </c>
      <c r="J4803" s="1">
        <v>0</v>
      </c>
    </row>
    <row r="4804" spans="6:10" x14ac:dyDescent="0.3">
      <c r="F4804" s="1">
        <v>6.666666213E-9</v>
      </c>
      <c r="G4804" s="1">
        <v>9.9999986589999999E-10</v>
      </c>
      <c r="H4804" s="1">
        <v>0</v>
      </c>
      <c r="I4804" s="1">
        <v>0</v>
      </c>
      <c r="J4804" s="1">
        <v>0</v>
      </c>
    </row>
    <row r="4805" spans="6:10" x14ac:dyDescent="0.3">
      <c r="F4805" s="1">
        <v>6.666666213E-9</v>
      </c>
      <c r="G4805" s="1">
        <v>9.9999986589999999E-10</v>
      </c>
      <c r="H4805" s="1">
        <v>0</v>
      </c>
      <c r="I4805" s="1">
        <v>0</v>
      </c>
      <c r="J4805" s="1">
        <v>0</v>
      </c>
    </row>
    <row r="4806" spans="6:10" x14ac:dyDescent="0.3">
      <c r="F4806" s="1">
        <v>6.666666213E-9</v>
      </c>
      <c r="G4806" s="1">
        <v>9.9999986589999999E-10</v>
      </c>
      <c r="H4806" s="1">
        <v>0</v>
      </c>
      <c r="I4806" s="1">
        <v>0</v>
      </c>
      <c r="J4806" s="1">
        <v>0</v>
      </c>
    </row>
    <row r="4807" spans="6:10" x14ac:dyDescent="0.3">
      <c r="F4807" s="1">
        <v>6.666666213E-9</v>
      </c>
      <c r="G4807" s="1">
        <v>9.9999986589999999E-10</v>
      </c>
      <c r="H4807" s="1">
        <v>0</v>
      </c>
      <c r="I4807" s="1">
        <v>0</v>
      </c>
      <c r="J4807" s="1">
        <v>0</v>
      </c>
    </row>
    <row r="4808" spans="6:10" x14ac:dyDescent="0.3">
      <c r="F4808" s="1">
        <v>6.666666213E-9</v>
      </c>
      <c r="G4808" s="1">
        <v>9.9999986589999999E-10</v>
      </c>
      <c r="H4808" s="1">
        <v>0</v>
      </c>
      <c r="I4808" s="1">
        <v>0</v>
      </c>
      <c r="J4808" s="1">
        <v>0</v>
      </c>
    </row>
    <row r="4809" spans="6:10" x14ac:dyDescent="0.3">
      <c r="F4809" s="1">
        <v>6.666666213E-9</v>
      </c>
      <c r="G4809" s="1">
        <v>9.9999986589999999E-10</v>
      </c>
      <c r="H4809" s="1">
        <v>0</v>
      </c>
      <c r="I4809" s="1">
        <v>0</v>
      </c>
      <c r="J4809" s="1">
        <v>0</v>
      </c>
    </row>
    <row r="4810" spans="6:10" x14ac:dyDescent="0.3">
      <c r="F4810" s="1">
        <v>6.666666213E-9</v>
      </c>
      <c r="G4810" s="1">
        <v>9.9999986589999999E-10</v>
      </c>
      <c r="H4810" s="1">
        <v>0</v>
      </c>
      <c r="I4810" s="1">
        <v>0</v>
      </c>
      <c r="J4810" s="1">
        <v>0</v>
      </c>
    </row>
    <row r="4811" spans="6:10" x14ac:dyDescent="0.3">
      <c r="F4811" s="1">
        <v>6.666666213E-9</v>
      </c>
      <c r="G4811" s="1">
        <v>9.9999986589999999E-10</v>
      </c>
      <c r="H4811" s="1">
        <v>0</v>
      </c>
      <c r="I4811" s="1">
        <v>0</v>
      </c>
      <c r="J4811" s="1">
        <v>0</v>
      </c>
    </row>
    <row r="4812" spans="6:10" x14ac:dyDescent="0.3">
      <c r="F4812" s="1">
        <v>6.666666213E-9</v>
      </c>
      <c r="G4812" s="1">
        <v>9.9999986589999999E-10</v>
      </c>
      <c r="H4812" s="1">
        <v>0</v>
      </c>
      <c r="I4812" s="1">
        <v>0</v>
      </c>
      <c r="J4812" s="1">
        <v>0</v>
      </c>
    </row>
    <row r="4813" spans="6:10" x14ac:dyDescent="0.3">
      <c r="F4813" s="1">
        <v>6.666666213E-9</v>
      </c>
      <c r="G4813" s="1">
        <v>9.9999986589999999E-10</v>
      </c>
      <c r="H4813" s="1">
        <v>0</v>
      </c>
      <c r="I4813" s="1">
        <v>0</v>
      </c>
      <c r="J4813" s="1">
        <v>0</v>
      </c>
    </row>
    <row r="4814" spans="6:10" x14ac:dyDescent="0.3">
      <c r="F4814" s="1">
        <v>6.666666213E-9</v>
      </c>
      <c r="G4814" s="1">
        <v>9.9999986589999999E-10</v>
      </c>
      <c r="H4814" s="1">
        <v>0</v>
      </c>
      <c r="I4814" s="1">
        <v>0</v>
      </c>
      <c r="J4814" s="1">
        <v>0</v>
      </c>
    </row>
    <row r="4815" spans="6:10" x14ac:dyDescent="0.3">
      <c r="F4815" s="1">
        <v>6.666666213E-9</v>
      </c>
      <c r="G4815" s="1">
        <v>9.9999986589999999E-10</v>
      </c>
      <c r="H4815" s="1">
        <v>0</v>
      </c>
      <c r="I4815" s="1">
        <v>0</v>
      </c>
      <c r="J4815" s="1">
        <v>0</v>
      </c>
    </row>
    <row r="4816" spans="6:10" x14ac:dyDescent="0.3">
      <c r="F4816" s="1">
        <v>6.666666213E-9</v>
      </c>
      <c r="G4816" s="1">
        <v>9.9999986589999999E-10</v>
      </c>
      <c r="H4816" s="1">
        <v>0</v>
      </c>
      <c r="I4816" s="1">
        <v>0</v>
      </c>
      <c r="J4816" s="1">
        <v>0</v>
      </c>
    </row>
    <row r="4817" spans="6:10" x14ac:dyDescent="0.3">
      <c r="F4817" s="1">
        <v>6.666666213E-9</v>
      </c>
      <c r="G4817" s="1">
        <v>9.9999986589999999E-10</v>
      </c>
      <c r="H4817" s="1">
        <v>0</v>
      </c>
      <c r="I4817" s="1">
        <v>0</v>
      </c>
      <c r="J4817" s="1">
        <v>0</v>
      </c>
    </row>
    <row r="4818" spans="6:10" x14ac:dyDescent="0.3">
      <c r="F4818" s="1">
        <v>6.666666213E-9</v>
      </c>
      <c r="G4818" s="1">
        <v>9.9999986589999999E-10</v>
      </c>
      <c r="H4818" s="1">
        <v>0</v>
      </c>
      <c r="I4818" s="1">
        <v>0</v>
      </c>
      <c r="J4818" s="1">
        <v>0</v>
      </c>
    </row>
    <row r="4819" spans="6:10" x14ac:dyDescent="0.3">
      <c r="F4819" s="1">
        <v>6.666666213E-9</v>
      </c>
      <c r="G4819" s="1">
        <v>9.9999986589999999E-10</v>
      </c>
      <c r="H4819" s="1">
        <v>0</v>
      </c>
      <c r="I4819" s="1">
        <v>0</v>
      </c>
      <c r="J4819" s="1">
        <v>0</v>
      </c>
    </row>
    <row r="4820" spans="6:10" x14ac:dyDescent="0.3">
      <c r="F4820" s="1">
        <v>6.666666213E-9</v>
      </c>
      <c r="G4820" s="1">
        <v>9.9999986589999999E-10</v>
      </c>
      <c r="H4820" s="1">
        <v>0</v>
      </c>
      <c r="I4820" s="1">
        <v>0</v>
      </c>
      <c r="J4820" s="1">
        <v>0</v>
      </c>
    </row>
    <row r="4821" spans="6:10" x14ac:dyDescent="0.3">
      <c r="F4821" s="1">
        <v>6.666666213E-9</v>
      </c>
      <c r="G4821" s="1">
        <v>9.9999986589999999E-10</v>
      </c>
      <c r="H4821" s="1">
        <v>0</v>
      </c>
      <c r="I4821" s="1">
        <v>0</v>
      </c>
      <c r="J4821" s="1">
        <v>0</v>
      </c>
    </row>
    <row r="4822" spans="6:10" x14ac:dyDescent="0.3">
      <c r="F4822" s="1">
        <v>6.666666213E-9</v>
      </c>
      <c r="G4822" s="1">
        <v>9.9999986589999999E-10</v>
      </c>
      <c r="H4822" s="1">
        <v>0</v>
      </c>
      <c r="I4822" s="1">
        <v>0</v>
      </c>
      <c r="J4822" s="1">
        <v>0</v>
      </c>
    </row>
    <row r="4823" spans="6:10" x14ac:dyDescent="0.3">
      <c r="F4823" s="1">
        <v>6.666666213E-9</v>
      </c>
      <c r="G4823" s="1">
        <v>9.9999986589999999E-10</v>
      </c>
      <c r="H4823" s="1">
        <v>0</v>
      </c>
      <c r="I4823" s="1">
        <v>0</v>
      </c>
      <c r="J4823" s="1">
        <v>0</v>
      </c>
    </row>
    <row r="4824" spans="6:10" x14ac:dyDescent="0.3">
      <c r="F4824" s="1">
        <v>6.666666213E-9</v>
      </c>
      <c r="G4824" s="1">
        <v>9.9999986589999999E-10</v>
      </c>
      <c r="H4824" s="1">
        <v>0</v>
      </c>
      <c r="I4824" s="1">
        <v>0</v>
      </c>
      <c r="J4824" s="1">
        <v>0</v>
      </c>
    </row>
    <row r="4825" spans="6:10" x14ac:dyDescent="0.3">
      <c r="F4825" s="1">
        <v>6.666666213E-9</v>
      </c>
      <c r="G4825" s="1">
        <v>9.9999986589999999E-10</v>
      </c>
      <c r="H4825" s="1">
        <v>0</v>
      </c>
      <c r="I4825" s="1">
        <v>0</v>
      </c>
      <c r="J4825" s="1">
        <v>0</v>
      </c>
    </row>
    <row r="4826" spans="6:10" x14ac:dyDescent="0.3">
      <c r="F4826" s="1">
        <v>6.666666213E-9</v>
      </c>
      <c r="G4826" s="1">
        <v>9.9999986589999999E-10</v>
      </c>
      <c r="H4826" s="1">
        <v>0</v>
      </c>
      <c r="I4826" s="1">
        <v>0</v>
      </c>
      <c r="J4826" s="1">
        <v>0</v>
      </c>
    </row>
    <row r="4827" spans="6:10" x14ac:dyDescent="0.3">
      <c r="F4827" s="1">
        <v>6.666666213E-9</v>
      </c>
      <c r="G4827" s="1">
        <v>9.9999986589999999E-10</v>
      </c>
      <c r="H4827" s="1">
        <v>0</v>
      </c>
      <c r="I4827" s="1">
        <v>0</v>
      </c>
      <c r="J4827" s="1">
        <v>0</v>
      </c>
    </row>
    <row r="4828" spans="6:10" x14ac:dyDescent="0.3">
      <c r="F4828" s="1">
        <v>6.666666213E-9</v>
      </c>
      <c r="G4828" s="1">
        <v>9.9999986589999999E-10</v>
      </c>
      <c r="H4828" s="1">
        <v>0</v>
      </c>
      <c r="I4828" s="1">
        <v>0</v>
      </c>
      <c r="J4828" s="1">
        <v>0</v>
      </c>
    </row>
    <row r="4829" spans="6:10" x14ac:dyDescent="0.3">
      <c r="F4829" s="1">
        <v>6.666666213E-9</v>
      </c>
      <c r="G4829" s="1">
        <v>9.9999986589999999E-10</v>
      </c>
      <c r="H4829" s="1">
        <v>0</v>
      </c>
      <c r="I4829" s="1">
        <v>0</v>
      </c>
      <c r="J4829" s="1">
        <v>0</v>
      </c>
    </row>
    <row r="4830" spans="6:10" x14ac:dyDescent="0.3">
      <c r="F4830" s="1">
        <v>6.666666213E-9</v>
      </c>
      <c r="G4830" s="1">
        <v>9.9999986589999999E-10</v>
      </c>
      <c r="H4830" s="1">
        <v>0</v>
      </c>
      <c r="I4830" s="1">
        <v>0</v>
      </c>
      <c r="J4830" s="1">
        <v>0</v>
      </c>
    </row>
    <row r="4831" spans="6:10" x14ac:dyDescent="0.3">
      <c r="F4831" s="1">
        <v>6.666666213E-9</v>
      </c>
      <c r="G4831" s="1">
        <v>9.9999986589999999E-10</v>
      </c>
      <c r="H4831" s="1">
        <v>0</v>
      </c>
      <c r="I4831" s="1">
        <v>0</v>
      </c>
      <c r="J4831" s="1">
        <v>0</v>
      </c>
    </row>
    <row r="4832" spans="6:10" x14ac:dyDescent="0.3">
      <c r="F4832" s="1">
        <v>6.666666213E-9</v>
      </c>
      <c r="G4832" s="1">
        <v>9.9999986589999999E-10</v>
      </c>
      <c r="H4832" s="1">
        <v>0</v>
      </c>
      <c r="I4832" s="1">
        <v>0</v>
      </c>
      <c r="J4832" s="1">
        <v>0</v>
      </c>
    </row>
    <row r="4833" spans="6:10" x14ac:dyDescent="0.3">
      <c r="F4833" s="1">
        <v>6.666666213E-9</v>
      </c>
      <c r="G4833" s="1">
        <v>9.9999986589999999E-10</v>
      </c>
      <c r="H4833" s="1">
        <v>0</v>
      </c>
      <c r="I4833" s="1">
        <v>0</v>
      </c>
      <c r="J4833" s="1">
        <v>0</v>
      </c>
    </row>
    <row r="4834" spans="6:10" x14ac:dyDescent="0.3">
      <c r="F4834" s="1">
        <v>6.666666213E-9</v>
      </c>
      <c r="G4834" s="1">
        <v>9.9999986589999999E-10</v>
      </c>
      <c r="H4834" s="1">
        <v>0</v>
      </c>
      <c r="I4834" s="1">
        <v>0</v>
      </c>
      <c r="J4834" s="1">
        <v>0</v>
      </c>
    </row>
    <row r="4835" spans="6:10" x14ac:dyDescent="0.3">
      <c r="F4835" s="1">
        <v>6.666666213E-9</v>
      </c>
      <c r="G4835" s="1">
        <v>9.9999986589999999E-10</v>
      </c>
      <c r="H4835" s="1">
        <v>0</v>
      </c>
      <c r="I4835" s="1">
        <v>0</v>
      </c>
      <c r="J4835" s="1">
        <v>0</v>
      </c>
    </row>
    <row r="4836" spans="6:10" x14ac:dyDescent="0.3">
      <c r="F4836" s="1">
        <v>6.666666213E-9</v>
      </c>
      <c r="G4836" s="1">
        <v>9.9999986589999999E-10</v>
      </c>
      <c r="H4836" s="1">
        <v>0</v>
      </c>
      <c r="I4836" s="1">
        <v>0</v>
      </c>
      <c r="J4836" s="1">
        <v>0</v>
      </c>
    </row>
    <row r="4837" spans="6:10" x14ac:dyDescent="0.3">
      <c r="F4837" s="1">
        <v>6.666666213E-9</v>
      </c>
      <c r="G4837" s="1">
        <v>9.9999986589999999E-10</v>
      </c>
      <c r="H4837" s="1">
        <v>0</v>
      </c>
      <c r="I4837" s="1">
        <v>0</v>
      </c>
      <c r="J4837" s="1">
        <v>0</v>
      </c>
    </row>
    <row r="4838" spans="6:10" x14ac:dyDescent="0.3">
      <c r="F4838" s="1">
        <v>6.666666213E-9</v>
      </c>
      <c r="G4838" s="1">
        <v>9.9999986589999999E-10</v>
      </c>
      <c r="H4838" s="1">
        <v>0</v>
      </c>
      <c r="I4838" s="1">
        <v>0</v>
      </c>
      <c r="J4838" s="1">
        <v>0</v>
      </c>
    </row>
    <row r="4839" spans="6:10" x14ac:dyDescent="0.3">
      <c r="F4839" s="1">
        <v>6.666666213E-9</v>
      </c>
      <c r="G4839" s="1">
        <v>9.9999986589999999E-10</v>
      </c>
      <c r="H4839" s="1">
        <v>0</v>
      </c>
      <c r="I4839" s="1">
        <v>0</v>
      </c>
      <c r="J4839" s="1">
        <v>0</v>
      </c>
    </row>
    <row r="4840" spans="6:10" x14ac:dyDescent="0.3">
      <c r="F4840" s="1">
        <v>6.666666213E-9</v>
      </c>
      <c r="G4840" s="1">
        <v>9.9999986589999999E-10</v>
      </c>
      <c r="H4840" s="1">
        <v>0</v>
      </c>
      <c r="I4840" s="1">
        <v>0</v>
      </c>
      <c r="J4840" s="1">
        <v>0</v>
      </c>
    </row>
    <row r="4841" spans="6:10" x14ac:dyDescent="0.3">
      <c r="F4841" s="1">
        <v>6.666666213E-9</v>
      </c>
      <c r="G4841" s="1">
        <v>9.9999986589999999E-10</v>
      </c>
      <c r="H4841" s="1">
        <v>0</v>
      </c>
      <c r="I4841" s="1">
        <v>0</v>
      </c>
      <c r="J4841" s="1">
        <v>0</v>
      </c>
    </row>
    <row r="4842" spans="6:10" x14ac:dyDescent="0.3">
      <c r="F4842" s="1">
        <v>6.666666213E-9</v>
      </c>
      <c r="G4842" s="1">
        <v>9.9999986589999999E-10</v>
      </c>
      <c r="H4842" s="1">
        <v>0</v>
      </c>
      <c r="I4842" s="1">
        <v>0</v>
      </c>
      <c r="J4842" s="1">
        <v>0</v>
      </c>
    </row>
    <row r="4843" spans="6:10" x14ac:dyDescent="0.3">
      <c r="F4843" s="1">
        <v>6.666666213E-9</v>
      </c>
      <c r="G4843" s="1">
        <v>9.9999986589999999E-10</v>
      </c>
      <c r="H4843" s="1">
        <v>0</v>
      </c>
      <c r="I4843" s="1">
        <v>0</v>
      </c>
      <c r="J4843" s="1">
        <v>0</v>
      </c>
    </row>
    <row r="4844" spans="6:10" x14ac:dyDescent="0.3">
      <c r="F4844" s="1">
        <v>6.666666213E-9</v>
      </c>
      <c r="G4844" s="1">
        <v>9.9999986589999999E-10</v>
      </c>
      <c r="H4844" s="1">
        <v>0</v>
      </c>
      <c r="I4844" s="1">
        <v>0</v>
      </c>
      <c r="J4844" s="1">
        <v>0</v>
      </c>
    </row>
    <row r="4845" spans="6:10" x14ac:dyDescent="0.3">
      <c r="F4845" s="1">
        <v>6.666666213E-9</v>
      </c>
      <c r="G4845" s="1">
        <v>9.9999986589999999E-10</v>
      </c>
      <c r="H4845" s="1">
        <v>0</v>
      </c>
      <c r="I4845" s="1">
        <v>0</v>
      </c>
      <c r="J4845" s="1">
        <v>0</v>
      </c>
    </row>
    <row r="4846" spans="6:10" x14ac:dyDescent="0.3">
      <c r="F4846" s="1">
        <v>6.666666213E-9</v>
      </c>
      <c r="G4846" s="1">
        <v>9.9999986589999999E-10</v>
      </c>
      <c r="H4846" s="1">
        <v>0</v>
      </c>
      <c r="I4846" s="1">
        <v>0</v>
      </c>
      <c r="J4846" s="1">
        <v>0</v>
      </c>
    </row>
    <row r="4847" spans="6:10" x14ac:dyDescent="0.3">
      <c r="F4847" s="1">
        <v>6.666666213E-9</v>
      </c>
      <c r="G4847" s="1">
        <v>9.9999986589999999E-10</v>
      </c>
      <c r="H4847" s="1">
        <v>0</v>
      </c>
      <c r="I4847" s="1">
        <v>0</v>
      </c>
      <c r="J4847" s="1">
        <v>0</v>
      </c>
    </row>
    <row r="4848" spans="6:10" x14ac:dyDescent="0.3">
      <c r="F4848" s="1">
        <v>6.666666213E-9</v>
      </c>
      <c r="G4848" s="1">
        <v>9.9999986589999999E-10</v>
      </c>
      <c r="H4848" s="1">
        <v>0</v>
      </c>
      <c r="I4848" s="1">
        <v>0</v>
      </c>
      <c r="J4848" s="1">
        <v>0</v>
      </c>
    </row>
    <row r="4849" spans="6:10" x14ac:dyDescent="0.3">
      <c r="F4849" s="1">
        <v>6.666666213E-9</v>
      </c>
      <c r="G4849" s="1">
        <v>9.9999986589999999E-10</v>
      </c>
      <c r="H4849" s="1">
        <v>0</v>
      </c>
      <c r="I4849" s="1">
        <v>0</v>
      </c>
      <c r="J4849" s="1">
        <v>0</v>
      </c>
    </row>
    <row r="4850" spans="6:10" x14ac:dyDescent="0.3">
      <c r="F4850" s="1">
        <v>6.666666213E-9</v>
      </c>
      <c r="G4850" s="1">
        <v>9.9999986589999999E-10</v>
      </c>
      <c r="H4850" s="1">
        <v>0</v>
      </c>
      <c r="I4850" s="1">
        <v>0</v>
      </c>
      <c r="J4850" s="1">
        <v>0</v>
      </c>
    </row>
    <row r="4851" spans="6:10" x14ac:dyDescent="0.3">
      <c r="F4851" s="1">
        <v>6.666666213E-9</v>
      </c>
      <c r="G4851" s="1">
        <v>9.9999986589999999E-10</v>
      </c>
      <c r="H4851" s="1">
        <v>0</v>
      </c>
      <c r="I4851" s="1">
        <v>0</v>
      </c>
      <c r="J4851" s="1">
        <v>0</v>
      </c>
    </row>
    <row r="4852" spans="6:10" x14ac:dyDescent="0.3">
      <c r="F4852" s="1">
        <v>6.666666213E-9</v>
      </c>
      <c r="G4852" s="1">
        <v>9.9999986589999999E-10</v>
      </c>
      <c r="H4852" s="1">
        <v>0</v>
      </c>
      <c r="I4852" s="1">
        <v>0</v>
      </c>
      <c r="J4852" s="1">
        <v>0</v>
      </c>
    </row>
    <row r="4853" spans="6:10" x14ac:dyDescent="0.3">
      <c r="F4853" s="1">
        <v>6.666666213E-9</v>
      </c>
      <c r="G4853" s="1">
        <v>9.9999986589999999E-10</v>
      </c>
      <c r="H4853" s="1">
        <v>0</v>
      </c>
      <c r="I4853" s="1">
        <v>0</v>
      </c>
      <c r="J4853" s="1">
        <v>0</v>
      </c>
    </row>
    <row r="4854" spans="6:10" x14ac:dyDescent="0.3">
      <c r="F4854" s="1">
        <v>6.666666213E-9</v>
      </c>
      <c r="G4854" s="1">
        <v>9.9999986589999999E-10</v>
      </c>
      <c r="H4854" s="1">
        <v>0</v>
      </c>
      <c r="I4854" s="1">
        <v>0</v>
      </c>
      <c r="J4854" s="1">
        <v>0</v>
      </c>
    </row>
    <row r="4855" spans="6:10" x14ac:dyDescent="0.3">
      <c r="F4855" s="1">
        <v>6.666666213E-9</v>
      </c>
      <c r="G4855" s="1">
        <v>9.9999986589999999E-10</v>
      </c>
      <c r="H4855" s="1">
        <v>0</v>
      </c>
      <c r="I4855" s="1">
        <v>0</v>
      </c>
      <c r="J4855" s="1">
        <v>0</v>
      </c>
    </row>
    <row r="4856" spans="6:10" x14ac:dyDescent="0.3">
      <c r="F4856" s="1">
        <v>6.666666213E-9</v>
      </c>
      <c r="G4856" s="1">
        <v>9.9999986589999999E-10</v>
      </c>
      <c r="H4856" s="1">
        <v>0</v>
      </c>
      <c r="I4856" s="1">
        <v>0</v>
      </c>
      <c r="J4856" s="1">
        <v>0</v>
      </c>
    </row>
    <row r="4857" spans="6:10" x14ac:dyDescent="0.3">
      <c r="F4857" s="1">
        <v>6.666666213E-9</v>
      </c>
      <c r="G4857" s="1">
        <v>9.9999986589999999E-10</v>
      </c>
      <c r="H4857" s="1">
        <v>0</v>
      </c>
      <c r="I4857" s="1">
        <v>0</v>
      </c>
      <c r="J4857" s="1">
        <v>0</v>
      </c>
    </row>
    <row r="4858" spans="6:10" x14ac:dyDescent="0.3">
      <c r="F4858" s="1">
        <v>6.666666213E-9</v>
      </c>
      <c r="G4858" s="1">
        <v>9.9999986589999999E-10</v>
      </c>
      <c r="H4858" s="1">
        <v>0</v>
      </c>
      <c r="I4858" s="1">
        <v>0</v>
      </c>
      <c r="J4858" s="1">
        <v>0</v>
      </c>
    </row>
    <row r="4859" spans="6:10" x14ac:dyDescent="0.3">
      <c r="F4859" s="1">
        <v>6.666666213E-9</v>
      </c>
      <c r="G4859" s="1">
        <v>9.9999986589999999E-10</v>
      </c>
      <c r="H4859" s="1">
        <v>0</v>
      </c>
      <c r="I4859" s="1">
        <v>0</v>
      </c>
      <c r="J4859" s="1">
        <v>0</v>
      </c>
    </row>
    <row r="4860" spans="6:10" x14ac:dyDescent="0.3">
      <c r="F4860" s="1">
        <v>6.666666213E-9</v>
      </c>
      <c r="G4860" s="1">
        <v>9.9999986589999999E-10</v>
      </c>
      <c r="H4860" s="1">
        <v>0</v>
      </c>
      <c r="I4860" s="1">
        <v>0</v>
      </c>
      <c r="J4860" s="1">
        <v>0</v>
      </c>
    </row>
    <row r="4861" spans="6:10" x14ac:dyDescent="0.3">
      <c r="F4861" s="1">
        <v>6.666666213E-9</v>
      </c>
      <c r="G4861" s="1">
        <v>9.9999986589999999E-10</v>
      </c>
      <c r="H4861" s="1">
        <v>0</v>
      </c>
      <c r="I4861" s="1">
        <v>0</v>
      </c>
      <c r="J4861" s="1">
        <v>0</v>
      </c>
    </row>
    <row r="4862" spans="6:10" x14ac:dyDescent="0.3">
      <c r="F4862" s="1">
        <v>6.666666213E-9</v>
      </c>
      <c r="G4862" s="1">
        <v>9.9999986589999999E-10</v>
      </c>
      <c r="H4862" s="1">
        <v>0</v>
      </c>
      <c r="I4862" s="1">
        <v>0</v>
      </c>
      <c r="J4862" s="1">
        <v>0</v>
      </c>
    </row>
    <row r="4863" spans="6:10" x14ac:dyDescent="0.3">
      <c r="F4863" s="1">
        <v>6.666666213E-9</v>
      </c>
      <c r="G4863" s="1">
        <v>9.9999986589999999E-10</v>
      </c>
      <c r="H4863" s="1">
        <v>0</v>
      </c>
      <c r="I4863" s="1">
        <v>0</v>
      </c>
      <c r="J4863" s="1">
        <v>0</v>
      </c>
    </row>
    <row r="4864" spans="6:10" x14ac:dyDescent="0.3">
      <c r="F4864" s="1">
        <v>6.666666213E-9</v>
      </c>
      <c r="G4864" s="1">
        <v>9.9999986589999999E-10</v>
      </c>
      <c r="H4864" s="1">
        <v>0</v>
      </c>
      <c r="I4864" s="1">
        <v>0</v>
      </c>
      <c r="J4864" s="1">
        <v>0</v>
      </c>
    </row>
    <row r="4865" spans="6:10" x14ac:dyDescent="0.3">
      <c r="F4865" s="1">
        <v>6.666666213E-9</v>
      </c>
      <c r="G4865" s="1">
        <v>9.9999986589999999E-10</v>
      </c>
      <c r="H4865" s="1">
        <v>0</v>
      </c>
      <c r="I4865" s="1">
        <v>0</v>
      </c>
      <c r="J4865" s="1">
        <v>0</v>
      </c>
    </row>
    <row r="4866" spans="6:10" x14ac:dyDescent="0.3">
      <c r="F4866" s="1">
        <v>6.666666213E-9</v>
      </c>
      <c r="G4866" s="1">
        <v>9.9999986589999999E-10</v>
      </c>
      <c r="H4866" s="1">
        <v>0</v>
      </c>
      <c r="I4866" s="1">
        <v>0</v>
      </c>
      <c r="J4866" s="1">
        <v>0</v>
      </c>
    </row>
    <row r="4867" spans="6:10" x14ac:dyDescent="0.3">
      <c r="F4867" s="1">
        <v>6.666666213E-9</v>
      </c>
      <c r="G4867" s="1">
        <v>9.9999986589999999E-10</v>
      </c>
      <c r="H4867" s="1">
        <v>0</v>
      </c>
      <c r="I4867" s="1">
        <v>0</v>
      </c>
      <c r="J4867" s="1">
        <v>0</v>
      </c>
    </row>
    <row r="4868" spans="6:10" x14ac:dyDescent="0.3">
      <c r="F4868" s="1">
        <v>6.666666213E-9</v>
      </c>
      <c r="G4868" s="1">
        <v>9.9999986589999999E-10</v>
      </c>
      <c r="H4868" s="1">
        <v>0</v>
      </c>
      <c r="I4868" s="1">
        <v>0</v>
      </c>
      <c r="J4868" s="1">
        <v>0</v>
      </c>
    </row>
    <row r="4869" spans="6:10" x14ac:dyDescent="0.3">
      <c r="F4869" s="1">
        <v>6.666666213E-9</v>
      </c>
      <c r="G4869" s="1">
        <v>9.9999986589999999E-10</v>
      </c>
      <c r="H4869" s="1">
        <v>0</v>
      </c>
      <c r="I4869" s="1">
        <v>0</v>
      </c>
      <c r="J4869" s="1">
        <v>0</v>
      </c>
    </row>
    <row r="4870" spans="6:10" x14ac:dyDescent="0.3">
      <c r="F4870" s="1">
        <v>6.666666213E-9</v>
      </c>
      <c r="G4870" s="1">
        <v>9.9999986589999999E-10</v>
      </c>
      <c r="H4870" s="1">
        <v>0</v>
      </c>
      <c r="I4870" s="1">
        <v>0</v>
      </c>
      <c r="J4870" s="1">
        <v>0</v>
      </c>
    </row>
    <row r="4871" spans="6:10" x14ac:dyDescent="0.3">
      <c r="F4871" s="1">
        <v>6.666666213E-9</v>
      </c>
      <c r="G4871" s="1">
        <v>9.9999986589999999E-10</v>
      </c>
      <c r="H4871" s="1">
        <v>0</v>
      </c>
      <c r="I4871" s="1">
        <v>0</v>
      </c>
      <c r="J4871" s="1">
        <v>0</v>
      </c>
    </row>
    <row r="4872" spans="6:10" x14ac:dyDescent="0.3">
      <c r="F4872" s="1">
        <v>6.666666213E-9</v>
      </c>
      <c r="G4872" s="1">
        <v>9.9999986589999999E-10</v>
      </c>
      <c r="H4872" s="1">
        <v>0</v>
      </c>
      <c r="I4872" s="1">
        <v>0</v>
      </c>
      <c r="J4872" s="1">
        <v>0</v>
      </c>
    </row>
    <row r="4873" spans="6:10" x14ac:dyDescent="0.3">
      <c r="F4873" s="1">
        <v>6.666666213E-9</v>
      </c>
      <c r="G4873" s="1">
        <v>9.9999986589999999E-10</v>
      </c>
      <c r="H4873" s="1">
        <v>0</v>
      </c>
      <c r="I4873" s="1">
        <v>0</v>
      </c>
      <c r="J4873" s="1">
        <v>0</v>
      </c>
    </row>
    <row r="4874" spans="6:10" x14ac:dyDescent="0.3">
      <c r="F4874" s="1">
        <v>6.666666213E-9</v>
      </c>
      <c r="G4874" s="1">
        <v>9.9999986589999999E-10</v>
      </c>
      <c r="H4874" s="1">
        <v>0</v>
      </c>
      <c r="I4874" s="1">
        <v>0</v>
      </c>
      <c r="J4874" s="1">
        <v>0</v>
      </c>
    </row>
    <row r="4875" spans="6:10" x14ac:dyDescent="0.3">
      <c r="F4875" s="1">
        <v>6.666666213E-9</v>
      </c>
      <c r="G4875" s="1">
        <v>9.9999986589999999E-10</v>
      </c>
      <c r="H4875" s="1">
        <v>0</v>
      </c>
      <c r="I4875" s="1">
        <v>0</v>
      </c>
      <c r="J4875" s="1">
        <v>0</v>
      </c>
    </row>
    <row r="4876" spans="6:10" x14ac:dyDescent="0.3">
      <c r="F4876" s="1">
        <v>6.666666213E-9</v>
      </c>
      <c r="G4876" s="1">
        <v>9.9999986589999999E-10</v>
      </c>
      <c r="H4876" s="1">
        <v>0</v>
      </c>
      <c r="I4876" s="1">
        <v>0</v>
      </c>
      <c r="J4876" s="1">
        <v>0</v>
      </c>
    </row>
    <row r="4877" spans="6:10" x14ac:dyDescent="0.3">
      <c r="F4877" s="1">
        <v>6.666666213E-9</v>
      </c>
      <c r="G4877" s="1">
        <v>9.9999986589999999E-10</v>
      </c>
      <c r="H4877" s="1">
        <v>0</v>
      </c>
      <c r="I4877" s="1">
        <v>0</v>
      </c>
      <c r="J4877" s="1">
        <v>0</v>
      </c>
    </row>
    <row r="4878" spans="6:10" x14ac:dyDescent="0.3">
      <c r="F4878" s="1">
        <v>6.666666213E-9</v>
      </c>
      <c r="G4878" s="1">
        <v>9.9999986589999999E-10</v>
      </c>
      <c r="H4878" s="1">
        <v>0</v>
      </c>
      <c r="I4878" s="1">
        <v>0</v>
      </c>
      <c r="J4878" s="1">
        <v>0</v>
      </c>
    </row>
    <row r="4879" spans="6:10" x14ac:dyDescent="0.3">
      <c r="F4879" s="1">
        <v>6.666666213E-9</v>
      </c>
      <c r="G4879" s="1">
        <v>9.9999986589999999E-10</v>
      </c>
      <c r="H4879" s="1">
        <v>0</v>
      </c>
      <c r="I4879" s="1">
        <v>0</v>
      </c>
      <c r="J4879" s="1">
        <v>0</v>
      </c>
    </row>
    <row r="4880" spans="6:10" x14ac:dyDescent="0.3">
      <c r="F4880" s="1">
        <v>6.666666213E-9</v>
      </c>
      <c r="G4880" s="1">
        <v>9.9999986589999999E-10</v>
      </c>
      <c r="H4880" s="1">
        <v>0</v>
      </c>
      <c r="I4880" s="1">
        <v>0</v>
      </c>
      <c r="J4880" s="1">
        <v>0</v>
      </c>
    </row>
    <row r="4881" spans="6:10" x14ac:dyDescent="0.3">
      <c r="F4881" s="1">
        <v>6.666666213E-9</v>
      </c>
      <c r="G4881" s="1">
        <v>9.9999986589999999E-10</v>
      </c>
      <c r="H4881" s="1">
        <v>0</v>
      </c>
      <c r="I4881" s="1">
        <v>0</v>
      </c>
      <c r="J4881" s="1">
        <v>0</v>
      </c>
    </row>
    <row r="4882" spans="6:10" x14ac:dyDescent="0.3">
      <c r="F4882" s="1">
        <v>6.666666213E-9</v>
      </c>
      <c r="G4882" s="1">
        <v>9.9999986589999999E-10</v>
      </c>
      <c r="H4882" s="1">
        <v>0</v>
      </c>
      <c r="I4882" s="1">
        <v>0</v>
      </c>
      <c r="J4882" s="1">
        <v>0</v>
      </c>
    </row>
    <row r="4883" spans="6:10" x14ac:dyDescent="0.3">
      <c r="F4883" s="1">
        <v>6.666666213E-9</v>
      </c>
      <c r="G4883" s="1">
        <v>9.9999986589999999E-10</v>
      </c>
      <c r="H4883" s="1">
        <v>0</v>
      </c>
      <c r="I4883" s="1">
        <v>0</v>
      </c>
      <c r="J4883" s="1">
        <v>0</v>
      </c>
    </row>
    <row r="4884" spans="6:10" x14ac:dyDescent="0.3">
      <c r="F4884" s="1">
        <v>6.666666213E-9</v>
      </c>
      <c r="G4884" s="1">
        <v>9.9999986589999999E-10</v>
      </c>
      <c r="H4884" s="1">
        <v>0</v>
      </c>
      <c r="I4884" s="1">
        <v>0</v>
      </c>
      <c r="J4884" s="1">
        <v>0</v>
      </c>
    </row>
    <row r="4885" spans="6:10" x14ac:dyDescent="0.3">
      <c r="F4885" s="1">
        <v>6.666666213E-9</v>
      </c>
      <c r="G4885" s="1">
        <v>9.9999986589999999E-10</v>
      </c>
      <c r="H4885" s="1">
        <v>0</v>
      </c>
      <c r="I4885" s="1">
        <v>0</v>
      </c>
      <c r="J4885" s="1">
        <v>0</v>
      </c>
    </row>
    <row r="4886" spans="6:10" x14ac:dyDescent="0.3">
      <c r="F4886" s="1">
        <v>6.666666213E-9</v>
      </c>
      <c r="G4886" s="1">
        <v>9.9999986589999999E-10</v>
      </c>
      <c r="H4886" s="1">
        <v>0</v>
      </c>
      <c r="I4886" s="1">
        <v>0</v>
      </c>
      <c r="J4886" s="1">
        <v>0</v>
      </c>
    </row>
    <row r="4887" spans="6:10" x14ac:dyDescent="0.3">
      <c r="F4887" s="1">
        <v>6.666666213E-9</v>
      </c>
      <c r="G4887" s="1">
        <v>9.9999986589999999E-10</v>
      </c>
      <c r="H4887" s="1">
        <v>0</v>
      </c>
      <c r="I4887" s="1">
        <v>0</v>
      </c>
      <c r="J4887" s="1">
        <v>0</v>
      </c>
    </row>
    <row r="4888" spans="6:10" x14ac:dyDescent="0.3">
      <c r="F4888" s="1">
        <v>6.666666213E-9</v>
      </c>
      <c r="G4888" s="1">
        <v>9.9999986589999999E-10</v>
      </c>
      <c r="H4888" s="1">
        <v>0</v>
      </c>
      <c r="I4888" s="1">
        <v>0</v>
      </c>
      <c r="J4888" s="1">
        <v>0</v>
      </c>
    </row>
    <row r="4889" spans="6:10" x14ac:dyDescent="0.3">
      <c r="F4889" s="1">
        <v>6.666666213E-9</v>
      </c>
      <c r="G4889" s="1">
        <v>9.9999986589999999E-10</v>
      </c>
      <c r="H4889" s="1">
        <v>0</v>
      </c>
      <c r="I4889" s="1">
        <v>0</v>
      </c>
      <c r="J4889" s="1">
        <v>0</v>
      </c>
    </row>
    <row r="4890" spans="6:10" x14ac:dyDescent="0.3">
      <c r="F4890" s="1">
        <v>6.666666213E-9</v>
      </c>
      <c r="G4890" s="1">
        <v>9.9999986589999999E-10</v>
      </c>
      <c r="H4890" s="1">
        <v>0</v>
      </c>
      <c r="I4890" s="1">
        <v>0</v>
      </c>
      <c r="J4890" s="1">
        <v>0</v>
      </c>
    </row>
    <row r="4891" spans="6:10" x14ac:dyDescent="0.3">
      <c r="F4891" s="1">
        <v>6.666666213E-9</v>
      </c>
      <c r="G4891" s="1">
        <v>9.9999986589999999E-10</v>
      </c>
      <c r="H4891" s="1">
        <v>0</v>
      </c>
      <c r="I4891" s="1">
        <v>0</v>
      </c>
      <c r="J4891" s="1">
        <v>0</v>
      </c>
    </row>
    <row r="4892" spans="6:10" x14ac:dyDescent="0.3">
      <c r="F4892" s="1">
        <v>6.666666213E-9</v>
      </c>
      <c r="G4892" s="1">
        <v>9.9999986589999999E-10</v>
      </c>
      <c r="H4892" s="1">
        <v>0</v>
      </c>
      <c r="I4892" s="1">
        <v>0</v>
      </c>
      <c r="J4892" s="1">
        <v>0</v>
      </c>
    </row>
    <row r="4893" spans="6:10" x14ac:dyDescent="0.3">
      <c r="F4893" s="1">
        <v>6.666666213E-9</v>
      </c>
      <c r="G4893" s="1">
        <v>9.9999986589999999E-10</v>
      </c>
      <c r="H4893" s="1">
        <v>0</v>
      </c>
      <c r="I4893" s="1">
        <v>0</v>
      </c>
      <c r="J4893" s="1">
        <v>0</v>
      </c>
    </row>
    <row r="4894" spans="6:10" x14ac:dyDescent="0.3">
      <c r="F4894" s="1">
        <v>6.666666213E-9</v>
      </c>
      <c r="G4894" s="1">
        <v>9.9999986589999999E-10</v>
      </c>
      <c r="H4894" s="1">
        <v>0</v>
      </c>
      <c r="I4894" s="1">
        <v>0</v>
      </c>
      <c r="J4894" s="1">
        <v>0</v>
      </c>
    </row>
    <row r="4895" spans="6:10" x14ac:dyDescent="0.3">
      <c r="F4895" s="1">
        <v>6.666666213E-9</v>
      </c>
      <c r="G4895" s="1">
        <v>9.9999986589999999E-10</v>
      </c>
      <c r="H4895" s="1">
        <v>0</v>
      </c>
      <c r="I4895" s="1">
        <v>0</v>
      </c>
      <c r="J4895" s="1">
        <v>0</v>
      </c>
    </row>
    <row r="4896" spans="6:10" x14ac:dyDescent="0.3">
      <c r="F4896" s="1">
        <v>6.666666213E-9</v>
      </c>
      <c r="G4896" s="1">
        <v>9.9999986589999999E-10</v>
      </c>
      <c r="H4896" s="1">
        <v>0</v>
      </c>
      <c r="I4896" s="1">
        <v>0</v>
      </c>
      <c r="J4896" s="1">
        <v>0</v>
      </c>
    </row>
    <row r="4897" spans="6:10" x14ac:dyDescent="0.3">
      <c r="F4897" s="1">
        <v>6.666666213E-9</v>
      </c>
      <c r="G4897" s="1">
        <v>9.9999986589999999E-10</v>
      </c>
      <c r="H4897" s="1">
        <v>0</v>
      </c>
      <c r="I4897" s="1">
        <v>0</v>
      </c>
      <c r="J4897" s="1">
        <v>0</v>
      </c>
    </row>
    <row r="4898" spans="6:10" x14ac:dyDescent="0.3">
      <c r="F4898" s="1">
        <v>6.666666213E-9</v>
      </c>
      <c r="G4898" s="1">
        <v>9.9999986589999999E-10</v>
      </c>
      <c r="H4898" s="1">
        <v>0</v>
      </c>
      <c r="I4898" s="1">
        <v>0</v>
      </c>
      <c r="J4898" s="1">
        <v>0</v>
      </c>
    </row>
    <row r="4899" spans="6:10" x14ac:dyDescent="0.3">
      <c r="F4899" s="1">
        <v>6.666666213E-9</v>
      </c>
      <c r="G4899" s="1">
        <v>9.9999986589999999E-10</v>
      </c>
      <c r="H4899" s="1">
        <v>0</v>
      </c>
      <c r="I4899" s="1">
        <v>0</v>
      </c>
      <c r="J4899" s="1">
        <v>0</v>
      </c>
    </row>
    <row r="4900" spans="6:10" x14ac:dyDescent="0.3">
      <c r="F4900" s="1">
        <v>6.666666213E-9</v>
      </c>
      <c r="G4900" s="1">
        <v>9.9999986589999999E-10</v>
      </c>
      <c r="H4900" s="1">
        <v>0</v>
      </c>
      <c r="I4900" s="1">
        <v>0</v>
      </c>
      <c r="J4900" s="1">
        <v>0</v>
      </c>
    </row>
    <row r="4901" spans="6:10" x14ac:dyDescent="0.3">
      <c r="F4901" s="1">
        <v>6.666666213E-9</v>
      </c>
      <c r="G4901" s="1">
        <v>9.9999986589999999E-10</v>
      </c>
      <c r="H4901" s="1">
        <v>0</v>
      </c>
      <c r="I4901" s="1">
        <v>0</v>
      </c>
      <c r="J4901" s="1">
        <v>0</v>
      </c>
    </row>
    <row r="4902" spans="6:10" x14ac:dyDescent="0.3">
      <c r="F4902" s="1">
        <v>6.666666213E-9</v>
      </c>
      <c r="G4902" s="1">
        <v>9.9999986589999999E-10</v>
      </c>
      <c r="H4902" s="1">
        <v>0</v>
      </c>
      <c r="I4902" s="1">
        <v>0</v>
      </c>
      <c r="J4902" s="1">
        <v>0</v>
      </c>
    </row>
    <row r="4903" spans="6:10" x14ac:dyDescent="0.3">
      <c r="F4903" s="1">
        <v>6.666666213E-9</v>
      </c>
      <c r="G4903" s="1">
        <v>9.9999986589999999E-10</v>
      </c>
      <c r="H4903" s="1">
        <v>0</v>
      </c>
      <c r="I4903" s="1">
        <v>0</v>
      </c>
      <c r="J4903" s="1">
        <v>0</v>
      </c>
    </row>
    <row r="4904" spans="6:10" x14ac:dyDescent="0.3">
      <c r="F4904" s="1">
        <v>6.666666213E-9</v>
      </c>
      <c r="G4904" s="1">
        <v>9.9999986589999999E-10</v>
      </c>
      <c r="H4904" s="1">
        <v>0</v>
      </c>
      <c r="I4904" s="1">
        <v>0</v>
      </c>
      <c r="J4904" s="1">
        <v>0</v>
      </c>
    </row>
    <row r="4905" spans="6:10" x14ac:dyDescent="0.3">
      <c r="F4905" s="1">
        <v>6.666666213E-9</v>
      </c>
      <c r="G4905" s="1">
        <v>9.9999986589999999E-10</v>
      </c>
      <c r="H4905" s="1">
        <v>0</v>
      </c>
      <c r="I4905" s="1">
        <v>0</v>
      </c>
      <c r="J4905" s="1">
        <v>0</v>
      </c>
    </row>
    <row r="4906" spans="6:10" x14ac:dyDescent="0.3">
      <c r="F4906" s="1">
        <v>6.666666213E-9</v>
      </c>
      <c r="G4906" s="1">
        <v>9.9999986589999999E-10</v>
      </c>
      <c r="H4906" s="1">
        <v>0</v>
      </c>
      <c r="I4906" s="1">
        <v>0</v>
      </c>
      <c r="J4906" s="1">
        <v>0</v>
      </c>
    </row>
    <row r="4907" spans="6:10" x14ac:dyDescent="0.3">
      <c r="F4907" s="1">
        <v>6.666666213E-9</v>
      </c>
      <c r="G4907" s="1">
        <v>9.9999986589999999E-10</v>
      </c>
      <c r="H4907" s="1">
        <v>0</v>
      </c>
      <c r="I4907" s="1">
        <v>0</v>
      </c>
      <c r="J4907" s="1">
        <v>0</v>
      </c>
    </row>
    <row r="4908" spans="6:10" x14ac:dyDescent="0.3">
      <c r="F4908" s="1">
        <v>6.666666213E-9</v>
      </c>
      <c r="G4908" s="1">
        <v>9.9999986589999999E-10</v>
      </c>
      <c r="H4908" s="1">
        <v>0</v>
      </c>
      <c r="I4908" s="1">
        <v>0</v>
      </c>
      <c r="J4908" s="1">
        <v>0</v>
      </c>
    </row>
    <row r="4909" spans="6:10" x14ac:dyDescent="0.3">
      <c r="F4909" s="1">
        <v>6.666666213E-9</v>
      </c>
      <c r="G4909" s="1">
        <v>9.9999986589999999E-10</v>
      </c>
      <c r="H4909" s="1">
        <v>0</v>
      </c>
      <c r="I4909" s="1">
        <v>0</v>
      </c>
      <c r="J4909" s="1">
        <v>0</v>
      </c>
    </row>
    <row r="4910" spans="6:10" x14ac:dyDescent="0.3">
      <c r="F4910" s="1">
        <v>6.666666213E-9</v>
      </c>
      <c r="G4910" s="1">
        <v>9.9999986589999999E-10</v>
      </c>
      <c r="H4910" s="1">
        <v>0</v>
      </c>
      <c r="I4910" s="1">
        <v>0</v>
      </c>
      <c r="J4910" s="1">
        <v>0</v>
      </c>
    </row>
    <row r="4911" spans="6:10" x14ac:dyDescent="0.3">
      <c r="F4911" s="1">
        <v>6.666666213E-9</v>
      </c>
      <c r="G4911" s="1">
        <v>9.9999986589999999E-10</v>
      </c>
      <c r="H4911" s="1">
        <v>0</v>
      </c>
      <c r="I4911" s="1">
        <v>0</v>
      </c>
      <c r="J4911" s="1">
        <v>0</v>
      </c>
    </row>
    <row r="4912" spans="6:10" x14ac:dyDescent="0.3">
      <c r="F4912" s="1">
        <v>6.666666213E-9</v>
      </c>
      <c r="G4912" s="1">
        <v>9.9999986589999999E-10</v>
      </c>
      <c r="H4912" s="1">
        <v>0</v>
      </c>
      <c r="I4912" s="1">
        <v>0</v>
      </c>
      <c r="J4912" s="1">
        <v>0</v>
      </c>
    </row>
    <row r="4913" spans="6:10" x14ac:dyDescent="0.3">
      <c r="F4913" s="1">
        <v>6.666666213E-9</v>
      </c>
      <c r="G4913" s="1">
        <v>9.9999986589999999E-10</v>
      </c>
      <c r="H4913" s="1">
        <v>0</v>
      </c>
      <c r="I4913" s="1">
        <v>0</v>
      </c>
      <c r="J4913" s="1">
        <v>0</v>
      </c>
    </row>
    <row r="4914" spans="6:10" x14ac:dyDescent="0.3">
      <c r="F4914" s="1">
        <v>6.666666213E-9</v>
      </c>
      <c r="G4914" s="1">
        <v>9.9999986589999999E-10</v>
      </c>
      <c r="H4914" s="1">
        <v>0</v>
      </c>
      <c r="I4914" s="1">
        <v>0</v>
      </c>
      <c r="J4914" s="1">
        <v>0</v>
      </c>
    </row>
    <row r="4915" spans="6:10" x14ac:dyDescent="0.3">
      <c r="F4915" s="1">
        <v>6.666666213E-9</v>
      </c>
      <c r="G4915" s="1">
        <v>9.9999986589999999E-10</v>
      </c>
      <c r="H4915" s="1">
        <v>0</v>
      </c>
      <c r="I4915" s="1">
        <v>0</v>
      </c>
      <c r="J4915" s="1">
        <v>0</v>
      </c>
    </row>
    <row r="4916" spans="6:10" x14ac:dyDescent="0.3">
      <c r="F4916" s="1">
        <v>6.666666213E-9</v>
      </c>
      <c r="G4916" s="1">
        <v>9.9999986589999999E-10</v>
      </c>
      <c r="H4916" s="1">
        <v>0</v>
      </c>
      <c r="I4916" s="1">
        <v>0</v>
      </c>
      <c r="J4916" s="1">
        <v>0</v>
      </c>
    </row>
    <row r="4917" spans="6:10" x14ac:dyDescent="0.3">
      <c r="F4917" s="1">
        <v>6.666666213E-9</v>
      </c>
      <c r="G4917" s="1">
        <v>9.9999986589999999E-10</v>
      </c>
      <c r="H4917" s="1">
        <v>0</v>
      </c>
      <c r="I4917" s="1">
        <v>0</v>
      </c>
      <c r="J4917" s="1">
        <v>0</v>
      </c>
    </row>
    <row r="4918" spans="6:10" x14ac:dyDescent="0.3">
      <c r="F4918" s="1">
        <v>6.666666213E-9</v>
      </c>
      <c r="G4918" s="1">
        <v>9.9999986589999999E-10</v>
      </c>
      <c r="H4918" s="1">
        <v>0</v>
      </c>
      <c r="I4918" s="1">
        <v>0</v>
      </c>
      <c r="J4918" s="1">
        <v>0</v>
      </c>
    </row>
    <row r="4919" spans="6:10" x14ac:dyDescent="0.3">
      <c r="F4919" s="1">
        <v>6.666666213E-9</v>
      </c>
      <c r="G4919" s="1">
        <v>9.9999986589999999E-10</v>
      </c>
      <c r="H4919" s="1">
        <v>0</v>
      </c>
      <c r="I4919" s="1">
        <v>0</v>
      </c>
      <c r="J4919" s="1">
        <v>0</v>
      </c>
    </row>
    <row r="4920" spans="6:10" x14ac:dyDescent="0.3">
      <c r="F4920" s="1">
        <v>6.666666213E-9</v>
      </c>
      <c r="G4920" s="1">
        <v>9.9999986589999999E-10</v>
      </c>
      <c r="H4920" s="1">
        <v>0</v>
      </c>
      <c r="I4920" s="1">
        <v>0</v>
      </c>
      <c r="J4920" s="1">
        <v>0</v>
      </c>
    </row>
    <row r="4921" spans="6:10" x14ac:dyDescent="0.3">
      <c r="F4921" s="1">
        <v>6.666666213E-9</v>
      </c>
      <c r="G4921" s="1">
        <v>9.9999986589999999E-10</v>
      </c>
      <c r="H4921" s="1">
        <v>0</v>
      </c>
      <c r="I4921" s="1">
        <v>0</v>
      </c>
      <c r="J4921" s="1">
        <v>0</v>
      </c>
    </row>
    <row r="4922" spans="6:10" x14ac:dyDescent="0.3">
      <c r="F4922" s="1">
        <v>6.666666213E-9</v>
      </c>
      <c r="G4922" s="1">
        <v>9.9999986589999999E-10</v>
      </c>
      <c r="H4922" s="1">
        <v>0</v>
      </c>
      <c r="I4922" s="1">
        <v>0</v>
      </c>
      <c r="J4922" s="1">
        <v>0</v>
      </c>
    </row>
    <row r="4923" spans="6:10" x14ac:dyDescent="0.3">
      <c r="F4923" s="1">
        <v>6.666666213E-9</v>
      </c>
      <c r="G4923" s="1">
        <v>9.9999986589999999E-10</v>
      </c>
      <c r="H4923" s="1">
        <v>0</v>
      </c>
      <c r="I4923" s="1">
        <v>0</v>
      </c>
      <c r="J4923" s="1">
        <v>0</v>
      </c>
    </row>
    <row r="4924" spans="6:10" x14ac:dyDescent="0.3">
      <c r="F4924" s="1">
        <v>6.666666213E-9</v>
      </c>
      <c r="G4924" s="1">
        <v>9.9999986589999999E-10</v>
      </c>
      <c r="H4924" s="1">
        <v>0</v>
      </c>
      <c r="I4924" s="1">
        <v>0</v>
      </c>
      <c r="J4924" s="1">
        <v>0</v>
      </c>
    </row>
    <row r="4925" spans="6:10" x14ac:dyDescent="0.3">
      <c r="F4925" s="1">
        <v>6.666666213E-9</v>
      </c>
      <c r="G4925" s="1">
        <v>9.9999986589999999E-10</v>
      </c>
      <c r="H4925" s="1">
        <v>0</v>
      </c>
      <c r="I4925" s="1">
        <v>0</v>
      </c>
      <c r="J4925" s="1">
        <v>0</v>
      </c>
    </row>
    <row r="4926" spans="6:10" x14ac:dyDescent="0.3">
      <c r="F4926" s="1">
        <v>6.666666213E-9</v>
      </c>
      <c r="G4926" s="1">
        <v>9.9999986589999999E-10</v>
      </c>
      <c r="H4926" s="1">
        <v>0</v>
      </c>
      <c r="I4926" s="1">
        <v>0</v>
      </c>
      <c r="J4926" s="1">
        <v>0</v>
      </c>
    </row>
    <row r="4927" spans="6:10" x14ac:dyDescent="0.3">
      <c r="F4927" s="1">
        <v>6.666666213E-9</v>
      </c>
      <c r="G4927" s="1">
        <v>9.9999986589999999E-10</v>
      </c>
      <c r="H4927" s="1">
        <v>0</v>
      </c>
      <c r="I4927" s="1">
        <v>0</v>
      </c>
      <c r="J4927" s="1">
        <v>0</v>
      </c>
    </row>
    <row r="4928" spans="6:10" x14ac:dyDescent="0.3">
      <c r="F4928" s="1">
        <v>6.666666213E-9</v>
      </c>
      <c r="G4928" s="1">
        <v>9.9999986589999999E-10</v>
      </c>
      <c r="H4928" s="1">
        <v>0</v>
      </c>
      <c r="I4928" s="1">
        <v>0</v>
      </c>
      <c r="J4928" s="1">
        <v>0</v>
      </c>
    </row>
    <row r="4929" spans="6:10" x14ac:dyDescent="0.3">
      <c r="F4929" s="1">
        <v>6.666666213E-9</v>
      </c>
      <c r="G4929" s="1">
        <v>9.9999986589999999E-10</v>
      </c>
      <c r="H4929" s="1">
        <v>0</v>
      </c>
      <c r="I4929" s="1">
        <v>0</v>
      </c>
      <c r="J4929" s="1">
        <v>0</v>
      </c>
    </row>
    <row r="4930" spans="6:10" x14ac:dyDescent="0.3">
      <c r="F4930" s="1">
        <v>6.666666213E-9</v>
      </c>
      <c r="G4930" s="1">
        <v>9.9999986589999999E-10</v>
      </c>
      <c r="H4930" s="1">
        <v>0</v>
      </c>
      <c r="I4930" s="1">
        <v>0</v>
      </c>
      <c r="J4930" s="1">
        <v>0</v>
      </c>
    </row>
    <row r="4931" spans="6:10" x14ac:dyDescent="0.3">
      <c r="F4931" s="1">
        <v>6.666666213E-9</v>
      </c>
      <c r="G4931" s="1">
        <v>9.9999986589999999E-10</v>
      </c>
      <c r="H4931" s="1">
        <v>0</v>
      </c>
      <c r="I4931" s="1">
        <v>0</v>
      </c>
      <c r="J4931" s="1">
        <v>0</v>
      </c>
    </row>
    <row r="4932" spans="6:10" x14ac:dyDescent="0.3">
      <c r="F4932" s="1">
        <v>6.666666213E-9</v>
      </c>
      <c r="G4932" s="1">
        <v>9.9999986589999999E-10</v>
      </c>
      <c r="H4932" s="1">
        <v>0</v>
      </c>
      <c r="I4932" s="1">
        <v>0</v>
      </c>
      <c r="J4932" s="1">
        <v>0</v>
      </c>
    </row>
    <row r="4933" spans="6:10" x14ac:dyDescent="0.3">
      <c r="F4933" s="1">
        <v>6.666666213E-9</v>
      </c>
      <c r="G4933" s="1">
        <v>9.9999986589999999E-10</v>
      </c>
      <c r="H4933" s="1">
        <v>0</v>
      </c>
      <c r="I4933" s="1">
        <v>0</v>
      </c>
      <c r="J4933" s="1">
        <v>0</v>
      </c>
    </row>
    <row r="4934" spans="6:10" x14ac:dyDescent="0.3">
      <c r="F4934" s="1">
        <v>6.666666213E-9</v>
      </c>
      <c r="G4934" s="1">
        <v>9.9999986589999999E-10</v>
      </c>
      <c r="H4934" s="1">
        <v>0</v>
      </c>
      <c r="I4934" s="1">
        <v>0</v>
      </c>
      <c r="J4934" s="1">
        <v>0</v>
      </c>
    </row>
    <row r="4935" spans="6:10" x14ac:dyDescent="0.3">
      <c r="F4935" s="1">
        <v>6.666666213E-9</v>
      </c>
      <c r="G4935" s="1">
        <v>9.9999986589999999E-10</v>
      </c>
      <c r="H4935" s="1">
        <v>0</v>
      </c>
      <c r="I4935" s="1">
        <v>0</v>
      </c>
      <c r="J4935" s="1">
        <v>0</v>
      </c>
    </row>
    <row r="4936" spans="6:10" x14ac:dyDescent="0.3">
      <c r="F4936" s="1">
        <v>6.666666213E-9</v>
      </c>
      <c r="G4936" s="1">
        <v>9.9999986589999999E-10</v>
      </c>
      <c r="H4936" s="1">
        <v>0</v>
      </c>
      <c r="I4936" s="1">
        <v>0</v>
      </c>
      <c r="J4936" s="1">
        <v>0</v>
      </c>
    </row>
    <row r="4937" spans="6:10" x14ac:dyDescent="0.3">
      <c r="F4937" s="1">
        <v>6.666666213E-9</v>
      </c>
      <c r="G4937" s="1">
        <v>9.9999986589999999E-10</v>
      </c>
      <c r="H4937" s="1">
        <v>0</v>
      </c>
      <c r="I4937" s="1">
        <v>0</v>
      </c>
      <c r="J4937" s="1">
        <v>0</v>
      </c>
    </row>
    <row r="4938" spans="6:10" x14ac:dyDescent="0.3">
      <c r="F4938" s="1">
        <v>6.666666213E-9</v>
      </c>
      <c r="G4938" s="1">
        <v>9.9999986589999999E-10</v>
      </c>
      <c r="H4938" s="1">
        <v>0</v>
      </c>
      <c r="I4938" s="1">
        <v>0</v>
      </c>
      <c r="J4938" s="1">
        <v>0</v>
      </c>
    </row>
    <row r="4939" spans="6:10" x14ac:dyDescent="0.3">
      <c r="F4939" s="1">
        <v>6.666666213E-9</v>
      </c>
      <c r="G4939" s="1">
        <v>9.9999986589999999E-10</v>
      </c>
      <c r="H4939" s="1">
        <v>0</v>
      </c>
      <c r="I4939" s="1">
        <v>0</v>
      </c>
      <c r="J4939" s="1">
        <v>0</v>
      </c>
    </row>
    <row r="4940" spans="6:10" x14ac:dyDescent="0.3">
      <c r="F4940" s="1">
        <v>6.666666213E-9</v>
      </c>
      <c r="G4940" s="1">
        <v>9.9999986589999999E-10</v>
      </c>
      <c r="H4940" s="1">
        <v>0</v>
      </c>
      <c r="I4940" s="1">
        <v>0</v>
      </c>
      <c r="J4940" s="1">
        <v>0</v>
      </c>
    </row>
    <row r="4941" spans="6:10" x14ac:dyDescent="0.3">
      <c r="F4941" s="1">
        <v>6.666666213E-9</v>
      </c>
      <c r="G4941" s="1">
        <v>9.9999986589999999E-10</v>
      </c>
      <c r="H4941" s="1">
        <v>0</v>
      </c>
      <c r="I4941" s="1">
        <v>0</v>
      </c>
      <c r="J4941" s="1">
        <v>0</v>
      </c>
    </row>
    <row r="4942" spans="6:10" x14ac:dyDescent="0.3">
      <c r="F4942" s="1">
        <v>6.666666213E-9</v>
      </c>
      <c r="G4942" s="1">
        <v>9.9999986589999999E-10</v>
      </c>
      <c r="H4942" s="1">
        <v>0</v>
      </c>
      <c r="I4942" s="1">
        <v>0</v>
      </c>
      <c r="J4942" s="1">
        <v>0</v>
      </c>
    </row>
    <row r="4943" spans="6:10" x14ac:dyDescent="0.3">
      <c r="F4943" s="1">
        <v>6.666666213E-9</v>
      </c>
      <c r="G4943" s="1">
        <v>9.9999986589999999E-10</v>
      </c>
      <c r="H4943" s="1">
        <v>0</v>
      </c>
      <c r="I4943" s="1">
        <v>0</v>
      </c>
      <c r="J4943" s="1">
        <v>0</v>
      </c>
    </row>
    <row r="4944" spans="6:10" x14ac:dyDescent="0.3">
      <c r="F4944" s="1">
        <v>6.666666213E-9</v>
      </c>
      <c r="G4944" s="1">
        <v>9.9999986589999999E-10</v>
      </c>
      <c r="H4944" s="1">
        <v>0</v>
      </c>
      <c r="I4944" s="1">
        <v>0</v>
      </c>
      <c r="J4944" s="1">
        <v>0</v>
      </c>
    </row>
    <row r="4945" spans="6:10" x14ac:dyDescent="0.3">
      <c r="F4945" s="1">
        <v>6.666666213E-9</v>
      </c>
      <c r="G4945" s="1">
        <v>9.9999986589999999E-10</v>
      </c>
      <c r="H4945" s="1">
        <v>0</v>
      </c>
      <c r="I4945" s="1">
        <v>0</v>
      </c>
      <c r="J4945" s="1">
        <v>0</v>
      </c>
    </row>
    <row r="4946" spans="6:10" x14ac:dyDescent="0.3">
      <c r="F4946" s="1">
        <v>6.666666213E-9</v>
      </c>
      <c r="G4946" s="1">
        <v>9.9999986589999999E-10</v>
      </c>
      <c r="H4946" s="1">
        <v>0</v>
      </c>
      <c r="I4946" s="1">
        <v>0</v>
      </c>
      <c r="J4946" s="1">
        <v>0</v>
      </c>
    </row>
    <row r="4947" spans="6:10" x14ac:dyDescent="0.3">
      <c r="F4947" s="1">
        <v>6.666666213E-9</v>
      </c>
      <c r="G4947" s="1">
        <v>9.9999986589999999E-10</v>
      </c>
      <c r="H4947" s="1">
        <v>0</v>
      </c>
      <c r="I4947" s="1">
        <v>0</v>
      </c>
      <c r="J4947" s="1">
        <v>0</v>
      </c>
    </row>
    <row r="4948" spans="6:10" x14ac:dyDescent="0.3">
      <c r="F4948" s="1">
        <v>6.666666213E-9</v>
      </c>
      <c r="G4948" s="1">
        <v>9.9999986589999999E-10</v>
      </c>
      <c r="H4948" s="1">
        <v>0</v>
      </c>
      <c r="I4948" s="1">
        <v>0</v>
      </c>
      <c r="J4948" s="1">
        <v>0</v>
      </c>
    </row>
    <row r="4949" spans="6:10" x14ac:dyDescent="0.3">
      <c r="F4949" s="1">
        <v>6.666666213E-9</v>
      </c>
      <c r="G4949" s="1">
        <v>9.9999986589999999E-10</v>
      </c>
      <c r="H4949" s="1">
        <v>0</v>
      </c>
      <c r="I4949" s="1">
        <v>0</v>
      </c>
      <c r="J4949" s="1">
        <v>0</v>
      </c>
    </row>
    <row r="4950" spans="6:10" x14ac:dyDescent="0.3">
      <c r="F4950" s="1">
        <v>6.666666213E-9</v>
      </c>
      <c r="G4950" s="1">
        <v>9.9999986589999999E-10</v>
      </c>
      <c r="H4950" s="1">
        <v>0</v>
      </c>
      <c r="I4950" s="1">
        <v>0</v>
      </c>
      <c r="J4950" s="1">
        <v>0</v>
      </c>
    </row>
    <row r="4951" spans="6:10" x14ac:dyDescent="0.3">
      <c r="F4951" s="1">
        <v>6.666666213E-9</v>
      </c>
      <c r="G4951" s="1">
        <v>9.9999986589999999E-10</v>
      </c>
      <c r="H4951" s="1">
        <v>0</v>
      </c>
      <c r="I4951" s="1">
        <v>0</v>
      </c>
      <c r="J4951" s="1">
        <v>0</v>
      </c>
    </row>
    <row r="4952" spans="6:10" x14ac:dyDescent="0.3">
      <c r="F4952" s="1">
        <v>6.666666213E-9</v>
      </c>
      <c r="G4952" s="1">
        <v>9.9999986589999999E-10</v>
      </c>
      <c r="H4952" s="1">
        <v>0</v>
      </c>
      <c r="I4952" s="1">
        <v>0</v>
      </c>
      <c r="J4952" s="1">
        <v>0</v>
      </c>
    </row>
    <row r="4953" spans="6:10" x14ac:dyDescent="0.3">
      <c r="F4953" s="1">
        <v>6.666666213E-9</v>
      </c>
      <c r="G4953" s="1">
        <v>9.9999986589999999E-10</v>
      </c>
      <c r="H4953" s="1">
        <v>0</v>
      </c>
      <c r="I4953" s="1">
        <v>0</v>
      </c>
      <c r="J4953" s="1">
        <v>0</v>
      </c>
    </row>
    <row r="4954" spans="6:10" x14ac:dyDescent="0.3">
      <c r="F4954" s="1">
        <v>6.666666213E-9</v>
      </c>
      <c r="G4954" s="1">
        <v>9.9999986589999999E-10</v>
      </c>
      <c r="H4954" s="1">
        <v>0</v>
      </c>
      <c r="I4954" s="1">
        <v>0</v>
      </c>
      <c r="J4954" s="1">
        <v>0</v>
      </c>
    </row>
    <row r="4955" spans="6:10" x14ac:dyDescent="0.3">
      <c r="F4955" s="1">
        <v>6.666666213E-9</v>
      </c>
      <c r="G4955" s="1">
        <v>9.9999986589999999E-10</v>
      </c>
      <c r="H4955" s="1">
        <v>0</v>
      </c>
      <c r="I4955" s="1">
        <v>0</v>
      </c>
      <c r="J4955" s="1">
        <v>0</v>
      </c>
    </row>
    <row r="4956" spans="6:10" x14ac:dyDescent="0.3">
      <c r="F4956" s="1">
        <v>6.666666213E-9</v>
      </c>
      <c r="G4956" s="1">
        <v>9.9999986589999999E-10</v>
      </c>
      <c r="H4956" s="1">
        <v>0</v>
      </c>
      <c r="I4956" s="1">
        <v>0</v>
      </c>
      <c r="J4956" s="1">
        <v>0</v>
      </c>
    </row>
    <row r="4957" spans="6:10" x14ac:dyDescent="0.3">
      <c r="F4957" s="1">
        <v>6.666666213E-9</v>
      </c>
      <c r="G4957" s="1">
        <v>9.9999986589999999E-10</v>
      </c>
      <c r="H4957" s="1">
        <v>0</v>
      </c>
      <c r="I4957" s="1">
        <v>0</v>
      </c>
      <c r="J4957" s="1">
        <v>0</v>
      </c>
    </row>
    <row r="4958" spans="6:10" x14ac:dyDescent="0.3">
      <c r="F4958" s="1">
        <v>6.666666213E-9</v>
      </c>
      <c r="G4958" s="1">
        <v>9.9999986589999999E-10</v>
      </c>
      <c r="H4958" s="1">
        <v>0</v>
      </c>
      <c r="I4958" s="1">
        <v>0</v>
      </c>
      <c r="J4958" s="1">
        <v>0</v>
      </c>
    </row>
    <row r="4959" spans="6:10" x14ac:dyDescent="0.3">
      <c r="F4959" s="1">
        <v>6.666666213E-9</v>
      </c>
      <c r="G4959" s="1">
        <v>9.9999986589999999E-10</v>
      </c>
      <c r="H4959" s="1">
        <v>0</v>
      </c>
      <c r="I4959" s="1">
        <v>0</v>
      </c>
      <c r="J4959" s="1">
        <v>0</v>
      </c>
    </row>
    <row r="4960" spans="6:10" x14ac:dyDescent="0.3">
      <c r="F4960" s="1">
        <v>6.666666213E-9</v>
      </c>
      <c r="G4960" s="1">
        <v>9.9999986589999999E-10</v>
      </c>
      <c r="H4960" s="1">
        <v>0</v>
      </c>
      <c r="I4960" s="1">
        <v>0</v>
      </c>
      <c r="J4960" s="1">
        <v>0</v>
      </c>
    </row>
    <row r="4961" spans="6:10" x14ac:dyDescent="0.3">
      <c r="F4961" s="1">
        <v>6.666666213E-9</v>
      </c>
      <c r="G4961" s="1">
        <v>9.9999986589999999E-10</v>
      </c>
      <c r="H4961" s="1">
        <v>0</v>
      </c>
      <c r="I4961" s="1">
        <v>0</v>
      </c>
      <c r="J4961" s="1">
        <v>0</v>
      </c>
    </row>
    <row r="4962" spans="6:10" x14ac:dyDescent="0.3">
      <c r="F4962" s="1">
        <v>6.666666213E-9</v>
      </c>
      <c r="G4962" s="1">
        <v>9.9999986589999999E-10</v>
      </c>
      <c r="H4962" s="1">
        <v>0</v>
      </c>
      <c r="I4962" s="1">
        <v>0</v>
      </c>
      <c r="J4962" s="1">
        <v>0</v>
      </c>
    </row>
    <row r="4963" spans="6:10" x14ac:dyDescent="0.3">
      <c r="F4963" s="1">
        <v>6.666666213E-9</v>
      </c>
      <c r="G4963" s="1">
        <v>9.9999986589999999E-10</v>
      </c>
      <c r="H4963" s="1">
        <v>0</v>
      </c>
      <c r="I4963" s="1">
        <v>0</v>
      </c>
      <c r="J4963" s="1">
        <v>0</v>
      </c>
    </row>
    <row r="4964" spans="6:10" x14ac:dyDescent="0.3">
      <c r="F4964" s="1">
        <v>6.666666213E-9</v>
      </c>
      <c r="G4964" s="1">
        <v>9.9999986589999999E-10</v>
      </c>
      <c r="H4964" s="1">
        <v>0</v>
      </c>
      <c r="I4964" s="1">
        <v>0</v>
      </c>
      <c r="J4964" s="1">
        <v>0</v>
      </c>
    </row>
    <row r="4965" spans="6:10" x14ac:dyDescent="0.3">
      <c r="F4965" s="1">
        <v>6.666666213E-9</v>
      </c>
      <c r="G4965" s="1">
        <v>9.9999986589999999E-10</v>
      </c>
      <c r="H4965" s="1">
        <v>0</v>
      </c>
      <c r="I4965" s="1">
        <v>0</v>
      </c>
      <c r="J4965" s="1">
        <v>0</v>
      </c>
    </row>
    <row r="4966" spans="6:10" x14ac:dyDescent="0.3">
      <c r="F4966" s="1">
        <v>6.666666213E-9</v>
      </c>
      <c r="G4966" s="1">
        <v>9.9999986589999999E-10</v>
      </c>
      <c r="H4966" s="1">
        <v>0</v>
      </c>
      <c r="I4966" s="1">
        <v>0</v>
      </c>
      <c r="J4966" s="1">
        <v>0</v>
      </c>
    </row>
    <row r="4967" spans="6:10" x14ac:dyDescent="0.3">
      <c r="F4967" s="1">
        <v>6.666666213E-9</v>
      </c>
      <c r="G4967" s="1">
        <v>9.9999986589999999E-10</v>
      </c>
      <c r="H4967" s="1">
        <v>0</v>
      </c>
      <c r="I4967" s="1">
        <v>0</v>
      </c>
      <c r="J4967" s="1">
        <v>0</v>
      </c>
    </row>
    <row r="4968" spans="6:10" x14ac:dyDescent="0.3">
      <c r="F4968" s="1">
        <v>6.666666213E-9</v>
      </c>
      <c r="G4968" s="1">
        <v>9.9999986589999999E-10</v>
      </c>
      <c r="H4968" s="1">
        <v>0</v>
      </c>
      <c r="I4968" s="1">
        <v>0</v>
      </c>
      <c r="J4968" s="1">
        <v>0</v>
      </c>
    </row>
    <row r="4969" spans="6:10" x14ac:dyDescent="0.3">
      <c r="F4969" s="1">
        <v>6.666666213E-9</v>
      </c>
      <c r="G4969" s="1">
        <v>9.9999986589999999E-10</v>
      </c>
      <c r="H4969" s="1">
        <v>0</v>
      </c>
      <c r="I4969" s="1">
        <v>0</v>
      </c>
      <c r="J4969" s="1">
        <v>0</v>
      </c>
    </row>
    <row r="4970" spans="6:10" x14ac:dyDescent="0.3">
      <c r="F4970" s="1">
        <v>6.666666213E-9</v>
      </c>
      <c r="G4970" s="1">
        <v>9.9999986589999999E-10</v>
      </c>
      <c r="H4970" s="1">
        <v>0</v>
      </c>
      <c r="I4970" s="1">
        <v>0</v>
      </c>
      <c r="J4970" s="1">
        <v>0</v>
      </c>
    </row>
    <row r="4971" spans="6:10" x14ac:dyDescent="0.3">
      <c r="F4971" s="1">
        <v>6.666666213E-9</v>
      </c>
      <c r="G4971" s="1">
        <v>9.9999986589999999E-10</v>
      </c>
      <c r="H4971" s="1">
        <v>0</v>
      </c>
      <c r="I4971" s="1">
        <v>0</v>
      </c>
      <c r="J4971" s="1">
        <v>0</v>
      </c>
    </row>
    <row r="4972" spans="6:10" x14ac:dyDescent="0.3">
      <c r="F4972" s="1">
        <v>6.666666213E-9</v>
      </c>
      <c r="G4972" s="1">
        <v>9.9999986589999999E-10</v>
      </c>
      <c r="H4972" s="1">
        <v>0</v>
      </c>
      <c r="I4972" s="1">
        <v>0</v>
      </c>
      <c r="J4972" s="1">
        <v>0</v>
      </c>
    </row>
    <row r="4973" spans="6:10" x14ac:dyDescent="0.3">
      <c r="F4973" s="1">
        <v>6.666666213E-9</v>
      </c>
      <c r="G4973" s="1">
        <v>9.9999986589999999E-10</v>
      </c>
      <c r="H4973" s="1">
        <v>0</v>
      </c>
      <c r="I4973" s="1">
        <v>0</v>
      </c>
      <c r="J4973" s="1">
        <v>0</v>
      </c>
    </row>
    <row r="4974" spans="6:10" x14ac:dyDescent="0.3">
      <c r="F4974" s="1">
        <v>6.666666213E-9</v>
      </c>
      <c r="G4974" s="1">
        <v>9.9999986589999999E-10</v>
      </c>
      <c r="H4974" s="1">
        <v>0</v>
      </c>
      <c r="I4974" s="1">
        <v>0</v>
      </c>
      <c r="J4974" s="1">
        <v>0</v>
      </c>
    </row>
    <row r="4975" spans="6:10" x14ac:dyDescent="0.3">
      <c r="F4975" s="1">
        <v>6.6666666259999996E-9</v>
      </c>
      <c r="G4975" s="1">
        <v>5.0000000000000001E-9</v>
      </c>
      <c r="H4975" s="1">
        <v>0</v>
      </c>
      <c r="I4975" s="1">
        <v>0</v>
      </c>
      <c r="J4975" s="1">
        <v>0</v>
      </c>
    </row>
    <row r="4976" spans="6:10" x14ac:dyDescent="0.3">
      <c r="F4976" s="1">
        <v>6.6666666259999996E-9</v>
      </c>
      <c r="G4976" s="1">
        <v>5.0000000000000001E-9</v>
      </c>
      <c r="H4976" s="1">
        <v>0</v>
      </c>
      <c r="I4976" s="1">
        <v>0</v>
      </c>
      <c r="J4976" s="1">
        <v>0</v>
      </c>
    </row>
    <row r="4977" spans="6:10" x14ac:dyDescent="0.3">
      <c r="F4977" s="1">
        <v>6.6666666259999996E-9</v>
      </c>
      <c r="G4977" s="1">
        <v>5.0000000000000001E-9</v>
      </c>
      <c r="H4977" s="1">
        <v>0</v>
      </c>
      <c r="I4977" s="1">
        <v>0</v>
      </c>
      <c r="J4977" s="1">
        <v>0</v>
      </c>
    </row>
    <row r="4978" spans="6:10" x14ac:dyDescent="0.3">
      <c r="F4978" s="1">
        <v>6.6666666259999996E-9</v>
      </c>
      <c r="G4978" s="1">
        <v>5.0000000000000001E-9</v>
      </c>
      <c r="H4978" s="1">
        <v>0</v>
      </c>
      <c r="I4978" s="1">
        <v>0</v>
      </c>
      <c r="J4978" s="1">
        <v>0</v>
      </c>
    </row>
    <row r="4979" spans="6:10" x14ac:dyDescent="0.3">
      <c r="F4979" s="1">
        <v>6.6666666259999996E-9</v>
      </c>
      <c r="G4979" s="1">
        <v>5.0000000000000001E-9</v>
      </c>
      <c r="H4979" s="1">
        <v>0</v>
      </c>
      <c r="I4979" s="1">
        <v>0</v>
      </c>
      <c r="J4979" s="1">
        <v>0</v>
      </c>
    </row>
    <row r="4980" spans="6:10" x14ac:dyDescent="0.3">
      <c r="F4980" s="1">
        <v>6.6666666259999996E-9</v>
      </c>
      <c r="G4980" s="1">
        <v>5.0000000000000001E-9</v>
      </c>
      <c r="H4980" s="1">
        <v>0</v>
      </c>
      <c r="I4980" s="1">
        <v>0</v>
      </c>
      <c r="J4980" s="1">
        <v>0</v>
      </c>
    </row>
    <row r="4981" spans="6:10" x14ac:dyDescent="0.3">
      <c r="F4981" s="1">
        <v>6.6666666259999996E-9</v>
      </c>
      <c r="G4981" s="1">
        <v>5.0000000000000001E-9</v>
      </c>
      <c r="H4981" s="1">
        <v>0</v>
      </c>
      <c r="I4981" s="1">
        <v>0</v>
      </c>
      <c r="J4981" s="1">
        <v>0</v>
      </c>
    </row>
    <row r="4982" spans="6:10" x14ac:dyDescent="0.3">
      <c r="F4982" s="1">
        <v>6.6666666259999996E-9</v>
      </c>
      <c r="G4982" s="1">
        <v>5.0000000000000001E-9</v>
      </c>
      <c r="H4982" s="1">
        <v>0</v>
      </c>
      <c r="I4982" s="1">
        <v>0</v>
      </c>
      <c r="J4982" s="1">
        <v>0</v>
      </c>
    </row>
    <row r="4983" spans="6:10" x14ac:dyDescent="0.3">
      <c r="F4983" s="1">
        <v>6.6666666259999996E-9</v>
      </c>
      <c r="G4983" s="1">
        <v>5.0000000000000001E-9</v>
      </c>
      <c r="H4983" s="1">
        <v>0</v>
      </c>
      <c r="I4983" s="1">
        <v>0</v>
      </c>
      <c r="J4983" s="1">
        <v>0</v>
      </c>
    </row>
    <row r="4984" spans="6:10" x14ac:dyDescent="0.3">
      <c r="F4984" s="1">
        <v>6.6666666259999996E-9</v>
      </c>
      <c r="G4984" s="1">
        <v>5.0000000000000001E-9</v>
      </c>
      <c r="H4984" s="1">
        <v>0</v>
      </c>
      <c r="I4984" s="1">
        <v>0</v>
      </c>
      <c r="J4984" s="1">
        <v>0</v>
      </c>
    </row>
    <row r="4985" spans="6:10" x14ac:dyDescent="0.3">
      <c r="F4985" s="1">
        <v>6.6666666259999996E-9</v>
      </c>
      <c r="G4985" s="1">
        <v>5.0000000000000001E-9</v>
      </c>
      <c r="H4985" s="1">
        <v>0</v>
      </c>
      <c r="I4985" s="1">
        <v>0</v>
      </c>
      <c r="J4985" s="1">
        <v>0</v>
      </c>
    </row>
    <row r="4986" spans="6:10" x14ac:dyDescent="0.3">
      <c r="F4986" s="1">
        <v>6.6666666259999996E-9</v>
      </c>
      <c r="G4986" s="1">
        <v>5.0000000000000001E-9</v>
      </c>
      <c r="H4986" s="1">
        <v>0</v>
      </c>
      <c r="I4986" s="1">
        <v>0</v>
      </c>
      <c r="J4986" s="1">
        <v>0</v>
      </c>
    </row>
    <row r="4987" spans="6:10" x14ac:dyDescent="0.3">
      <c r="F4987" s="1">
        <v>6.6666666259999996E-9</v>
      </c>
      <c r="G4987" s="1">
        <v>5.0000000000000001E-9</v>
      </c>
      <c r="H4987" s="1">
        <v>0</v>
      </c>
      <c r="I4987" s="1">
        <v>0</v>
      </c>
      <c r="J4987" s="1">
        <v>0</v>
      </c>
    </row>
    <row r="4988" spans="6:10" x14ac:dyDescent="0.3">
      <c r="F4988" s="1">
        <v>6.6666666259999996E-9</v>
      </c>
      <c r="G4988" s="1">
        <v>5.0000000000000001E-9</v>
      </c>
      <c r="H4988" s="1">
        <v>0</v>
      </c>
      <c r="I4988" s="1">
        <v>0</v>
      </c>
      <c r="J4988" s="1">
        <v>0</v>
      </c>
    </row>
    <row r="4989" spans="6:10" x14ac:dyDescent="0.3">
      <c r="F4989" s="1">
        <v>6.6666666259999996E-9</v>
      </c>
      <c r="G4989" s="1">
        <v>5.0000000000000001E-9</v>
      </c>
      <c r="H4989" s="1">
        <v>0</v>
      </c>
      <c r="I4989" s="1">
        <v>0</v>
      </c>
      <c r="J4989" s="1">
        <v>0</v>
      </c>
    </row>
    <row r="4990" spans="6:10" x14ac:dyDescent="0.3">
      <c r="F4990" s="1">
        <v>6.6666666259999996E-9</v>
      </c>
      <c r="G4990" s="1">
        <v>5.0000000000000001E-9</v>
      </c>
      <c r="H4990" s="1">
        <v>0</v>
      </c>
      <c r="I4990" s="1">
        <v>0</v>
      </c>
      <c r="J4990" s="1">
        <v>0</v>
      </c>
    </row>
    <row r="4991" spans="6:10" x14ac:dyDescent="0.3">
      <c r="F4991" s="1">
        <v>6.6666666259999996E-9</v>
      </c>
      <c r="G4991" s="1">
        <v>5.0000000000000001E-9</v>
      </c>
      <c r="H4991" s="1">
        <v>0</v>
      </c>
      <c r="I4991" s="1">
        <v>0</v>
      </c>
      <c r="J4991" s="1">
        <v>0</v>
      </c>
    </row>
    <row r="4992" spans="6:10" x14ac:dyDescent="0.3">
      <c r="F4992" s="1">
        <v>6.6666666259999996E-9</v>
      </c>
      <c r="G4992" s="1">
        <v>5.0000000000000001E-9</v>
      </c>
      <c r="H4992" s="1">
        <v>0</v>
      </c>
      <c r="I4992" s="1">
        <v>0</v>
      </c>
      <c r="J4992" s="1">
        <v>0</v>
      </c>
    </row>
    <row r="4993" spans="6:10" x14ac:dyDescent="0.3">
      <c r="F4993" s="1">
        <v>6.6666666259999996E-9</v>
      </c>
      <c r="G4993" s="1">
        <v>5.0000000000000001E-9</v>
      </c>
      <c r="H4993" s="1">
        <v>0</v>
      </c>
      <c r="I4993" s="1">
        <v>0</v>
      </c>
      <c r="J4993" s="1">
        <v>0</v>
      </c>
    </row>
    <row r="4994" spans="6:10" x14ac:dyDescent="0.3">
      <c r="F4994" s="1">
        <v>6.6666666259999996E-9</v>
      </c>
      <c r="G4994" s="1">
        <v>5.0000000000000001E-9</v>
      </c>
      <c r="H4994" s="1">
        <v>0</v>
      </c>
      <c r="I4994" s="1">
        <v>0</v>
      </c>
      <c r="J4994" s="1">
        <v>0</v>
      </c>
    </row>
    <row r="4995" spans="6:10" x14ac:dyDescent="0.3">
      <c r="F4995" s="1">
        <v>6.6666666259999996E-9</v>
      </c>
      <c r="G4995" s="1">
        <v>5.0000000000000001E-9</v>
      </c>
      <c r="H4995" s="1">
        <v>0</v>
      </c>
      <c r="I4995" s="1">
        <v>0</v>
      </c>
      <c r="J4995" s="1">
        <v>0</v>
      </c>
    </row>
    <row r="4996" spans="6:10" x14ac:dyDescent="0.3">
      <c r="F4996" s="1">
        <v>6.6666666259999996E-9</v>
      </c>
      <c r="G4996" s="1">
        <v>5.0000000000000001E-9</v>
      </c>
      <c r="H4996" s="1">
        <v>0</v>
      </c>
      <c r="I4996" s="1">
        <v>0</v>
      </c>
      <c r="J4996" s="1">
        <v>0</v>
      </c>
    </row>
    <row r="4997" spans="6:10" x14ac:dyDescent="0.3">
      <c r="F4997" s="1">
        <v>6.6666666259999996E-9</v>
      </c>
      <c r="G4997" s="1">
        <v>5.0000000000000001E-9</v>
      </c>
      <c r="H4997" s="1">
        <v>0</v>
      </c>
      <c r="I4997" s="1">
        <v>0</v>
      </c>
      <c r="J4997" s="1">
        <v>0</v>
      </c>
    </row>
    <row r="4998" spans="6:10" x14ac:dyDescent="0.3">
      <c r="F4998" s="1">
        <v>6.6666666259999996E-9</v>
      </c>
      <c r="G4998" s="1">
        <v>5.0000000000000001E-9</v>
      </c>
      <c r="H4998" s="1">
        <v>0</v>
      </c>
      <c r="I4998" s="1">
        <v>0</v>
      </c>
      <c r="J4998" s="1">
        <v>0</v>
      </c>
    </row>
    <row r="4999" spans="6:10" x14ac:dyDescent="0.3">
      <c r="F4999" s="1">
        <v>6.6666666259999996E-9</v>
      </c>
      <c r="G4999" s="1">
        <v>5.0000000000000001E-9</v>
      </c>
      <c r="H4999" s="1">
        <v>0</v>
      </c>
      <c r="I4999" s="1">
        <v>0</v>
      </c>
      <c r="J4999" s="1">
        <v>0</v>
      </c>
    </row>
    <row r="5000" spans="6:10" x14ac:dyDescent="0.3">
      <c r="F5000" s="1">
        <v>6.6666666259999996E-9</v>
      </c>
      <c r="G5000" s="1">
        <v>5.0000000000000001E-9</v>
      </c>
      <c r="H5000" s="1">
        <v>0</v>
      </c>
      <c r="I5000" s="1">
        <v>0</v>
      </c>
      <c r="J5000" s="1">
        <v>0</v>
      </c>
    </row>
    <row r="5001" spans="6:10" x14ac:dyDescent="0.3">
      <c r="F5001" s="1">
        <v>6.6666666259999996E-9</v>
      </c>
      <c r="G5001" s="1">
        <v>5.0000000000000001E-9</v>
      </c>
      <c r="H5001" s="1">
        <v>0</v>
      </c>
      <c r="I5001" s="1">
        <v>0</v>
      </c>
      <c r="J5001" s="1">
        <v>0</v>
      </c>
    </row>
    <row r="5002" spans="6:10" x14ac:dyDescent="0.3">
      <c r="F5002" s="1">
        <v>6.6666666259999996E-9</v>
      </c>
      <c r="G5002" s="1">
        <v>5.0000000000000001E-9</v>
      </c>
      <c r="H5002" s="1">
        <v>0</v>
      </c>
      <c r="I5002" s="1">
        <v>0</v>
      </c>
      <c r="J5002" s="1">
        <v>0</v>
      </c>
    </row>
    <row r="5003" spans="6:10" x14ac:dyDescent="0.3">
      <c r="F5003" s="1">
        <v>6.6666666259999996E-9</v>
      </c>
      <c r="G5003" s="1">
        <v>5.0000000000000001E-9</v>
      </c>
      <c r="H5003" s="1">
        <v>0</v>
      </c>
      <c r="I5003" s="1">
        <v>0</v>
      </c>
      <c r="J5003" s="1">
        <v>0</v>
      </c>
    </row>
    <row r="5004" spans="6:10" x14ac:dyDescent="0.3">
      <c r="F5004" s="1">
        <v>6.6666666259999996E-9</v>
      </c>
      <c r="G5004" s="1">
        <v>5.0000000000000001E-9</v>
      </c>
      <c r="H5004" s="1">
        <v>0</v>
      </c>
      <c r="I5004" s="1">
        <v>0</v>
      </c>
      <c r="J5004" s="1">
        <v>0</v>
      </c>
    </row>
    <row r="5005" spans="6:10" x14ac:dyDescent="0.3">
      <c r="F5005" s="1">
        <v>6.6666666259999996E-9</v>
      </c>
      <c r="G5005" s="1">
        <v>5.0000000000000001E-9</v>
      </c>
      <c r="H5005" s="1">
        <v>0</v>
      </c>
      <c r="I5005" s="1">
        <v>0</v>
      </c>
      <c r="J5005" s="1">
        <v>0</v>
      </c>
    </row>
    <row r="5006" spans="6:10" x14ac:dyDescent="0.3">
      <c r="F5006" s="1">
        <v>6.6666666259999996E-9</v>
      </c>
      <c r="G5006" s="1">
        <v>5.0000000000000001E-9</v>
      </c>
      <c r="H5006" s="1">
        <v>0</v>
      </c>
      <c r="I5006" s="1">
        <v>0</v>
      </c>
      <c r="J5006" s="1">
        <v>0</v>
      </c>
    </row>
    <row r="5007" spans="6:10" x14ac:dyDescent="0.3">
      <c r="F5007" s="1">
        <v>6.6666666259999996E-9</v>
      </c>
      <c r="G5007" s="1">
        <v>5.0000000000000001E-9</v>
      </c>
      <c r="H5007" s="1">
        <v>0</v>
      </c>
      <c r="I5007" s="1">
        <v>0</v>
      </c>
      <c r="J5007" s="1">
        <v>0</v>
      </c>
    </row>
    <row r="5008" spans="6:10" x14ac:dyDescent="0.3">
      <c r="F5008" s="1">
        <v>6.6666666259999996E-9</v>
      </c>
      <c r="G5008" s="1">
        <v>5.0000000000000001E-9</v>
      </c>
      <c r="H5008" s="1">
        <v>0</v>
      </c>
      <c r="I5008" s="1">
        <v>0</v>
      </c>
      <c r="J5008" s="1">
        <v>0</v>
      </c>
    </row>
    <row r="5009" spans="6:10" x14ac:dyDescent="0.3">
      <c r="F5009" s="1">
        <v>6.6666666259999996E-9</v>
      </c>
      <c r="G5009" s="1">
        <v>5.0000000000000001E-9</v>
      </c>
      <c r="H5009" s="1">
        <v>0</v>
      </c>
      <c r="I5009" s="1">
        <v>0</v>
      </c>
      <c r="J5009" s="1">
        <v>0</v>
      </c>
    </row>
    <row r="5010" spans="6:10" x14ac:dyDescent="0.3">
      <c r="F5010" s="1">
        <v>6.6666666259999996E-9</v>
      </c>
      <c r="G5010" s="1">
        <v>5.0000000000000001E-9</v>
      </c>
      <c r="H5010" s="1">
        <v>0</v>
      </c>
      <c r="I5010" s="1">
        <v>0</v>
      </c>
      <c r="J5010" s="1">
        <v>0</v>
      </c>
    </row>
    <row r="5011" spans="6:10" x14ac:dyDescent="0.3">
      <c r="F5011" s="1">
        <v>6.6666666259999996E-9</v>
      </c>
      <c r="G5011" s="1">
        <v>5.0000000000000001E-9</v>
      </c>
      <c r="H5011" s="1">
        <v>0</v>
      </c>
      <c r="I5011" s="1">
        <v>0</v>
      </c>
      <c r="J5011" s="1">
        <v>0</v>
      </c>
    </row>
    <row r="5012" spans="6:10" x14ac:dyDescent="0.3">
      <c r="F5012" s="1">
        <v>6.6666666259999996E-9</v>
      </c>
      <c r="G5012" s="1">
        <v>5.0000000000000001E-9</v>
      </c>
      <c r="H5012" s="1">
        <v>0</v>
      </c>
      <c r="I5012" s="1">
        <v>0</v>
      </c>
      <c r="J5012" s="1">
        <v>0</v>
      </c>
    </row>
    <row r="5013" spans="6:10" x14ac:dyDescent="0.3">
      <c r="F5013" s="1">
        <v>6.6666666259999996E-9</v>
      </c>
      <c r="G5013" s="1">
        <v>5.0000000000000001E-9</v>
      </c>
      <c r="H5013" s="1">
        <v>0</v>
      </c>
      <c r="I5013" s="1">
        <v>0</v>
      </c>
      <c r="J5013" s="1">
        <v>0</v>
      </c>
    </row>
    <row r="5014" spans="6:10" x14ac:dyDescent="0.3">
      <c r="F5014" s="1">
        <v>6.6666666259999996E-9</v>
      </c>
      <c r="G5014" s="1">
        <v>5.0000000000000001E-9</v>
      </c>
      <c r="H5014" s="1">
        <v>0</v>
      </c>
      <c r="I5014" s="1">
        <v>0</v>
      </c>
      <c r="J5014" s="1">
        <v>0</v>
      </c>
    </row>
    <row r="5015" spans="6:10" x14ac:dyDescent="0.3">
      <c r="F5015" s="1">
        <v>6.6666666259999996E-9</v>
      </c>
      <c r="G5015" s="1">
        <v>5.0000000000000001E-9</v>
      </c>
      <c r="H5015" s="1">
        <v>0</v>
      </c>
      <c r="I5015" s="1">
        <v>0</v>
      </c>
      <c r="J5015" s="1">
        <v>0</v>
      </c>
    </row>
    <row r="5016" spans="6:10" x14ac:dyDescent="0.3">
      <c r="F5016" s="1">
        <v>6.6666666259999996E-9</v>
      </c>
      <c r="G5016" s="1">
        <v>5.0000000000000001E-9</v>
      </c>
      <c r="H5016" s="1">
        <v>0</v>
      </c>
      <c r="I5016" s="1">
        <v>0</v>
      </c>
      <c r="J5016" s="1">
        <v>0</v>
      </c>
    </row>
    <row r="5017" spans="6:10" x14ac:dyDescent="0.3">
      <c r="F5017" s="1">
        <v>6.6666666259999996E-9</v>
      </c>
      <c r="G5017" s="1">
        <v>5.0000000000000001E-9</v>
      </c>
      <c r="H5017" s="1">
        <v>0</v>
      </c>
      <c r="I5017" s="1">
        <v>0</v>
      </c>
      <c r="J5017" s="1">
        <v>0</v>
      </c>
    </row>
    <row r="5018" spans="6:10" x14ac:dyDescent="0.3">
      <c r="F5018" s="1">
        <v>6.6666666259999996E-9</v>
      </c>
      <c r="G5018" s="1">
        <v>5.0000000000000001E-9</v>
      </c>
      <c r="H5018" s="1">
        <v>0</v>
      </c>
      <c r="I5018" s="1">
        <v>0</v>
      </c>
      <c r="J5018" s="1">
        <v>0</v>
      </c>
    </row>
    <row r="5019" spans="6:10" x14ac:dyDescent="0.3">
      <c r="F5019" s="1">
        <v>6.6666666259999996E-9</v>
      </c>
      <c r="G5019" s="1">
        <v>5.0000000000000001E-9</v>
      </c>
      <c r="H5019" s="1">
        <v>0</v>
      </c>
      <c r="I5019" s="1">
        <v>0</v>
      </c>
      <c r="J5019" s="1">
        <v>0</v>
      </c>
    </row>
    <row r="5020" spans="6:10" x14ac:dyDescent="0.3">
      <c r="F5020" s="1">
        <v>6.6666666259999996E-9</v>
      </c>
      <c r="G5020" s="1">
        <v>5.0000000000000001E-9</v>
      </c>
      <c r="H5020" s="1">
        <v>0</v>
      </c>
      <c r="I5020" s="1">
        <v>0</v>
      </c>
      <c r="J5020" s="1">
        <v>0</v>
      </c>
    </row>
    <row r="5021" spans="6:10" x14ac:dyDescent="0.3">
      <c r="F5021" s="1">
        <v>6.6666666259999996E-9</v>
      </c>
      <c r="G5021" s="1">
        <v>5.0000000000000001E-9</v>
      </c>
      <c r="H5021" s="1">
        <v>0</v>
      </c>
      <c r="I5021" s="1">
        <v>0</v>
      </c>
      <c r="J5021" s="1">
        <v>0</v>
      </c>
    </row>
    <row r="5022" spans="6:10" x14ac:dyDescent="0.3">
      <c r="F5022" s="1">
        <v>6.6666666259999996E-9</v>
      </c>
      <c r="G5022" s="1">
        <v>5.0000000000000001E-9</v>
      </c>
      <c r="H5022" s="1">
        <v>0</v>
      </c>
      <c r="I5022" s="1">
        <v>0</v>
      </c>
      <c r="J5022" s="1">
        <v>0</v>
      </c>
    </row>
    <row r="5023" spans="6:10" x14ac:dyDescent="0.3">
      <c r="F5023" s="1">
        <v>6.6666666259999996E-9</v>
      </c>
      <c r="G5023" s="1">
        <v>5.0000000000000001E-9</v>
      </c>
      <c r="H5023" s="1">
        <v>0</v>
      </c>
      <c r="I5023" s="1">
        <v>0</v>
      </c>
      <c r="J5023" s="1">
        <v>0</v>
      </c>
    </row>
    <row r="5024" spans="6:10" x14ac:dyDescent="0.3">
      <c r="F5024" s="1">
        <v>6.6666666259999996E-9</v>
      </c>
      <c r="G5024" s="1">
        <v>5.0000000000000001E-9</v>
      </c>
      <c r="H5024" s="1">
        <v>0</v>
      </c>
      <c r="I5024" s="1">
        <v>0</v>
      </c>
      <c r="J5024" s="1">
        <v>0</v>
      </c>
    </row>
    <row r="5025" spans="6:10" x14ac:dyDescent="0.3">
      <c r="F5025" s="1">
        <v>6.6666666259999996E-9</v>
      </c>
      <c r="G5025" s="1">
        <v>5.0000000000000001E-9</v>
      </c>
      <c r="H5025" s="1">
        <v>0</v>
      </c>
      <c r="I5025" s="1">
        <v>0</v>
      </c>
      <c r="J5025" s="1">
        <v>0</v>
      </c>
    </row>
    <row r="5026" spans="6:10" x14ac:dyDescent="0.3">
      <c r="F5026" s="1">
        <v>6.6666666259999996E-9</v>
      </c>
      <c r="G5026" s="1">
        <v>5.0000000000000001E-9</v>
      </c>
      <c r="H5026" s="1">
        <v>0</v>
      </c>
      <c r="I5026" s="1">
        <v>0</v>
      </c>
      <c r="J5026" s="1">
        <v>0</v>
      </c>
    </row>
    <row r="5027" spans="6:10" x14ac:dyDescent="0.3">
      <c r="F5027" s="1">
        <v>6.6666666259999996E-9</v>
      </c>
      <c r="G5027" s="1">
        <v>5.0000000000000001E-9</v>
      </c>
      <c r="H5027" s="1">
        <v>0</v>
      </c>
      <c r="I5027" s="1">
        <v>0</v>
      </c>
      <c r="J5027" s="1">
        <v>0</v>
      </c>
    </row>
    <row r="5028" spans="6:10" x14ac:dyDescent="0.3">
      <c r="F5028" s="1">
        <v>6.6666666259999996E-9</v>
      </c>
      <c r="G5028" s="1">
        <v>5.0000000000000001E-9</v>
      </c>
      <c r="H5028" s="1">
        <v>0</v>
      </c>
      <c r="I5028" s="1">
        <v>0</v>
      </c>
      <c r="J5028" s="1">
        <v>0</v>
      </c>
    </row>
    <row r="5029" spans="6:10" x14ac:dyDescent="0.3">
      <c r="F5029" s="1">
        <v>6.6666666259999996E-9</v>
      </c>
      <c r="G5029" s="1">
        <v>5.0000000000000001E-9</v>
      </c>
      <c r="H5029" s="1">
        <v>0</v>
      </c>
      <c r="I5029" s="1">
        <v>0</v>
      </c>
      <c r="J5029" s="1">
        <v>0</v>
      </c>
    </row>
    <row r="5030" spans="6:10" x14ac:dyDescent="0.3">
      <c r="F5030" s="1">
        <v>6.6666666259999996E-9</v>
      </c>
      <c r="G5030" s="1">
        <v>5.0000000000000001E-9</v>
      </c>
      <c r="H5030" s="1">
        <v>0</v>
      </c>
      <c r="I5030" s="1">
        <v>0</v>
      </c>
      <c r="J5030" s="1">
        <v>0</v>
      </c>
    </row>
    <row r="5031" spans="6:10" x14ac:dyDescent="0.3">
      <c r="F5031" s="1">
        <v>6.6666666259999996E-9</v>
      </c>
      <c r="G5031" s="1">
        <v>5.0000000000000001E-9</v>
      </c>
      <c r="H5031" s="1">
        <v>0</v>
      </c>
      <c r="I5031" s="1">
        <v>0</v>
      </c>
      <c r="J5031" s="1">
        <v>0</v>
      </c>
    </row>
    <row r="5032" spans="6:10" x14ac:dyDescent="0.3">
      <c r="F5032" s="1">
        <v>6.6666666259999996E-9</v>
      </c>
      <c r="G5032" s="1">
        <v>5.0000000000000001E-9</v>
      </c>
      <c r="H5032" s="1">
        <v>0</v>
      </c>
      <c r="I5032" s="1">
        <v>0</v>
      </c>
      <c r="J5032" s="1">
        <v>0</v>
      </c>
    </row>
    <row r="5033" spans="6:10" x14ac:dyDescent="0.3">
      <c r="F5033" s="1">
        <v>6.6666666259999996E-9</v>
      </c>
      <c r="G5033" s="1">
        <v>5.0000000000000001E-9</v>
      </c>
      <c r="H5033" s="1">
        <v>0</v>
      </c>
      <c r="I5033" s="1">
        <v>0</v>
      </c>
      <c r="J5033" s="1">
        <v>0</v>
      </c>
    </row>
    <row r="5034" spans="6:10" x14ac:dyDescent="0.3">
      <c r="F5034" s="1">
        <v>6.6666666259999996E-9</v>
      </c>
      <c r="G5034" s="1">
        <v>5.0000000000000001E-9</v>
      </c>
      <c r="H5034" s="1">
        <v>0</v>
      </c>
      <c r="I5034" s="1">
        <v>0</v>
      </c>
      <c r="J5034" s="1">
        <v>0</v>
      </c>
    </row>
    <row r="5035" spans="6:10" x14ac:dyDescent="0.3">
      <c r="F5035" s="1">
        <v>6.6666666259999996E-9</v>
      </c>
      <c r="G5035" s="1">
        <v>5.0000000000000001E-9</v>
      </c>
      <c r="H5035" s="1">
        <v>0</v>
      </c>
      <c r="I5035" s="1">
        <v>0</v>
      </c>
      <c r="J5035" s="1">
        <v>0</v>
      </c>
    </row>
    <row r="5036" spans="6:10" x14ac:dyDescent="0.3">
      <c r="F5036" s="1">
        <v>6.6666666259999996E-9</v>
      </c>
      <c r="G5036" s="1">
        <v>5.0000000000000001E-9</v>
      </c>
      <c r="H5036" s="1">
        <v>0</v>
      </c>
      <c r="I5036" s="1">
        <v>0</v>
      </c>
      <c r="J5036" s="1">
        <v>0</v>
      </c>
    </row>
    <row r="5037" spans="6:10" x14ac:dyDescent="0.3">
      <c r="F5037" s="1">
        <v>6.6666666259999996E-9</v>
      </c>
      <c r="G5037" s="1">
        <v>5.0000000000000001E-9</v>
      </c>
      <c r="H5037" s="1">
        <v>0</v>
      </c>
      <c r="I5037" s="1">
        <v>0</v>
      </c>
      <c r="J5037" s="1">
        <v>0</v>
      </c>
    </row>
    <row r="5038" spans="6:10" x14ac:dyDescent="0.3">
      <c r="F5038" s="1">
        <v>6.6666666259999996E-9</v>
      </c>
      <c r="G5038" s="1">
        <v>5.0000000000000001E-9</v>
      </c>
      <c r="H5038" s="1">
        <v>0</v>
      </c>
      <c r="I5038" s="1">
        <v>0</v>
      </c>
      <c r="J5038" s="1">
        <v>0</v>
      </c>
    </row>
    <row r="5039" spans="6:10" x14ac:dyDescent="0.3">
      <c r="F5039" s="1">
        <v>6.6666666259999996E-9</v>
      </c>
      <c r="G5039" s="1">
        <v>5.0000000000000001E-9</v>
      </c>
      <c r="H5039" s="1">
        <v>0</v>
      </c>
      <c r="I5039" s="1">
        <v>0</v>
      </c>
      <c r="J5039" s="1">
        <v>0</v>
      </c>
    </row>
    <row r="5040" spans="6:10" x14ac:dyDescent="0.3">
      <c r="F5040" s="1">
        <v>6.6666666259999996E-9</v>
      </c>
      <c r="G5040" s="1">
        <v>5.0000000000000001E-9</v>
      </c>
      <c r="H5040" s="1">
        <v>0</v>
      </c>
      <c r="I5040" s="1">
        <v>0</v>
      </c>
      <c r="J5040" s="1">
        <v>0</v>
      </c>
    </row>
    <row r="5041" spans="6:10" x14ac:dyDescent="0.3">
      <c r="F5041" s="1">
        <v>6.6666666259999996E-9</v>
      </c>
      <c r="G5041" s="1">
        <v>5.0000000000000001E-9</v>
      </c>
      <c r="H5041" s="1">
        <v>0</v>
      </c>
      <c r="I5041" s="1">
        <v>0</v>
      </c>
      <c r="J5041" s="1">
        <v>0</v>
      </c>
    </row>
    <row r="5042" spans="6:10" x14ac:dyDescent="0.3">
      <c r="F5042" s="1">
        <v>6.6666666259999996E-9</v>
      </c>
      <c r="G5042" s="1">
        <v>5.0000000000000001E-9</v>
      </c>
      <c r="H5042" s="1">
        <v>0</v>
      </c>
      <c r="I5042" s="1">
        <v>0</v>
      </c>
      <c r="J5042" s="1">
        <v>0</v>
      </c>
    </row>
    <row r="5043" spans="6:10" x14ac:dyDescent="0.3">
      <c r="F5043" s="1">
        <v>6.6666666259999996E-9</v>
      </c>
      <c r="G5043" s="1">
        <v>5.0000000000000001E-9</v>
      </c>
      <c r="H5043" s="1">
        <v>0</v>
      </c>
      <c r="I5043" s="1">
        <v>0</v>
      </c>
      <c r="J5043" s="1">
        <v>0</v>
      </c>
    </row>
    <row r="5044" spans="6:10" x14ac:dyDescent="0.3">
      <c r="F5044" s="1">
        <v>6.6666666259999996E-9</v>
      </c>
      <c r="G5044" s="1">
        <v>5.0000000000000001E-9</v>
      </c>
      <c r="H5044" s="1">
        <v>0</v>
      </c>
      <c r="I5044" s="1">
        <v>0</v>
      </c>
      <c r="J5044" s="1">
        <v>0</v>
      </c>
    </row>
    <row r="5045" spans="6:10" x14ac:dyDescent="0.3">
      <c r="F5045" s="1">
        <v>6.6666666259999996E-9</v>
      </c>
      <c r="G5045" s="1">
        <v>5.0000000000000001E-9</v>
      </c>
      <c r="H5045" s="1">
        <v>0</v>
      </c>
      <c r="I5045" s="1">
        <v>0</v>
      </c>
      <c r="J5045" s="1">
        <v>0</v>
      </c>
    </row>
    <row r="5046" spans="6:10" x14ac:dyDescent="0.3">
      <c r="F5046" s="1">
        <v>6.6666666259999996E-9</v>
      </c>
      <c r="G5046" s="1">
        <v>5.0000000000000001E-9</v>
      </c>
      <c r="H5046" s="1">
        <v>0</v>
      </c>
      <c r="I5046" s="1">
        <v>0</v>
      </c>
      <c r="J5046" s="1">
        <v>0</v>
      </c>
    </row>
    <row r="5047" spans="6:10" x14ac:dyDescent="0.3">
      <c r="F5047" s="1">
        <v>6.6666666259999996E-9</v>
      </c>
      <c r="G5047" s="1">
        <v>5.0000000000000001E-9</v>
      </c>
      <c r="H5047" s="1">
        <v>0</v>
      </c>
      <c r="I5047" s="1">
        <v>0</v>
      </c>
      <c r="J5047" s="1">
        <v>0</v>
      </c>
    </row>
    <row r="5048" spans="6:10" x14ac:dyDescent="0.3">
      <c r="F5048" s="1">
        <v>6.6666666259999996E-9</v>
      </c>
      <c r="G5048" s="1">
        <v>5.0000000000000001E-9</v>
      </c>
      <c r="H5048" s="1">
        <v>0</v>
      </c>
      <c r="I5048" s="1">
        <v>0</v>
      </c>
      <c r="J5048" s="1">
        <v>0</v>
      </c>
    </row>
    <row r="5049" spans="6:10" x14ac:dyDescent="0.3">
      <c r="F5049" s="1">
        <v>6.6666666259999996E-9</v>
      </c>
      <c r="G5049" s="1">
        <v>5.0000000000000001E-9</v>
      </c>
      <c r="H5049" s="1">
        <v>0</v>
      </c>
      <c r="I5049" s="1">
        <v>0</v>
      </c>
      <c r="J5049" s="1">
        <v>0</v>
      </c>
    </row>
    <row r="5050" spans="6:10" x14ac:dyDescent="0.3">
      <c r="F5050" s="1">
        <v>6.6666666259999996E-9</v>
      </c>
      <c r="G5050" s="1">
        <v>5.0000000000000001E-9</v>
      </c>
      <c r="H5050" s="1">
        <v>0</v>
      </c>
      <c r="I5050" s="1">
        <v>0</v>
      </c>
      <c r="J5050" s="1">
        <v>0</v>
      </c>
    </row>
    <row r="5051" spans="6:10" x14ac:dyDescent="0.3">
      <c r="F5051" s="1">
        <v>6.6666666259999996E-9</v>
      </c>
      <c r="G5051" s="1">
        <v>5.0000000000000001E-9</v>
      </c>
      <c r="H5051" s="1">
        <v>0</v>
      </c>
      <c r="I5051" s="1">
        <v>0</v>
      </c>
      <c r="J5051" s="1">
        <v>0</v>
      </c>
    </row>
    <row r="5052" spans="6:10" x14ac:dyDescent="0.3">
      <c r="F5052" s="1">
        <v>6.6666666259999996E-9</v>
      </c>
      <c r="G5052" s="1">
        <v>5.0000000000000001E-9</v>
      </c>
      <c r="H5052" s="1">
        <v>0</v>
      </c>
      <c r="I5052" s="1">
        <v>0</v>
      </c>
      <c r="J5052" s="1">
        <v>0</v>
      </c>
    </row>
    <row r="5053" spans="6:10" x14ac:dyDescent="0.3">
      <c r="F5053" s="1">
        <v>6.6666666259999996E-9</v>
      </c>
      <c r="G5053" s="1">
        <v>5.0000000000000001E-9</v>
      </c>
      <c r="H5053" s="1">
        <v>0</v>
      </c>
      <c r="I5053" s="1">
        <v>0</v>
      </c>
      <c r="J5053" s="1">
        <v>0</v>
      </c>
    </row>
    <row r="5054" spans="6:10" x14ac:dyDescent="0.3">
      <c r="F5054" s="1">
        <v>6.6666666259999996E-9</v>
      </c>
      <c r="G5054" s="1">
        <v>5.0000000000000001E-9</v>
      </c>
      <c r="H5054" s="1">
        <v>0</v>
      </c>
      <c r="I5054" s="1">
        <v>0</v>
      </c>
      <c r="J5054" s="1">
        <v>0</v>
      </c>
    </row>
    <row r="5055" spans="6:10" x14ac:dyDescent="0.3">
      <c r="F5055" s="1">
        <v>6.6666666259999996E-9</v>
      </c>
      <c r="G5055" s="1">
        <v>5.0000000000000001E-9</v>
      </c>
      <c r="H5055" s="1">
        <v>0</v>
      </c>
      <c r="I5055" s="1">
        <v>0</v>
      </c>
      <c r="J5055" s="1">
        <v>0</v>
      </c>
    </row>
    <row r="5056" spans="6:10" x14ac:dyDescent="0.3">
      <c r="F5056" s="1">
        <v>6.6666666259999996E-9</v>
      </c>
      <c r="G5056" s="1">
        <v>5.0000000000000001E-9</v>
      </c>
      <c r="H5056" s="1">
        <v>0</v>
      </c>
      <c r="I5056" s="1">
        <v>0</v>
      </c>
      <c r="J5056" s="1">
        <v>0</v>
      </c>
    </row>
    <row r="5057" spans="6:10" x14ac:dyDescent="0.3">
      <c r="F5057" s="1">
        <v>6.6666666259999996E-9</v>
      </c>
      <c r="G5057" s="1">
        <v>5.0000000000000001E-9</v>
      </c>
      <c r="H5057" s="1">
        <v>0</v>
      </c>
      <c r="I5057" s="1">
        <v>0</v>
      </c>
      <c r="J5057" s="1">
        <v>0</v>
      </c>
    </row>
    <row r="5058" spans="6:10" x14ac:dyDescent="0.3">
      <c r="F5058" s="1">
        <v>6.6666666259999996E-9</v>
      </c>
      <c r="G5058" s="1">
        <v>5.0000000000000001E-9</v>
      </c>
      <c r="H5058" s="1">
        <v>0</v>
      </c>
      <c r="I5058" s="1">
        <v>0</v>
      </c>
      <c r="J5058" s="1">
        <v>0</v>
      </c>
    </row>
    <row r="5059" spans="6:10" x14ac:dyDescent="0.3">
      <c r="F5059" s="1">
        <v>6.6666666259999996E-9</v>
      </c>
      <c r="G5059" s="1">
        <v>5.0000000000000001E-9</v>
      </c>
      <c r="H5059" s="1">
        <v>0</v>
      </c>
      <c r="I5059" s="1">
        <v>0</v>
      </c>
      <c r="J5059" s="1">
        <v>0</v>
      </c>
    </row>
    <row r="5060" spans="6:10" x14ac:dyDescent="0.3">
      <c r="F5060" s="1">
        <v>6.6666666259999996E-9</v>
      </c>
      <c r="G5060" s="1">
        <v>5.0000000000000001E-9</v>
      </c>
      <c r="H5060" s="1">
        <v>0</v>
      </c>
      <c r="I5060" s="1">
        <v>0</v>
      </c>
      <c r="J5060" s="1">
        <v>0</v>
      </c>
    </row>
    <row r="5061" spans="6:10" x14ac:dyDescent="0.3">
      <c r="F5061" s="1">
        <v>6.6666666259999996E-9</v>
      </c>
      <c r="G5061" s="1">
        <v>5.0000000000000001E-9</v>
      </c>
      <c r="H5061" s="1">
        <v>0</v>
      </c>
      <c r="I5061" s="1">
        <v>0</v>
      </c>
      <c r="J5061" s="1">
        <v>0</v>
      </c>
    </row>
    <row r="5062" spans="6:10" x14ac:dyDescent="0.3">
      <c r="F5062" s="1">
        <v>6.6666666259999996E-9</v>
      </c>
      <c r="G5062" s="1">
        <v>5.0000000000000001E-9</v>
      </c>
      <c r="H5062" s="1">
        <v>0</v>
      </c>
      <c r="I5062" s="1">
        <v>0</v>
      </c>
      <c r="J5062" s="1">
        <v>0</v>
      </c>
    </row>
    <row r="5063" spans="6:10" x14ac:dyDescent="0.3">
      <c r="F5063" s="1">
        <v>6.6666666259999996E-9</v>
      </c>
      <c r="G5063" s="1">
        <v>5.0000000000000001E-9</v>
      </c>
      <c r="H5063" s="1">
        <v>0</v>
      </c>
      <c r="I5063" s="1">
        <v>0</v>
      </c>
      <c r="J5063" s="1">
        <v>0</v>
      </c>
    </row>
    <row r="5064" spans="6:10" x14ac:dyDescent="0.3">
      <c r="F5064" s="1">
        <v>6.6666666259999996E-9</v>
      </c>
      <c r="G5064" s="1">
        <v>5.0000000000000001E-9</v>
      </c>
      <c r="H5064" s="1">
        <v>0</v>
      </c>
      <c r="I5064" s="1">
        <v>0</v>
      </c>
      <c r="J5064" s="1">
        <v>0</v>
      </c>
    </row>
    <row r="5065" spans="6:10" x14ac:dyDescent="0.3">
      <c r="F5065" s="1">
        <v>6.6666666259999996E-9</v>
      </c>
      <c r="G5065" s="1">
        <v>5.0000000000000001E-9</v>
      </c>
      <c r="H5065" s="1">
        <v>0</v>
      </c>
      <c r="I5065" s="1">
        <v>0</v>
      </c>
      <c r="J5065" s="1">
        <v>0</v>
      </c>
    </row>
    <row r="5066" spans="6:10" x14ac:dyDescent="0.3">
      <c r="F5066" s="1">
        <v>6.6666666259999996E-9</v>
      </c>
      <c r="G5066" s="1">
        <v>5.0000000000000001E-9</v>
      </c>
      <c r="H5066" s="1">
        <v>0</v>
      </c>
      <c r="I5066" s="1">
        <v>0</v>
      </c>
      <c r="J5066" s="1">
        <v>0</v>
      </c>
    </row>
    <row r="5067" spans="6:10" x14ac:dyDescent="0.3">
      <c r="F5067" s="1">
        <v>6.6666666259999996E-9</v>
      </c>
      <c r="G5067" s="1">
        <v>5.0000000000000001E-9</v>
      </c>
      <c r="H5067" s="1">
        <v>0</v>
      </c>
      <c r="I5067" s="1">
        <v>0</v>
      </c>
      <c r="J5067" s="1">
        <v>0</v>
      </c>
    </row>
    <row r="5068" spans="6:10" x14ac:dyDescent="0.3">
      <c r="F5068" s="1">
        <v>6.6666666259999996E-9</v>
      </c>
      <c r="G5068" s="1">
        <v>5.0000000000000001E-9</v>
      </c>
      <c r="H5068" s="1">
        <v>0</v>
      </c>
      <c r="I5068" s="1">
        <v>0</v>
      </c>
      <c r="J5068" s="1">
        <v>0</v>
      </c>
    </row>
    <row r="5069" spans="6:10" x14ac:dyDescent="0.3">
      <c r="F5069" s="1">
        <v>6.6666666259999996E-9</v>
      </c>
      <c r="G5069" s="1">
        <v>5.0000000000000001E-9</v>
      </c>
      <c r="H5069" s="1">
        <v>0</v>
      </c>
      <c r="I5069" s="1">
        <v>0</v>
      </c>
      <c r="J5069" s="1">
        <v>0</v>
      </c>
    </row>
    <row r="5070" spans="6:10" x14ac:dyDescent="0.3">
      <c r="F5070" s="1">
        <v>6.6666666259999996E-9</v>
      </c>
      <c r="G5070" s="1">
        <v>5.0000000000000001E-9</v>
      </c>
      <c r="H5070" s="1">
        <v>0</v>
      </c>
      <c r="I5070" s="1">
        <v>0</v>
      </c>
      <c r="J5070" s="1">
        <v>0</v>
      </c>
    </row>
    <row r="5071" spans="6:10" x14ac:dyDescent="0.3">
      <c r="F5071" s="1">
        <v>6.6666666259999996E-9</v>
      </c>
      <c r="G5071" s="1">
        <v>5.0000000000000001E-9</v>
      </c>
      <c r="H5071" s="1">
        <v>0</v>
      </c>
      <c r="I5071" s="1">
        <v>0</v>
      </c>
      <c r="J5071" s="1">
        <v>0</v>
      </c>
    </row>
    <row r="5072" spans="6:10" x14ac:dyDescent="0.3">
      <c r="F5072" s="1">
        <v>6.6666666259999996E-9</v>
      </c>
      <c r="G5072" s="1">
        <v>5.0000000000000001E-9</v>
      </c>
      <c r="H5072" s="1">
        <v>0</v>
      </c>
      <c r="I5072" s="1">
        <v>0</v>
      </c>
      <c r="J5072" s="1">
        <v>0</v>
      </c>
    </row>
    <row r="5073" spans="6:10" x14ac:dyDescent="0.3">
      <c r="F5073" s="1">
        <v>6.6666666259999996E-9</v>
      </c>
      <c r="G5073" s="1">
        <v>5.0000000000000001E-9</v>
      </c>
      <c r="H5073" s="1">
        <v>0</v>
      </c>
      <c r="I5073" s="1">
        <v>0</v>
      </c>
      <c r="J5073" s="1">
        <v>0</v>
      </c>
    </row>
    <row r="5074" spans="6:10" x14ac:dyDescent="0.3">
      <c r="F5074" s="1">
        <v>6.6666666259999996E-9</v>
      </c>
      <c r="G5074" s="1">
        <v>5.0000000000000001E-9</v>
      </c>
      <c r="H5074" s="1">
        <v>0</v>
      </c>
      <c r="I5074" s="1">
        <v>0</v>
      </c>
      <c r="J5074" s="1">
        <v>0</v>
      </c>
    </row>
    <row r="5075" spans="6:10" x14ac:dyDescent="0.3">
      <c r="F5075" s="1">
        <v>6.6666666259999996E-9</v>
      </c>
      <c r="G5075" s="1">
        <v>5.0000000000000001E-9</v>
      </c>
      <c r="H5075" s="1">
        <v>0</v>
      </c>
      <c r="I5075" s="1">
        <v>0</v>
      </c>
      <c r="J5075" s="1">
        <v>0</v>
      </c>
    </row>
    <row r="5076" spans="6:10" x14ac:dyDescent="0.3">
      <c r="F5076" s="1">
        <v>6.6666666259999996E-9</v>
      </c>
      <c r="G5076" s="1">
        <v>5.0000000000000001E-9</v>
      </c>
      <c r="H5076" s="1">
        <v>0</v>
      </c>
      <c r="I5076" s="1">
        <v>0</v>
      </c>
      <c r="J5076" s="1">
        <v>0</v>
      </c>
    </row>
    <row r="5077" spans="6:10" x14ac:dyDescent="0.3">
      <c r="F5077" s="1">
        <v>6.6666666259999996E-9</v>
      </c>
      <c r="G5077" s="1">
        <v>5.0000000000000001E-9</v>
      </c>
      <c r="H5077" s="1">
        <v>0</v>
      </c>
      <c r="I5077" s="1">
        <v>0</v>
      </c>
      <c r="J5077" s="1">
        <v>0</v>
      </c>
    </row>
    <row r="5078" spans="6:10" x14ac:dyDescent="0.3">
      <c r="F5078" s="1">
        <v>6.6666666259999996E-9</v>
      </c>
      <c r="G5078" s="1">
        <v>5.0000000000000001E-9</v>
      </c>
      <c r="H5078" s="1">
        <v>0</v>
      </c>
      <c r="I5078" s="1">
        <v>0</v>
      </c>
      <c r="J5078" s="1">
        <v>0</v>
      </c>
    </row>
    <row r="5079" spans="6:10" x14ac:dyDescent="0.3">
      <c r="F5079" s="1">
        <v>6.6666666259999996E-9</v>
      </c>
      <c r="G5079" s="1">
        <v>5.0000000000000001E-9</v>
      </c>
      <c r="H5079" s="1">
        <v>0</v>
      </c>
      <c r="I5079" s="1">
        <v>0</v>
      </c>
      <c r="J5079" s="1">
        <v>0</v>
      </c>
    </row>
    <row r="5080" spans="6:10" x14ac:dyDescent="0.3">
      <c r="F5080" s="1">
        <v>6.6666666259999996E-9</v>
      </c>
      <c r="G5080" s="1">
        <v>5.0000000000000001E-9</v>
      </c>
      <c r="H5080" s="1">
        <v>0</v>
      </c>
      <c r="I5080" s="1">
        <v>0</v>
      </c>
      <c r="J5080" s="1">
        <v>0</v>
      </c>
    </row>
    <row r="5081" spans="6:10" x14ac:dyDescent="0.3">
      <c r="F5081" s="1">
        <v>6.6666666259999996E-9</v>
      </c>
      <c r="G5081" s="1">
        <v>5.0000000000000001E-9</v>
      </c>
      <c r="H5081" s="1">
        <v>0</v>
      </c>
      <c r="I5081" s="1">
        <v>0</v>
      </c>
      <c r="J5081" s="1">
        <v>0</v>
      </c>
    </row>
    <row r="5082" spans="6:10" x14ac:dyDescent="0.3">
      <c r="F5082" s="1">
        <v>6.6666666259999996E-9</v>
      </c>
      <c r="G5082" s="1">
        <v>5.0000000000000001E-9</v>
      </c>
      <c r="H5082" s="1">
        <v>0</v>
      </c>
      <c r="I5082" s="1">
        <v>0</v>
      </c>
      <c r="J5082" s="1">
        <v>0</v>
      </c>
    </row>
    <row r="5083" spans="6:10" x14ac:dyDescent="0.3">
      <c r="F5083" s="1">
        <v>6.6666666259999996E-9</v>
      </c>
      <c r="G5083" s="1">
        <v>5.0000000000000001E-9</v>
      </c>
      <c r="H5083" s="1">
        <v>0</v>
      </c>
      <c r="I5083" s="1">
        <v>0</v>
      </c>
      <c r="J5083" s="1">
        <v>0</v>
      </c>
    </row>
    <row r="5084" spans="6:10" x14ac:dyDescent="0.3">
      <c r="F5084" s="1">
        <v>6.6666666259999996E-9</v>
      </c>
      <c r="G5084" s="1">
        <v>5.0000000000000001E-9</v>
      </c>
      <c r="H5084" s="1">
        <v>0</v>
      </c>
      <c r="I5084" s="1">
        <v>0</v>
      </c>
      <c r="J5084" s="1">
        <v>0</v>
      </c>
    </row>
    <row r="5085" spans="6:10" x14ac:dyDescent="0.3">
      <c r="F5085" s="1">
        <v>6.6666666259999996E-9</v>
      </c>
      <c r="G5085" s="1">
        <v>5.0000000000000001E-9</v>
      </c>
      <c r="H5085" s="1">
        <v>0</v>
      </c>
      <c r="I5085" s="1">
        <v>0</v>
      </c>
      <c r="J5085" s="1">
        <v>0</v>
      </c>
    </row>
    <row r="5086" spans="6:10" x14ac:dyDescent="0.3">
      <c r="F5086" s="1">
        <v>6.6666666259999996E-9</v>
      </c>
      <c r="G5086" s="1">
        <v>5.0000000000000001E-9</v>
      </c>
      <c r="H5086" s="1">
        <v>0</v>
      </c>
      <c r="I5086" s="1">
        <v>0</v>
      </c>
      <c r="J5086" s="1">
        <v>0</v>
      </c>
    </row>
    <row r="5087" spans="6:10" x14ac:dyDescent="0.3">
      <c r="F5087" s="1">
        <v>6.6666666259999996E-9</v>
      </c>
      <c r="G5087" s="1">
        <v>5.0000000000000001E-9</v>
      </c>
      <c r="H5087" s="1">
        <v>0</v>
      </c>
      <c r="I5087" s="1">
        <v>0</v>
      </c>
      <c r="J5087" s="1">
        <v>0</v>
      </c>
    </row>
    <row r="5088" spans="6:10" x14ac:dyDescent="0.3">
      <c r="F5088" s="1">
        <v>6.6666666259999996E-9</v>
      </c>
      <c r="G5088" s="1">
        <v>5.0000000000000001E-9</v>
      </c>
      <c r="H5088" s="1">
        <v>0</v>
      </c>
      <c r="I5088" s="1">
        <v>0</v>
      </c>
      <c r="J5088" s="1">
        <v>0</v>
      </c>
    </row>
    <row r="5089" spans="6:10" x14ac:dyDescent="0.3">
      <c r="F5089" s="1">
        <v>6.6666666259999996E-9</v>
      </c>
      <c r="G5089" s="1">
        <v>5.0000000000000001E-9</v>
      </c>
      <c r="H5089" s="1">
        <v>0</v>
      </c>
      <c r="I5089" s="1">
        <v>0</v>
      </c>
      <c r="J5089" s="1">
        <v>0</v>
      </c>
    </row>
    <row r="5090" spans="6:10" x14ac:dyDescent="0.3">
      <c r="F5090" s="1">
        <v>6.6666666259999996E-9</v>
      </c>
      <c r="G5090" s="1">
        <v>5.0000000000000001E-9</v>
      </c>
      <c r="H5090" s="1">
        <v>0</v>
      </c>
      <c r="I5090" s="1">
        <v>0</v>
      </c>
      <c r="J5090" s="1">
        <v>0</v>
      </c>
    </row>
    <row r="5091" spans="6:10" x14ac:dyDescent="0.3">
      <c r="F5091" s="1">
        <v>6.6666666259999996E-9</v>
      </c>
      <c r="G5091" s="1">
        <v>5.0000000000000001E-9</v>
      </c>
      <c r="H5091" s="1">
        <v>0</v>
      </c>
      <c r="I5091" s="1">
        <v>0</v>
      </c>
      <c r="J5091" s="1">
        <v>0</v>
      </c>
    </row>
    <row r="5092" spans="6:10" x14ac:dyDescent="0.3">
      <c r="F5092" s="1">
        <v>6.6666666259999996E-9</v>
      </c>
      <c r="G5092" s="1">
        <v>5.0000000000000001E-9</v>
      </c>
      <c r="H5092" s="1">
        <v>0</v>
      </c>
      <c r="I5092" s="1">
        <v>0</v>
      </c>
      <c r="J5092" s="1">
        <v>0</v>
      </c>
    </row>
    <row r="5093" spans="6:10" x14ac:dyDescent="0.3">
      <c r="F5093" s="1">
        <v>6.6666666259999996E-9</v>
      </c>
      <c r="G5093" s="1">
        <v>5.0000000000000001E-9</v>
      </c>
      <c r="H5093" s="1">
        <v>0</v>
      </c>
      <c r="I5093" s="1">
        <v>0</v>
      </c>
      <c r="J5093" s="1">
        <v>0</v>
      </c>
    </row>
    <row r="5094" spans="6:10" x14ac:dyDescent="0.3">
      <c r="F5094" s="1">
        <v>6.6666666259999996E-9</v>
      </c>
      <c r="G5094" s="1">
        <v>5.0000000000000001E-9</v>
      </c>
      <c r="H5094" s="1">
        <v>0</v>
      </c>
      <c r="I5094" s="1">
        <v>0</v>
      </c>
      <c r="J5094" s="1">
        <v>0</v>
      </c>
    </row>
    <row r="5095" spans="6:10" x14ac:dyDescent="0.3">
      <c r="F5095" s="1">
        <v>6.6666666259999996E-9</v>
      </c>
      <c r="G5095" s="1">
        <v>5.0000000000000001E-9</v>
      </c>
      <c r="H5095" s="1">
        <v>0</v>
      </c>
      <c r="I5095" s="1">
        <v>0</v>
      </c>
      <c r="J5095" s="1">
        <v>0</v>
      </c>
    </row>
    <row r="5096" spans="6:10" x14ac:dyDescent="0.3">
      <c r="F5096" s="1">
        <v>6.6666666259999996E-9</v>
      </c>
      <c r="G5096" s="1">
        <v>5.0000000000000001E-9</v>
      </c>
      <c r="H5096" s="1">
        <v>0</v>
      </c>
      <c r="I5096" s="1">
        <v>0</v>
      </c>
      <c r="J5096" s="1">
        <v>0</v>
      </c>
    </row>
    <row r="5097" spans="6:10" x14ac:dyDescent="0.3">
      <c r="F5097" s="1">
        <v>6.6666666259999996E-9</v>
      </c>
      <c r="G5097" s="1">
        <v>5.0000000000000001E-9</v>
      </c>
      <c r="H5097" s="1">
        <v>0</v>
      </c>
      <c r="I5097" s="1">
        <v>0</v>
      </c>
      <c r="J5097" s="1">
        <v>0</v>
      </c>
    </row>
    <row r="5098" spans="6:10" x14ac:dyDescent="0.3">
      <c r="F5098" s="1">
        <v>6.6666666259999996E-9</v>
      </c>
      <c r="G5098" s="1">
        <v>5.0000000000000001E-9</v>
      </c>
      <c r="H5098" s="1">
        <v>0</v>
      </c>
      <c r="I5098" s="1">
        <v>0</v>
      </c>
      <c r="J5098" s="1">
        <v>0</v>
      </c>
    </row>
    <row r="5099" spans="6:10" x14ac:dyDescent="0.3">
      <c r="F5099" s="1">
        <v>6.6666666259999996E-9</v>
      </c>
      <c r="G5099" s="1">
        <v>5.0000000000000001E-9</v>
      </c>
      <c r="H5099" s="1">
        <v>0</v>
      </c>
      <c r="I5099" s="1">
        <v>0</v>
      </c>
      <c r="J5099" s="1">
        <v>0</v>
      </c>
    </row>
    <row r="5100" spans="6:10" x14ac:dyDescent="0.3">
      <c r="F5100" s="1">
        <v>6.6666666259999996E-9</v>
      </c>
      <c r="G5100" s="1">
        <v>5.0000000000000001E-9</v>
      </c>
      <c r="H5100" s="1">
        <v>0</v>
      </c>
      <c r="I5100" s="1">
        <v>0</v>
      </c>
      <c r="J5100" s="1">
        <v>0</v>
      </c>
    </row>
    <row r="5101" spans="6:10" x14ac:dyDescent="0.3">
      <c r="F5101" s="1">
        <v>6.6666666259999996E-9</v>
      </c>
      <c r="G5101" s="1">
        <v>5.0000000000000001E-9</v>
      </c>
      <c r="H5101" s="1">
        <v>0</v>
      </c>
      <c r="I5101" s="1">
        <v>0</v>
      </c>
      <c r="J5101" s="1">
        <v>0</v>
      </c>
    </row>
    <row r="5102" spans="6:10" x14ac:dyDescent="0.3">
      <c r="F5102" s="1">
        <v>6.6666666259999996E-9</v>
      </c>
      <c r="G5102" s="1">
        <v>5.0000000000000001E-9</v>
      </c>
      <c r="H5102" s="1">
        <v>0</v>
      </c>
      <c r="I5102" s="1">
        <v>0</v>
      </c>
      <c r="J5102" s="1">
        <v>0</v>
      </c>
    </row>
    <row r="5103" spans="6:10" x14ac:dyDescent="0.3">
      <c r="F5103" s="1">
        <v>6.6666666259999996E-9</v>
      </c>
      <c r="G5103" s="1">
        <v>5.0000000000000001E-9</v>
      </c>
      <c r="H5103" s="1">
        <v>0</v>
      </c>
      <c r="I5103" s="1">
        <v>0</v>
      </c>
      <c r="J5103" s="1">
        <v>0</v>
      </c>
    </row>
    <row r="5104" spans="6:10" x14ac:dyDescent="0.3">
      <c r="F5104" s="1">
        <v>6.6666666259999996E-9</v>
      </c>
      <c r="G5104" s="1">
        <v>5.0000000000000001E-9</v>
      </c>
      <c r="H5104" s="1">
        <v>0</v>
      </c>
      <c r="I5104" s="1">
        <v>0</v>
      </c>
      <c r="J5104" s="1">
        <v>0</v>
      </c>
    </row>
    <row r="5105" spans="6:10" x14ac:dyDescent="0.3">
      <c r="F5105" s="1">
        <v>6.6666666259999996E-9</v>
      </c>
      <c r="G5105" s="1">
        <v>5.0000000000000001E-9</v>
      </c>
      <c r="H5105" s="1">
        <v>0</v>
      </c>
      <c r="I5105" s="1">
        <v>0</v>
      </c>
      <c r="J5105" s="1">
        <v>0</v>
      </c>
    </row>
    <row r="5106" spans="6:10" x14ac:dyDescent="0.3">
      <c r="F5106" s="1">
        <v>6.6666666259999996E-9</v>
      </c>
      <c r="G5106" s="1">
        <v>5.0000000000000001E-9</v>
      </c>
      <c r="H5106" s="1">
        <v>0</v>
      </c>
      <c r="I5106" s="1">
        <v>0</v>
      </c>
      <c r="J5106" s="1">
        <v>0</v>
      </c>
    </row>
    <row r="5107" spans="6:10" x14ac:dyDescent="0.3">
      <c r="F5107" s="1">
        <v>6.6666666259999996E-9</v>
      </c>
      <c r="G5107" s="1">
        <v>5.0000000000000001E-9</v>
      </c>
      <c r="H5107" s="1">
        <v>0</v>
      </c>
      <c r="I5107" s="1">
        <v>0</v>
      </c>
      <c r="J5107" s="1">
        <v>0</v>
      </c>
    </row>
    <row r="5108" spans="6:10" x14ac:dyDescent="0.3">
      <c r="F5108" s="1">
        <v>6.6666666259999996E-9</v>
      </c>
      <c r="G5108" s="1">
        <v>5.0000000000000001E-9</v>
      </c>
      <c r="H5108" s="1">
        <v>0</v>
      </c>
      <c r="I5108" s="1">
        <v>0</v>
      </c>
      <c r="J5108" s="1">
        <v>0</v>
      </c>
    </row>
    <row r="5109" spans="6:10" x14ac:dyDescent="0.3">
      <c r="F5109" s="1">
        <v>6.6666666259999996E-9</v>
      </c>
      <c r="G5109" s="1">
        <v>5.0000000000000001E-9</v>
      </c>
      <c r="H5109" s="1">
        <v>0</v>
      </c>
      <c r="I5109" s="1">
        <v>0</v>
      </c>
      <c r="J5109" s="1">
        <v>0</v>
      </c>
    </row>
    <row r="5110" spans="6:10" x14ac:dyDescent="0.3">
      <c r="F5110" s="1">
        <v>6.6666666259999996E-9</v>
      </c>
      <c r="G5110" s="1">
        <v>5.0000000000000001E-9</v>
      </c>
      <c r="H5110" s="1">
        <v>0</v>
      </c>
      <c r="I5110" s="1">
        <v>0</v>
      </c>
      <c r="J5110" s="1">
        <v>0</v>
      </c>
    </row>
    <row r="5111" spans="6:10" x14ac:dyDescent="0.3">
      <c r="F5111" s="1">
        <v>6.6666666259999996E-9</v>
      </c>
      <c r="G5111" s="1">
        <v>5.0000000000000001E-9</v>
      </c>
      <c r="H5111" s="1">
        <v>0</v>
      </c>
      <c r="I5111" s="1">
        <v>0</v>
      </c>
      <c r="J5111" s="1">
        <v>0</v>
      </c>
    </row>
    <row r="5112" spans="6:10" x14ac:dyDescent="0.3">
      <c r="F5112" s="1">
        <v>6.6666666259999996E-9</v>
      </c>
      <c r="G5112" s="1">
        <v>5.0000000000000001E-9</v>
      </c>
      <c r="H5112" s="1">
        <v>0</v>
      </c>
      <c r="I5112" s="1">
        <v>0</v>
      </c>
      <c r="J5112" s="1">
        <v>0</v>
      </c>
    </row>
    <row r="5113" spans="6:10" x14ac:dyDescent="0.3">
      <c r="F5113" s="1">
        <v>6.6666666259999996E-9</v>
      </c>
      <c r="G5113" s="1">
        <v>5.0000000000000001E-9</v>
      </c>
      <c r="H5113" s="1">
        <v>0</v>
      </c>
      <c r="I5113" s="1">
        <v>0</v>
      </c>
      <c r="J5113" s="1">
        <v>0</v>
      </c>
    </row>
    <row r="5114" spans="6:10" x14ac:dyDescent="0.3">
      <c r="F5114" s="1">
        <v>6.6666666259999996E-9</v>
      </c>
      <c r="G5114" s="1">
        <v>5.0000000000000001E-9</v>
      </c>
      <c r="H5114" s="1">
        <v>0</v>
      </c>
      <c r="I5114" s="1">
        <v>0</v>
      </c>
      <c r="J5114" s="1">
        <v>0</v>
      </c>
    </row>
    <row r="5115" spans="6:10" x14ac:dyDescent="0.3">
      <c r="F5115" s="1">
        <v>6.6666666259999996E-9</v>
      </c>
      <c r="G5115" s="1">
        <v>5.0000000000000001E-9</v>
      </c>
      <c r="H5115" s="1">
        <v>0</v>
      </c>
      <c r="I5115" s="1">
        <v>0</v>
      </c>
      <c r="J5115" s="1">
        <v>0</v>
      </c>
    </row>
    <row r="5116" spans="6:10" x14ac:dyDescent="0.3">
      <c r="F5116" s="1">
        <v>6.6666666259999996E-9</v>
      </c>
      <c r="G5116" s="1">
        <v>5.0000000000000001E-9</v>
      </c>
      <c r="H5116" s="1">
        <v>0</v>
      </c>
      <c r="I5116" s="1">
        <v>0</v>
      </c>
      <c r="J5116" s="1">
        <v>0</v>
      </c>
    </row>
    <row r="5117" spans="6:10" x14ac:dyDescent="0.3">
      <c r="F5117" s="1">
        <v>6.6666666259999996E-9</v>
      </c>
      <c r="G5117" s="1">
        <v>5.0000000000000001E-9</v>
      </c>
      <c r="H5117" s="1">
        <v>0</v>
      </c>
      <c r="I5117" s="1">
        <v>0</v>
      </c>
      <c r="J5117" s="1">
        <v>0</v>
      </c>
    </row>
    <row r="5118" spans="6:10" x14ac:dyDescent="0.3">
      <c r="F5118" s="1">
        <v>6.6666666259999996E-9</v>
      </c>
      <c r="G5118" s="1">
        <v>5.0000000000000001E-9</v>
      </c>
      <c r="H5118" s="1">
        <v>0</v>
      </c>
      <c r="I5118" s="1">
        <v>0</v>
      </c>
      <c r="J5118" s="1">
        <v>0</v>
      </c>
    </row>
    <row r="5119" spans="6:10" x14ac:dyDescent="0.3">
      <c r="F5119" s="1">
        <v>6.6666666259999996E-9</v>
      </c>
      <c r="G5119" s="1">
        <v>5.0000000000000001E-9</v>
      </c>
      <c r="H5119" s="1">
        <v>0</v>
      </c>
      <c r="I5119" s="1">
        <v>0</v>
      </c>
      <c r="J5119" s="1">
        <v>0</v>
      </c>
    </row>
    <row r="5120" spans="6:10" x14ac:dyDescent="0.3">
      <c r="F5120" s="1">
        <v>6.6666666259999996E-9</v>
      </c>
      <c r="G5120" s="1">
        <v>5.0000000000000001E-9</v>
      </c>
      <c r="H5120" s="1">
        <v>0</v>
      </c>
      <c r="I5120" s="1">
        <v>0</v>
      </c>
      <c r="J5120" s="1">
        <v>0</v>
      </c>
    </row>
    <row r="5121" spans="6:10" x14ac:dyDescent="0.3">
      <c r="F5121" s="1">
        <v>6.6666666259999996E-9</v>
      </c>
      <c r="G5121" s="1">
        <v>5.0000000000000001E-9</v>
      </c>
      <c r="H5121" s="1">
        <v>0</v>
      </c>
      <c r="I5121" s="1">
        <v>0</v>
      </c>
      <c r="J5121" s="1">
        <v>0</v>
      </c>
    </row>
    <row r="5122" spans="6:10" x14ac:dyDescent="0.3">
      <c r="F5122" s="1">
        <v>6.6666666259999996E-9</v>
      </c>
      <c r="G5122" s="1">
        <v>5.0000000000000001E-9</v>
      </c>
      <c r="H5122" s="1">
        <v>0</v>
      </c>
      <c r="I5122" s="1">
        <v>0</v>
      </c>
      <c r="J5122" s="1">
        <v>0</v>
      </c>
    </row>
    <row r="5123" spans="6:10" x14ac:dyDescent="0.3">
      <c r="F5123" s="1">
        <v>6.6666666259999996E-9</v>
      </c>
      <c r="G5123" s="1">
        <v>5.0000000000000001E-9</v>
      </c>
      <c r="H5123" s="1">
        <v>0</v>
      </c>
      <c r="I5123" s="1">
        <v>0</v>
      </c>
      <c r="J5123" s="1">
        <v>0</v>
      </c>
    </row>
    <row r="5124" spans="6:10" x14ac:dyDescent="0.3">
      <c r="F5124" s="1">
        <v>6.6666666259999996E-9</v>
      </c>
      <c r="G5124" s="1">
        <v>5.0000000000000001E-9</v>
      </c>
      <c r="H5124" s="1">
        <v>0</v>
      </c>
      <c r="I5124" s="1">
        <v>0</v>
      </c>
      <c r="J5124" s="1">
        <v>0</v>
      </c>
    </row>
    <row r="5125" spans="6:10" x14ac:dyDescent="0.3">
      <c r="F5125" s="1">
        <v>6.6666666259999996E-9</v>
      </c>
      <c r="G5125" s="1">
        <v>5.0000000000000001E-9</v>
      </c>
      <c r="H5125" s="1">
        <v>0</v>
      </c>
      <c r="I5125" s="1">
        <v>0</v>
      </c>
      <c r="J5125" s="1">
        <v>0</v>
      </c>
    </row>
    <row r="5126" spans="6:10" x14ac:dyDescent="0.3">
      <c r="F5126" s="1">
        <v>6.6666666259999996E-9</v>
      </c>
      <c r="G5126" s="1">
        <v>5.0000000000000001E-9</v>
      </c>
      <c r="H5126" s="1">
        <v>0</v>
      </c>
      <c r="I5126" s="1">
        <v>0</v>
      </c>
      <c r="J5126" s="1">
        <v>0</v>
      </c>
    </row>
    <row r="5127" spans="6:10" x14ac:dyDescent="0.3">
      <c r="F5127" s="1">
        <v>6.6666666259999996E-9</v>
      </c>
      <c r="G5127" s="1">
        <v>5.0000000000000001E-9</v>
      </c>
      <c r="H5127" s="1">
        <v>0</v>
      </c>
      <c r="I5127" s="1">
        <v>0</v>
      </c>
      <c r="J5127" s="1">
        <v>0</v>
      </c>
    </row>
    <row r="5128" spans="6:10" x14ac:dyDescent="0.3">
      <c r="F5128" s="1">
        <v>6.6666666259999996E-9</v>
      </c>
      <c r="G5128" s="1">
        <v>5.0000000000000001E-9</v>
      </c>
      <c r="H5128" s="1">
        <v>0</v>
      </c>
      <c r="I5128" s="1">
        <v>0</v>
      </c>
      <c r="J5128" s="1">
        <v>0</v>
      </c>
    </row>
    <row r="5129" spans="6:10" x14ac:dyDescent="0.3">
      <c r="F5129" s="1">
        <v>6.6666666259999996E-9</v>
      </c>
      <c r="G5129" s="1">
        <v>5.0000000000000001E-9</v>
      </c>
      <c r="H5129" s="1">
        <v>0</v>
      </c>
      <c r="I5129" s="1">
        <v>0</v>
      </c>
      <c r="J5129" s="1">
        <v>0</v>
      </c>
    </row>
    <row r="5130" spans="6:10" x14ac:dyDescent="0.3">
      <c r="F5130" s="1">
        <v>6.6666666259999996E-9</v>
      </c>
      <c r="G5130" s="1">
        <v>5.0000000000000001E-9</v>
      </c>
      <c r="H5130" s="1">
        <v>0</v>
      </c>
      <c r="I5130" s="1">
        <v>0</v>
      </c>
      <c r="J5130" s="1">
        <v>0</v>
      </c>
    </row>
    <row r="5131" spans="6:10" x14ac:dyDescent="0.3">
      <c r="F5131" s="1">
        <v>6.6666666259999996E-9</v>
      </c>
      <c r="G5131" s="1">
        <v>5.0000000000000001E-9</v>
      </c>
      <c r="H5131" s="1">
        <v>0</v>
      </c>
      <c r="I5131" s="1">
        <v>0</v>
      </c>
      <c r="J5131" s="1">
        <v>0</v>
      </c>
    </row>
    <row r="5132" spans="6:10" x14ac:dyDescent="0.3">
      <c r="F5132" s="1">
        <v>6.6666666259999996E-9</v>
      </c>
      <c r="G5132" s="1">
        <v>5.0000000000000001E-9</v>
      </c>
      <c r="H5132" s="1">
        <v>0</v>
      </c>
      <c r="I5132" s="1">
        <v>0</v>
      </c>
      <c r="J5132" s="1">
        <v>0</v>
      </c>
    </row>
    <row r="5133" spans="6:10" x14ac:dyDescent="0.3">
      <c r="F5133" s="1">
        <v>6.6666666259999996E-9</v>
      </c>
      <c r="G5133" s="1">
        <v>5.0000000000000001E-9</v>
      </c>
      <c r="H5133" s="1">
        <v>0</v>
      </c>
      <c r="I5133" s="1">
        <v>0</v>
      </c>
      <c r="J5133" s="1">
        <v>0</v>
      </c>
    </row>
    <row r="5134" spans="6:10" x14ac:dyDescent="0.3">
      <c r="F5134" s="1">
        <v>6.6666666259999996E-9</v>
      </c>
      <c r="G5134" s="1">
        <v>5.0000000000000001E-9</v>
      </c>
      <c r="H5134" s="1">
        <v>0</v>
      </c>
      <c r="I5134" s="1">
        <v>0</v>
      </c>
      <c r="J5134" s="1">
        <v>0</v>
      </c>
    </row>
    <row r="5135" spans="6:10" x14ac:dyDescent="0.3">
      <c r="F5135" s="1">
        <v>6.6666666259999996E-9</v>
      </c>
      <c r="G5135" s="1">
        <v>5.0000000000000001E-9</v>
      </c>
      <c r="H5135" s="1">
        <v>0</v>
      </c>
      <c r="I5135" s="1">
        <v>0</v>
      </c>
      <c r="J5135" s="1">
        <v>0</v>
      </c>
    </row>
    <row r="5136" spans="6:10" x14ac:dyDescent="0.3">
      <c r="F5136" s="1">
        <v>6.6666666259999996E-9</v>
      </c>
      <c r="G5136" s="1">
        <v>5.0000000000000001E-9</v>
      </c>
      <c r="H5136" s="1">
        <v>0</v>
      </c>
      <c r="I5136" s="1">
        <v>0</v>
      </c>
      <c r="J5136" s="1">
        <v>0</v>
      </c>
    </row>
    <row r="5137" spans="6:10" x14ac:dyDescent="0.3">
      <c r="F5137" s="1">
        <v>6.6666666259999996E-9</v>
      </c>
      <c r="G5137" s="1">
        <v>5.0000000000000001E-9</v>
      </c>
      <c r="H5137" s="1">
        <v>0</v>
      </c>
      <c r="I5137" s="1">
        <v>0</v>
      </c>
      <c r="J5137" s="1">
        <v>0</v>
      </c>
    </row>
    <row r="5138" spans="6:10" x14ac:dyDescent="0.3">
      <c r="F5138" s="1">
        <v>6.6666666259999996E-9</v>
      </c>
      <c r="G5138" s="1">
        <v>5.0000000000000001E-9</v>
      </c>
      <c r="H5138" s="1">
        <v>0</v>
      </c>
      <c r="I5138" s="1">
        <v>0</v>
      </c>
      <c r="J5138" s="1">
        <v>0</v>
      </c>
    </row>
    <row r="5139" spans="6:10" x14ac:dyDescent="0.3">
      <c r="F5139" s="1">
        <v>6.6666666259999996E-9</v>
      </c>
      <c r="G5139" s="1">
        <v>5.0000000000000001E-9</v>
      </c>
      <c r="H5139" s="1">
        <v>0</v>
      </c>
      <c r="I5139" s="1">
        <v>0</v>
      </c>
      <c r="J5139" s="1">
        <v>0</v>
      </c>
    </row>
    <row r="5140" spans="6:10" x14ac:dyDescent="0.3">
      <c r="F5140" s="1">
        <v>6.6666666259999996E-9</v>
      </c>
      <c r="G5140" s="1">
        <v>5.0000000000000001E-9</v>
      </c>
      <c r="H5140" s="1">
        <v>0</v>
      </c>
      <c r="I5140" s="1">
        <v>0</v>
      </c>
      <c r="J5140" s="1">
        <v>0</v>
      </c>
    </row>
    <row r="5141" spans="6:10" x14ac:dyDescent="0.3">
      <c r="F5141" s="1">
        <v>6.6666666259999996E-9</v>
      </c>
      <c r="G5141" s="1">
        <v>5.0000000000000001E-9</v>
      </c>
      <c r="H5141" s="1">
        <v>0</v>
      </c>
      <c r="I5141" s="1">
        <v>0</v>
      </c>
      <c r="J5141" s="1">
        <v>0</v>
      </c>
    </row>
    <row r="5142" spans="6:10" x14ac:dyDescent="0.3">
      <c r="F5142" s="1">
        <v>6.6666666259999996E-9</v>
      </c>
      <c r="G5142" s="1">
        <v>5.0000000000000001E-9</v>
      </c>
      <c r="H5142" s="1">
        <v>0</v>
      </c>
      <c r="I5142" s="1">
        <v>0</v>
      </c>
      <c r="J5142" s="1">
        <v>0</v>
      </c>
    </row>
    <row r="5143" spans="6:10" x14ac:dyDescent="0.3">
      <c r="F5143" s="1">
        <v>6.6666666259999996E-9</v>
      </c>
      <c r="G5143" s="1">
        <v>5.0000000000000001E-9</v>
      </c>
      <c r="H5143" s="1">
        <v>0</v>
      </c>
      <c r="I5143" s="1">
        <v>0</v>
      </c>
      <c r="J5143" s="1">
        <v>0</v>
      </c>
    </row>
    <row r="5144" spans="6:10" x14ac:dyDescent="0.3">
      <c r="F5144" s="1">
        <v>6.6666666259999996E-9</v>
      </c>
      <c r="G5144" s="1">
        <v>5.0000000000000001E-9</v>
      </c>
      <c r="H5144" s="1">
        <v>0</v>
      </c>
      <c r="I5144" s="1">
        <v>0</v>
      </c>
      <c r="J5144" s="1">
        <v>0</v>
      </c>
    </row>
    <row r="5145" spans="6:10" x14ac:dyDescent="0.3">
      <c r="F5145" s="1">
        <v>6.6666666259999996E-9</v>
      </c>
      <c r="G5145" s="1">
        <v>5.0000000000000001E-9</v>
      </c>
      <c r="H5145" s="1">
        <v>0</v>
      </c>
      <c r="I5145" s="1">
        <v>0</v>
      </c>
      <c r="J5145" s="1">
        <v>0</v>
      </c>
    </row>
    <row r="5146" spans="6:10" x14ac:dyDescent="0.3">
      <c r="F5146" s="1">
        <v>6.6666666259999996E-9</v>
      </c>
      <c r="G5146" s="1">
        <v>5.0000000000000001E-9</v>
      </c>
      <c r="H5146" s="1">
        <v>0</v>
      </c>
      <c r="I5146" s="1">
        <v>0</v>
      </c>
      <c r="J5146" s="1">
        <v>0</v>
      </c>
    </row>
    <row r="5147" spans="6:10" x14ac:dyDescent="0.3">
      <c r="F5147" s="1">
        <v>6.6666666259999996E-9</v>
      </c>
      <c r="G5147" s="1">
        <v>5.0000000000000001E-9</v>
      </c>
      <c r="H5147" s="1">
        <v>0</v>
      </c>
      <c r="I5147" s="1">
        <v>0</v>
      </c>
      <c r="J5147" s="1">
        <v>0</v>
      </c>
    </row>
    <row r="5148" spans="6:10" x14ac:dyDescent="0.3">
      <c r="F5148" s="1">
        <v>6.6666666259999996E-9</v>
      </c>
      <c r="G5148" s="1">
        <v>5.0000000000000001E-9</v>
      </c>
      <c r="H5148" s="1">
        <v>0</v>
      </c>
      <c r="I5148" s="1">
        <v>0</v>
      </c>
      <c r="J5148" s="1">
        <v>0</v>
      </c>
    </row>
    <row r="5149" spans="6:10" x14ac:dyDescent="0.3">
      <c r="F5149" s="1">
        <v>6.6666666259999996E-9</v>
      </c>
      <c r="G5149" s="1">
        <v>5.0000000000000001E-9</v>
      </c>
      <c r="H5149" s="1">
        <v>0</v>
      </c>
      <c r="I5149" s="1">
        <v>0</v>
      </c>
      <c r="J5149" s="1">
        <v>0</v>
      </c>
    </row>
    <row r="5150" spans="6:10" x14ac:dyDescent="0.3">
      <c r="F5150" s="1">
        <v>6.6666666259999996E-9</v>
      </c>
      <c r="G5150" s="1">
        <v>5.0000000000000001E-9</v>
      </c>
      <c r="H5150" s="1">
        <v>0</v>
      </c>
      <c r="I5150" s="1">
        <v>0</v>
      </c>
      <c r="J5150" s="1">
        <v>0</v>
      </c>
    </row>
    <row r="5151" spans="6:10" x14ac:dyDescent="0.3">
      <c r="F5151" s="1">
        <v>6.6666666259999996E-9</v>
      </c>
      <c r="G5151" s="1">
        <v>5.0000000000000001E-9</v>
      </c>
      <c r="H5151" s="1">
        <v>0</v>
      </c>
      <c r="I5151" s="1">
        <v>0</v>
      </c>
      <c r="J5151" s="1">
        <v>0</v>
      </c>
    </row>
    <row r="5152" spans="6:10" x14ac:dyDescent="0.3">
      <c r="F5152" s="1">
        <v>6.6666666259999996E-9</v>
      </c>
      <c r="G5152" s="1">
        <v>5.0000000000000001E-9</v>
      </c>
      <c r="H5152" s="1">
        <v>0</v>
      </c>
      <c r="I5152" s="1">
        <v>0</v>
      </c>
      <c r="J5152" s="1">
        <v>0</v>
      </c>
    </row>
    <row r="5153" spans="6:10" x14ac:dyDescent="0.3">
      <c r="F5153" s="1">
        <v>6.6666666259999996E-9</v>
      </c>
      <c r="G5153" s="1">
        <v>5.0000000000000001E-9</v>
      </c>
      <c r="H5153" s="1">
        <v>0</v>
      </c>
      <c r="I5153" s="1">
        <v>0</v>
      </c>
      <c r="J5153" s="1">
        <v>0</v>
      </c>
    </row>
    <row r="5154" spans="6:10" x14ac:dyDescent="0.3">
      <c r="F5154" s="1">
        <v>6.6666666259999996E-9</v>
      </c>
      <c r="G5154" s="1">
        <v>5.0000000000000001E-9</v>
      </c>
      <c r="H5154" s="1">
        <v>0</v>
      </c>
      <c r="I5154" s="1">
        <v>0</v>
      </c>
      <c r="J5154" s="1">
        <v>0</v>
      </c>
    </row>
    <row r="5155" spans="6:10" x14ac:dyDescent="0.3">
      <c r="F5155" s="1">
        <v>6.6666666259999996E-9</v>
      </c>
      <c r="G5155" s="1">
        <v>5.0000000000000001E-9</v>
      </c>
      <c r="H5155" s="1">
        <v>0</v>
      </c>
      <c r="I5155" s="1">
        <v>0</v>
      </c>
      <c r="J5155" s="1">
        <v>0</v>
      </c>
    </row>
    <row r="5156" spans="6:10" x14ac:dyDescent="0.3">
      <c r="F5156" s="1">
        <v>6.6666666259999996E-9</v>
      </c>
      <c r="G5156" s="1">
        <v>5.0000000000000001E-9</v>
      </c>
      <c r="H5156" s="1">
        <v>0</v>
      </c>
      <c r="I5156" s="1">
        <v>0</v>
      </c>
      <c r="J5156" s="1">
        <v>0</v>
      </c>
    </row>
    <row r="5157" spans="6:10" x14ac:dyDescent="0.3">
      <c r="F5157" s="1">
        <v>6.6666666259999996E-9</v>
      </c>
      <c r="G5157" s="1">
        <v>5.0000000000000001E-9</v>
      </c>
      <c r="H5157" s="1">
        <v>0</v>
      </c>
      <c r="I5157" s="1">
        <v>0</v>
      </c>
      <c r="J5157" s="1">
        <v>0</v>
      </c>
    </row>
    <row r="5158" spans="6:10" x14ac:dyDescent="0.3">
      <c r="F5158" s="1">
        <v>6.6666666259999996E-9</v>
      </c>
      <c r="G5158" s="1">
        <v>5.0000000000000001E-9</v>
      </c>
      <c r="H5158" s="1">
        <v>0</v>
      </c>
      <c r="I5158" s="1">
        <v>0</v>
      </c>
      <c r="J5158" s="1">
        <v>0</v>
      </c>
    </row>
    <row r="5159" spans="6:10" x14ac:dyDescent="0.3">
      <c r="F5159" s="1">
        <v>6.6666666259999996E-9</v>
      </c>
      <c r="G5159" s="1">
        <v>5.0000000000000001E-9</v>
      </c>
      <c r="H5159" s="1">
        <v>0</v>
      </c>
      <c r="I5159" s="1">
        <v>0</v>
      </c>
      <c r="J5159" s="1">
        <v>0</v>
      </c>
    </row>
    <row r="5160" spans="6:10" x14ac:dyDescent="0.3">
      <c r="F5160" s="1">
        <v>6.6666666259999996E-9</v>
      </c>
      <c r="G5160" s="1">
        <v>5.0000000000000001E-9</v>
      </c>
      <c r="H5160" s="1">
        <v>0</v>
      </c>
      <c r="I5160" s="1">
        <v>0</v>
      </c>
      <c r="J5160" s="1">
        <v>0</v>
      </c>
    </row>
    <row r="5161" spans="6:10" x14ac:dyDescent="0.3">
      <c r="F5161" s="1">
        <v>6.6666666259999996E-9</v>
      </c>
      <c r="G5161" s="1">
        <v>5.0000000000000001E-9</v>
      </c>
      <c r="H5161" s="1">
        <v>0</v>
      </c>
      <c r="I5161" s="1">
        <v>0</v>
      </c>
      <c r="J5161" s="1">
        <v>0</v>
      </c>
    </row>
    <row r="5162" spans="6:10" x14ac:dyDescent="0.3">
      <c r="F5162" s="1">
        <v>6.6666666259999996E-9</v>
      </c>
      <c r="G5162" s="1">
        <v>5.0000000000000001E-9</v>
      </c>
      <c r="H5162" s="1">
        <v>0</v>
      </c>
      <c r="I5162" s="1">
        <v>0</v>
      </c>
      <c r="J5162" s="1">
        <v>0</v>
      </c>
    </row>
    <row r="5163" spans="6:10" x14ac:dyDescent="0.3">
      <c r="F5163" s="1">
        <v>6.6666666259999996E-9</v>
      </c>
      <c r="G5163" s="1">
        <v>5.0000000000000001E-9</v>
      </c>
      <c r="H5163" s="1">
        <v>0</v>
      </c>
      <c r="I5163" s="1">
        <v>0</v>
      </c>
      <c r="J5163" s="1">
        <v>0</v>
      </c>
    </row>
    <row r="5164" spans="6:10" x14ac:dyDescent="0.3">
      <c r="F5164" s="1">
        <v>6.6666666259999996E-9</v>
      </c>
      <c r="G5164" s="1">
        <v>5.0000000000000001E-9</v>
      </c>
      <c r="H5164" s="1">
        <v>0</v>
      </c>
      <c r="I5164" s="1">
        <v>0</v>
      </c>
      <c r="J5164" s="1">
        <v>0</v>
      </c>
    </row>
    <row r="5165" spans="6:10" x14ac:dyDescent="0.3">
      <c r="F5165" s="1">
        <v>6.6666666259999996E-9</v>
      </c>
      <c r="G5165" s="1">
        <v>5.0000000000000001E-9</v>
      </c>
      <c r="H5165" s="1">
        <v>0</v>
      </c>
      <c r="I5165" s="1">
        <v>0</v>
      </c>
      <c r="J5165" s="1">
        <v>0</v>
      </c>
    </row>
    <row r="5166" spans="6:10" x14ac:dyDescent="0.3">
      <c r="F5166" s="1">
        <v>6.6666666259999996E-9</v>
      </c>
      <c r="G5166" s="1">
        <v>5.0000000000000001E-9</v>
      </c>
      <c r="H5166" s="1">
        <v>0</v>
      </c>
      <c r="I5166" s="1">
        <v>0</v>
      </c>
      <c r="J5166" s="1">
        <v>0</v>
      </c>
    </row>
    <row r="5167" spans="6:10" x14ac:dyDescent="0.3">
      <c r="F5167" s="1">
        <v>6.6666666259999996E-9</v>
      </c>
      <c r="G5167" s="1">
        <v>5.0000000000000001E-9</v>
      </c>
      <c r="H5167" s="1">
        <v>0</v>
      </c>
      <c r="I5167" s="1">
        <v>0</v>
      </c>
      <c r="J5167" s="1">
        <v>0</v>
      </c>
    </row>
    <row r="5168" spans="6:10" x14ac:dyDescent="0.3">
      <c r="F5168" s="1">
        <v>6.6666666259999996E-9</v>
      </c>
      <c r="G5168" s="1">
        <v>5.0000000000000001E-9</v>
      </c>
      <c r="H5168" s="1">
        <v>0</v>
      </c>
      <c r="I5168" s="1">
        <v>0</v>
      </c>
      <c r="J5168" s="1">
        <v>0</v>
      </c>
    </row>
    <row r="5169" spans="6:10" x14ac:dyDescent="0.3">
      <c r="F5169" s="1">
        <v>6.6666666259999996E-9</v>
      </c>
      <c r="G5169" s="1">
        <v>5.0000000000000001E-9</v>
      </c>
      <c r="H5169" s="1">
        <v>0</v>
      </c>
      <c r="I5169" s="1">
        <v>0</v>
      </c>
      <c r="J5169" s="1">
        <v>0</v>
      </c>
    </row>
    <row r="5170" spans="6:10" x14ac:dyDescent="0.3">
      <c r="F5170" s="1">
        <v>6.6666666259999996E-9</v>
      </c>
      <c r="G5170" s="1">
        <v>5.0000000000000001E-9</v>
      </c>
      <c r="H5170" s="1">
        <v>0</v>
      </c>
      <c r="I5170" s="1">
        <v>0</v>
      </c>
      <c r="J5170" s="1">
        <v>0</v>
      </c>
    </row>
    <row r="5171" spans="6:10" x14ac:dyDescent="0.3">
      <c r="F5171" s="1">
        <v>6.6666666259999996E-9</v>
      </c>
      <c r="G5171" s="1">
        <v>5.0000000000000001E-9</v>
      </c>
      <c r="H5171" s="1">
        <v>0</v>
      </c>
      <c r="I5171" s="1">
        <v>0</v>
      </c>
      <c r="J5171" s="1">
        <v>0</v>
      </c>
    </row>
    <row r="5172" spans="6:10" x14ac:dyDescent="0.3">
      <c r="F5172" s="1">
        <v>6.6666666259999996E-9</v>
      </c>
      <c r="G5172" s="1">
        <v>5.0000000000000001E-9</v>
      </c>
      <c r="H5172" s="1">
        <v>0</v>
      </c>
      <c r="I5172" s="1">
        <v>0</v>
      </c>
      <c r="J5172" s="1">
        <v>0</v>
      </c>
    </row>
    <row r="5173" spans="6:10" x14ac:dyDescent="0.3">
      <c r="F5173" s="1">
        <v>6.6666666259999996E-9</v>
      </c>
      <c r="G5173" s="1">
        <v>5.0000000000000001E-9</v>
      </c>
      <c r="H5173" s="1">
        <v>0</v>
      </c>
      <c r="I5173" s="1">
        <v>0</v>
      </c>
      <c r="J5173" s="1">
        <v>0</v>
      </c>
    </row>
    <row r="5174" spans="6:10" x14ac:dyDescent="0.3">
      <c r="F5174" s="1">
        <v>6.6666666259999996E-9</v>
      </c>
      <c r="G5174" s="1">
        <v>5.0000000000000001E-9</v>
      </c>
      <c r="H5174" s="1">
        <v>0</v>
      </c>
      <c r="I5174" s="1">
        <v>0</v>
      </c>
      <c r="J5174" s="1">
        <v>0</v>
      </c>
    </row>
    <row r="5175" spans="6:10" x14ac:dyDescent="0.3">
      <c r="F5175" s="1">
        <v>6.6666666259999996E-9</v>
      </c>
      <c r="G5175" s="1">
        <v>5.0000000000000001E-9</v>
      </c>
      <c r="H5175" s="1">
        <v>0</v>
      </c>
      <c r="I5175" s="1">
        <v>0</v>
      </c>
      <c r="J5175" s="1">
        <v>0</v>
      </c>
    </row>
    <row r="5176" spans="6:10" x14ac:dyDescent="0.3">
      <c r="F5176" s="1">
        <v>6.6666666259999996E-9</v>
      </c>
      <c r="G5176" s="1">
        <v>5.0000000000000001E-9</v>
      </c>
      <c r="H5176" s="1">
        <v>0</v>
      </c>
      <c r="I5176" s="1">
        <v>0</v>
      </c>
      <c r="J5176" s="1">
        <v>0</v>
      </c>
    </row>
    <row r="5177" spans="6:10" x14ac:dyDescent="0.3">
      <c r="F5177" s="1">
        <v>6.6666666259999996E-9</v>
      </c>
      <c r="G5177" s="1">
        <v>5.0000000000000001E-9</v>
      </c>
      <c r="H5177" s="1">
        <v>0</v>
      </c>
      <c r="I5177" s="1">
        <v>0</v>
      </c>
      <c r="J5177" s="1">
        <v>0</v>
      </c>
    </row>
    <row r="5178" spans="6:10" x14ac:dyDescent="0.3">
      <c r="F5178" s="1">
        <v>6.6666666259999996E-9</v>
      </c>
      <c r="G5178" s="1">
        <v>5.0000000000000001E-9</v>
      </c>
      <c r="H5178" s="1">
        <v>0</v>
      </c>
      <c r="I5178" s="1">
        <v>0</v>
      </c>
      <c r="J5178" s="1">
        <v>0</v>
      </c>
    </row>
    <row r="5179" spans="6:10" x14ac:dyDescent="0.3">
      <c r="F5179" s="1">
        <v>6.6666666259999996E-9</v>
      </c>
      <c r="G5179" s="1">
        <v>5.0000000000000001E-9</v>
      </c>
      <c r="H5179" s="1">
        <v>0</v>
      </c>
      <c r="I5179" s="1">
        <v>0</v>
      </c>
      <c r="J5179" s="1">
        <v>0</v>
      </c>
    </row>
    <row r="5180" spans="6:10" x14ac:dyDescent="0.3">
      <c r="F5180" s="1">
        <v>6.6666666259999996E-9</v>
      </c>
      <c r="G5180" s="1">
        <v>5.0000000000000001E-9</v>
      </c>
      <c r="H5180" s="1">
        <v>0</v>
      </c>
      <c r="I5180" s="1">
        <v>0</v>
      </c>
      <c r="J5180" s="1">
        <v>0</v>
      </c>
    </row>
    <row r="5181" spans="6:10" x14ac:dyDescent="0.3">
      <c r="F5181" s="1">
        <v>6.6666666259999996E-9</v>
      </c>
      <c r="G5181" s="1">
        <v>5.0000000000000001E-9</v>
      </c>
      <c r="H5181" s="1">
        <v>0</v>
      </c>
      <c r="I5181" s="1">
        <v>0</v>
      </c>
      <c r="J5181" s="1">
        <v>0</v>
      </c>
    </row>
    <row r="5182" spans="6:10" x14ac:dyDescent="0.3">
      <c r="F5182" s="1">
        <v>6.6666666259999996E-9</v>
      </c>
      <c r="G5182" s="1">
        <v>5.0000000000000001E-9</v>
      </c>
      <c r="H5182" s="1">
        <v>0</v>
      </c>
      <c r="I5182" s="1">
        <v>0</v>
      </c>
      <c r="J5182" s="1">
        <v>0</v>
      </c>
    </row>
    <row r="5183" spans="6:10" x14ac:dyDescent="0.3">
      <c r="F5183" s="1">
        <v>6.6666666259999996E-9</v>
      </c>
      <c r="G5183" s="1">
        <v>5.0000000000000001E-9</v>
      </c>
      <c r="H5183" s="1">
        <v>0</v>
      </c>
      <c r="I5183" s="1">
        <v>0</v>
      </c>
      <c r="J5183" s="1">
        <v>0</v>
      </c>
    </row>
    <row r="5184" spans="6:10" x14ac:dyDescent="0.3">
      <c r="F5184" s="1">
        <v>6.6666666259999996E-9</v>
      </c>
      <c r="G5184" s="1">
        <v>5.0000000000000001E-9</v>
      </c>
      <c r="H5184" s="1">
        <v>0</v>
      </c>
      <c r="I5184" s="1">
        <v>0</v>
      </c>
      <c r="J5184" s="1">
        <v>0</v>
      </c>
    </row>
    <row r="5185" spans="6:10" x14ac:dyDescent="0.3">
      <c r="F5185" s="1">
        <v>6.6666666259999996E-9</v>
      </c>
      <c r="G5185" s="1">
        <v>5.0000000000000001E-9</v>
      </c>
      <c r="H5185" s="1">
        <v>0</v>
      </c>
      <c r="I5185" s="1">
        <v>0</v>
      </c>
      <c r="J5185" s="1">
        <v>0</v>
      </c>
    </row>
    <row r="5186" spans="6:10" x14ac:dyDescent="0.3">
      <c r="F5186" s="1">
        <v>6.6666666259999996E-9</v>
      </c>
      <c r="G5186" s="1">
        <v>5.0000000000000001E-9</v>
      </c>
      <c r="H5186" s="1">
        <v>0</v>
      </c>
      <c r="I5186" s="1">
        <v>0</v>
      </c>
      <c r="J5186" s="1">
        <v>0</v>
      </c>
    </row>
    <row r="5187" spans="6:10" x14ac:dyDescent="0.3">
      <c r="F5187" s="1">
        <v>6.6666666259999996E-9</v>
      </c>
      <c r="G5187" s="1">
        <v>5.0000000000000001E-9</v>
      </c>
      <c r="H5187" s="1">
        <v>0</v>
      </c>
      <c r="I5187" s="1">
        <v>0</v>
      </c>
      <c r="J5187" s="1">
        <v>0</v>
      </c>
    </row>
    <row r="5188" spans="6:10" x14ac:dyDescent="0.3">
      <c r="F5188" s="1">
        <v>6.6666666259999996E-9</v>
      </c>
      <c r="G5188" s="1">
        <v>5.0000000000000001E-9</v>
      </c>
      <c r="H5188" s="1">
        <v>0</v>
      </c>
      <c r="I5188" s="1">
        <v>0</v>
      </c>
      <c r="J5188" s="1">
        <v>0</v>
      </c>
    </row>
    <row r="5189" spans="6:10" x14ac:dyDescent="0.3">
      <c r="F5189" s="1">
        <v>6.6666666259999996E-9</v>
      </c>
      <c r="G5189" s="1">
        <v>5.0000000000000001E-9</v>
      </c>
      <c r="H5189" s="1">
        <v>0</v>
      </c>
      <c r="I5189" s="1">
        <v>0</v>
      </c>
      <c r="J5189" s="1">
        <v>0</v>
      </c>
    </row>
    <row r="5190" spans="6:10" x14ac:dyDescent="0.3">
      <c r="F5190" s="1">
        <v>6.6666666259999996E-9</v>
      </c>
      <c r="G5190" s="1">
        <v>5.0000000000000001E-9</v>
      </c>
      <c r="H5190" s="1">
        <v>0</v>
      </c>
      <c r="I5190" s="1">
        <v>0</v>
      </c>
      <c r="J5190" s="1">
        <v>0</v>
      </c>
    </row>
    <row r="5191" spans="6:10" x14ac:dyDescent="0.3">
      <c r="F5191" s="1">
        <v>6.6666666259999996E-9</v>
      </c>
      <c r="G5191" s="1">
        <v>5.0000000000000001E-9</v>
      </c>
      <c r="H5191" s="1">
        <v>0</v>
      </c>
      <c r="I5191" s="1">
        <v>0</v>
      </c>
      <c r="J5191" s="1">
        <v>0</v>
      </c>
    </row>
    <row r="5192" spans="6:10" x14ac:dyDescent="0.3">
      <c r="F5192" s="1">
        <v>6.6666666259999996E-9</v>
      </c>
      <c r="G5192" s="1">
        <v>5.0000000000000001E-9</v>
      </c>
      <c r="H5192" s="1">
        <v>0</v>
      </c>
      <c r="I5192" s="1">
        <v>0</v>
      </c>
      <c r="J5192" s="1">
        <v>0</v>
      </c>
    </row>
    <row r="5193" spans="6:10" x14ac:dyDescent="0.3">
      <c r="F5193" s="1">
        <v>6.6666666259999996E-9</v>
      </c>
      <c r="G5193" s="1">
        <v>5.0000000000000001E-9</v>
      </c>
      <c r="H5193" s="1">
        <v>0</v>
      </c>
      <c r="I5193" s="1">
        <v>0</v>
      </c>
      <c r="J5193" s="1">
        <v>0</v>
      </c>
    </row>
    <row r="5194" spans="6:10" x14ac:dyDescent="0.3">
      <c r="F5194" s="1">
        <v>6.6666666259999996E-9</v>
      </c>
      <c r="G5194" s="1">
        <v>5.0000000000000001E-9</v>
      </c>
      <c r="H5194" s="1">
        <v>0</v>
      </c>
      <c r="I5194" s="1">
        <v>0</v>
      </c>
      <c r="J5194" s="1">
        <v>0</v>
      </c>
    </row>
    <row r="5195" spans="6:10" x14ac:dyDescent="0.3">
      <c r="F5195" s="1">
        <v>6.6666666259999996E-9</v>
      </c>
      <c r="G5195" s="1">
        <v>5.0000000000000001E-9</v>
      </c>
      <c r="H5195" s="1">
        <v>0</v>
      </c>
      <c r="I5195" s="1">
        <v>0</v>
      </c>
      <c r="J5195" s="1">
        <v>0</v>
      </c>
    </row>
    <row r="5196" spans="6:10" x14ac:dyDescent="0.3">
      <c r="F5196" s="1">
        <v>6.6666666259999996E-9</v>
      </c>
      <c r="G5196" s="1">
        <v>5.0000000000000001E-9</v>
      </c>
      <c r="H5196" s="1">
        <v>0</v>
      </c>
      <c r="I5196" s="1">
        <v>0</v>
      </c>
      <c r="J5196" s="1">
        <v>0</v>
      </c>
    </row>
    <row r="5197" spans="6:10" x14ac:dyDescent="0.3">
      <c r="F5197" s="1">
        <v>6.6666666259999996E-9</v>
      </c>
      <c r="G5197" s="1">
        <v>5.0000000000000001E-9</v>
      </c>
      <c r="H5197" s="1">
        <v>0</v>
      </c>
      <c r="I5197" s="1">
        <v>0</v>
      </c>
      <c r="J5197" s="1">
        <v>0</v>
      </c>
    </row>
    <row r="5198" spans="6:10" x14ac:dyDescent="0.3">
      <c r="F5198" s="1">
        <v>6.6666666259999996E-9</v>
      </c>
      <c r="G5198" s="1">
        <v>5.0000000000000001E-9</v>
      </c>
      <c r="H5198" s="1">
        <v>0</v>
      </c>
      <c r="I5198" s="1">
        <v>0</v>
      </c>
      <c r="J5198" s="1">
        <v>0</v>
      </c>
    </row>
    <row r="5199" spans="6:10" x14ac:dyDescent="0.3">
      <c r="F5199" s="1">
        <v>6.6666666259999996E-9</v>
      </c>
      <c r="G5199" s="1">
        <v>5.0000000000000001E-9</v>
      </c>
      <c r="H5199" s="1">
        <v>0</v>
      </c>
      <c r="I5199" s="1">
        <v>0</v>
      </c>
      <c r="J5199" s="1">
        <v>0</v>
      </c>
    </row>
    <row r="5200" spans="6:10" x14ac:dyDescent="0.3">
      <c r="F5200" s="1">
        <v>6.6666666259999996E-9</v>
      </c>
      <c r="G5200" s="1">
        <v>5.0000000000000001E-9</v>
      </c>
      <c r="H5200" s="1">
        <v>0</v>
      </c>
      <c r="I5200" s="1">
        <v>0</v>
      </c>
      <c r="J5200" s="1">
        <v>0</v>
      </c>
    </row>
    <row r="5201" spans="6:10" x14ac:dyDescent="0.3">
      <c r="F5201" s="1">
        <v>6.6666666259999996E-9</v>
      </c>
      <c r="G5201" s="1">
        <v>5.0000000000000001E-9</v>
      </c>
      <c r="H5201" s="1">
        <v>0</v>
      </c>
      <c r="I5201" s="1">
        <v>0</v>
      </c>
      <c r="J5201" s="1">
        <v>0</v>
      </c>
    </row>
    <row r="5202" spans="6:10" x14ac:dyDescent="0.3">
      <c r="F5202" s="1">
        <v>6.6666666259999996E-9</v>
      </c>
      <c r="G5202" s="1">
        <v>5.0000000000000001E-9</v>
      </c>
      <c r="H5202" s="1">
        <v>0</v>
      </c>
      <c r="I5202" s="1">
        <v>0</v>
      </c>
      <c r="J5202" s="1">
        <v>0</v>
      </c>
    </row>
    <row r="5203" spans="6:10" x14ac:dyDescent="0.3">
      <c r="F5203" s="1">
        <v>6.6666666259999996E-9</v>
      </c>
      <c r="G5203" s="1">
        <v>5.0000000000000001E-9</v>
      </c>
      <c r="H5203" s="1">
        <v>0</v>
      </c>
      <c r="I5203" s="1">
        <v>0</v>
      </c>
      <c r="J5203" s="1">
        <v>0</v>
      </c>
    </row>
    <row r="5204" spans="6:10" x14ac:dyDescent="0.3">
      <c r="F5204" s="1">
        <v>6.6666666259999996E-9</v>
      </c>
      <c r="G5204" s="1">
        <v>5.0000000000000001E-9</v>
      </c>
      <c r="H5204" s="1">
        <v>0</v>
      </c>
      <c r="I5204" s="1">
        <v>0</v>
      </c>
      <c r="J5204" s="1">
        <v>0</v>
      </c>
    </row>
    <row r="5205" spans="6:10" x14ac:dyDescent="0.3">
      <c r="F5205" s="1">
        <v>6.6666666259999996E-9</v>
      </c>
      <c r="G5205" s="1">
        <v>5.0000000000000001E-9</v>
      </c>
      <c r="H5205" s="1">
        <v>0</v>
      </c>
      <c r="I5205" s="1">
        <v>0</v>
      </c>
      <c r="J5205" s="1">
        <v>0</v>
      </c>
    </row>
    <row r="5206" spans="6:10" x14ac:dyDescent="0.3">
      <c r="F5206" s="1">
        <v>6.6666666259999996E-9</v>
      </c>
      <c r="G5206" s="1">
        <v>5.0000000000000001E-9</v>
      </c>
      <c r="H5206" s="1">
        <v>0</v>
      </c>
      <c r="I5206" s="1">
        <v>0</v>
      </c>
      <c r="J5206" s="1">
        <v>0</v>
      </c>
    </row>
    <row r="5207" spans="6:10" x14ac:dyDescent="0.3">
      <c r="F5207" s="1">
        <v>6.6666666259999996E-9</v>
      </c>
      <c r="G5207" s="1">
        <v>5.0000000000000001E-9</v>
      </c>
      <c r="H5207" s="1">
        <v>0</v>
      </c>
      <c r="I5207" s="1">
        <v>0</v>
      </c>
      <c r="J5207" s="1">
        <v>0</v>
      </c>
    </row>
    <row r="5208" spans="6:10" x14ac:dyDescent="0.3">
      <c r="F5208" s="1">
        <v>6.6666666259999996E-9</v>
      </c>
      <c r="G5208" s="1">
        <v>5.0000000000000001E-9</v>
      </c>
      <c r="H5208" s="1">
        <v>0</v>
      </c>
      <c r="I5208" s="1">
        <v>0</v>
      </c>
      <c r="J5208" s="1">
        <v>0</v>
      </c>
    </row>
    <row r="5209" spans="6:10" x14ac:dyDescent="0.3">
      <c r="F5209" s="1">
        <v>6.6666666259999996E-9</v>
      </c>
      <c r="G5209" s="1">
        <v>5.0000000000000001E-9</v>
      </c>
      <c r="H5209" s="1">
        <v>0</v>
      </c>
      <c r="I5209" s="1">
        <v>0</v>
      </c>
      <c r="J5209" s="1">
        <v>0</v>
      </c>
    </row>
    <row r="5210" spans="6:10" x14ac:dyDescent="0.3">
      <c r="F5210" s="1">
        <v>6.6666666259999996E-9</v>
      </c>
      <c r="G5210" s="1">
        <v>5.0000000000000001E-9</v>
      </c>
      <c r="H5210" s="1">
        <v>0</v>
      </c>
      <c r="I5210" s="1">
        <v>0</v>
      </c>
      <c r="J5210" s="1">
        <v>0</v>
      </c>
    </row>
    <row r="5211" spans="6:10" x14ac:dyDescent="0.3">
      <c r="F5211" s="1">
        <v>6.6666666259999996E-9</v>
      </c>
      <c r="G5211" s="1">
        <v>5.0000000000000001E-9</v>
      </c>
      <c r="H5211" s="1">
        <v>0</v>
      </c>
      <c r="I5211" s="1">
        <v>0</v>
      </c>
      <c r="J5211" s="1">
        <v>0</v>
      </c>
    </row>
    <row r="5212" spans="6:10" x14ac:dyDescent="0.3">
      <c r="F5212" s="1">
        <v>6.6666666259999996E-9</v>
      </c>
      <c r="G5212" s="1">
        <v>5.0000000000000001E-9</v>
      </c>
      <c r="H5212" s="1">
        <v>0</v>
      </c>
      <c r="I5212" s="1">
        <v>0</v>
      </c>
      <c r="J5212" s="1">
        <v>0</v>
      </c>
    </row>
    <row r="5213" spans="6:10" x14ac:dyDescent="0.3">
      <c r="F5213" s="1">
        <v>6.6666666259999996E-9</v>
      </c>
      <c r="G5213" s="1">
        <v>5.0000000000000001E-9</v>
      </c>
      <c r="H5213" s="1">
        <v>0</v>
      </c>
      <c r="I5213" s="1">
        <v>0</v>
      </c>
      <c r="J5213" s="1">
        <v>0</v>
      </c>
    </row>
    <row r="5214" spans="6:10" x14ac:dyDescent="0.3">
      <c r="F5214" s="1">
        <v>6.6666666259999996E-9</v>
      </c>
      <c r="G5214" s="1">
        <v>5.0000000000000001E-9</v>
      </c>
      <c r="H5214" s="1">
        <v>0</v>
      </c>
      <c r="I5214" s="1">
        <v>0</v>
      </c>
      <c r="J5214" s="1">
        <v>0</v>
      </c>
    </row>
    <row r="5215" spans="6:10" x14ac:dyDescent="0.3">
      <c r="F5215" s="1">
        <v>6.6666666259999996E-9</v>
      </c>
      <c r="G5215" s="1">
        <v>5.0000000000000001E-9</v>
      </c>
      <c r="H5215" s="1">
        <v>0</v>
      </c>
      <c r="I5215" s="1">
        <v>0</v>
      </c>
      <c r="J5215" s="1">
        <v>0</v>
      </c>
    </row>
    <row r="5216" spans="6:10" x14ac:dyDescent="0.3">
      <c r="F5216" s="1">
        <v>6.6666666259999996E-9</v>
      </c>
      <c r="G5216" s="1">
        <v>5.0000000000000001E-9</v>
      </c>
      <c r="H5216" s="1">
        <v>0</v>
      </c>
      <c r="I5216" s="1">
        <v>0</v>
      </c>
      <c r="J5216" s="1">
        <v>0</v>
      </c>
    </row>
    <row r="5217" spans="6:10" x14ac:dyDescent="0.3">
      <c r="F5217" s="1">
        <v>6.6666666259999996E-9</v>
      </c>
      <c r="G5217" s="1">
        <v>5.0000000000000001E-9</v>
      </c>
      <c r="H5217" s="1">
        <v>0</v>
      </c>
      <c r="I5217" s="1">
        <v>0</v>
      </c>
      <c r="J5217" s="1">
        <v>0</v>
      </c>
    </row>
    <row r="5218" spans="6:10" x14ac:dyDescent="0.3">
      <c r="F5218" s="1">
        <v>6.6666666259999996E-9</v>
      </c>
      <c r="G5218" s="1">
        <v>5.0000000000000001E-9</v>
      </c>
      <c r="H5218" s="1">
        <v>0</v>
      </c>
      <c r="I5218" s="1">
        <v>0</v>
      </c>
      <c r="J5218" s="1">
        <v>0</v>
      </c>
    </row>
    <row r="5219" spans="6:10" x14ac:dyDescent="0.3">
      <c r="F5219" s="1">
        <v>6.6666666259999996E-9</v>
      </c>
      <c r="G5219" s="1">
        <v>5.0000000000000001E-9</v>
      </c>
      <c r="H5219" s="1">
        <v>0</v>
      </c>
      <c r="I5219" s="1">
        <v>0</v>
      </c>
      <c r="J5219" s="1">
        <v>0</v>
      </c>
    </row>
    <row r="5220" spans="6:10" x14ac:dyDescent="0.3">
      <c r="F5220" s="1">
        <v>6.6666666259999996E-9</v>
      </c>
      <c r="G5220" s="1">
        <v>5.0000000000000001E-9</v>
      </c>
      <c r="H5220" s="1">
        <v>0</v>
      </c>
      <c r="I5220" s="1">
        <v>0</v>
      </c>
      <c r="J5220" s="1">
        <v>0</v>
      </c>
    </row>
    <row r="5221" spans="6:10" x14ac:dyDescent="0.3">
      <c r="F5221" s="1">
        <v>6.6666666259999996E-9</v>
      </c>
      <c r="G5221" s="1">
        <v>5.0000000000000001E-9</v>
      </c>
      <c r="H5221" s="1">
        <v>0</v>
      </c>
      <c r="I5221" s="1">
        <v>0</v>
      </c>
      <c r="J5221" s="1">
        <v>0</v>
      </c>
    </row>
    <row r="5222" spans="6:10" x14ac:dyDescent="0.3">
      <c r="F5222" s="1">
        <v>6.6666666259999996E-9</v>
      </c>
      <c r="G5222" s="1">
        <v>5.0000000000000001E-9</v>
      </c>
      <c r="H5222" s="1">
        <v>0</v>
      </c>
      <c r="I5222" s="1">
        <v>0</v>
      </c>
      <c r="J5222" s="1">
        <v>0</v>
      </c>
    </row>
    <row r="5223" spans="6:10" x14ac:dyDescent="0.3">
      <c r="F5223" s="1">
        <v>6.6666666259999996E-9</v>
      </c>
      <c r="G5223" s="1">
        <v>5.0000000000000001E-9</v>
      </c>
      <c r="H5223" s="1">
        <v>0</v>
      </c>
      <c r="I5223" s="1">
        <v>0</v>
      </c>
      <c r="J5223" s="1">
        <v>0</v>
      </c>
    </row>
    <row r="5224" spans="6:10" x14ac:dyDescent="0.3">
      <c r="F5224" s="1">
        <v>6.6666666259999996E-9</v>
      </c>
      <c r="G5224" s="1">
        <v>5.0000000000000001E-9</v>
      </c>
      <c r="H5224" s="1">
        <v>0</v>
      </c>
      <c r="I5224" s="1">
        <v>0</v>
      </c>
      <c r="J5224" s="1">
        <v>0</v>
      </c>
    </row>
    <row r="5225" spans="6:10" x14ac:dyDescent="0.3">
      <c r="F5225" s="1">
        <v>6.6666666259999996E-9</v>
      </c>
      <c r="G5225" s="1">
        <v>5.0000000000000001E-9</v>
      </c>
      <c r="H5225" s="1">
        <v>0</v>
      </c>
      <c r="I5225" s="1">
        <v>0</v>
      </c>
      <c r="J5225" s="1">
        <v>0</v>
      </c>
    </row>
    <row r="5226" spans="6:10" x14ac:dyDescent="0.3">
      <c r="F5226" s="1">
        <v>6.6666666259999996E-9</v>
      </c>
      <c r="G5226" s="1">
        <v>5.0000000000000001E-9</v>
      </c>
      <c r="H5226" s="1">
        <v>0</v>
      </c>
      <c r="I5226" s="1">
        <v>0</v>
      </c>
      <c r="J5226" s="1">
        <v>0</v>
      </c>
    </row>
    <row r="5227" spans="6:10" x14ac:dyDescent="0.3">
      <c r="F5227" s="1">
        <v>6.6666666259999996E-9</v>
      </c>
      <c r="G5227" s="1">
        <v>5.0000000000000001E-9</v>
      </c>
      <c r="H5227" s="1">
        <v>0</v>
      </c>
      <c r="I5227" s="1">
        <v>0</v>
      </c>
      <c r="J5227" s="1">
        <v>0</v>
      </c>
    </row>
    <row r="5228" spans="6:10" x14ac:dyDescent="0.3">
      <c r="F5228" s="1">
        <v>6.6666666259999996E-9</v>
      </c>
      <c r="G5228" s="1">
        <v>5.0000000000000001E-9</v>
      </c>
      <c r="H5228" s="1">
        <v>0</v>
      </c>
      <c r="I5228" s="1">
        <v>0</v>
      </c>
      <c r="J5228" s="1">
        <v>0</v>
      </c>
    </row>
    <row r="5229" spans="6:10" x14ac:dyDescent="0.3">
      <c r="F5229" s="1">
        <v>6.6666666259999996E-9</v>
      </c>
      <c r="G5229" s="1">
        <v>5.0000000000000001E-9</v>
      </c>
      <c r="H5229" s="1">
        <v>0</v>
      </c>
      <c r="I5229" s="1">
        <v>0</v>
      </c>
      <c r="J5229" s="1">
        <v>0</v>
      </c>
    </row>
    <row r="5230" spans="6:10" x14ac:dyDescent="0.3">
      <c r="F5230" s="1">
        <v>6.6666666259999996E-9</v>
      </c>
      <c r="G5230" s="1">
        <v>5.0000000000000001E-9</v>
      </c>
      <c r="H5230" s="1">
        <v>0</v>
      </c>
      <c r="I5230" s="1">
        <v>0</v>
      </c>
      <c r="J5230" s="1">
        <v>0</v>
      </c>
    </row>
    <row r="5231" spans="6:10" x14ac:dyDescent="0.3">
      <c r="F5231" s="1">
        <v>6.6666666259999996E-9</v>
      </c>
      <c r="G5231" s="1">
        <v>5.0000000000000001E-9</v>
      </c>
      <c r="H5231" s="1">
        <v>0</v>
      </c>
      <c r="I5231" s="1">
        <v>0</v>
      </c>
      <c r="J5231" s="1">
        <v>0</v>
      </c>
    </row>
    <row r="5232" spans="6:10" x14ac:dyDescent="0.3">
      <c r="F5232" s="1">
        <v>6.6666666259999996E-9</v>
      </c>
      <c r="G5232" s="1">
        <v>5.0000000000000001E-9</v>
      </c>
      <c r="H5232" s="1">
        <v>0</v>
      </c>
      <c r="I5232" s="1">
        <v>0</v>
      </c>
      <c r="J5232" s="1">
        <v>0</v>
      </c>
    </row>
    <row r="5233" spans="6:10" x14ac:dyDescent="0.3">
      <c r="F5233" s="1">
        <v>6.6666666259999996E-9</v>
      </c>
      <c r="G5233" s="1">
        <v>5.0000000000000001E-9</v>
      </c>
      <c r="H5233" s="1">
        <v>0</v>
      </c>
      <c r="I5233" s="1">
        <v>0</v>
      </c>
      <c r="J5233" s="1">
        <v>0</v>
      </c>
    </row>
    <row r="5234" spans="6:10" x14ac:dyDescent="0.3">
      <c r="F5234" s="1">
        <v>6.6666666259999996E-9</v>
      </c>
      <c r="G5234" s="1">
        <v>5.0000000000000001E-9</v>
      </c>
      <c r="H5234" s="1">
        <v>0</v>
      </c>
      <c r="I5234" s="1">
        <v>0</v>
      </c>
      <c r="J5234" s="1">
        <v>0</v>
      </c>
    </row>
    <row r="5235" spans="6:10" x14ac:dyDescent="0.3">
      <c r="F5235" s="1">
        <v>6.6666666259999996E-9</v>
      </c>
      <c r="G5235" s="1">
        <v>5.0000000000000001E-9</v>
      </c>
      <c r="H5235" s="1">
        <v>0</v>
      </c>
      <c r="I5235" s="1">
        <v>0</v>
      </c>
      <c r="J5235" s="1">
        <v>0</v>
      </c>
    </row>
    <row r="5236" spans="6:10" x14ac:dyDescent="0.3">
      <c r="F5236" s="1">
        <v>6.6666666259999996E-9</v>
      </c>
      <c r="G5236" s="1">
        <v>5.0000000000000001E-9</v>
      </c>
      <c r="H5236" s="1">
        <v>0</v>
      </c>
      <c r="I5236" s="1">
        <v>0</v>
      </c>
      <c r="J5236" s="1">
        <v>0</v>
      </c>
    </row>
    <row r="5237" spans="6:10" x14ac:dyDescent="0.3">
      <c r="F5237" s="1">
        <v>6.6666666259999996E-9</v>
      </c>
      <c r="G5237" s="1">
        <v>5.0000000000000001E-9</v>
      </c>
      <c r="H5237" s="1">
        <v>0</v>
      </c>
      <c r="I5237" s="1">
        <v>0</v>
      </c>
      <c r="J5237" s="1">
        <v>0</v>
      </c>
    </row>
    <row r="5238" spans="6:10" x14ac:dyDescent="0.3">
      <c r="F5238" s="1">
        <v>6.6666666259999996E-9</v>
      </c>
      <c r="G5238" s="1">
        <v>5.0000000000000001E-9</v>
      </c>
      <c r="H5238" s="1">
        <v>0</v>
      </c>
      <c r="I5238" s="1">
        <v>0</v>
      </c>
      <c r="J5238" s="1">
        <v>0</v>
      </c>
    </row>
    <row r="5239" spans="6:10" x14ac:dyDescent="0.3">
      <c r="F5239" s="1">
        <v>6.6666666259999996E-9</v>
      </c>
      <c r="G5239" s="1">
        <v>5.0000000000000001E-9</v>
      </c>
      <c r="H5239" s="1">
        <v>0</v>
      </c>
      <c r="I5239" s="1">
        <v>0</v>
      </c>
      <c r="J5239" s="1">
        <v>0</v>
      </c>
    </row>
    <row r="5240" spans="6:10" x14ac:dyDescent="0.3">
      <c r="F5240" s="1">
        <v>6.6666666259999996E-9</v>
      </c>
      <c r="G5240" s="1">
        <v>5.0000000000000001E-9</v>
      </c>
      <c r="H5240" s="1">
        <v>0</v>
      </c>
      <c r="I5240" s="1">
        <v>0</v>
      </c>
      <c r="J5240" s="1">
        <v>0</v>
      </c>
    </row>
    <row r="5241" spans="6:10" x14ac:dyDescent="0.3">
      <c r="F5241" s="1">
        <v>6.6666666259999996E-9</v>
      </c>
      <c r="G5241" s="1">
        <v>5.0000000000000001E-9</v>
      </c>
      <c r="H5241" s="1">
        <v>0</v>
      </c>
      <c r="I5241" s="1">
        <v>0</v>
      </c>
      <c r="J5241" s="1">
        <v>0</v>
      </c>
    </row>
    <row r="5242" spans="6:10" x14ac:dyDescent="0.3">
      <c r="F5242" s="1">
        <v>6.6666666259999996E-9</v>
      </c>
      <c r="G5242" s="1">
        <v>5.0000000000000001E-9</v>
      </c>
      <c r="H5242" s="1">
        <v>0</v>
      </c>
      <c r="I5242" s="1">
        <v>0</v>
      </c>
      <c r="J5242" s="1">
        <v>0</v>
      </c>
    </row>
    <row r="5243" spans="6:10" x14ac:dyDescent="0.3">
      <c r="F5243" s="1">
        <v>6.6666666259999996E-9</v>
      </c>
      <c r="G5243" s="1">
        <v>5.0000000000000001E-9</v>
      </c>
      <c r="H5243" s="1">
        <v>0</v>
      </c>
      <c r="I5243" s="1">
        <v>0</v>
      </c>
      <c r="J5243" s="1">
        <v>0</v>
      </c>
    </row>
    <row r="5244" spans="6:10" x14ac:dyDescent="0.3">
      <c r="F5244" s="1">
        <v>6.6666666259999996E-9</v>
      </c>
      <c r="G5244" s="1">
        <v>5.0000000000000001E-9</v>
      </c>
      <c r="H5244" s="1">
        <v>0</v>
      </c>
      <c r="I5244" s="1">
        <v>0</v>
      </c>
      <c r="J5244" s="1">
        <v>0</v>
      </c>
    </row>
    <row r="5245" spans="6:10" x14ac:dyDescent="0.3">
      <c r="F5245" s="1">
        <v>6.6666666259999996E-9</v>
      </c>
      <c r="G5245" s="1">
        <v>5.0000000000000001E-9</v>
      </c>
      <c r="H5245" s="1">
        <v>0</v>
      </c>
      <c r="I5245" s="1">
        <v>0</v>
      </c>
      <c r="J5245" s="1">
        <v>0</v>
      </c>
    </row>
    <row r="5246" spans="6:10" x14ac:dyDescent="0.3">
      <c r="F5246" s="1">
        <v>6.6666666259999996E-9</v>
      </c>
      <c r="G5246" s="1">
        <v>5.0000000000000001E-9</v>
      </c>
      <c r="H5246" s="1">
        <v>0</v>
      </c>
      <c r="I5246" s="1">
        <v>0</v>
      </c>
      <c r="J5246" s="1">
        <v>0</v>
      </c>
    </row>
    <row r="5247" spans="6:10" x14ac:dyDescent="0.3">
      <c r="F5247" s="1">
        <v>6.6666666259999996E-9</v>
      </c>
      <c r="G5247" s="1">
        <v>5.0000000000000001E-9</v>
      </c>
      <c r="H5247" s="1">
        <v>0</v>
      </c>
      <c r="I5247" s="1">
        <v>0</v>
      </c>
      <c r="J5247" s="1">
        <v>0</v>
      </c>
    </row>
    <row r="5248" spans="6:10" x14ac:dyDescent="0.3">
      <c r="F5248" s="1">
        <v>6.6666666259999996E-9</v>
      </c>
      <c r="G5248" s="1">
        <v>5.0000000000000001E-9</v>
      </c>
      <c r="H5248" s="1">
        <v>0</v>
      </c>
      <c r="I5248" s="1">
        <v>0</v>
      </c>
      <c r="J5248" s="1">
        <v>0</v>
      </c>
    </row>
    <row r="5249" spans="6:10" x14ac:dyDescent="0.3">
      <c r="F5249" s="1">
        <v>6.6666666259999996E-9</v>
      </c>
      <c r="G5249" s="1">
        <v>5.0000000000000001E-9</v>
      </c>
      <c r="H5249" s="1">
        <v>0</v>
      </c>
      <c r="I5249" s="1">
        <v>0</v>
      </c>
      <c r="J5249" s="1">
        <v>0</v>
      </c>
    </row>
    <row r="5250" spans="6:10" x14ac:dyDescent="0.3">
      <c r="F5250" s="1">
        <v>6.6666666259999996E-9</v>
      </c>
      <c r="G5250" s="1">
        <v>5.0000000000000001E-9</v>
      </c>
      <c r="H5250" s="1">
        <v>0</v>
      </c>
      <c r="I5250" s="1">
        <v>0</v>
      </c>
      <c r="J5250" s="1">
        <v>0</v>
      </c>
    </row>
    <row r="5251" spans="6:10" x14ac:dyDescent="0.3">
      <c r="F5251" s="1">
        <v>6.6666666259999996E-9</v>
      </c>
      <c r="G5251" s="1">
        <v>5.0000000000000001E-9</v>
      </c>
      <c r="H5251" s="1">
        <v>0</v>
      </c>
      <c r="I5251" s="1">
        <v>0</v>
      </c>
      <c r="J5251" s="1">
        <v>0</v>
      </c>
    </row>
    <row r="5252" spans="6:10" x14ac:dyDescent="0.3">
      <c r="F5252" s="1">
        <v>6.6666666259999996E-9</v>
      </c>
      <c r="G5252" s="1">
        <v>5.0000000000000001E-9</v>
      </c>
      <c r="H5252" s="1">
        <v>0</v>
      </c>
      <c r="I5252" s="1">
        <v>0</v>
      </c>
      <c r="J5252" s="1">
        <v>0</v>
      </c>
    </row>
    <row r="5253" spans="6:10" x14ac:dyDescent="0.3">
      <c r="F5253" s="1">
        <v>6.6666666259999996E-9</v>
      </c>
      <c r="G5253" s="1">
        <v>5.0000000000000001E-9</v>
      </c>
      <c r="H5253" s="1">
        <v>0</v>
      </c>
      <c r="I5253" s="1">
        <v>0</v>
      </c>
      <c r="J5253" s="1">
        <v>0</v>
      </c>
    </row>
    <row r="5254" spans="6:10" x14ac:dyDescent="0.3">
      <c r="F5254" s="1">
        <v>6.6666666259999996E-9</v>
      </c>
      <c r="G5254" s="1">
        <v>5.0000000000000001E-9</v>
      </c>
      <c r="H5254" s="1">
        <v>0</v>
      </c>
      <c r="I5254" s="1">
        <v>0</v>
      </c>
      <c r="J5254" s="1">
        <v>0</v>
      </c>
    </row>
    <row r="5255" spans="6:10" x14ac:dyDescent="0.3">
      <c r="F5255" s="1">
        <v>6.6666666259999996E-9</v>
      </c>
      <c r="G5255" s="1">
        <v>5.0000000000000001E-9</v>
      </c>
      <c r="H5255" s="1">
        <v>0</v>
      </c>
      <c r="I5255" s="1">
        <v>0</v>
      </c>
      <c r="J5255" s="1">
        <v>0</v>
      </c>
    </row>
    <row r="5256" spans="6:10" x14ac:dyDescent="0.3">
      <c r="F5256" s="1">
        <v>6.6666666259999996E-9</v>
      </c>
      <c r="G5256" s="1">
        <v>5.0000000000000001E-9</v>
      </c>
      <c r="H5256" s="1">
        <v>0</v>
      </c>
      <c r="I5256" s="1">
        <v>0</v>
      </c>
      <c r="J5256" s="1">
        <v>0</v>
      </c>
    </row>
    <row r="5257" spans="6:10" x14ac:dyDescent="0.3">
      <c r="F5257" s="1">
        <v>6.6666666259999996E-9</v>
      </c>
      <c r="G5257" s="1">
        <v>5.0000000000000001E-9</v>
      </c>
      <c r="H5257" s="1">
        <v>0</v>
      </c>
      <c r="I5257" s="1">
        <v>0</v>
      </c>
      <c r="J5257" s="1">
        <v>0</v>
      </c>
    </row>
    <row r="5258" spans="6:10" x14ac:dyDescent="0.3">
      <c r="F5258" s="1">
        <v>6.6666666259999996E-9</v>
      </c>
      <c r="G5258" s="1">
        <v>5.0000000000000001E-9</v>
      </c>
      <c r="H5258" s="1">
        <v>0</v>
      </c>
      <c r="I5258" s="1">
        <v>0</v>
      </c>
      <c r="J5258" s="1">
        <v>0</v>
      </c>
    </row>
    <row r="5259" spans="6:10" x14ac:dyDescent="0.3">
      <c r="F5259" s="1">
        <v>6.6666666259999996E-9</v>
      </c>
      <c r="G5259" s="1">
        <v>5.0000000000000001E-9</v>
      </c>
      <c r="H5259" s="1">
        <v>0</v>
      </c>
      <c r="I5259" s="1">
        <v>0</v>
      </c>
      <c r="J5259" s="1">
        <v>0</v>
      </c>
    </row>
    <row r="5260" spans="6:10" x14ac:dyDescent="0.3">
      <c r="F5260" s="1">
        <v>6.6666666259999996E-9</v>
      </c>
      <c r="G5260" s="1">
        <v>5.0000000000000001E-9</v>
      </c>
      <c r="H5260" s="1">
        <v>0</v>
      </c>
      <c r="I5260" s="1">
        <v>0</v>
      </c>
      <c r="J5260" s="1">
        <v>0</v>
      </c>
    </row>
    <row r="5261" spans="6:10" x14ac:dyDescent="0.3">
      <c r="F5261" s="1">
        <v>6.6666666259999996E-9</v>
      </c>
      <c r="G5261" s="1">
        <v>5.0000000000000001E-9</v>
      </c>
      <c r="H5261" s="1">
        <v>0</v>
      </c>
      <c r="I5261" s="1">
        <v>0</v>
      </c>
      <c r="J5261" s="1">
        <v>0</v>
      </c>
    </row>
    <row r="5262" spans="6:10" x14ac:dyDescent="0.3">
      <c r="F5262" s="1">
        <v>6.6666666259999996E-9</v>
      </c>
      <c r="G5262" s="1">
        <v>5.0000000000000001E-9</v>
      </c>
      <c r="H5262" s="1">
        <v>0</v>
      </c>
      <c r="I5262" s="1">
        <v>0</v>
      </c>
      <c r="J5262" s="1">
        <v>0</v>
      </c>
    </row>
    <row r="5263" spans="6:10" x14ac:dyDescent="0.3">
      <c r="F5263" s="1">
        <v>6.6666666259999996E-9</v>
      </c>
      <c r="G5263" s="1">
        <v>5.0000000000000001E-9</v>
      </c>
      <c r="H5263" s="1">
        <v>0</v>
      </c>
      <c r="I5263" s="1">
        <v>0</v>
      </c>
      <c r="J5263" s="1">
        <v>0</v>
      </c>
    </row>
    <row r="5264" spans="6:10" x14ac:dyDescent="0.3">
      <c r="F5264" s="1">
        <v>6.6666666259999996E-9</v>
      </c>
      <c r="G5264" s="1">
        <v>5.0000000000000001E-9</v>
      </c>
      <c r="H5264" s="1">
        <v>0</v>
      </c>
      <c r="I5264" s="1">
        <v>0</v>
      </c>
      <c r="J5264" s="1">
        <v>0</v>
      </c>
    </row>
    <row r="5265" spans="6:10" x14ac:dyDescent="0.3">
      <c r="F5265" s="1">
        <v>6.6666666259999996E-9</v>
      </c>
      <c r="G5265" s="1">
        <v>5.0000000000000001E-9</v>
      </c>
      <c r="H5265" s="1">
        <v>0</v>
      </c>
      <c r="I5265" s="1">
        <v>0</v>
      </c>
      <c r="J5265" s="1">
        <v>0</v>
      </c>
    </row>
    <row r="5266" spans="6:10" x14ac:dyDescent="0.3">
      <c r="F5266" s="1">
        <v>6.6666666259999996E-9</v>
      </c>
      <c r="G5266" s="1">
        <v>5.0000000000000001E-9</v>
      </c>
      <c r="H5266" s="1">
        <v>0</v>
      </c>
      <c r="I5266" s="1">
        <v>0</v>
      </c>
      <c r="J5266" s="1">
        <v>0</v>
      </c>
    </row>
    <row r="5267" spans="6:10" x14ac:dyDescent="0.3">
      <c r="F5267" s="1">
        <v>6.6666666259999996E-9</v>
      </c>
      <c r="G5267" s="1">
        <v>5.0000000000000001E-9</v>
      </c>
      <c r="H5267" s="1">
        <v>0</v>
      </c>
      <c r="I5267" s="1">
        <v>0</v>
      </c>
      <c r="J5267" s="1">
        <v>0</v>
      </c>
    </row>
    <row r="5268" spans="6:10" x14ac:dyDescent="0.3">
      <c r="F5268" s="1">
        <v>6.6666666259999996E-9</v>
      </c>
      <c r="G5268" s="1">
        <v>5.0000000000000001E-9</v>
      </c>
      <c r="H5268" s="1">
        <v>0</v>
      </c>
      <c r="I5268" s="1">
        <v>0</v>
      </c>
      <c r="J5268" s="1">
        <v>0</v>
      </c>
    </row>
    <row r="5269" spans="6:10" x14ac:dyDescent="0.3">
      <c r="F5269" s="1">
        <v>6.6666666259999996E-9</v>
      </c>
      <c r="G5269" s="1">
        <v>5.0000000000000001E-9</v>
      </c>
      <c r="H5269" s="1">
        <v>0</v>
      </c>
      <c r="I5269" s="1">
        <v>0</v>
      </c>
      <c r="J5269" s="1">
        <v>0</v>
      </c>
    </row>
    <row r="5270" spans="6:10" x14ac:dyDescent="0.3">
      <c r="F5270" s="1">
        <v>6.6666666259999996E-9</v>
      </c>
      <c r="G5270" s="1">
        <v>5.0000000000000001E-9</v>
      </c>
      <c r="H5270" s="1">
        <v>0</v>
      </c>
      <c r="I5270" s="1">
        <v>0</v>
      </c>
      <c r="J5270" s="1">
        <v>0</v>
      </c>
    </row>
    <row r="5271" spans="6:10" x14ac:dyDescent="0.3">
      <c r="F5271" s="1">
        <v>6.6666666259999996E-9</v>
      </c>
      <c r="G5271" s="1">
        <v>5.0000000000000001E-9</v>
      </c>
      <c r="H5271" s="1">
        <v>0</v>
      </c>
      <c r="I5271" s="1">
        <v>0</v>
      </c>
      <c r="J5271" s="1">
        <v>0</v>
      </c>
    </row>
    <row r="5272" spans="6:10" x14ac:dyDescent="0.3">
      <c r="F5272" s="1">
        <v>6.6666666259999996E-9</v>
      </c>
      <c r="G5272" s="1">
        <v>5.0000000000000001E-9</v>
      </c>
      <c r="H5272" s="1">
        <v>0</v>
      </c>
      <c r="I5272" s="1">
        <v>0</v>
      </c>
      <c r="J5272" s="1">
        <v>0</v>
      </c>
    </row>
    <row r="5273" spans="6:10" x14ac:dyDescent="0.3">
      <c r="F5273" s="1">
        <v>6.6666666259999996E-9</v>
      </c>
      <c r="G5273" s="1">
        <v>5.0000000000000001E-9</v>
      </c>
      <c r="H5273" s="1">
        <v>0</v>
      </c>
      <c r="I5273" s="1">
        <v>0</v>
      </c>
      <c r="J5273" s="1">
        <v>0</v>
      </c>
    </row>
    <row r="5274" spans="6:10" x14ac:dyDescent="0.3">
      <c r="F5274" s="1">
        <v>6.6666666259999996E-9</v>
      </c>
      <c r="G5274" s="1">
        <v>5.0000000000000001E-9</v>
      </c>
      <c r="H5274" s="1">
        <v>0</v>
      </c>
      <c r="I5274" s="1">
        <v>0</v>
      </c>
      <c r="J5274" s="1">
        <v>0</v>
      </c>
    </row>
    <row r="5275" spans="6:10" x14ac:dyDescent="0.3">
      <c r="F5275" s="1">
        <v>6.6666666259999996E-9</v>
      </c>
      <c r="G5275" s="1">
        <v>5.0000000000000001E-9</v>
      </c>
      <c r="H5275" s="1">
        <v>0</v>
      </c>
      <c r="I5275" s="1">
        <v>0</v>
      </c>
      <c r="J5275" s="1">
        <v>0</v>
      </c>
    </row>
    <row r="5276" spans="6:10" x14ac:dyDescent="0.3">
      <c r="F5276" s="1">
        <v>6.6666666259999996E-9</v>
      </c>
      <c r="G5276" s="1">
        <v>5.0000000000000001E-9</v>
      </c>
      <c r="H5276" s="1">
        <v>0</v>
      </c>
      <c r="I5276" s="1">
        <v>0</v>
      </c>
      <c r="J5276" s="1">
        <v>0</v>
      </c>
    </row>
    <row r="5277" spans="6:10" x14ac:dyDescent="0.3">
      <c r="F5277" s="1">
        <v>6.6666666259999996E-9</v>
      </c>
      <c r="G5277" s="1">
        <v>5.0000000000000001E-9</v>
      </c>
      <c r="H5277" s="1">
        <v>0</v>
      </c>
      <c r="I5277" s="1">
        <v>0</v>
      </c>
      <c r="J5277" s="1">
        <v>0</v>
      </c>
    </row>
    <row r="5278" spans="6:10" x14ac:dyDescent="0.3">
      <c r="F5278" s="1">
        <v>6.6666666259999996E-9</v>
      </c>
      <c r="G5278" s="1">
        <v>5.0000000000000001E-9</v>
      </c>
      <c r="H5278" s="1">
        <v>0</v>
      </c>
      <c r="I5278" s="1">
        <v>0</v>
      </c>
      <c r="J5278" s="1">
        <v>0</v>
      </c>
    </row>
    <row r="5279" spans="6:10" x14ac:dyDescent="0.3">
      <c r="F5279" s="1">
        <v>6.6666666259999996E-9</v>
      </c>
      <c r="G5279" s="1">
        <v>5.0000000000000001E-9</v>
      </c>
      <c r="H5279" s="1">
        <v>0</v>
      </c>
      <c r="I5279" s="1">
        <v>0</v>
      </c>
      <c r="J5279" s="1">
        <v>0</v>
      </c>
    </row>
    <row r="5280" spans="6:10" x14ac:dyDescent="0.3">
      <c r="F5280" s="1">
        <v>6.6666666259999996E-9</v>
      </c>
      <c r="G5280" s="1">
        <v>5.0000000000000001E-9</v>
      </c>
      <c r="H5280" s="1">
        <v>0</v>
      </c>
      <c r="I5280" s="1">
        <v>0</v>
      </c>
      <c r="J5280" s="1">
        <v>0</v>
      </c>
    </row>
    <row r="5281" spans="6:10" x14ac:dyDescent="0.3">
      <c r="F5281" s="1">
        <v>6.6666666259999996E-9</v>
      </c>
      <c r="G5281" s="1">
        <v>5.0000000000000001E-9</v>
      </c>
      <c r="H5281" s="1">
        <v>0</v>
      </c>
      <c r="I5281" s="1">
        <v>0</v>
      </c>
      <c r="J5281" s="1">
        <v>0</v>
      </c>
    </row>
    <row r="5282" spans="6:10" x14ac:dyDescent="0.3">
      <c r="F5282" s="1">
        <v>6.6666666259999996E-9</v>
      </c>
      <c r="G5282" s="1">
        <v>5.0000000000000001E-9</v>
      </c>
      <c r="H5282" s="1">
        <v>0</v>
      </c>
      <c r="I5282" s="1">
        <v>0</v>
      </c>
      <c r="J5282" s="1">
        <v>0</v>
      </c>
    </row>
    <row r="5283" spans="6:10" x14ac:dyDescent="0.3">
      <c r="F5283" s="1">
        <v>6.6666666259999996E-9</v>
      </c>
      <c r="G5283" s="1">
        <v>5.0000000000000001E-9</v>
      </c>
      <c r="H5283" s="1">
        <v>0</v>
      </c>
      <c r="I5283" s="1">
        <v>0</v>
      </c>
      <c r="J5283" s="1">
        <v>0</v>
      </c>
    </row>
    <row r="5284" spans="6:10" x14ac:dyDescent="0.3">
      <c r="F5284" s="1">
        <v>6.6666666259999996E-9</v>
      </c>
      <c r="G5284" s="1">
        <v>5.0000000000000001E-9</v>
      </c>
      <c r="H5284" s="1">
        <v>0</v>
      </c>
      <c r="I5284" s="1">
        <v>0</v>
      </c>
      <c r="J5284" s="1">
        <v>0</v>
      </c>
    </row>
    <row r="5285" spans="6:10" x14ac:dyDescent="0.3">
      <c r="F5285" s="1">
        <v>6.6666666259999996E-9</v>
      </c>
      <c r="G5285" s="1">
        <v>5.0000000000000001E-9</v>
      </c>
      <c r="H5285" s="1">
        <v>0</v>
      </c>
      <c r="I5285" s="1">
        <v>0</v>
      </c>
      <c r="J5285" s="1">
        <v>0</v>
      </c>
    </row>
    <row r="5286" spans="6:10" x14ac:dyDescent="0.3">
      <c r="F5286" s="1">
        <v>6.6666666259999996E-9</v>
      </c>
      <c r="G5286" s="1">
        <v>5.0000000000000001E-9</v>
      </c>
      <c r="H5286" s="1">
        <v>0</v>
      </c>
      <c r="I5286" s="1">
        <v>0</v>
      </c>
      <c r="J5286" s="1">
        <v>0</v>
      </c>
    </row>
    <row r="5287" spans="6:10" x14ac:dyDescent="0.3">
      <c r="F5287" s="1">
        <v>6.6666666259999996E-9</v>
      </c>
      <c r="G5287" s="1">
        <v>5.0000000000000001E-9</v>
      </c>
      <c r="H5287" s="1">
        <v>0</v>
      </c>
      <c r="I5287" s="1">
        <v>0</v>
      </c>
      <c r="J5287" s="1">
        <v>0</v>
      </c>
    </row>
    <row r="5288" spans="6:10" x14ac:dyDescent="0.3">
      <c r="F5288" s="1">
        <v>6.6666666259999996E-9</v>
      </c>
      <c r="G5288" s="1">
        <v>5.0000000000000001E-9</v>
      </c>
      <c r="H5288" s="1">
        <v>0</v>
      </c>
      <c r="I5288" s="1">
        <v>0</v>
      </c>
      <c r="J5288" s="1">
        <v>0</v>
      </c>
    </row>
    <row r="5289" spans="6:10" x14ac:dyDescent="0.3">
      <c r="F5289" s="1">
        <v>6.6666666259999996E-9</v>
      </c>
      <c r="G5289" s="1">
        <v>5.0000000000000001E-9</v>
      </c>
      <c r="H5289" s="1">
        <v>0</v>
      </c>
      <c r="I5289" s="1">
        <v>0</v>
      </c>
      <c r="J5289" s="1">
        <v>0</v>
      </c>
    </row>
    <row r="5290" spans="6:10" x14ac:dyDescent="0.3">
      <c r="F5290" s="1">
        <v>6.6666666259999996E-9</v>
      </c>
      <c r="G5290" s="1">
        <v>5.0000000000000001E-9</v>
      </c>
      <c r="H5290" s="1">
        <v>0</v>
      </c>
      <c r="I5290" s="1">
        <v>0</v>
      </c>
      <c r="J5290" s="1">
        <v>0</v>
      </c>
    </row>
    <row r="5291" spans="6:10" x14ac:dyDescent="0.3">
      <c r="F5291" s="1">
        <v>6.6666666259999996E-9</v>
      </c>
      <c r="G5291" s="1">
        <v>5.0000000000000001E-9</v>
      </c>
      <c r="H5291" s="1">
        <v>0</v>
      </c>
      <c r="I5291" s="1">
        <v>0</v>
      </c>
      <c r="J5291" s="1">
        <v>0</v>
      </c>
    </row>
    <row r="5292" spans="6:10" x14ac:dyDescent="0.3">
      <c r="F5292" s="1">
        <v>6.6666666259999996E-9</v>
      </c>
      <c r="G5292" s="1">
        <v>5.0000000000000001E-9</v>
      </c>
      <c r="H5292" s="1">
        <v>0</v>
      </c>
      <c r="I5292" s="1">
        <v>0</v>
      </c>
      <c r="J5292" s="1">
        <v>0</v>
      </c>
    </row>
    <row r="5293" spans="6:10" x14ac:dyDescent="0.3">
      <c r="F5293" s="1">
        <v>6.6666666259999996E-9</v>
      </c>
      <c r="G5293" s="1">
        <v>5.0000000000000001E-9</v>
      </c>
      <c r="H5293" s="1">
        <v>0</v>
      </c>
      <c r="I5293" s="1">
        <v>0</v>
      </c>
      <c r="J5293" s="1">
        <v>0</v>
      </c>
    </row>
    <row r="5294" spans="6:10" x14ac:dyDescent="0.3">
      <c r="F5294" s="1">
        <v>6.6666666259999996E-9</v>
      </c>
      <c r="G5294" s="1">
        <v>5.0000000000000001E-9</v>
      </c>
      <c r="H5294" s="1">
        <v>0</v>
      </c>
      <c r="I5294" s="1">
        <v>0</v>
      </c>
      <c r="J5294" s="1">
        <v>0</v>
      </c>
    </row>
    <row r="5295" spans="6:10" x14ac:dyDescent="0.3">
      <c r="F5295" s="1">
        <v>6.6666666259999996E-9</v>
      </c>
      <c r="G5295" s="1">
        <v>5.0000000000000001E-9</v>
      </c>
      <c r="H5295" s="1">
        <v>0</v>
      </c>
      <c r="I5295" s="1">
        <v>0</v>
      </c>
      <c r="J5295" s="1">
        <v>0</v>
      </c>
    </row>
    <row r="5296" spans="6:10" x14ac:dyDescent="0.3">
      <c r="F5296" s="1">
        <v>6.6666666259999996E-9</v>
      </c>
      <c r="G5296" s="1">
        <v>5.0000000000000001E-9</v>
      </c>
      <c r="H5296" s="1">
        <v>0</v>
      </c>
      <c r="I5296" s="1">
        <v>0</v>
      </c>
      <c r="J5296" s="1">
        <v>0</v>
      </c>
    </row>
    <row r="5297" spans="6:10" x14ac:dyDescent="0.3">
      <c r="F5297" s="1">
        <v>6.6666666259999996E-9</v>
      </c>
      <c r="G5297" s="1">
        <v>5.0000000000000001E-9</v>
      </c>
      <c r="H5297" s="1">
        <v>0</v>
      </c>
      <c r="I5297" s="1">
        <v>0</v>
      </c>
      <c r="J5297" s="1">
        <v>0</v>
      </c>
    </row>
    <row r="5298" spans="6:10" x14ac:dyDescent="0.3">
      <c r="F5298" s="1">
        <v>6.6666666259999996E-9</v>
      </c>
      <c r="G5298" s="1">
        <v>5.0000000000000001E-9</v>
      </c>
      <c r="H5298" s="1">
        <v>0</v>
      </c>
      <c r="I5298" s="1">
        <v>0</v>
      </c>
      <c r="J5298" s="1">
        <v>0</v>
      </c>
    </row>
    <row r="5299" spans="6:10" x14ac:dyDescent="0.3">
      <c r="F5299" s="1">
        <v>6.6666666259999996E-9</v>
      </c>
      <c r="G5299" s="1">
        <v>5.0000000000000001E-9</v>
      </c>
      <c r="H5299" s="1">
        <v>0</v>
      </c>
      <c r="I5299" s="1">
        <v>0</v>
      </c>
      <c r="J5299" s="1">
        <v>0</v>
      </c>
    </row>
    <row r="5300" spans="6:10" x14ac:dyDescent="0.3">
      <c r="F5300" s="1">
        <v>6.6666666259999996E-9</v>
      </c>
      <c r="G5300" s="1">
        <v>5.0000000000000001E-9</v>
      </c>
      <c r="H5300" s="1">
        <v>0</v>
      </c>
      <c r="I5300" s="1">
        <v>0</v>
      </c>
      <c r="J5300" s="1">
        <v>0</v>
      </c>
    </row>
    <row r="5301" spans="6:10" x14ac:dyDescent="0.3">
      <c r="F5301" s="1">
        <v>6.6666666259999996E-9</v>
      </c>
      <c r="G5301" s="1">
        <v>5.0000000000000001E-9</v>
      </c>
      <c r="H5301" s="1">
        <v>0</v>
      </c>
      <c r="I5301" s="1">
        <v>0</v>
      </c>
      <c r="J5301" s="1">
        <v>0</v>
      </c>
    </row>
    <row r="5302" spans="6:10" x14ac:dyDescent="0.3">
      <c r="F5302" s="1">
        <v>6.6666666259999996E-9</v>
      </c>
      <c r="G5302" s="1">
        <v>5.0000000000000001E-9</v>
      </c>
      <c r="H5302" s="1">
        <v>0</v>
      </c>
      <c r="I5302" s="1">
        <v>0</v>
      </c>
      <c r="J5302" s="1">
        <v>0</v>
      </c>
    </row>
    <row r="5303" spans="6:10" x14ac:dyDescent="0.3">
      <c r="F5303" s="1">
        <v>6.6666666259999996E-9</v>
      </c>
      <c r="G5303" s="1">
        <v>5.0000000000000001E-9</v>
      </c>
      <c r="H5303" s="1">
        <v>0</v>
      </c>
      <c r="I5303" s="1">
        <v>0</v>
      </c>
      <c r="J5303" s="1">
        <v>0</v>
      </c>
    </row>
    <row r="5304" spans="6:10" x14ac:dyDescent="0.3">
      <c r="F5304" s="1">
        <v>6.6666666259999996E-9</v>
      </c>
      <c r="G5304" s="1">
        <v>5.0000000000000001E-9</v>
      </c>
      <c r="H5304" s="1">
        <v>0</v>
      </c>
      <c r="I5304" s="1">
        <v>0</v>
      </c>
      <c r="J5304" s="1">
        <v>0</v>
      </c>
    </row>
    <row r="5305" spans="6:10" x14ac:dyDescent="0.3">
      <c r="F5305" s="1">
        <v>6.6666666259999996E-9</v>
      </c>
      <c r="G5305" s="1">
        <v>5.0000000000000001E-9</v>
      </c>
      <c r="H5305" s="1">
        <v>0</v>
      </c>
      <c r="I5305" s="1">
        <v>0</v>
      </c>
      <c r="J5305" s="1">
        <v>0</v>
      </c>
    </row>
    <row r="5306" spans="6:10" x14ac:dyDescent="0.3">
      <c r="F5306" s="1">
        <v>6.6666666259999996E-9</v>
      </c>
      <c r="G5306" s="1">
        <v>5.0000000000000001E-9</v>
      </c>
      <c r="H5306" s="1">
        <v>0</v>
      </c>
      <c r="I5306" s="1">
        <v>0</v>
      </c>
      <c r="J5306" s="1">
        <v>0</v>
      </c>
    </row>
    <row r="5307" spans="6:10" x14ac:dyDescent="0.3">
      <c r="F5307" s="1">
        <v>6.6666666259999996E-9</v>
      </c>
      <c r="G5307" s="1">
        <v>5.0000000000000001E-9</v>
      </c>
      <c r="H5307" s="1">
        <v>0</v>
      </c>
      <c r="I5307" s="1">
        <v>0</v>
      </c>
      <c r="J5307" s="1">
        <v>0</v>
      </c>
    </row>
    <row r="5308" spans="6:10" x14ac:dyDescent="0.3">
      <c r="F5308" s="1">
        <v>6.6666666259999996E-9</v>
      </c>
      <c r="G5308" s="1">
        <v>5.0000000000000001E-9</v>
      </c>
      <c r="H5308" s="1">
        <v>0</v>
      </c>
      <c r="I5308" s="1">
        <v>0</v>
      </c>
      <c r="J5308" s="1">
        <v>0</v>
      </c>
    </row>
    <row r="5309" spans="6:10" x14ac:dyDescent="0.3">
      <c r="F5309" s="1">
        <v>6.6666666259999996E-9</v>
      </c>
      <c r="G5309" s="1">
        <v>5.0000000000000001E-9</v>
      </c>
      <c r="H5309" s="1">
        <v>0</v>
      </c>
      <c r="I5309" s="1">
        <v>0</v>
      </c>
      <c r="J5309" s="1">
        <v>0</v>
      </c>
    </row>
    <row r="5310" spans="6:10" x14ac:dyDescent="0.3">
      <c r="F5310" s="1">
        <v>6.6666666259999996E-9</v>
      </c>
      <c r="G5310" s="1">
        <v>5.0000000000000001E-9</v>
      </c>
      <c r="H5310" s="1">
        <v>0</v>
      </c>
      <c r="I5310" s="1">
        <v>0</v>
      </c>
      <c r="J5310" s="1">
        <v>0</v>
      </c>
    </row>
    <row r="5311" spans="6:10" x14ac:dyDescent="0.3">
      <c r="F5311" s="1">
        <v>6.6666666259999996E-9</v>
      </c>
      <c r="G5311" s="1">
        <v>5.0000000000000001E-9</v>
      </c>
      <c r="H5311" s="1">
        <v>0</v>
      </c>
      <c r="I5311" s="1">
        <v>0</v>
      </c>
      <c r="J5311" s="1">
        <v>0</v>
      </c>
    </row>
    <row r="5312" spans="6:10" x14ac:dyDescent="0.3">
      <c r="F5312" s="1">
        <v>6.6666666259999996E-9</v>
      </c>
      <c r="G5312" s="1">
        <v>5.0000000000000001E-9</v>
      </c>
      <c r="H5312" s="1">
        <v>0</v>
      </c>
      <c r="I5312" s="1">
        <v>0</v>
      </c>
      <c r="J5312" s="1">
        <v>0</v>
      </c>
    </row>
    <row r="5313" spans="6:10" x14ac:dyDescent="0.3">
      <c r="F5313" s="1">
        <v>6.6666666259999996E-9</v>
      </c>
      <c r="G5313" s="1">
        <v>5.0000000000000001E-9</v>
      </c>
      <c r="H5313" s="1">
        <v>0</v>
      </c>
      <c r="I5313" s="1">
        <v>0</v>
      </c>
      <c r="J5313" s="1">
        <v>0</v>
      </c>
    </row>
    <row r="5314" spans="6:10" x14ac:dyDescent="0.3">
      <c r="F5314" s="1">
        <v>6.6666666259999996E-9</v>
      </c>
      <c r="G5314" s="1">
        <v>5.0000000000000001E-9</v>
      </c>
      <c r="H5314" s="1">
        <v>0</v>
      </c>
      <c r="I5314" s="1">
        <v>0</v>
      </c>
      <c r="J5314" s="1">
        <v>0</v>
      </c>
    </row>
    <row r="5315" spans="6:10" x14ac:dyDescent="0.3">
      <c r="F5315" s="1">
        <v>6.6666666259999996E-9</v>
      </c>
      <c r="G5315" s="1">
        <v>5.0000000000000001E-9</v>
      </c>
      <c r="H5315" s="1">
        <v>0</v>
      </c>
      <c r="I5315" s="1">
        <v>0</v>
      </c>
      <c r="J5315" s="1">
        <v>0</v>
      </c>
    </row>
    <row r="5316" spans="6:10" x14ac:dyDescent="0.3">
      <c r="F5316" s="1">
        <v>6.6666666259999996E-9</v>
      </c>
      <c r="G5316" s="1">
        <v>5.0000000000000001E-9</v>
      </c>
      <c r="H5316" s="1">
        <v>0</v>
      </c>
      <c r="I5316" s="1">
        <v>0</v>
      </c>
      <c r="J5316" s="1">
        <v>0</v>
      </c>
    </row>
    <row r="5317" spans="6:10" x14ac:dyDescent="0.3">
      <c r="F5317" s="1">
        <v>6.6666666259999996E-9</v>
      </c>
      <c r="G5317" s="1">
        <v>5.0000000000000001E-9</v>
      </c>
      <c r="H5317" s="1">
        <v>0</v>
      </c>
      <c r="I5317" s="1">
        <v>0</v>
      </c>
      <c r="J5317" s="1">
        <v>0</v>
      </c>
    </row>
    <row r="5318" spans="6:10" x14ac:dyDescent="0.3">
      <c r="F5318" s="1">
        <v>6.6666666259999996E-9</v>
      </c>
      <c r="G5318" s="1">
        <v>5.0000000000000001E-9</v>
      </c>
      <c r="H5318" s="1">
        <v>0</v>
      </c>
      <c r="I5318" s="1">
        <v>0</v>
      </c>
      <c r="J5318" s="1">
        <v>0</v>
      </c>
    </row>
    <row r="5319" spans="6:10" x14ac:dyDescent="0.3">
      <c r="F5319" s="1">
        <v>6.6666666259999996E-9</v>
      </c>
      <c r="G5319" s="1">
        <v>5.0000000000000001E-9</v>
      </c>
      <c r="H5319" s="1">
        <v>0</v>
      </c>
      <c r="I5319" s="1">
        <v>0</v>
      </c>
      <c r="J5319" s="1">
        <v>0</v>
      </c>
    </row>
    <row r="5320" spans="6:10" x14ac:dyDescent="0.3">
      <c r="F5320" s="1">
        <v>6.6666666259999996E-9</v>
      </c>
      <c r="G5320" s="1">
        <v>5.0000000000000001E-9</v>
      </c>
      <c r="H5320" s="1">
        <v>0</v>
      </c>
      <c r="I5320" s="1">
        <v>0</v>
      </c>
      <c r="J5320" s="1">
        <v>0</v>
      </c>
    </row>
    <row r="5321" spans="6:10" x14ac:dyDescent="0.3">
      <c r="F5321" s="1">
        <v>6.6666666259999996E-9</v>
      </c>
      <c r="G5321" s="1">
        <v>5.0000000000000001E-9</v>
      </c>
      <c r="H5321" s="1">
        <v>0</v>
      </c>
      <c r="I5321" s="1">
        <v>0</v>
      </c>
      <c r="J5321" s="1">
        <v>0</v>
      </c>
    </row>
    <row r="5322" spans="6:10" x14ac:dyDescent="0.3">
      <c r="F5322" s="1">
        <v>6.6666666259999996E-9</v>
      </c>
      <c r="G5322" s="1">
        <v>5.0000000000000001E-9</v>
      </c>
      <c r="H5322" s="1">
        <v>0</v>
      </c>
      <c r="I5322" s="1">
        <v>0</v>
      </c>
      <c r="J5322" s="1">
        <v>0</v>
      </c>
    </row>
    <row r="5323" spans="6:10" x14ac:dyDescent="0.3">
      <c r="F5323" s="1">
        <v>6.6666666259999996E-9</v>
      </c>
      <c r="G5323" s="1">
        <v>5.0000000000000001E-9</v>
      </c>
      <c r="H5323" s="1">
        <v>0</v>
      </c>
      <c r="I5323" s="1">
        <v>0</v>
      </c>
      <c r="J5323" s="1">
        <v>0</v>
      </c>
    </row>
    <row r="5324" spans="6:10" x14ac:dyDescent="0.3">
      <c r="F5324" s="1">
        <v>6.6666666259999996E-9</v>
      </c>
      <c r="G5324" s="1">
        <v>5.0000000000000001E-9</v>
      </c>
      <c r="H5324" s="1">
        <v>0</v>
      </c>
      <c r="I5324" s="1">
        <v>0</v>
      </c>
      <c r="J5324" s="1">
        <v>0</v>
      </c>
    </row>
    <row r="5325" spans="6:10" x14ac:dyDescent="0.3">
      <c r="F5325" s="1">
        <v>6.6666666259999996E-9</v>
      </c>
      <c r="G5325" s="1">
        <v>5.0000000000000001E-9</v>
      </c>
      <c r="H5325" s="1">
        <v>0</v>
      </c>
      <c r="I5325" s="1">
        <v>0</v>
      </c>
      <c r="J5325" s="1">
        <v>0</v>
      </c>
    </row>
    <row r="5326" spans="6:10" x14ac:dyDescent="0.3">
      <c r="F5326" s="1">
        <v>6.6666666259999996E-9</v>
      </c>
      <c r="G5326" s="1">
        <v>5.0000000000000001E-9</v>
      </c>
      <c r="H5326" s="1">
        <v>0</v>
      </c>
      <c r="I5326" s="1">
        <v>0</v>
      </c>
      <c r="J5326" s="1">
        <v>0</v>
      </c>
    </row>
    <row r="5327" spans="6:10" x14ac:dyDescent="0.3">
      <c r="F5327" s="1">
        <v>6.6666666259999996E-9</v>
      </c>
      <c r="G5327" s="1">
        <v>5.0000000000000001E-9</v>
      </c>
      <c r="H5327" s="1">
        <v>0</v>
      </c>
      <c r="I5327" s="1">
        <v>0</v>
      </c>
      <c r="J5327" s="1">
        <v>0</v>
      </c>
    </row>
    <row r="5328" spans="6:10" x14ac:dyDescent="0.3">
      <c r="F5328" s="1">
        <v>6.6666666259999996E-9</v>
      </c>
      <c r="G5328" s="1">
        <v>5.0000000000000001E-9</v>
      </c>
      <c r="H5328" s="1">
        <v>0</v>
      </c>
      <c r="I5328" s="1">
        <v>0</v>
      </c>
      <c r="J5328" s="1">
        <v>0</v>
      </c>
    </row>
    <row r="5329" spans="6:10" x14ac:dyDescent="0.3">
      <c r="F5329" s="1">
        <v>6.6666666259999996E-9</v>
      </c>
      <c r="G5329" s="1">
        <v>5.0000000000000001E-9</v>
      </c>
      <c r="H5329" s="1">
        <v>0</v>
      </c>
      <c r="I5329" s="1">
        <v>0</v>
      </c>
      <c r="J5329" s="1">
        <v>0</v>
      </c>
    </row>
    <row r="5330" spans="6:10" x14ac:dyDescent="0.3">
      <c r="F5330" s="1">
        <v>6.6666666259999996E-9</v>
      </c>
      <c r="G5330" s="1">
        <v>5.0000000000000001E-9</v>
      </c>
      <c r="H5330" s="1">
        <v>0</v>
      </c>
      <c r="I5330" s="1">
        <v>0</v>
      </c>
      <c r="J5330" s="1">
        <v>0</v>
      </c>
    </row>
    <row r="5331" spans="6:10" x14ac:dyDescent="0.3">
      <c r="F5331" s="1">
        <v>6.6666666259999996E-9</v>
      </c>
      <c r="G5331" s="1">
        <v>5.0000000000000001E-9</v>
      </c>
      <c r="H5331" s="1">
        <v>0</v>
      </c>
      <c r="I5331" s="1">
        <v>0</v>
      </c>
      <c r="J5331" s="1">
        <v>0</v>
      </c>
    </row>
    <row r="5332" spans="6:10" x14ac:dyDescent="0.3">
      <c r="F5332" s="1">
        <v>6.6666666259999996E-9</v>
      </c>
      <c r="G5332" s="1">
        <v>5.0000000000000001E-9</v>
      </c>
      <c r="H5332" s="1">
        <v>0</v>
      </c>
      <c r="I5332" s="1">
        <v>0</v>
      </c>
      <c r="J5332" s="1">
        <v>0</v>
      </c>
    </row>
    <row r="5333" spans="6:10" x14ac:dyDescent="0.3">
      <c r="F5333" s="1">
        <v>6.6666666259999996E-9</v>
      </c>
      <c r="G5333" s="1">
        <v>5.0000000000000001E-9</v>
      </c>
      <c r="H5333" s="1">
        <v>0</v>
      </c>
      <c r="I5333" s="1">
        <v>0</v>
      </c>
      <c r="J5333" s="1">
        <v>0</v>
      </c>
    </row>
    <row r="5334" spans="6:10" x14ac:dyDescent="0.3">
      <c r="F5334" s="1">
        <v>6.6666666259999996E-9</v>
      </c>
      <c r="G5334" s="1">
        <v>5.0000000000000001E-9</v>
      </c>
      <c r="H5334" s="1">
        <v>0</v>
      </c>
      <c r="I5334" s="1">
        <v>0</v>
      </c>
      <c r="J5334" s="1">
        <v>0</v>
      </c>
    </row>
    <row r="5335" spans="6:10" x14ac:dyDescent="0.3">
      <c r="F5335" s="1">
        <v>6.6666666259999996E-9</v>
      </c>
      <c r="G5335" s="1">
        <v>5.0000000000000001E-9</v>
      </c>
      <c r="H5335" s="1">
        <v>0</v>
      </c>
      <c r="I5335" s="1">
        <v>0</v>
      </c>
      <c r="J5335" s="1">
        <v>0</v>
      </c>
    </row>
    <row r="5336" spans="6:10" x14ac:dyDescent="0.3">
      <c r="F5336" s="1">
        <v>6.6666666259999996E-9</v>
      </c>
      <c r="G5336" s="1">
        <v>5.0000000000000001E-9</v>
      </c>
      <c r="H5336" s="1">
        <v>0</v>
      </c>
      <c r="I5336" s="1">
        <v>0</v>
      </c>
      <c r="J5336" s="1">
        <v>0</v>
      </c>
    </row>
    <row r="5337" spans="6:10" x14ac:dyDescent="0.3">
      <c r="F5337" s="1">
        <v>6.6666666259999996E-9</v>
      </c>
      <c r="G5337" s="1">
        <v>5.0000000000000001E-9</v>
      </c>
      <c r="H5337" s="1">
        <v>0</v>
      </c>
      <c r="I5337" s="1">
        <v>0</v>
      </c>
      <c r="J5337" s="1">
        <v>0</v>
      </c>
    </row>
    <row r="5338" spans="6:10" x14ac:dyDescent="0.3">
      <c r="F5338" s="1">
        <v>6.6666666259999996E-9</v>
      </c>
      <c r="G5338" s="1">
        <v>5.0000000000000001E-9</v>
      </c>
      <c r="H5338" s="1">
        <v>0</v>
      </c>
      <c r="I5338" s="1">
        <v>0</v>
      </c>
      <c r="J5338" s="1">
        <v>0</v>
      </c>
    </row>
    <row r="5339" spans="6:10" x14ac:dyDescent="0.3">
      <c r="F5339" s="1">
        <v>6.6666666259999996E-9</v>
      </c>
      <c r="G5339" s="1">
        <v>5.0000000000000001E-9</v>
      </c>
      <c r="H5339" s="1">
        <v>0</v>
      </c>
      <c r="I5339" s="1">
        <v>0</v>
      </c>
      <c r="J5339" s="1">
        <v>0</v>
      </c>
    </row>
    <row r="5340" spans="6:10" x14ac:dyDescent="0.3">
      <c r="F5340" s="1">
        <v>6.6666666259999996E-9</v>
      </c>
      <c r="G5340" s="1">
        <v>5.0000000000000001E-9</v>
      </c>
      <c r="H5340" s="1">
        <v>0</v>
      </c>
      <c r="I5340" s="1">
        <v>0</v>
      </c>
      <c r="J5340" s="1">
        <v>0</v>
      </c>
    </row>
    <row r="5341" spans="6:10" x14ac:dyDescent="0.3">
      <c r="F5341" s="1">
        <v>6.6666666259999996E-9</v>
      </c>
      <c r="G5341" s="1">
        <v>5.0000000000000001E-9</v>
      </c>
      <c r="H5341" s="1">
        <v>0</v>
      </c>
      <c r="I5341" s="1">
        <v>0</v>
      </c>
      <c r="J5341" s="1">
        <v>0</v>
      </c>
    </row>
    <row r="5342" spans="6:10" x14ac:dyDescent="0.3">
      <c r="F5342" s="1">
        <v>6.6666666259999996E-9</v>
      </c>
      <c r="G5342" s="1">
        <v>5.0000000000000001E-9</v>
      </c>
      <c r="H5342" s="1">
        <v>0</v>
      </c>
      <c r="I5342" s="1">
        <v>0</v>
      </c>
      <c r="J5342" s="1">
        <v>0</v>
      </c>
    </row>
    <row r="5343" spans="6:10" x14ac:dyDescent="0.3">
      <c r="F5343" s="1">
        <v>6.6666666259999996E-9</v>
      </c>
      <c r="G5343" s="1">
        <v>5.0000000000000001E-9</v>
      </c>
      <c r="H5343" s="1">
        <v>0</v>
      </c>
      <c r="I5343" s="1">
        <v>0</v>
      </c>
      <c r="J5343" s="1">
        <v>0</v>
      </c>
    </row>
    <row r="5344" spans="6:10" x14ac:dyDescent="0.3">
      <c r="F5344" s="1">
        <v>6.6666666259999996E-9</v>
      </c>
      <c r="G5344" s="1">
        <v>5.0000000000000001E-9</v>
      </c>
      <c r="H5344" s="1">
        <v>0</v>
      </c>
      <c r="I5344" s="1">
        <v>0</v>
      </c>
      <c r="J5344" s="1">
        <v>0</v>
      </c>
    </row>
    <row r="5345" spans="6:10" x14ac:dyDescent="0.3">
      <c r="F5345" s="1">
        <v>6.6666666259999996E-9</v>
      </c>
      <c r="G5345" s="1">
        <v>5.0000000000000001E-9</v>
      </c>
      <c r="H5345" s="1">
        <v>0</v>
      </c>
      <c r="I5345" s="1">
        <v>0</v>
      </c>
      <c r="J5345" s="1">
        <v>0</v>
      </c>
    </row>
    <row r="5346" spans="6:10" x14ac:dyDescent="0.3">
      <c r="F5346" s="1">
        <v>6.6666666259999996E-9</v>
      </c>
      <c r="G5346" s="1">
        <v>5.0000000000000001E-9</v>
      </c>
      <c r="H5346" s="1">
        <v>0</v>
      </c>
      <c r="I5346" s="1">
        <v>0</v>
      </c>
      <c r="J5346" s="1">
        <v>0</v>
      </c>
    </row>
    <row r="5347" spans="6:10" x14ac:dyDescent="0.3">
      <c r="F5347" s="1">
        <v>6.6666666259999996E-9</v>
      </c>
      <c r="G5347" s="1">
        <v>5.0000000000000001E-9</v>
      </c>
      <c r="H5347" s="1">
        <v>0</v>
      </c>
      <c r="I5347" s="1">
        <v>0</v>
      </c>
      <c r="J5347" s="1">
        <v>0</v>
      </c>
    </row>
    <row r="5348" spans="6:10" x14ac:dyDescent="0.3">
      <c r="F5348" s="1">
        <v>6.6666666259999996E-9</v>
      </c>
      <c r="G5348" s="1">
        <v>5.0000000000000001E-9</v>
      </c>
      <c r="H5348" s="1">
        <v>0</v>
      </c>
      <c r="I5348" s="1">
        <v>0</v>
      </c>
      <c r="J5348" s="1">
        <v>0</v>
      </c>
    </row>
    <row r="5349" spans="6:10" x14ac:dyDescent="0.3">
      <c r="F5349" s="1">
        <v>6.6666666259999996E-9</v>
      </c>
      <c r="G5349" s="1">
        <v>5.0000000000000001E-9</v>
      </c>
      <c r="H5349" s="1">
        <v>0</v>
      </c>
      <c r="I5349" s="1">
        <v>0</v>
      </c>
      <c r="J5349" s="1">
        <v>0</v>
      </c>
    </row>
    <row r="5350" spans="6:10" x14ac:dyDescent="0.3">
      <c r="F5350" s="1">
        <v>6.6666666259999996E-9</v>
      </c>
      <c r="G5350" s="1">
        <v>5.0000000000000001E-9</v>
      </c>
      <c r="H5350" s="1">
        <v>0</v>
      </c>
      <c r="I5350" s="1">
        <v>0</v>
      </c>
      <c r="J5350" s="1">
        <v>0</v>
      </c>
    </row>
    <row r="5351" spans="6:10" x14ac:dyDescent="0.3">
      <c r="F5351" s="1">
        <v>6.6666666259999996E-9</v>
      </c>
      <c r="G5351" s="1">
        <v>5.0000000000000001E-9</v>
      </c>
      <c r="H5351" s="1">
        <v>0</v>
      </c>
      <c r="I5351" s="1">
        <v>0</v>
      </c>
      <c r="J5351" s="1">
        <v>0</v>
      </c>
    </row>
    <row r="5352" spans="6:10" x14ac:dyDescent="0.3">
      <c r="F5352" s="1">
        <v>6.6666666259999996E-9</v>
      </c>
      <c r="G5352" s="1">
        <v>5.0000000000000001E-9</v>
      </c>
      <c r="H5352" s="1">
        <v>0</v>
      </c>
      <c r="I5352" s="1">
        <v>0</v>
      </c>
      <c r="J5352" s="1">
        <v>0</v>
      </c>
    </row>
    <row r="5353" spans="6:10" x14ac:dyDescent="0.3">
      <c r="F5353" s="1">
        <v>6.6666666259999996E-9</v>
      </c>
      <c r="G5353" s="1">
        <v>5.0000000000000001E-9</v>
      </c>
      <c r="H5353" s="1">
        <v>0</v>
      </c>
      <c r="I5353" s="1">
        <v>0</v>
      </c>
      <c r="J5353" s="1">
        <v>0</v>
      </c>
    </row>
    <row r="5354" spans="6:10" x14ac:dyDescent="0.3">
      <c r="F5354" s="1">
        <v>6.6666666259999996E-9</v>
      </c>
      <c r="G5354" s="1">
        <v>5.0000000000000001E-9</v>
      </c>
      <c r="H5354" s="1">
        <v>0</v>
      </c>
      <c r="I5354" s="1">
        <v>0</v>
      </c>
      <c r="J5354" s="1">
        <v>0</v>
      </c>
    </row>
    <row r="5355" spans="6:10" x14ac:dyDescent="0.3">
      <c r="F5355" s="1">
        <v>6.6666666259999996E-9</v>
      </c>
      <c r="G5355" s="1">
        <v>5.0000000000000001E-9</v>
      </c>
      <c r="H5355" s="1">
        <v>0</v>
      </c>
      <c r="I5355" s="1">
        <v>0</v>
      </c>
      <c r="J5355" s="1">
        <v>0</v>
      </c>
    </row>
    <row r="5356" spans="6:10" x14ac:dyDescent="0.3">
      <c r="F5356" s="1">
        <v>6.6666666259999996E-9</v>
      </c>
      <c r="G5356" s="1">
        <v>5.0000000000000001E-9</v>
      </c>
      <c r="H5356" s="1">
        <v>0</v>
      </c>
      <c r="I5356" s="1">
        <v>0</v>
      </c>
      <c r="J5356" s="1">
        <v>0</v>
      </c>
    </row>
    <row r="5357" spans="6:10" x14ac:dyDescent="0.3">
      <c r="F5357" s="1">
        <v>6.6666666259999996E-9</v>
      </c>
      <c r="G5357" s="1">
        <v>5.0000000000000001E-9</v>
      </c>
      <c r="H5357" s="1">
        <v>0</v>
      </c>
      <c r="I5357" s="1">
        <v>0</v>
      </c>
      <c r="J5357" s="1">
        <v>0</v>
      </c>
    </row>
    <row r="5358" spans="6:10" x14ac:dyDescent="0.3">
      <c r="F5358" s="1">
        <v>6.6666666259999996E-9</v>
      </c>
      <c r="G5358" s="1">
        <v>5.0000000000000001E-9</v>
      </c>
      <c r="H5358" s="1">
        <v>0</v>
      </c>
      <c r="I5358" s="1">
        <v>0</v>
      </c>
      <c r="J5358" s="1">
        <v>0</v>
      </c>
    </row>
    <row r="5359" spans="6:10" x14ac:dyDescent="0.3">
      <c r="F5359" s="1">
        <v>6.6666666259999996E-9</v>
      </c>
      <c r="G5359" s="1">
        <v>5.0000000000000001E-9</v>
      </c>
      <c r="H5359" s="1">
        <v>0</v>
      </c>
      <c r="I5359" s="1">
        <v>0</v>
      </c>
      <c r="J5359" s="1">
        <v>0</v>
      </c>
    </row>
    <row r="5360" spans="6:10" x14ac:dyDescent="0.3">
      <c r="F5360" s="1">
        <v>6.6666666259999996E-9</v>
      </c>
      <c r="G5360" s="1">
        <v>5.0000000000000001E-9</v>
      </c>
      <c r="H5360" s="1">
        <v>0</v>
      </c>
      <c r="I5360" s="1">
        <v>0</v>
      </c>
      <c r="J5360" s="1">
        <v>0</v>
      </c>
    </row>
    <row r="5361" spans="6:10" x14ac:dyDescent="0.3">
      <c r="F5361" s="1">
        <v>6.6666666259999996E-9</v>
      </c>
      <c r="G5361" s="1">
        <v>5.0000000000000001E-9</v>
      </c>
      <c r="H5361" s="1">
        <v>0</v>
      </c>
      <c r="I5361" s="1">
        <v>0</v>
      </c>
      <c r="J5361" s="1">
        <v>0</v>
      </c>
    </row>
    <row r="5362" spans="6:10" x14ac:dyDescent="0.3">
      <c r="F5362" s="1">
        <v>6.6666666259999996E-9</v>
      </c>
      <c r="G5362" s="1">
        <v>5.0000000000000001E-9</v>
      </c>
      <c r="H5362" s="1">
        <v>0</v>
      </c>
      <c r="I5362" s="1">
        <v>0</v>
      </c>
      <c r="J5362" s="1">
        <v>0</v>
      </c>
    </row>
    <row r="5363" spans="6:10" x14ac:dyDescent="0.3">
      <c r="F5363" s="1">
        <v>6.6666666259999996E-9</v>
      </c>
      <c r="G5363" s="1">
        <v>5.0000000000000001E-9</v>
      </c>
      <c r="H5363" s="1">
        <v>0</v>
      </c>
      <c r="I5363" s="1">
        <v>0</v>
      </c>
      <c r="J5363" s="1">
        <v>0</v>
      </c>
    </row>
    <row r="5364" spans="6:10" x14ac:dyDescent="0.3">
      <c r="F5364" s="1">
        <v>6.6666666259999996E-9</v>
      </c>
      <c r="G5364" s="1">
        <v>5.0000000000000001E-9</v>
      </c>
      <c r="H5364" s="1">
        <v>0</v>
      </c>
      <c r="I5364" s="1">
        <v>0</v>
      </c>
      <c r="J5364" s="1">
        <v>0</v>
      </c>
    </row>
    <row r="5365" spans="6:10" x14ac:dyDescent="0.3">
      <c r="F5365" s="1">
        <v>6.6666666259999996E-9</v>
      </c>
      <c r="G5365" s="1">
        <v>5.0000000000000001E-9</v>
      </c>
      <c r="H5365" s="1">
        <v>0</v>
      </c>
      <c r="I5365" s="1">
        <v>0</v>
      </c>
      <c r="J5365" s="1">
        <v>0</v>
      </c>
    </row>
    <row r="5366" spans="6:10" x14ac:dyDescent="0.3">
      <c r="F5366" s="1">
        <v>6.6666666259999996E-9</v>
      </c>
      <c r="G5366" s="1">
        <v>5.0000000000000001E-9</v>
      </c>
      <c r="H5366" s="1">
        <v>0</v>
      </c>
      <c r="I5366" s="1">
        <v>0</v>
      </c>
      <c r="J5366" s="1">
        <v>0</v>
      </c>
    </row>
    <row r="5367" spans="6:10" x14ac:dyDescent="0.3">
      <c r="F5367" s="1">
        <v>6.6666666259999996E-9</v>
      </c>
      <c r="G5367" s="1">
        <v>5.0000000000000001E-9</v>
      </c>
      <c r="H5367" s="1">
        <v>0</v>
      </c>
      <c r="I5367" s="1">
        <v>0</v>
      </c>
      <c r="J5367" s="1">
        <v>0</v>
      </c>
    </row>
    <row r="5368" spans="6:10" x14ac:dyDescent="0.3">
      <c r="F5368" s="1">
        <v>6.6666666259999996E-9</v>
      </c>
      <c r="G5368" s="1">
        <v>5.0000000000000001E-9</v>
      </c>
      <c r="H5368" s="1">
        <v>0</v>
      </c>
      <c r="I5368" s="1">
        <v>0</v>
      </c>
      <c r="J5368" s="1">
        <v>0</v>
      </c>
    </row>
    <row r="5369" spans="6:10" x14ac:dyDescent="0.3">
      <c r="F5369" s="1">
        <v>6.6666666259999996E-9</v>
      </c>
      <c r="G5369" s="1">
        <v>5.0000000000000001E-9</v>
      </c>
      <c r="H5369" s="1">
        <v>0</v>
      </c>
      <c r="I5369" s="1">
        <v>0</v>
      </c>
      <c r="J5369" s="1">
        <v>0</v>
      </c>
    </row>
    <row r="5370" spans="6:10" x14ac:dyDescent="0.3">
      <c r="F5370" s="1">
        <v>6.6666666259999996E-9</v>
      </c>
      <c r="G5370" s="1">
        <v>5.0000000000000001E-9</v>
      </c>
      <c r="H5370" s="1">
        <v>0</v>
      </c>
      <c r="I5370" s="1">
        <v>0</v>
      </c>
      <c r="J5370" s="1">
        <v>0</v>
      </c>
    </row>
    <row r="5371" spans="6:10" x14ac:dyDescent="0.3">
      <c r="F5371" s="1">
        <v>6.6666666259999996E-9</v>
      </c>
      <c r="G5371" s="1">
        <v>5.0000000000000001E-9</v>
      </c>
      <c r="H5371" s="1">
        <v>0</v>
      </c>
      <c r="I5371" s="1">
        <v>0</v>
      </c>
      <c r="J5371" s="1">
        <v>0</v>
      </c>
    </row>
    <row r="5372" spans="6:10" x14ac:dyDescent="0.3">
      <c r="F5372" s="1">
        <v>6.6666666259999996E-9</v>
      </c>
      <c r="G5372" s="1">
        <v>5.0000000000000001E-9</v>
      </c>
      <c r="H5372" s="1">
        <v>0</v>
      </c>
      <c r="I5372" s="1">
        <v>0</v>
      </c>
      <c r="J5372" s="1">
        <v>0</v>
      </c>
    </row>
    <row r="5373" spans="6:10" x14ac:dyDescent="0.3">
      <c r="F5373" s="1">
        <v>6.6666666259999996E-9</v>
      </c>
      <c r="G5373" s="1">
        <v>5.0000000000000001E-9</v>
      </c>
      <c r="H5373" s="1">
        <v>0</v>
      </c>
      <c r="I5373" s="1">
        <v>0</v>
      </c>
      <c r="J5373" s="1">
        <v>0</v>
      </c>
    </row>
    <row r="5374" spans="6:10" x14ac:dyDescent="0.3">
      <c r="F5374" s="1">
        <v>6.6666666259999996E-9</v>
      </c>
      <c r="G5374" s="1">
        <v>5.0000000000000001E-9</v>
      </c>
      <c r="H5374" s="1">
        <v>0</v>
      </c>
      <c r="I5374" s="1">
        <v>0</v>
      </c>
      <c r="J5374" s="1">
        <v>0</v>
      </c>
    </row>
    <row r="5375" spans="6:10" x14ac:dyDescent="0.3">
      <c r="F5375" s="1">
        <v>6.6666666259999996E-9</v>
      </c>
      <c r="G5375" s="1">
        <v>5.0000000000000001E-9</v>
      </c>
      <c r="H5375" s="1">
        <v>0</v>
      </c>
      <c r="I5375" s="1">
        <v>0</v>
      </c>
      <c r="J5375" s="1">
        <v>0</v>
      </c>
    </row>
    <row r="5376" spans="6:10" x14ac:dyDescent="0.3">
      <c r="F5376" s="1">
        <v>6.6666666259999996E-9</v>
      </c>
      <c r="G5376" s="1">
        <v>5.0000000000000001E-9</v>
      </c>
      <c r="H5376" s="1">
        <v>0</v>
      </c>
      <c r="I5376" s="1">
        <v>0</v>
      </c>
      <c r="J5376" s="1">
        <v>0</v>
      </c>
    </row>
    <row r="5377" spans="6:10" x14ac:dyDescent="0.3">
      <c r="F5377" s="1">
        <v>6.6666666259999996E-9</v>
      </c>
      <c r="G5377" s="1">
        <v>5.0000000000000001E-9</v>
      </c>
      <c r="H5377" s="1">
        <v>0</v>
      </c>
      <c r="I5377" s="1">
        <v>0</v>
      </c>
      <c r="J5377" s="1">
        <v>0</v>
      </c>
    </row>
    <row r="5378" spans="6:10" x14ac:dyDescent="0.3">
      <c r="F5378" s="1">
        <v>6.6666666259999996E-9</v>
      </c>
      <c r="G5378" s="1">
        <v>5.0000000000000001E-9</v>
      </c>
      <c r="H5378" s="1">
        <v>0</v>
      </c>
      <c r="I5378" s="1">
        <v>0</v>
      </c>
      <c r="J5378" s="1">
        <v>0</v>
      </c>
    </row>
    <row r="5379" spans="6:10" x14ac:dyDescent="0.3">
      <c r="F5379" s="1">
        <v>6.6666666259999996E-9</v>
      </c>
      <c r="G5379" s="1">
        <v>5.0000000000000001E-9</v>
      </c>
      <c r="H5379" s="1">
        <v>0</v>
      </c>
      <c r="I5379" s="1">
        <v>0</v>
      </c>
      <c r="J5379" s="1">
        <v>0</v>
      </c>
    </row>
    <row r="5380" spans="6:10" x14ac:dyDescent="0.3">
      <c r="F5380" s="1">
        <v>6.6666666259999996E-9</v>
      </c>
      <c r="G5380" s="1">
        <v>5.0000000000000001E-9</v>
      </c>
      <c r="H5380" s="1">
        <v>0</v>
      </c>
      <c r="I5380" s="1">
        <v>0</v>
      </c>
      <c r="J5380" s="1">
        <v>0</v>
      </c>
    </row>
    <row r="5381" spans="6:10" x14ac:dyDescent="0.3">
      <c r="F5381" s="1">
        <v>6.6666666259999996E-9</v>
      </c>
      <c r="G5381" s="1">
        <v>5.0000000000000001E-9</v>
      </c>
      <c r="H5381" s="1">
        <v>0</v>
      </c>
      <c r="I5381" s="1">
        <v>0</v>
      </c>
      <c r="J5381" s="1">
        <v>0</v>
      </c>
    </row>
    <row r="5382" spans="6:10" x14ac:dyDescent="0.3">
      <c r="F5382" s="1">
        <v>6.6666666259999996E-9</v>
      </c>
      <c r="G5382" s="1">
        <v>5.0000000000000001E-9</v>
      </c>
      <c r="H5382" s="1">
        <v>0</v>
      </c>
      <c r="I5382" s="1">
        <v>0</v>
      </c>
      <c r="J5382" s="1">
        <v>0</v>
      </c>
    </row>
    <row r="5383" spans="6:10" x14ac:dyDescent="0.3">
      <c r="F5383" s="1">
        <v>6.6666666259999996E-9</v>
      </c>
      <c r="G5383" s="1">
        <v>5.0000000000000001E-9</v>
      </c>
      <c r="H5383" s="1">
        <v>0</v>
      </c>
      <c r="I5383" s="1">
        <v>0</v>
      </c>
      <c r="J5383" s="1">
        <v>0</v>
      </c>
    </row>
    <row r="5384" spans="6:10" x14ac:dyDescent="0.3">
      <c r="F5384" s="1">
        <v>6.6666666259999996E-9</v>
      </c>
      <c r="G5384" s="1">
        <v>5.0000000000000001E-9</v>
      </c>
      <c r="H5384" s="1">
        <v>0</v>
      </c>
      <c r="I5384" s="1">
        <v>0</v>
      </c>
      <c r="J5384" s="1">
        <v>0</v>
      </c>
    </row>
    <row r="5385" spans="6:10" x14ac:dyDescent="0.3">
      <c r="F5385" s="1">
        <v>6.6666666259999996E-9</v>
      </c>
      <c r="G5385" s="1">
        <v>5.0000000000000001E-9</v>
      </c>
      <c r="H5385" s="1">
        <v>0</v>
      </c>
      <c r="I5385" s="1">
        <v>0</v>
      </c>
      <c r="J5385" s="1">
        <v>0</v>
      </c>
    </row>
    <row r="5386" spans="6:10" x14ac:dyDescent="0.3">
      <c r="F5386" s="1">
        <v>6.6666666259999996E-9</v>
      </c>
      <c r="G5386" s="1">
        <v>5.0000000000000001E-9</v>
      </c>
      <c r="H5386" s="1">
        <v>0</v>
      </c>
      <c r="I5386" s="1">
        <v>0</v>
      </c>
      <c r="J5386" s="1">
        <v>0</v>
      </c>
    </row>
    <row r="5387" spans="6:10" x14ac:dyDescent="0.3">
      <c r="F5387" s="1">
        <v>6.6666666259999996E-9</v>
      </c>
      <c r="G5387" s="1">
        <v>5.0000000000000001E-9</v>
      </c>
      <c r="H5387" s="1">
        <v>0</v>
      </c>
      <c r="I5387" s="1">
        <v>0</v>
      </c>
      <c r="J5387" s="1">
        <v>0</v>
      </c>
    </row>
    <row r="5388" spans="6:10" x14ac:dyDescent="0.3">
      <c r="F5388" s="1">
        <v>6.6666666259999996E-9</v>
      </c>
      <c r="G5388" s="1">
        <v>5.0000000000000001E-9</v>
      </c>
      <c r="H5388" s="1">
        <v>0</v>
      </c>
      <c r="I5388" s="1">
        <v>0</v>
      </c>
      <c r="J5388" s="1">
        <v>0</v>
      </c>
    </row>
    <row r="5389" spans="6:10" x14ac:dyDescent="0.3">
      <c r="F5389" s="1">
        <v>6.6666666259999996E-9</v>
      </c>
      <c r="G5389" s="1">
        <v>5.0000000000000001E-9</v>
      </c>
      <c r="H5389" s="1">
        <v>0</v>
      </c>
      <c r="I5389" s="1">
        <v>0</v>
      </c>
      <c r="J5389" s="1">
        <v>0</v>
      </c>
    </row>
    <row r="5390" spans="6:10" x14ac:dyDescent="0.3">
      <c r="F5390" s="1">
        <v>6.6666666259999996E-9</v>
      </c>
      <c r="G5390" s="1">
        <v>5.0000000000000001E-9</v>
      </c>
      <c r="H5390" s="1">
        <v>0</v>
      </c>
      <c r="I5390" s="1">
        <v>0</v>
      </c>
      <c r="J5390" s="1">
        <v>0</v>
      </c>
    </row>
    <row r="5391" spans="6:10" x14ac:dyDescent="0.3">
      <c r="F5391" s="1">
        <v>6.6666666259999996E-9</v>
      </c>
      <c r="G5391" s="1">
        <v>5.0000000000000001E-9</v>
      </c>
      <c r="H5391" s="1">
        <v>0</v>
      </c>
      <c r="I5391" s="1">
        <v>0</v>
      </c>
      <c r="J5391" s="1">
        <v>0</v>
      </c>
    </row>
    <row r="5392" spans="6:10" x14ac:dyDescent="0.3">
      <c r="F5392" s="1">
        <v>6.6666666259999996E-9</v>
      </c>
      <c r="G5392" s="1">
        <v>5.0000000000000001E-9</v>
      </c>
      <c r="H5392" s="1">
        <v>0</v>
      </c>
      <c r="I5392" s="1">
        <v>0</v>
      </c>
      <c r="J5392" s="1">
        <v>0</v>
      </c>
    </row>
    <row r="5393" spans="6:10" x14ac:dyDescent="0.3">
      <c r="F5393" s="1">
        <v>6.6666666259999996E-9</v>
      </c>
      <c r="G5393" s="1">
        <v>5.0000000000000001E-9</v>
      </c>
      <c r="H5393" s="1">
        <v>0</v>
      </c>
      <c r="I5393" s="1">
        <v>0</v>
      </c>
      <c r="J5393" s="1">
        <v>0</v>
      </c>
    </row>
    <row r="5394" spans="6:10" x14ac:dyDescent="0.3">
      <c r="F5394" s="1">
        <v>6.6666666259999996E-9</v>
      </c>
      <c r="G5394" s="1">
        <v>5.0000000000000001E-9</v>
      </c>
      <c r="H5394" s="1">
        <v>0</v>
      </c>
      <c r="I5394" s="1">
        <v>0</v>
      </c>
      <c r="J5394" s="1">
        <v>0</v>
      </c>
    </row>
    <row r="5395" spans="6:10" x14ac:dyDescent="0.3">
      <c r="F5395" s="1">
        <v>6.6666666259999996E-9</v>
      </c>
      <c r="G5395" s="1">
        <v>5.0000000000000001E-9</v>
      </c>
      <c r="H5395" s="1">
        <v>0</v>
      </c>
      <c r="I5395" s="1">
        <v>0</v>
      </c>
      <c r="J5395" s="1">
        <v>0</v>
      </c>
    </row>
    <row r="5396" spans="6:10" x14ac:dyDescent="0.3">
      <c r="F5396" s="1">
        <v>6.6666666259999996E-9</v>
      </c>
      <c r="G5396" s="1">
        <v>5.0000000000000001E-9</v>
      </c>
      <c r="H5396" s="1">
        <v>0</v>
      </c>
      <c r="I5396" s="1">
        <v>0</v>
      </c>
      <c r="J5396" s="1">
        <v>0</v>
      </c>
    </row>
    <row r="5397" spans="6:10" x14ac:dyDescent="0.3">
      <c r="F5397" s="1">
        <v>6.6666666259999996E-9</v>
      </c>
      <c r="G5397" s="1">
        <v>5.0000000000000001E-9</v>
      </c>
      <c r="H5397" s="1">
        <v>0</v>
      </c>
      <c r="I5397" s="1">
        <v>0</v>
      </c>
      <c r="J5397" s="1">
        <v>0</v>
      </c>
    </row>
    <row r="5398" spans="6:10" x14ac:dyDescent="0.3">
      <c r="F5398" s="1">
        <v>6.6666666259999996E-9</v>
      </c>
      <c r="G5398" s="1">
        <v>5.0000000000000001E-9</v>
      </c>
      <c r="H5398" s="1">
        <v>0</v>
      </c>
      <c r="I5398" s="1">
        <v>0</v>
      </c>
      <c r="J5398" s="1">
        <v>0</v>
      </c>
    </row>
    <row r="5399" spans="6:10" x14ac:dyDescent="0.3">
      <c r="F5399" s="1">
        <v>6.6666666259999996E-9</v>
      </c>
      <c r="G5399" s="1">
        <v>5.0000000000000001E-9</v>
      </c>
      <c r="H5399" s="1">
        <v>0</v>
      </c>
      <c r="I5399" s="1">
        <v>0</v>
      </c>
      <c r="J5399" s="1">
        <v>0</v>
      </c>
    </row>
    <row r="5400" spans="6:10" x14ac:dyDescent="0.3">
      <c r="F5400" s="1">
        <v>6.6666666259999996E-9</v>
      </c>
      <c r="G5400" s="1">
        <v>5.0000000000000001E-9</v>
      </c>
      <c r="H5400" s="1">
        <v>0</v>
      </c>
      <c r="I5400" s="1">
        <v>0</v>
      </c>
      <c r="J5400" s="1">
        <v>0</v>
      </c>
    </row>
    <row r="5401" spans="6:10" x14ac:dyDescent="0.3">
      <c r="F5401" s="1">
        <v>6.6666666259999996E-9</v>
      </c>
      <c r="G5401" s="1">
        <v>5.0000000000000001E-9</v>
      </c>
      <c r="H5401" s="1">
        <v>0</v>
      </c>
      <c r="I5401" s="1">
        <v>0</v>
      </c>
      <c r="J5401" s="1">
        <v>0</v>
      </c>
    </row>
    <row r="5402" spans="6:10" x14ac:dyDescent="0.3">
      <c r="F5402" s="1">
        <v>6.6666666259999996E-9</v>
      </c>
      <c r="G5402" s="1">
        <v>5.0000000000000001E-9</v>
      </c>
      <c r="H5402" s="1">
        <v>0</v>
      </c>
      <c r="I5402" s="1">
        <v>0</v>
      </c>
      <c r="J5402" s="1">
        <v>0</v>
      </c>
    </row>
    <row r="5403" spans="6:10" x14ac:dyDescent="0.3">
      <c r="F5403" s="1">
        <v>6.6666666259999996E-9</v>
      </c>
      <c r="G5403" s="1">
        <v>5.0000000000000001E-9</v>
      </c>
      <c r="H5403" s="1">
        <v>0</v>
      </c>
      <c r="I5403" s="1">
        <v>0</v>
      </c>
      <c r="J5403" s="1">
        <v>0</v>
      </c>
    </row>
    <row r="5404" spans="6:10" x14ac:dyDescent="0.3">
      <c r="F5404" s="1">
        <v>6.6666666259999996E-9</v>
      </c>
      <c r="G5404" s="1">
        <v>5.0000000000000001E-9</v>
      </c>
      <c r="H5404" s="1">
        <v>0</v>
      </c>
      <c r="I5404" s="1">
        <v>0</v>
      </c>
      <c r="J5404" s="1">
        <v>0</v>
      </c>
    </row>
    <row r="5405" spans="6:10" x14ac:dyDescent="0.3">
      <c r="F5405" s="1">
        <v>6.6666666259999996E-9</v>
      </c>
      <c r="G5405" s="1">
        <v>5.0000000000000001E-9</v>
      </c>
      <c r="H5405" s="1">
        <v>0</v>
      </c>
      <c r="I5405" s="1">
        <v>0</v>
      </c>
      <c r="J5405" s="1">
        <v>0</v>
      </c>
    </row>
    <row r="5406" spans="6:10" x14ac:dyDescent="0.3">
      <c r="F5406" s="1">
        <v>6.6666666259999996E-9</v>
      </c>
      <c r="G5406" s="1">
        <v>5.0000000000000001E-9</v>
      </c>
      <c r="H5406" s="1">
        <v>0</v>
      </c>
      <c r="I5406" s="1">
        <v>0</v>
      </c>
      <c r="J5406" s="1">
        <v>0</v>
      </c>
    </row>
    <row r="5407" spans="6:10" x14ac:dyDescent="0.3">
      <c r="F5407" s="1">
        <v>6.6666666259999996E-9</v>
      </c>
      <c r="G5407" s="1">
        <v>5.0000000000000001E-9</v>
      </c>
      <c r="H5407" s="1">
        <v>0</v>
      </c>
      <c r="I5407" s="1">
        <v>0</v>
      </c>
      <c r="J5407" s="1">
        <v>0</v>
      </c>
    </row>
    <row r="5408" spans="6:10" x14ac:dyDescent="0.3">
      <c r="F5408" s="1">
        <v>6.6666666259999996E-9</v>
      </c>
      <c r="G5408" s="1">
        <v>5.0000000000000001E-9</v>
      </c>
      <c r="H5408" s="1">
        <v>0</v>
      </c>
      <c r="I5408" s="1">
        <v>0</v>
      </c>
      <c r="J5408" s="1">
        <v>0</v>
      </c>
    </row>
    <row r="5409" spans="6:10" x14ac:dyDescent="0.3">
      <c r="F5409" s="1">
        <v>6.6666666259999996E-9</v>
      </c>
      <c r="G5409" s="1">
        <v>5.0000000000000001E-9</v>
      </c>
      <c r="H5409" s="1">
        <v>0</v>
      </c>
      <c r="I5409" s="1">
        <v>0</v>
      </c>
      <c r="J5409" s="1">
        <v>0</v>
      </c>
    </row>
    <row r="5410" spans="6:10" x14ac:dyDescent="0.3">
      <c r="F5410" s="1">
        <v>6.6666666259999996E-9</v>
      </c>
      <c r="G5410" s="1">
        <v>5.0000000000000001E-9</v>
      </c>
      <c r="H5410" s="1">
        <v>0</v>
      </c>
      <c r="I5410" s="1">
        <v>0</v>
      </c>
      <c r="J5410" s="1">
        <v>0</v>
      </c>
    </row>
    <row r="5411" spans="6:10" x14ac:dyDescent="0.3">
      <c r="F5411" s="1">
        <v>6.6666666259999996E-9</v>
      </c>
      <c r="G5411" s="1">
        <v>5.0000000000000001E-9</v>
      </c>
      <c r="H5411" s="1">
        <v>0</v>
      </c>
      <c r="I5411" s="1">
        <v>0</v>
      </c>
      <c r="J5411" s="1">
        <v>0</v>
      </c>
    </row>
    <row r="5412" spans="6:10" x14ac:dyDescent="0.3">
      <c r="F5412" s="1">
        <v>6.6666666259999996E-9</v>
      </c>
      <c r="G5412" s="1">
        <v>5.0000000000000001E-9</v>
      </c>
      <c r="H5412" s="1">
        <v>0</v>
      </c>
      <c r="I5412" s="1">
        <v>0</v>
      </c>
      <c r="J5412" s="1">
        <v>0</v>
      </c>
    </row>
    <row r="5413" spans="6:10" x14ac:dyDescent="0.3">
      <c r="F5413" s="1">
        <v>6.6666666259999996E-9</v>
      </c>
      <c r="G5413" s="1">
        <v>5.0000000000000001E-9</v>
      </c>
      <c r="H5413" s="1">
        <v>0</v>
      </c>
      <c r="I5413" s="1">
        <v>0</v>
      </c>
      <c r="J5413" s="1">
        <v>0</v>
      </c>
    </row>
    <row r="5414" spans="6:10" x14ac:dyDescent="0.3">
      <c r="F5414" s="1">
        <v>6.6666666259999996E-9</v>
      </c>
      <c r="G5414" s="1">
        <v>5.0000000000000001E-9</v>
      </c>
      <c r="H5414" s="1">
        <v>0</v>
      </c>
      <c r="I5414" s="1">
        <v>0</v>
      </c>
      <c r="J5414" s="1">
        <v>0</v>
      </c>
    </row>
    <row r="5415" spans="6:10" x14ac:dyDescent="0.3">
      <c r="F5415" s="1">
        <v>6.6666666259999996E-9</v>
      </c>
      <c r="G5415" s="1">
        <v>5.0000000000000001E-9</v>
      </c>
      <c r="H5415" s="1">
        <v>0</v>
      </c>
      <c r="I5415" s="1">
        <v>0</v>
      </c>
      <c r="J5415" s="1">
        <v>0</v>
      </c>
    </row>
    <row r="5416" spans="6:10" x14ac:dyDescent="0.3">
      <c r="F5416" s="1">
        <v>6.6666666259999996E-9</v>
      </c>
      <c r="G5416" s="1">
        <v>5.0000000000000001E-9</v>
      </c>
      <c r="H5416" s="1">
        <v>0</v>
      </c>
      <c r="I5416" s="1">
        <v>0</v>
      </c>
      <c r="J5416" s="1">
        <v>0</v>
      </c>
    </row>
    <row r="5417" spans="6:10" x14ac:dyDescent="0.3">
      <c r="F5417" s="1">
        <v>6.6666666259999996E-9</v>
      </c>
      <c r="G5417" s="1">
        <v>5.0000000000000001E-9</v>
      </c>
      <c r="H5417" s="1">
        <v>0</v>
      </c>
      <c r="I5417" s="1">
        <v>0</v>
      </c>
      <c r="J5417" s="1">
        <v>0</v>
      </c>
    </row>
    <row r="5418" spans="6:10" x14ac:dyDescent="0.3">
      <c r="F5418" s="1">
        <v>6.6666666259999996E-9</v>
      </c>
      <c r="G5418" s="1">
        <v>5.0000000000000001E-9</v>
      </c>
      <c r="H5418" s="1">
        <v>0</v>
      </c>
      <c r="I5418" s="1">
        <v>0</v>
      </c>
      <c r="J5418" s="1">
        <v>0</v>
      </c>
    </row>
    <row r="5419" spans="6:10" x14ac:dyDescent="0.3">
      <c r="F5419" s="1">
        <v>6.6666666259999996E-9</v>
      </c>
      <c r="G5419" s="1">
        <v>5.0000000000000001E-9</v>
      </c>
      <c r="H5419" s="1">
        <v>0</v>
      </c>
      <c r="I5419" s="1">
        <v>0</v>
      </c>
      <c r="J5419" s="1">
        <v>0</v>
      </c>
    </row>
    <row r="5420" spans="6:10" x14ac:dyDescent="0.3">
      <c r="F5420" s="1">
        <v>6.6666666259999996E-9</v>
      </c>
      <c r="G5420" s="1">
        <v>5.0000000000000001E-9</v>
      </c>
      <c r="H5420" s="1">
        <v>0</v>
      </c>
      <c r="I5420" s="1">
        <v>0</v>
      </c>
      <c r="J5420" s="1">
        <v>0</v>
      </c>
    </row>
    <row r="5421" spans="6:10" x14ac:dyDescent="0.3">
      <c r="F5421" s="1">
        <v>6.6666666259999996E-9</v>
      </c>
      <c r="G5421" s="1">
        <v>5.0000000000000001E-9</v>
      </c>
      <c r="H5421" s="1">
        <v>0</v>
      </c>
      <c r="I5421" s="1">
        <v>0</v>
      </c>
      <c r="J5421" s="1">
        <v>0</v>
      </c>
    </row>
    <row r="5422" spans="6:10" x14ac:dyDescent="0.3">
      <c r="F5422" s="1">
        <v>6.6666666259999996E-9</v>
      </c>
      <c r="G5422" s="1">
        <v>5.0000000000000001E-9</v>
      </c>
      <c r="H5422" s="1">
        <v>0</v>
      </c>
      <c r="I5422" s="1">
        <v>0</v>
      </c>
      <c r="J5422" s="1">
        <v>0</v>
      </c>
    </row>
    <row r="5423" spans="6:10" x14ac:dyDescent="0.3">
      <c r="F5423" s="1">
        <v>6.6666666259999996E-9</v>
      </c>
      <c r="G5423" s="1">
        <v>5.0000000000000001E-9</v>
      </c>
      <c r="H5423" s="1">
        <v>0</v>
      </c>
      <c r="I5423" s="1">
        <v>0</v>
      </c>
      <c r="J5423" s="1">
        <v>0</v>
      </c>
    </row>
    <row r="5424" spans="6:10" x14ac:dyDescent="0.3">
      <c r="F5424" s="1">
        <v>6.6666666259999996E-9</v>
      </c>
      <c r="G5424" s="1">
        <v>5.0000000000000001E-9</v>
      </c>
      <c r="H5424" s="1">
        <v>0</v>
      </c>
      <c r="I5424" s="1">
        <v>0</v>
      </c>
      <c r="J5424" s="1">
        <v>0</v>
      </c>
    </row>
    <row r="5425" spans="6:10" x14ac:dyDescent="0.3">
      <c r="F5425" s="1">
        <v>6.6666666259999996E-9</v>
      </c>
      <c r="G5425" s="1">
        <v>5.0000000000000001E-9</v>
      </c>
      <c r="H5425" s="1">
        <v>0</v>
      </c>
      <c r="I5425" s="1">
        <v>0</v>
      </c>
      <c r="J5425" s="1">
        <v>0</v>
      </c>
    </row>
    <row r="5426" spans="6:10" x14ac:dyDescent="0.3">
      <c r="F5426" s="1">
        <v>6.6666666259999996E-9</v>
      </c>
      <c r="G5426" s="1">
        <v>5.0000000000000001E-9</v>
      </c>
      <c r="H5426" s="1">
        <v>0</v>
      </c>
      <c r="I5426" s="1">
        <v>0</v>
      </c>
      <c r="J5426" s="1">
        <v>0</v>
      </c>
    </row>
    <row r="5427" spans="6:10" x14ac:dyDescent="0.3">
      <c r="F5427" s="1">
        <v>6.6666666259999996E-9</v>
      </c>
      <c r="G5427" s="1">
        <v>5.0000000000000001E-9</v>
      </c>
      <c r="H5427" s="1">
        <v>0</v>
      </c>
      <c r="I5427" s="1">
        <v>0</v>
      </c>
      <c r="J5427" s="1">
        <v>0</v>
      </c>
    </row>
    <row r="5428" spans="6:10" x14ac:dyDescent="0.3">
      <c r="F5428" s="1">
        <v>6.6666666259999996E-9</v>
      </c>
      <c r="G5428" s="1">
        <v>5.0000000000000001E-9</v>
      </c>
      <c r="H5428" s="1">
        <v>0</v>
      </c>
      <c r="I5428" s="1">
        <v>0</v>
      </c>
      <c r="J5428" s="1">
        <v>0</v>
      </c>
    </row>
    <row r="5429" spans="6:10" x14ac:dyDescent="0.3">
      <c r="F5429" s="1">
        <v>6.6666666259999996E-9</v>
      </c>
      <c r="G5429" s="1">
        <v>5.0000000000000001E-9</v>
      </c>
      <c r="H5429" s="1">
        <v>0</v>
      </c>
      <c r="I5429" s="1">
        <v>0</v>
      </c>
      <c r="J5429" s="1">
        <v>0</v>
      </c>
    </row>
    <row r="5430" spans="6:10" x14ac:dyDescent="0.3">
      <c r="F5430" s="1">
        <v>6.6666666259999996E-9</v>
      </c>
      <c r="G5430" s="1">
        <v>5.0000000000000001E-9</v>
      </c>
      <c r="H5430" s="1">
        <v>0</v>
      </c>
      <c r="I5430" s="1">
        <v>0</v>
      </c>
      <c r="J5430" s="1">
        <v>0</v>
      </c>
    </row>
    <row r="5431" spans="6:10" x14ac:dyDescent="0.3">
      <c r="F5431" s="1">
        <v>6.6666666259999996E-9</v>
      </c>
      <c r="G5431" s="1">
        <v>5.0000000000000001E-9</v>
      </c>
      <c r="H5431" s="1">
        <v>0</v>
      </c>
      <c r="I5431" s="1">
        <v>0</v>
      </c>
      <c r="J5431" s="1">
        <v>0</v>
      </c>
    </row>
    <row r="5432" spans="6:10" x14ac:dyDescent="0.3">
      <c r="F5432" s="1">
        <v>6.6666666259999996E-9</v>
      </c>
      <c r="G5432" s="1">
        <v>5.0000000000000001E-9</v>
      </c>
      <c r="H5432" s="1">
        <v>0</v>
      </c>
      <c r="I5432" s="1">
        <v>0</v>
      </c>
      <c r="J5432" s="1">
        <v>0</v>
      </c>
    </row>
    <row r="5433" spans="6:10" x14ac:dyDescent="0.3">
      <c r="F5433" s="1">
        <v>6.6666666259999996E-9</v>
      </c>
      <c r="G5433" s="1">
        <v>5.0000000000000001E-9</v>
      </c>
      <c r="H5433" s="1">
        <v>0</v>
      </c>
      <c r="I5433" s="1">
        <v>0</v>
      </c>
      <c r="J5433" s="1">
        <v>0</v>
      </c>
    </row>
    <row r="5434" spans="6:10" x14ac:dyDescent="0.3">
      <c r="F5434" s="1">
        <v>6.6666666259999996E-9</v>
      </c>
      <c r="G5434" s="1">
        <v>5.0000000000000001E-9</v>
      </c>
      <c r="H5434" s="1">
        <v>0</v>
      </c>
      <c r="I5434" s="1">
        <v>0</v>
      </c>
      <c r="J5434" s="1">
        <v>0</v>
      </c>
    </row>
    <row r="5435" spans="6:10" x14ac:dyDescent="0.3">
      <c r="F5435" s="1">
        <v>6.6666666259999996E-9</v>
      </c>
      <c r="G5435" s="1">
        <v>5.0000000000000001E-9</v>
      </c>
      <c r="H5435" s="1">
        <v>0</v>
      </c>
      <c r="I5435" s="1">
        <v>0</v>
      </c>
      <c r="J5435" s="1">
        <v>0</v>
      </c>
    </row>
    <row r="5436" spans="6:10" x14ac:dyDescent="0.3">
      <c r="F5436" s="1">
        <v>6.6666666259999996E-9</v>
      </c>
      <c r="G5436" s="1">
        <v>5.0000000000000001E-9</v>
      </c>
      <c r="H5436" s="1">
        <v>0</v>
      </c>
      <c r="I5436" s="1">
        <v>0</v>
      </c>
      <c r="J5436" s="1">
        <v>0</v>
      </c>
    </row>
    <row r="5437" spans="6:10" x14ac:dyDescent="0.3">
      <c r="F5437" s="1">
        <v>6.6666666259999996E-9</v>
      </c>
      <c r="G5437" s="1">
        <v>5.0000000000000001E-9</v>
      </c>
      <c r="H5437" s="1">
        <v>0</v>
      </c>
      <c r="I5437" s="1">
        <v>0</v>
      </c>
      <c r="J5437" s="1">
        <v>0</v>
      </c>
    </row>
    <row r="5438" spans="6:10" x14ac:dyDescent="0.3">
      <c r="F5438" s="1">
        <v>6.6666666259999996E-9</v>
      </c>
      <c r="G5438" s="1">
        <v>5.0000000000000001E-9</v>
      </c>
      <c r="H5438" s="1">
        <v>0</v>
      </c>
      <c r="I5438" s="1">
        <v>0</v>
      </c>
      <c r="J5438" s="1">
        <v>0</v>
      </c>
    </row>
    <row r="5439" spans="6:10" x14ac:dyDescent="0.3">
      <c r="F5439" s="1">
        <v>6.6666666259999996E-9</v>
      </c>
      <c r="G5439" s="1">
        <v>5.0000000000000001E-9</v>
      </c>
      <c r="H5439" s="1">
        <v>0</v>
      </c>
      <c r="I5439" s="1">
        <v>0</v>
      </c>
      <c r="J5439" s="1">
        <v>0</v>
      </c>
    </row>
    <row r="5440" spans="6:10" x14ac:dyDescent="0.3">
      <c r="F5440" s="1">
        <v>6.6666666259999996E-9</v>
      </c>
      <c r="G5440" s="1">
        <v>5.0000000000000001E-9</v>
      </c>
      <c r="H5440" s="1">
        <v>0</v>
      </c>
      <c r="I5440" s="1">
        <v>0</v>
      </c>
      <c r="J5440" s="1">
        <v>0</v>
      </c>
    </row>
    <row r="5441" spans="6:10" x14ac:dyDescent="0.3">
      <c r="F5441" s="1">
        <v>6.6666666259999996E-9</v>
      </c>
      <c r="G5441" s="1">
        <v>5.0000000000000001E-9</v>
      </c>
      <c r="H5441" s="1">
        <v>0</v>
      </c>
      <c r="I5441" s="1">
        <v>0</v>
      </c>
      <c r="J5441" s="1">
        <v>0</v>
      </c>
    </row>
    <row r="5442" spans="6:10" x14ac:dyDescent="0.3">
      <c r="F5442" s="1">
        <v>6.6666666259999996E-9</v>
      </c>
      <c r="G5442" s="1">
        <v>5.0000000000000001E-9</v>
      </c>
      <c r="H5442" s="1">
        <v>0</v>
      </c>
      <c r="I5442" s="1">
        <v>0</v>
      </c>
      <c r="J5442" s="1">
        <v>0</v>
      </c>
    </row>
    <row r="5443" spans="6:10" x14ac:dyDescent="0.3">
      <c r="F5443" s="1">
        <v>6.6666666259999996E-9</v>
      </c>
      <c r="G5443" s="1">
        <v>5.0000000000000001E-9</v>
      </c>
      <c r="H5443" s="1">
        <v>0</v>
      </c>
      <c r="I5443" s="1">
        <v>0</v>
      </c>
      <c r="J5443" s="1">
        <v>0</v>
      </c>
    </row>
    <row r="5444" spans="6:10" x14ac:dyDescent="0.3">
      <c r="F5444" s="1">
        <v>6.6666666259999996E-9</v>
      </c>
      <c r="G5444" s="1">
        <v>5.0000000000000001E-9</v>
      </c>
      <c r="H5444" s="1">
        <v>0</v>
      </c>
      <c r="I5444" s="1">
        <v>0</v>
      </c>
      <c r="J5444" s="1">
        <v>0</v>
      </c>
    </row>
    <row r="5445" spans="6:10" x14ac:dyDescent="0.3">
      <c r="F5445" s="1">
        <v>6.6666666259999996E-9</v>
      </c>
      <c r="G5445" s="1">
        <v>5.0000000000000001E-9</v>
      </c>
      <c r="H5445" s="1">
        <v>0</v>
      </c>
      <c r="I5445" s="1">
        <v>0</v>
      </c>
      <c r="J5445" s="1">
        <v>0</v>
      </c>
    </row>
    <row r="5446" spans="6:10" x14ac:dyDescent="0.3">
      <c r="F5446" s="1">
        <v>6.6666666259999996E-9</v>
      </c>
      <c r="G5446" s="1">
        <v>5.0000000000000001E-9</v>
      </c>
      <c r="H5446" s="1">
        <v>0</v>
      </c>
      <c r="I5446" s="1">
        <v>0</v>
      </c>
      <c r="J5446" s="1">
        <v>0</v>
      </c>
    </row>
    <row r="5447" spans="6:10" x14ac:dyDescent="0.3">
      <c r="F5447" s="1">
        <v>6.6666666259999996E-9</v>
      </c>
      <c r="G5447" s="1">
        <v>5.0000000000000001E-9</v>
      </c>
      <c r="H5447" s="1">
        <v>0</v>
      </c>
      <c r="I5447" s="1">
        <v>0</v>
      </c>
      <c r="J5447" s="1">
        <v>0</v>
      </c>
    </row>
    <row r="5448" spans="6:10" x14ac:dyDescent="0.3">
      <c r="F5448" s="1">
        <v>6.6666666259999996E-9</v>
      </c>
      <c r="G5448" s="1">
        <v>5.0000000000000001E-9</v>
      </c>
      <c r="H5448" s="1">
        <v>0</v>
      </c>
      <c r="I5448" s="1">
        <v>0</v>
      </c>
      <c r="J5448" s="1">
        <v>0</v>
      </c>
    </row>
    <row r="5449" spans="6:10" x14ac:dyDescent="0.3">
      <c r="F5449" s="1">
        <v>6.6666666259999996E-9</v>
      </c>
      <c r="G5449" s="1">
        <v>5.0000000000000001E-9</v>
      </c>
      <c r="H5449" s="1">
        <v>0</v>
      </c>
      <c r="I5449" s="1">
        <v>0</v>
      </c>
      <c r="J5449" s="1">
        <v>0</v>
      </c>
    </row>
    <row r="5450" spans="6:10" x14ac:dyDescent="0.3">
      <c r="F5450" s="1">
        <v>6.6666666259999996E-9</v>
      </c>
      <c r="G5450" s="1">
        <v>5.0000000000000001E-9</v>
      </c>
      <c r="H5450" s="1">
        <v>0</v>
      </c>
      <c r="I5450" s="1">
        <v>0</v>
      </c>
      <c r="J5450" s="1">
        <v>0</v>
      </c>
    </row>
    <row r="5451" spans="6:10" x14ac:dyDescent="0.3">
      <c r="F5451" s="1">
        <v>6.6666666259999996E-9</v>
      </c>
      <c r="G5451" s="1">
        <v>5.0000000000000001E-9</v>
      </c>
      <c r="H5451" s="1">
        <v>0</v>
      </c>
      <c r="I5451" s="1">
        <v>0</v>
      </c>
      <c r="J5451" s="1">
        <v>0</v>
      </c>
    </row>
    <row r="5452" spans="6:10" x14ac:dyDescent="0.3">
      <c r="F5452" s="1">
        <v>6.6666666259999996E-9</v>
      </c>
      <c r="G5452" s="1">
        <v>5.0000000000000001E-9</v>
      </c>
      <c r="H5452" s="1">
        <v>0</v>
      </c>
      <c r="I5452" s="1">
        <v>0</v>
      </c>
      <c r="J5452" s="1">
        <v>0</v>
      </c>
    </row>
    <row r="5453" spans="6:10" x14ac:dyDescent="0.3">
      <c r="F5453" s="1">
        <v>6.6666666259999996E-9</v>
      </c>
      <c r="G5453" s="1">
        <v>5.0000000000000001E-9</v>
      </c>
      <c r="H5453" s="1">
        <v>0</v>
      </c>
      <c r="I5453" s="1">
        <v>0</v>
      </c>
      <c r="J5453" s="1">
        <v>0</v>
      </c>
    </row>
    <row r="5454" spans="6:10" x14ac:dyDescent="0.3">
      <c r="F5454" s="1">
        <v>6.6666666259999996E-9</v>
      </c>
      <c r="G5454" s="1">
        <v>5.0000000000000001E-9</v>
      </c>
      <c r="H5454" s="1">
        <v>0</v>
      </c>
      <c r="I5454" s="1">
        <v>0</v>
      </c>
      <c r="J5454" s="1">
        <v>0</v>
      </c>
    </row>
    <row r="5455" spans="6:10" x14ac:dyDescent="0.3">
      <c r="F5455" s="1">
        <v>6.6666666259999996E-9</v>
      </c>
      <c r="G5455" s="1">
        <v>5.0000000000000001E-9</v>
      </c>
      <c r="H5455" s="1">
        <v>0</v>
      </c>
      <c r="I5455" s="1">
        <v>0</v>
      </c>
      <c r="J5455" s="1">
        <v>0</v>
      </c>
    </row>
    <row r="5456" spans="6:10" x14ac:dyDescent="0.3">
      <c r="F5456" s="1">
        <v>6.6666666259999996E-9</v>
      </c>
      <c r="G5456" s="1">
        <v>5.0000000000000001E-9</v>
      </c>
      <c r="H5456" s="1">
        <v>0</v>
      </c>
      <c r="I5456" s="1">
        <v>0</v>
      </c>
      <c r="J5456" s="1">
        <v>0</v>
      </c>
    </row>
    <row r="5457" spans="6:10" x14ac:dyDescent="0.3">
      <c r="F5457" s="1">
        <v>6.6666666259999996E-9</v>
      </c>
      <c r="G5457" s="1">
        <v>5.0000000000000001E-9</v>
      </c>
      <c r="H5457" s="1">
        <v>0</v>
      </c>
      <c r="I5457" s="1">
        <v>0</v>
      </c>
      <c r="J5457" s="1">
        <v>0</v>
      </c>
    </row>
    <row r="5458" spans="6:10" x14ac:dyDescent="0.3">
      <c r="F5458" s="1">
        <v>6.6666666259999996E-9</v>
      </c>
      <c r="G5458" s="1">
        <v>5.0000000000000001E-9</v>
      </c>
      <c r="H5458" s="1">
        <v>0</v>
      </c>
      <c r="I5458" s="1">
        <v>0</v>
      </c>
      <c r="J5458" s="1">
        <v>0</v>
      </c>
    </row>
    <row r="5459" spans="6:10" x14ac:dyDescent="0.3">
      <c r="F5459" s="1">
        <v>6.6666666259999996E-9</v>
      </c>
      <c r="G5459" s="1">
        <v>5.0000000000000001E-9</v>
      </c>
      <c r="H5459" s="1">
        <v>0</v>
      </c>
      <c r="I5459" s="1">
        <v>0</v>
      </c>
      <c r="J5459" s="1">
        <v>0</v>
      </c>
    </row>
    <row r="5460" spans="6:10" x14ac:dyDescent="0.3">
      <c r="F5460" s="1">
        <v>6.6666666259999996E-9</v>
      </c>
      <c r="G5460" s="1">
        <v>5.0000000000000001E-9</v>
      </c>
      <c r="H5460" s="1">
        <v>0</v>
      </c>
      <c r="I5460" s="1">
        <v>0</v>
      </c>
      <c r="J5460" s="1">
        <v>0</v>
      </c>
    </row>
    <row r="5461" spans="6:10" x14ac:dyDescent="0.3">
      <c r="F5461" s="1">
        <v>6.6666666259999996E-9</v>
      </c>
      <c r="G5461" s="1">
        <v>5.0000000000000001E-9</v>
      </c>
      <c r="H5461" s="1">
        <v>0</v>
      </c>
      <c r="I5461" s="1">
        <v>0</v>
      </c>
      <c r="J5461" s="1">
        <v>0</v>
      </c>
    </row>
    <row r="5462" spans="6:10" x14ac:dyDescent="0.3">
      <c r="F5462" s="1">
        <v>6.6666666259999996E-9</v>
      </c>
      <c r="G5462" s="1">
        <v>5.0000000000000001E-9</v>
      </c>
      <c r="H5462" s="1">
        <v>0</v>
      </c>
      <c r="I5462" s="1">
        <v>0</v>
      </c>
      <c r="J5462" s="1">
        <v>0</v>
      </c>
    </row>
    <row r="5463" spans="6:10" x14ac:dyDescent="0.3">
      <c r="F5463" s="1">
        <v>6.6666666259999996E-9</v>
      </c>
      <c r="G5463" s="1">
        <v>5.0000000000000001E-9</v>
      </c>
      <c r="H5463" s="1">
        <v>0</v>
      </c>
      <c r="I5463" s="1">
        <v>0</v>
      </c>
      <c r="J5463" s="1">
        <v>0</v>
      </c>
    </row>
    <row r="5464" spans="6:10" x14ac:dyDescent="0.3">
      <c r="F5464" s="1">
        <v>6.6666666259999996E-9</v>
      </c>
      <c r="G5464" s="1">
        <v>5.0000000000000001E-9</v>
      </c>
      <c r="H5464" s="1">
        <v>0</v>
      </c>
      <c r="I5464" s="1">
        <v>0</v>
      </c>
      <c r="J5464" s="1">
        <v>0</v>
      </c>
    </row>
    <row r="5465" spans="6:10" x14ac:dyDescent="0.3">
      <c r="F5465" s="1">
        <v>6.6666666259999996E-9</v>
      </c>
      <c r="G5465" s="1">
        <v>5.0000000000000001E-9</v>
      </c>
      <c r="H5465" s="1">
        <v>0</v>
      </c>
      <c r="I5465" s="1">
        <v>0</v>
      </c>
      <c r="J5465" s="1">
        <v>0</v>
      </c>
    </row>
    <row r="5466" spans="6:10" x14ac:dyDescent="0.3">
      <c r="F5466" s="1">
        <v>6.6666666259999996E-9</v>
      </c>
      <c r="G5466" s="1">
        <v>5.0000000000000001E-9</v>
      </c>
      <c r="H5466" s="1">
        <v>0</v>
      </c>
      <c r="I5466" s="1">
        <v>0</v>
      </c>
      <c r="J5466" s="1">
        <v>0</v>
      </c>
    </row>
    <row r="5467" spans="6:10" x14ac:dyDescent="0.3">
      <c r="F5467" s="1">
        <v>6.6666666259999996E-9</v>
      </c>
      <c r="G5467" s="1">
        <v>5.0000000000000001E-9</v>
      </c>
      <c r="H5467" s="1">
        <v>0</v>
      </c>
      <c r="I5467" s="1">
        <v>0</v>
      </c>
      <c r="J5467" s="1">
        <v>0</v>
      </c>
    </row>
    <row r="5468" spans="6:10" x14ac:dyDescent="0.3">
      <c r="F5468" s="1">
        <v>6.6666666259999996E-9</v>
      </c>
      <c r="G5468" s="1">
        <v>5.0000000000000001E-9</v>
      </c>
      <c r="H5468" s="1">
        <v>0</v>
      </c>
      <c r="I5468" s="1">
        <v>0</v>
      </c>
      <c r="J5468" s="1">
        <v>0</v>
      </c>
    </row>
    <row r="5469" spans="6:10" x14ac:dyDescent="0.3">
      <c r="F5469" s="1">
        <v>6.6666666259999996E-9</v>
      </c>
      <c r="G5469" s="1">
        <v>5.0000000000000001E-9</v>
      </c>
      <c r="H5469" s="1">
        <v>0</v>
      </c>
      <c r="I5469" s="1">
        <v>0</v>
      </c>
      <c r="J5469" s="1">
        <v>0</v>
      </c>
    </row>
    <row r="5470" spans="6:10" x14ac:dyDescent="0.3">
      <c r="F5470" s="1">
        <v>6.6666666259999996E-9</v>
      </c>
      <c r="G5470" s="1">
        <v>5.0000000000000001E-9</v>
      </c>
      <c r="H5470" s="1">
        <v>0</v>
      </c>
      <c r="I5470" s="1">
        <v>0</v>
      </c>
      <c r="J5470" s="1">
        <v>0</v>
      </c>
    </row>
    <row r="5471" spans="6:10" x14ac:dyDescent="0.3">
      <c r="F5471" s="1">
        <v>6.6666666259999996E-9</v>
      </c>
      <c r="G5471" s="1">
        <v>5.0000000000000001E-9</v>
      </c>
      <c r="H5471" s="1">
        <v>0</v>
      </c>
      <c r="I5471" s="1">
        <v>0</v>
      </c>
      <c r="J5471" s="1">
        <v>0</v>
      </c>
    </row>
    <row r="5472" spans="6:10" x14ac:dyDescent="0.3">
      <c r="F5472" s="1">
        <v>6.6666666259999996E-9</v>
      </c>
      <c r="G5472" s="1">
        <v>5.0000000000000001E-9</v>
      </c>
      <c r="H5472" s="1">
        <v>0</v>
      </c>
      <c r="I5472" s="1">
        <v>0</v>
      </c>
      <c r="J5472" s="1">
        <v>0</v>
      </c>
    </row>
    <row r="5473" spans="6:10" x14ac:dyDescent="0.3">
      <c r="F5473" s="1">
        <v>6.6666666259999996E-9</v>
      </c>
      <c r="G5473" s="1">
        <v>5.0000000000000001E-9</v>
      </c>
      <c r="H5473" s="1">
        <v>0</v>
      </c>
      <c r="I5473" s="1">
        <v>0</v>
      </c>
      <c r="J5473" s="1">
        <v>0</v>
      </c>
    </row>
    <row r="5474" spans="6:10" x14ac:dyDescent="0.3">
      <c r="F5474" s="1">
        <v>6.6666666259999996E-9</v>
      </c>
      <c r="G5474" s="1">
        <v>5.0000000000000001E-9</v>
      </c>
      <c r="H5474" s="1">
        <v>0</v>
      </c>
      <c r="I5474" s="1">
        <v>0</v>
      </c>
      <c r="J5474" s="1">
        <v>0</v>
      </c>
    </row>
    <row r="5475" spans="6:10" x14ac:dyDescent="0.3">
      <c r="F5475" s="1">
        <v>6.6666666259999996E-9</v>
      </c>
      <c r="G5475" s="1">
        <v>5.0000000000000001E-9</v>
      </c>
      <c r="H5475" s="1">
        <v>0</v>
      </c>
      <c r="I5475" s="1">
        <v>0</v>
      </c>
      <c r="J5475" s="1">
        <v>0</v>
      </c>
    </row>
    <row r="5476" spans="6:10" x14ac:dyDescent="0.3">
      <c r="F5476" s="1">
        <v>6.6666666259999996E-9</v>
      </c>
      <c r="G5476" s="1">
        <v>5.0000000000000001E-9</v>
      </c>
      <c r="H5476" s="1">
        <v>0</v>
      </c>
      <c r="I5476" s="1">
        <v>0</v>
      </c>
      <c r="J5476" s="1">
        <v>0</v>
      </c>
    </row>
    <row r="5477" spans="6:10" x14ac:dyDescent="0.3">
      <c r="F5477" s="1">
        <v>6.6666666259999996E-9</v>
      </c>
      <c r="G5477" s="1">
        <v>5.0000000000000001E-9</v>
      </c>
      <c r="H5477" s="1">
        <v>0</v>
      </c>
      <c r="I5477" s="1">
        <v>0</v>
      </c>
      <c r="J5477" s="1">
        <v>0</v>
      </c>
    </row>
    <row r="5478" spans="6:10" x14ac:dyDescent="0.3">
      <c r="F5478" s="1">
        <v>6.6666666259999996E-9</v>
      </c>
      <c r="G5478" s="1">
        <v>5.0000000000000001E-9</v>
      </c>
      <c r="H5478" s="1">
        <v>0</v>
      </c>
      <c r="I5478" s="1">
        <v>0</v>
      </c>
      <c r="J5478" s="1">
        <v>0</v>
      </c>
    </row>
    <row r="5479" spans="6:10" x14ac:dyDescent="0.3">
      <c r="F5479" s="1">
        <v>6.6666666259999996E-9</v>
      </c>
      <c r="G5479" s="1">
        <v>5.0000000000000001E-9</v>
      </c>
      <c r="H5479" s="1">
        <v>0</v>
      </c>
      <c r="I5479" s="1">
        <v>0</v>
      </c>
      <c r="J5479" s="1">
        <v>0</v>
      </c>
    </row>
    <row r="5480" spans="6:10" x14ac:dyDescent="0.3">
      <c r="F5480" s="1">
        <v>6.6666666259999996E-9</v>
      </c>
      <c r="G5480" s="1">
        <v>5.0000000000000001E-9</v>
      </c>
      <c r="H5480" s="1">
        <v>0</v>
      </c>
      <c r="I5480" s="1">
        <v>0</v>
      </c>
      <c r="J5480" s="1">
        <v>0</v>
      </c>
    </row>
    <row r="5481" spans="6:10" x14ac:dyDescent="0.3">
      <c r="F5481" s="1">
        <v>6.6666666259999996E-9</v>
      </c>
      <c r="G5481" s="1">
        <v>5.0000000000000001E-9</v>
      </c>
      <c r="H5481" s="1">
        <v>0</v>
      </c>
      <c r="I5481" s="1">
        <v>0</v>
      </c>
      <c r="J5481" s="1">
        <v>0</v>
      </c>
    </row>
    <row r="5482" spans="6:10" x14ac:dyDescent="0.3">
      <c r="F5482" s="1">
        <v>6.6666666259999996E-9</v>
      </c>
      <c r="G5482" s="1">
        <v>5.0000000000000001E-9</v>
      </c>
      <c r="H5482" s="1">
        <v>0</v>
      </c>
      <c r="I5482" s="1">
        <v>0</v>
      </c>
      <c r="J5482" s="1">
        <v>0</v>
      </c>
    </row>
    <row r="5483" spans="6:10" x14ac:dyDescent="0.3">
      <c r="F5483" s="1">
        <v>6.6666666259999996E-9</v>
      </c>
      <c r="G5483" s="1">
        <v>5.0000000000000001E-9</v>
      </c>
      <c r="H5483" s="1">
        <v>0</v>
      </c>
      <c r="I5483" s="1">
        <v>0</v>
      </c>
      <c r="J5483" s="1">
        <v>0</v>
      </c>
    </row>
    <row r="5484" spans="6:10" x14ac:dyDescent="0.3">
      <c r="F5484" s="1">
        <v>6.6666666259999996E-9</v>
      </c>
      <c r="G5484" s="1">
        <v>5.0000000000000001E-9</v>
      </c>
      <c r="H5484" s="1">
        <v>0</v>
      </c>
      <c r="I5484" s="1">
        <v>0</v>
      </c>
      <c r="J5484" s="1">
        <v>0</v>
      </c>
    </row>
    <row r="5485" spans="6:10" x14ac:dyDescent="0.3">
      <c r="F5485" s="1">
        <v>6.6666666259999996E-9</v>
      </c>
      <c r="G5485" s="1">
        <v>5.0000000000000001E-9</v>
      </c>
      <c r="H5485" s="1">
        <v>0</v>
      </c>
      <c r="I5485" s="1">
        <v>0</v>
      </c>
      <c r="J5485" s="1">
        <v>0</v>
      </c>
    </row>
    <row r="5486" spans="6:10" x14ac:dyDescent="0.3">
      <c r="F5486" s="1">
        <v>6.6666666259999996E-9</v>
      </c>
      <c r="G5486" s="1">
        <v>5.0000000000000001E-9</v>
      </c>
      <c r="H5486" s="1">
        <v>0</v>
      </c>
      <c r="I5486" s="1">
        <v>0</v>
      </c>
      <c r="J5486" s="1">
        <v>0</v>
      </c>
    </row>
    <row r="5487" spans="6:10" x14ac:dyDescent="0.3">
      <c r="F5487" s="1">
        <v>6.6666666259999996E-9</v>
      </c>
      <c r="G5487" s="1">
        <v>5.0000000000000001E-9</v>
      </c>
      <c r="H5487" s="1">
        <v>0</v>
      </c>
      <c r="I5487" s="1">
        <v>0</v>
      </c>
      <c r="J5487" s="1">
        <v>0</v>
      </c>
    </row>
    <row r="5488" spans="6:10" x14ac:dyDescent="0.3">
      <c r="F5488" s="1">
        <v>6.6666666259999996E-9</v>
      </c>
      <c r="G5488" s="1">
        <v>5.0000000000000001E-9</v>
      </c>
      <c r="H5488" s="1">
        <v>0</v>
      </c>
      <c r="I5488" s="1">
        <v>0</v>
      </c>
      <c r="J5488" s="1">
        <v>0</v>
      </c>
    </row>
    <row r="5489" spans="6:10" x14ac:dyDescent="0.3">
      <c r="F5489" s="1">
        <v>6.6666666259999996E-9</v>
      </c>
      <c r="G5489" s="1">
        <v>5.0000000000000001E-9</v>
      </c>
      <c r="H5489" s="1">
        <v>0</v>
      </c>
      <c r="I5489" s="1">
        <v>0</v>
      </c>
      <c r="J5489" s="1">
        <v>0</v>
      </c>
    </row>
    <row r="5490" spans="6:10" x14ac:dyDescent="0.3">
      <c r="F5490" s="1">
        <v>6.6666666259999996E-9</v>
      </c>
      <c r="G5490" s="1">
        <v>5.0000000000000001E-9</v>
      </c>
      <c r="H5490" s="1">
        <v>0</v>
      </c>
      <c r="I5490" s="1">
        <v>0</v>
      </c>
      <c r="J5490" s="1">
        <v>0</v>
      </c>
    </row>
    <row r="5491" spans="6:10" x14ac:dyDescent="0.3">
      <c r="F5491" s="1">
        <v>6.6666666259999996E-9</v>
      </c>
      <c r="G5491" s="1">
        <v>5.0000000000000001E-9</v>
      </c>
      <c r="H5491" s="1">
        <v>0</v>
      </c>
      <c r="I5491" s="1">
        <v>0</v>
      </c>
      <c r="J5491" s="1">
        <v>0</v>
      </c>
    </row>
    <row r="5492" spans="6:10" x14ac:dyDescent="0.3">
      <c r="F5492" s="1">
        <v>6.6666666259999996E-9</v>
      </c>
      <c r="G5492" s="1">
        <v>5.0000000000000001E-9</v>
      </c>
      <c r="H5492" s="1">
        <v>0</v>
      </c>
      <c r="I5492" s="1">
        <v>0</v>
      </c>
      <c r="J5492" s="1">
        <v>0</v>
      </c>
    </row>
    <row r="5493" spans="6:10" x14ac:dyDescent="0.3">
      <c r="F5493" s="1">
        <v>6.6666666259999996E-9</v>
      </c>
      <c r="G5493" s="1">
        <v>5.0000000000000001E-9</v>
      </c>
      <c r="H5493" s="1">
        <v>0</v>
      </c>
      <c r="I5493" s="1">
        <v>0</v>
      </c>
      <c r="J5493" s="1">
        <v>0</v>
      </c>
    </row>
    <row r="5494" spans="6:10" x14ac:dyDescent="0.3">
      <c r="F5494" s="1">
        <v>6.6666666259999996E-9</v>
      </c>
      <c r="G5494" s="1">
        <v>5.0000000000000001E-9</v>
      </c>
      <c r="H5494" s="1">
        <v>0</v>
      </c>
      <c r="I5494" s="1">
        <v>0</v>
      </c>
      <c r="J5494" s="1">
        <v>0</v>
      </c>
    </row>
    <row r="5495" spans="6:10" x14ac:dyDescent="0.3">
      <c r="F5495" s="1">
        <v>6.6666666259999996E-9</v>
      </c>
      <c r="G5495" s="1">
        <v>5.0000000000000001E-9</v>
      </c>
      <c r="H5495" s="1">
        <v>0</v>
      </c>
      <c r="I5495" s="1">
        <v>0</v>
      </c>
      <c r="J5495" s="1">
        <v>0</v>
      </c>
    </row>
    <row r="5496" spans="6:10" x14ac:dyDescent="0.3">
      <c r="F5496" s="1">
        <v>6.6666666259999996E-9</v>
      </c>
      <c r="G5496" s="1">
        <v>5.0000000000000001E-9</v>
      </c>
      <c r="H5496" s="1">
        <v>0</v>
      </c>
      <c r="I5496" s="1">
        <v>0</v>
      </c>
      <c r="J5496" s="1">
        <v>0</v>
      </c>
    </row>
    <row r="5497" spans="6:10" x14ac:dyDescent="0.3">
      <c r="F5497" s="1">
        <v>6.6666666259999996E-9</v>
      </c>
      <c r="G5497" s="1">
        <v>5.0000000000000001E-9</v>
      </c>
      <c r="H5497" s="1">
        <v>0</v>
      </c>
      <c r="I5497" s="1">
        <v>0</v>
      </c>
      <c r="J5497" s="1">
        <v>0</v>
      </c>
    </row>
    <row r="5498" spans="6:10" x14ac:dyDescent="0.3">
      <c r="F5498" s="1">
        <v>6.6666666259999996E-9</v>
      </c>
      <c r="G5498" s="1">
        <v>5.0000000000000001E-9</v>
      </c>
      <c r="H5498" s="1">
        <v>0</v>
      </c>
      <c r="I5498" s="1">
        <v>0</v>
      </c>
      <c r="J5498" s="1">
        <v>0</v>
      </c>
    </row>
    <row r="5499" spans="6:10" x14ac:dyDescent="0.3">
      <c r="F5499" s="1">
        <v>6.6666666259999996E-9</v>
      </c>
      <c r="G5499" s="1">
        <v>5.0000000000000001E-9</v>
      </c>
      <c r="H5499" s="1">
        <v>0</v>
      </c>
      <c r="I5499" s="1">
        <v>0</v>
      </c>
      <c r="J5499" s="1">
        <v>0</v>
      </c>
    </row>
    <row r="5500" spans="6:10" x14ac:dyDescent="0.3">
      <c r="F5500" s="1">
        <v>6.6666666259999996E-9</v>
      </c>
      <c r="G5500" s="1">
        <v>5.0000000000000001E-9</v>
      </c>
      <c r="H5500" s="1">
        <v>0</v>
      </c>
      <c r="I5500" s="1">
        <v>0</v>
      </c>
      <c r="J5500" s="1">
        <v>0</v>
      </c>
    </row>
    <row r="5501" spans="6:10" x14ac:dyDescent="0.3">
      <c r="F5501" s="1">
        <v>6.6666666259999996E-9</v>
      </c>
      <c r="G5501" s="1">
        <v>5.0000000000000001E-9</v>
      </c>
      <c r="H5501" s="1">
        <v>0</v>
      </c>
      <c r="I5501" s="1">
        <v>0</v>
      </c>
      <c r="J5501" s="1">
        <v>0</v>
      </c>
    </row>
    <row r="5502" spans="6:10" x14ac:dyDescent="0.3">
      <c r="F5502" s="1">
        <v>6.6666666259999996E-9</v>
      </c>
      <c r="G5502" s="1">
        <v>5.0000000000000001E-9</v>
      </c>
      <c r="H5502" s="1">
        <v>0</v>
      </c>
      <c r="I5502" s="1">
        <v>0</v>
      </c>
      <c r="J5502" s="1">
        <v>0</v>
      </c>
    </row>
    <row r="5503" spans="6:10" x14ac:dyDescent="0.3">
      <c r="F5503" s="1">
        <v>6.6666666259999996E-9</v>
      </c>
      <c r="G5503" s="1">
        <v>5.0000000000000001E-9</v>
      </c>
      <c r="H5503" s="1">
        <v>0</v>
      </c>
      <c r="I5503" s="1">
        <v>0</v>
      </c>
      <c r="J5503" s="1">
        <v>0</v>
      </c>
    </row>
    <row r="5504" spans="6:10" x14ac:dyDescent="0.3">
      <c r="F5504" s="1">
        <v>6.6666666259999996E-9</v>
      </c>
      <c r="G5504" s="1">
        <v>5.0000000000000001E-9</v>
      </c>
      <c r="H5504" s="1">
        <v>0</v>
      </c>
      <c r="I5504" s="1">
        <v>0</v>
      </c>
      <c r="J5504" s="1">
        <v>0</v>
      </c>
    </row>
    <row r="5505" spans="6:10" x14ac:dyDescent="0.3">
      <c r="F5505" s="1">
        <v>6.6666666259999996E-9</v>
      </c>
      <c r="G5505" s="1">
        <v>5.0000000000000001E-9</v>
      </c>
      <c r="H5505" s="1">
        <v>0</v>
      </c>
      <c r="I5505" s="1">
        <v>0</v>
      </c>
      <c r="J5505" s="1">
        <v>0</v>
      </c>
    </row>
    <row r="5506" spans="6:10" x14ac:dyDescent="0.3">
      <c r="F5506" s="1">
        <v>6.6666666259999996E-9</v>
      </c>
      <c r="G5506" s="1">
        <v>5.0000000000000001E-9</v>
      </c>
      <c r="H5506" s="1">
        <v>0</v>
      </c>
      <c r="I5506" s="1">
        <v>0</v>
      </c>
      <c r="J5506" s="1">
        <v>0</v>
      </c>
    </row>
    <row r="5507" spans="6:10" x14ac:dyDescent="0.3">
      <c r="F5507" s="1">
        <v>6.6666666259999996E-9</v>
      </c>
      <c r="G5507" s="1">
        <v>5.0000000000000001E-9</v>
      </c>
      <c r="H5507" s="1">
        <v>0</v>
      </c>
      <c r="I5507" s="1">
        <v>0</v>
      </c>
      <c r="J5507" s="1">
        <v>0</v>
      </c>
    </row>
    <row r="5508" spans="6:10" x14ac:dyDescent="0.3">
      <c r="F5508" s="1">
        <v>6.6666666259999996E-9</v>
      </c>
      <c r="G5508" s="1">
        <v>5.0000000000000001E-9</v>
      </c>
      <c r="H5508" s="1">
        <v>0</v>
      </c>
      <c r="I5508" s="1">
        <v>0</v>
      </c>
      <c r="J5508" s="1">
        <v>0</v>
      </c>
    </row>
    <row r="5509" spans="6:10" x14ac:dyDescent="0.3">
      <c r="F5509" s="1">
        <v>6.6666666259999996E-9</v>
      </c>
      <c r="G5509" s="1">
        <v>5.0000000000000001E-9</v>
      </c>
      <c r="H5509" s="1">
        <v>0</v>
      </c>
      <c r="I5509" s="1">
        <v>0</v>
      </c>
      <c r="J5509" s="1">
        <v>0</v>
      </c>
    </row>
    <row r="5510" spans="6:10" x14ac:dyDescent="0.3">
      <c r="F5510" s="1">
        <v>6.6666666259999996E-9</v>
      </c>
      <c r="G5510" s="1">
        <v>5.0000000000000001E-9</v>
      </c>
      <c r="H5510" s="1">
        <v>0</v>
      </c>
      <c r="I5510" s="1">
        <v>0</v>
      </c>
      <c r="J5510" s="1">
        <v>0</v>
      </c>
    </row>
    <row r="5511" spans="6:10" x14ac:dyDescent="0.3">
      <c r="F5511" s="1">
        <v>6.6666666259999996E-9</v>
      </c>
      <c r="G5511" s="1">
        <v>5.0000000000000001E-9</v>
      </c>
      <c r="H5511" s="1">
        <v>0</v>
      </c>
      <c r="I5511" s="1">
        <v>0</v>
      </c>
      <c r="J5511" s="1">
        <v>0</v>
      </c>
    </row>
    <row r="5512" spans="6:10" x14ac:dyDescent="0.3">
      <c r="F5512" s="1">
        <v>6.6666666259999996E-9</v>
      </c>
      <c r="G5512" s="1">
        <v>5.0000000000000001E-9</v>
      </c>
      <c r="H5512" s="1">
        <v>0</v>
      </c>
      <c r="I5512" s="1">
        <v>0</v>
      </c>
      <c r="J5512" s="1">
        <v>0</v>
      </c>
    </row>
    <row r="5513" spans="6:10" x14ac:dyDescent="0.3">
      <c r="F5513" s="1">
        <v>6.6666666259999996E-9</v>
      </c>
      <c r="G5513" s="1">
        <v>5.0000000000000001E-9</v>
      </c>
      <c r="H5513" s="1">
        <v>0</v>
      </c>
      <c r="I5513" s="1">
        <v>0</v>
      </c>
      <c r="J5513" s="1">
        <v>0</v>
      </c>
    </row>
    <row r="5514" spans="6:10" x14ac:dyDescent="0.3">
      <c r="F5514" s="1">
        <v>6.6666666259999996E-9</v>
      </c>
      <c r="G5514" s="1">
        <v>5.0000000000000001E-9</v>
      </c>
      <c r="H5514" s="1">
        <v>0</v>
      </c>
      <c r="I5514" s="1">
        <v>0</v>
      </c>
      <c r="J5514" s="1">
        <v>0</v>
      </c>
    </row>
    <row r="5515" spans="6:10" x14ac:dyDescent="0.3">
      <c r="F5515" s="1">
        <v>6.6666666259999996E-9</v>
      </c>
      <c r="G5515" s="1">
        <v>5.0000000000000001E-9</v>
      </c>
      <c r="H5515" s="1">
        <v>0</v>
      </c>
      <c r="I5515" s="1">
        <v>0</v>
      </c>
      <c r="J5515" s="1">
        <v>0</v>
      </c>
    </row>
    <row r="5516" spans="6:10" x14ac:dyDescent="0.3">
      <c r="F5516" s="1">
        <v>6.6666666259999996E-9</v>
      </c>
      <c r="G5516" s="1">
        <v>5.0000000000000001E-9</v>
      </c>
      <c r="H5516" s="1">
        <v>0</v>
      </c>
      <c r="I5516" s="1">
        <v>0</v>
      </c>
      <c r="J5516" s="1">
        <v>0</v>
      </c>
    </row>
    <row r="5517" spans="6:10" x14ac:dyDescent="0.3">
      <c r="F5517" s="1">
        <v>6.6666666259999996E-9</v>
      </c>
      <c r="G5517" s="1">
        <v>5.0000000000000001E-9</v>
      </c>
      <c r="H5517" s="1">
        <v>0</v>
      </c>
      <c r="I5517" s="1">
        <v>0</v>
      </c>
      <c r="J5517" s="1">
        <v>0</v>
      </c>
    </row>
    <row r="5518" spans="6:10" x14ac:dyDescent="0.3">
      <c r="F5518" s="1">
        <v>6.6666666259999996E-9</v>
      </c>
      <c r="G5518" s="1">
        <v>5.0000000000000001E-9</v>
      </c>
      <c r="H5518" s="1">
        <v>0</v>
      </c>
      <c r="I5518" s="1">
        <v>0</v>
      </c>
      <c r="J5518" s="1">
        <v>0</v>
      </c>
    </row>
    <row r="5519" spans="6:10" x14ac:dyDescent="0.3">
      <c r="F5519" s="1">
        <v>6.6666666259999996E-9</v>
      </c>
      <c r="G5519" s="1">
        <v>5.0000000000000001E-9</v>
      </c>
      <c r="H5519" s="1">
        <v>0</v>
      </c>
      <c r="I5519" s="1">
        <v>0</v>
      </c>
      <c r="J5519" s="1">
        <v>0</v>
      </c>
    </row>
    <row r="5520" spans="6:10" x14ac:dyDescent="0.3">
      <c r="F5520" s="1">
        <v>6.6666666259999996E-9</v>
      </c>
      <c r="G5520" s="1">
        <v>5.0000000000000001E-9</v>
      </c>
      <c r="H5520" s="1">
        <v>0</v>
      </c>
      <c r="I5520" s="1">
        <v>0</v>
      </c>
      <c r="J5520" s="1">
        <v>0</v>
      </c>
    </row>
    <row r="5521" spans="6:10" x14ac:dyDescent="0.3">
      <c r="F5521" s="1">
        <v>6.6666666259999996E-9</v>
      </c>
      <c r="G5521" s="1">
        <v>5.0000000000000001E-9</v>
      </c>
      <c r="H5521" s="1">
        <v>0</v>
      </c>
      <c r="I5521" s="1">
        <v>0</v>
      </c>
      <c r="J5521" s="1">
        <v>0</v>
      </c>
    </row>
    <row r="5522" spans="6:10" x14ac:dyDescent="0.3">
      <c r="F5522" s="1">
        <v>6.6666666259999996E-9</v>
      </c>
      <c r="G5522" s="1">
        <v>5.0000000000000001E-9</v>
      </c>
      <c r="H5522" s="1">
        <v>0</v>
      </c>
      <c r="I5522" s="1">
        <v>0</v>
      </c>
      <c r="J5522" s="1">
        <v>0</v>
      </c>
    </row>
    <row r="5523" spans="6:10" x14ac:dyDescent="0.3">
      <c r="F5523" s="1">
        <v>6.6666666259999996E-9</v>
      </c>
      <c r="G5523" s="1">
        <v>5.0000000000000001E-9</v>
      </c>
      <c r="H5523" s="1">
        <v>0</v>
      </c>
      <c r="I5523" s="1">
        <v>0</v>
      </c>
      <c r="J5523" s="1">
        <v>0</v>
      </c>
    </row>
    <row r="5524" spans="6:10" x14ac:dyDescent="0.3">
      <c r="F5524" s="1">
        <v>6.6666666259999996E-9</v>
      </c>
      <c r="G5524" s="1">
        <v>5.0000000000000001E-9</v>
      </c>
      <c r="H5524" s="1">
        <v>0</v>
      </c>
      <c r="I5524" s="1">
        <v>0</v>
      </c>
      <c r="J5524" s="1">
        <v>0</v>
      </c>
    </row>
    <row r="5525" spans="6:10" x14ac:dyDescent="0.3">
      <c r="F5525" s="1">
        <v>6.6666666259999996E-9</v>
      </c>
      <c r="G5525" s="1">
        <v>5.0000000000000001E-9</v>
      </c>
      <c r="H5525" s="1">
        <v>0</v>
      </c>
      <c r="I5525" s="1">
        <v>0</v>
      </c>
      <c r="J5525" s="1">
        <v>0</v>
      </c>
    </row>
    <row r="5526" spans="6:10" x14ac:dyDescent="0.3">
      <c r="F5526" s="1">
        <v>6.6666666259999996E-9</v>
      </c>
      <c r="G5526" s="1">
        <v>5.0000000000000001E-9</v>
      </c>
      <c r="H5526" s="1">
        <v>0</v>
      </c>
      <c r="I5526" s="1">
        <v>0</v>
      </c>
      <c r="J5526" s="1">
        <v>0</v>
      </c>
    </row>
    <row r="5527" spans="6:10" x14ac:dyDescent="0.3">
      <c r="F5527" s="1">
        <v>6.6666666259999996E-9</v>
      </c>
      <c r="G5527" s="1">
        <v>5.0000000000000001E-9</v>
      </c>
      <c r="H5527" s="1">
        <v>0</v>
      </c>
      <c r="I5527" s="1">
        <v>0</v>
      </c>
      <c r="J5527" s="1">
        <v>0</v>
      </c>
    </row>
    <row r="5528" spans="6:10" x14ac:dyDescent="0.3">
      <c r="F5528" s="1">
        <v>6.6666666259999996E-9</v>
      </c>
      <c r="G5528" s="1">
        <v>5.0000000000000001E-9</v>
      </c>
      <c r="H5528" s="1">
        <v>0</v>
      </c>
      <c r="I5528" s="1">
        <v>0</v>
      </c>
      <c r="J5528" s="1">
        <v>0</v>
      </c>
    </row>
    <row r="5529" spans="6:10" x14ac:dyDescent="0.3">
      <c r="F5529" s="1">
        <v>6.6666666259999996E-9</v>
      </c>
      <c r="G5529" s="1">
        <v>5.0000000000000001E-9</v>
      </c>
      <c r="H5529" s="1">
        <v>0</v>
      </c>
      <c r="I5529" s="1">
        <v>0</v>
      </c>
      <c r="J5529" s="1">
        <v>0</v>
      </c>
    </row>
    <row r="5530" spans="6:10" x14ac:dyDescent="0.3">
      <c r="F5530" s="1">
        <v>6.6666666259999996E-9</v>
      </c>
      <c r="G5530" s="1">
        <v>5.0000000000000001E-9</v>
      </c>
      <c r="H5530" s="1">
        <v>0</v>
      </c>
      <c r="I5530" s="1">
        <v>0</v>
      </c>
      <c r="J5530" s="1">
        <v>0</v>
      </c>
    </row>
    <row r="5531" spans="6:10" x14ac:dyDescent="0.3">
      <c r="F5531" s="1">
        <v>6.6666666259999996E-9</v>
      </c>
      <c r="G5531" s="1">
        <v>5.0000000000000001E-9</v>
      </c>
      <c r="H5531" s="1">
        <v>0</v>
      </c>
      <c r="I5531" s="1">
        <v>0</v>
      </c>
      <c r="J5531" s="1">
        <v>0</v>
      </c>
    </row>
    <row r="5532" spans="6:10" x14ac:dyDescent="0.3">
      <c r="F5532" s="1">
        <v>6.6666666259999996E-9</v>
      </c>
      <c r="G5532" s="1">
        <v>5.0000000000000001E-9</v>
      </c>
      <c r="H5532" s="1">
        <v>0</v>
      </c>
      <c r="I5532" s="1">
        <v>0</v>
      </c>
      <c r="J5532" s="1">
        <v>0</v>
      </c>
    </row>
    <row r="5533" spans="6:10" x14ac:dyDescent="0.3">
      <c r="F5533" s="1">
        <v>6.6666666259999996E-9</v>
      </c>
      <c r="G5533" s="1">
        <v>5.0000000000000001E-9</v>
      </c>
      <c r="H5533" s="1">
        <v>0</v>
      </c>
      <c r="I5533" s="1">
        <v>0</v>
      </c>
      <c r="J5533" s="1">
        <v>0</v>
      </c>
    </row>
    <row r="5534" spans="6:10" x14ac:dyDescent="0.3">
      <c r="F5534" s="1">
        <v>6.6666666259999996E-9</v>
      </c>
      <c r="G5534" s="1">
        <v>5.0000000000000001E-9</v>
      </c>
      <c r="H5534" s="1">
        <v>0</v>
      </c>
      <c r="I5534" s="1">
        <v>0</v>
      </c>
      <c r="J5534" s="1">
        <v>0</v>
      </c>
    </row>
    <row r="5535" spans="6:10" x14ac:dyDescent="0.3">
      <c r="F5535" s="1">
        <v>6.6666666259999996E-9</v>
      </c>
      <c r="G5535" s="1">
        <v>5.0000000000000001E-9</v>
      </c>
      <c r="H5535" s="1">
        <v>0</v>
      </c>
      <c r="I5535" s="1">
        <v>0</v>
      </c>
      <c r="J5535" s="1">
        <v>0</v>
      </c>
    </row>
    <row r="5536" spans="6:10" x14ac:dyDescent="0.3">
      <c r="F5536" s="1">
        <v>6.6666666259999996E-9</v>
      </c>
      <c r="G5536" s="1">
        <v>5.0000000000000001E-9</v>
      </c>
      <c r="H5536" s="1">
        <v>0</v>
      </c>
      <c r="I5536" s="1">
        <v>0</v>
      </c>
      <c r="J5536" s="1">
        <v>0</v>
      </c>
    </row>
    <row r="5537" spans="6:10" x14ac:dyDescent="0.3">
      <c r="F5537" s="1">
        <v>6.6666666259999996E-9</v>
      </c>
      <c r="G5537" s="1">
        <v>5.0000000000000001E-9</v>
      </c>
      <c r="H5537" s="1">
        <v>0</v>
      </c>
      <c r="I5537" s="1">
        <v>0</v>
      </c>
      <c r="J5537" s="1">
        <v>0</v>
      </c>
    </row>
    <row r="5538" spans="6:10" x14ac:dyDescent="0.3">
      <c r="F5538" s="1">
        <v>6.6666666259999996E-9</v>
      </c>
      <c r="G5538" s="1">
        <v>5.0000000000000001E-9</v>
      </c>
      <c r="H5538" s="1">
        <v>0</v>
      </c>
      <c r="I5538" s="1">
        <v>0</v>
      </c>
      <c r="J5538" s="1">
        <v>0</v>
      </c>
    </row>
    <row r="5539" spans="6:10" x14ac:dyDescent="0.3">
      <c r="F5539" s="1">
        <v>6.6666666259999996E-9</v>
      </c>
      <c r="G5539" s="1">
        <v>5.0000000000000001E-9</v>
      </c>
      <c r="H5539" s="1">
        <v>0</v>
      </c>
      <c r="I5539" s="1">
        <v>0</v>
      </c>
      <c r="J5539" s="1">
        <v>0</v>
      </c>
    </row>
    <row r="5540" spans="6:10" x14ac:dyDescent="0.3">
      <c r="F5540" s="1">
        <v>6.6666666259999996E-9</v>
      </c>
      <c r="G5540" s="1">
        <v>5.0000000000000001E-9</v>
      </c>
      <c r="H5540" s="1">
        <v>0</v>
      </c>
      <c r="I5540" s="1">
        <v>0</v>
      </c>
      <c r="J5540" s="1">
        <v>0</v>
      </c>
    </row>
    <row r="5541" spans="6:10" x14ac:dyDescent="0.3">
      <c r="F5541" s="1">
        <v>6.6666666259999996E-9</v>
      </c>
      <c r="G5541" s="1">
        <v>5.0000000000000001E-9</v>
      </c>
      <c r="H5541" s="1">
        <v>0</v>
      </c>
      <c r="I5541" s="1">
        <v>0</v>
      </c>
      <c r="J5541" s="1">
        <v>0</v>
      </c>
    </row>
    <row r="5542" spans="6:10" x14ac:dyDescent="0.3">
      <c r="F5542" s="1">
        <v>6.6666666259999996E-9</v>
      </c>
      <c r="G5542" s="1">
        <v>5.0000000000000001E-9</v>
      </c>
      <c r="H5542" s="1">
        <v>0</v>
      </c>
      <c r="I5542" s="1">
        <v>0</v>
      </c>
      <c r="J5542" s="1">
        <v>0</v>
      </c>
    </row>
    <row r="5543" spans="6:10" x14ac:dyDescent="0.3">
      <c r="F5543" s="1">
        <v>6.6666666259999996E-9</v>
      </c>
      <c r="G5543" s="1">
        <v>5.0000000000000001E-9</v>
      </c>
      <c r="H5543" s="1">
        <v>0</v>
      </c>
      <c r="I5543" s="1">
        <v>0</v>
      </c>
      <c r="J5543" s="1">
        <v>0</v>
      </c>
    </row>
    <row r="5544" spans="6:10" x14ac:dyDescent="0.3">
      <c r="F5544" s="1">
        <v>6.6666666259999996E-9</v>
      </c>
      <c r="G5544" s="1">
        <v>5.0000000000000001E-9</v>
      </c>
      <c r="H5544" s="1">
        <v>0</v>
      </c>
      <c r="I5544" s="1">
        <v>0</v>
      </c>
      <c r="J5544" s="1">
        <v>0</v>
      </c>
    </row>
    <row r="5545" spans="6:10" x14ac:dyDescent="0.3">
      <c r="F5545" s="1">
        <v>6.6666666259999996E-9</v>
      </c>
      <c r="G5545" s="1">
        <v>5.0000000000000001E-9</v>
      </c>
      <c r="H5545" s="1">
        <v>0</v>
      </c>
      <c r="I5545" s="1">
        <v>0</v>
      </c>
      <c r="J5545" s="1">
        <v>0</v>
      </c>
    </row>
    <row r="5546" spans="6:10" x14ac:dyDescent="0.3">
      <c r="F5546" s="1">
        <v>6.6666666259999996E-9</v>
      </c>
      <c r="G5546" s="1">
        <v>5.0000000000000001E-9</v>
      </c>
      <c r="H5546" s="1">
        <v>0</v>
      </c>
      <c r="I5546" s="1">
        <v>0</v>
      </c>
      <c r="J5546" s="1">
        <v>0</v>
      </c>
    </row>
    <row r="5547" spans="6:10" x14ac:dyDescent="0.3">
      <c r="F5547" s="1">
        <v>6.6666666259999996E-9</v>
      </c>
      <c r="G5547" s="1">
        <v>5.0000000000000001E-9</v>
      </c>
      <c r="H5547" s="1">
        <v>0</v>
      </c>
      <c r="I5547" s="1">
        <v>0</v>
      </c>
      <c r="J5547" s="1">
        <v>0</v>
      </c>
    </row>
    <row r="5548" spans="6:10" x14ac:dyDescent="0.3">
      <c r="F5548" s="1">
        <v>6.6666666259999996E-9</v>
      </c>
      <c r="G5548" s="1">
        <v>5.0000000000000001E-9</v>
      </c>
      <c r="H5548" s="1">
        <v>0</v>
      </c>
      <c r="I5548" s="1">
        <v>0</v>
      </c>
      <c r="J5548" s="1">
        <v>0</v>
      </c>
    </row>
    <row r="5549" spans="6:10" x14ac:dyDescent="0.3">
      <c r="F5549" s="1">
        <v>6.6666666259999996E-9</v>
      </c>
      <c r="G5549" s="1">
        <v>5.0000000000000001E-9</v>
      </c>
      <c r="H5549" s="1">
        <v>0</v>
      </c>
      <c r="I5549" s="1">
        <v>0</v>
      </c>
      <c r="J5549" s="1">
        <v>0</v>
      </c>
    </row>
    <row r="5550" spans="6:10" x14ac:dyDescent="0.3">
      <c r="F5550" s="1">
        <v>6.6666666259999996E-9</v>
      </c>
      <c r="G5550" s="1">
        <v>5.0000000000000001E-9</v>
      </c>
      <c r="H5550" s="1">
        <v>0</v>
      </c>
      <c r="I5550" s="1">
        <v>0</v>
      </c>
      <c r="J5550" s="1">
        <v>0</v>
      </c>
    </row>
    <row r="5551" spans="6:10" x14ac:dyDescent="0.3">
      <c r="F5551" s="1">
        <v>6.6666666259999996E-9</v>
      </c>
      <c r="G5551" s="1">
        <v>5.0000000000000001E-9</v>
      </c>
      <c r="H5551" s="1">
        <v>0</v>
      </c>
      <c r="I5551" s="1">
        <v>0</v>
      </c>
      <c r="J5551" s="1">
        <v>0</v>
      </c>
    </row>
    <row r="5552" spans="6:10" x14ac:dyDescent="0.3">
      <c r="F5552" s="1">
        <v>6.6666666259999996E-9</v>
      </c>
      <c r="G5552" s="1">
        <v>5.0000000000000001E-9</v>
      </c>
      <c r="H5552" s="1">
        <v>0</v>
      </c>
      <c r="I5552" s="1">
        <v>0</v>
      </c>
      <c r="J5552" s="1">
        <v>0</v>
      </c>
    </row>
    <row r="5553" spans="6:10" x14ac:dyDescent="0.3">
      <c r="F5553" s="1">
        <v>6.6666666259999996E-9</v>
      </c>
      <c r="G5553" s="1">
        <v>5.0000000000000001E-9</v>
      </c>
      <c r="H5553" s="1">
        <v>0</v>
      </c>
      <c r="I5553" s="1">
        <v>0</v>
      </c>
      <c r="J5553" s="1">
        <v>0</v>
      </c>
    </row>
    <row r="5554" spans="6:10" x14ac:dyDescent="0.3">
      <c r="F5554" s="1">
        <v>6.6666666259999996E-9</v>
      </c>
      <c r="G5554" s="1">
        <v>5.0000000000000001E-9</v>
      </c>
      <c r="H5554" s="1">
        <v>0</v>
      </c>
      <c r="I5554" s="1">
        <v>0</v>
      </c>
      <c r="J5554" s="1">
        <v>0</v>
      </c>
    </row>
    <row r="5555" spans="6:10" x14ac:dyDescent="0.3">
      <c r="F5555" s="1">
        <v>6.6666666259999996E-9</v>
      </c>
      <c r="G5555" s="1">
        <v>5.0000000000000001E-9</v>
      </c>
      <c r="H5555" s="1">
        <v>0</v>
      </c>
      <c r="I5555" s="1">
        <v>0</v>
      </c>
      <c r="J5555" s="1">
        <v>0</v>
      </c>
    </row>
    <row r="5556" spans="6:10" x14ac:dyDescent="0.3">
      <c r="F5556" s="1">
        <v>6.6666666259999996E-9</v>
      </c>
      <c r="G5556" s="1">
        <v>5.0000000000000001E-9</v>
      </c>
      <c r="H5556" s="1">
        <v>0</v>
      </c>
      <c r="I5556" s="1">
        <v>0</v>
      </c>
      <c r="J5556" s="1">
        <v>0</v>
      </c>
    </row>
    <row r="5557" spans="6:10" x14ac:dyDescent="0.3">
      <c r="F5557" s="1">
        <v>6.6666666259999996E-9</v>
      </c>
      <c r="G5557" s="1">
        <v>5.0000000000000001E-9</v>
      </c>
      <c r="H5557" s="1">
        <v>0</v>
      </c>
      <c r="I5557" s="1">
        <v>0</v>
      </c>
      <c r="J5557" s="1">
        <v>0</v>
      </c>
    </row>
    <row r="5558" spans="6:10" x14ac:dyDescent="0.3">
      <c r="F5558" s="1">
        <v>6.6666666259999996E-9</v>
      </c>
      <c r="G5558" s="1">
        <v>5.0000000000000001E-9</v>
      </c>
      <c r="H5558" s="1">
        <v>0</v>
      </c>
      <c r="I5558" s="1">
        <v>0</v>
      </c>
      <c r="J5558" s="1">
        <v>0</v>
      </c>
    </row>
    <row r="5559" spans="6:10" x14ac:dyDescent="0.3">
      <c r="F5559" s="1">
        <v>6.6666666259999996E-9</v>
      </c>
      <c r="G5559" s="1">
        <v>5.0000000000000001E-9</v>
      </c>
      <c r="H5559" s="1">
        <v>0</v>
      </c>
      <c r="I5559" s="1">
        <v>0</v>
      </c>
      <c r="J5559" s="1">
        <v>0</v>
      </c>
    </row>
    <row r="5560" spans="6:10" x14ac:dyDescent="0.3">
      <c r="F5560" s="1">
        <v>6.6666666259999996E-9</v>
      </c>
      <c r="G5560" s="1">
        <v>5.0000000000000001E-9</v>
      </c>
      <c r="H5560" s="1">
        <v>0</v>
      </c>
      <c r="I5560" s="1">
        <v>0</v>
      </c>
      <c r="J5560" s="1">
        <v>0</v>
      </c>
    </row>
    <row r="5561" spans="6:10" x14ac:dyDescent="0.3">
      <c r="F5561" s="1">
        <v>6.6666666259999996E-9</v>
      </c>
      <c r="G5561" s="1">
        <v>5.0000000000000001E-9</v>
      </c>
      <c r="H5561" s="1">
        <v>0</v>
      </c>
      <c r="I5561" s="1">
        <v>0</v>
      </c>
      <c r="J5561" s="1">
        <v>0</v>
      </c>
    </row>
    <row r="5562" spans="6:10" x14ac:dyDescent="0.3">
      <c r="F5562" s="1">
        <v>6.6666666259999996E-9</v>
      </c>
      <c r="G5562" s="1">
        <v>5.0000000000000001E-9</v>
      </c>
      <c r="H5562" s="1">
        <v>0</v>
      </c>
      <c r="I5562" s="1">
        <v>0</v>
      </c>
      <c r="J5562" s="1">
        <v>0</v>
      </c>
    </row>
    <row r="5563" spans="6:10" x14ac:dyDescent="0.3">
      <c r="F5563" s="1">
        <v>6.6666666259999996E-9</v>
      </c>
      <c r="G5563" s="1">
        <v>5.0000000000000001E-9</v>
      </c>
      <c r="H5563" s="1">
        <v>0</v>
      </c>
      <c r="I5563" s="1">
        <v>0</v>
      </c>
      <c r="J5563" s="1">
        <v>0</v>
      </c>
    </row>
    <row r="5564" spans="6:10" x14ac:dyDescent="0.3">
      <c r="F5564" s="1">
        <v>6.6666666259999996E-9</v>
      </c>
      <c r="G5564" s="1">
        <v>5.0000000000000001E-9</v>
      </c>
      <c r="H5564" s="1">
        <v>0</v>
      </c>
      <c r="I5564" s="1">
        <v>0</v>
      </c>
      <c r="J5564" s="1">
        <v>0</v>
      </c>
    </row>
    <row r="5565" spans="6:10" x14ac:dyDescent="0.3">
      <c r="F5565" s="1">
        <v>6.6666666259999996E-9</v>
      </c>
      <c r="G5565" s="1">
        <v>5.0000000000000001E-9</v>
      </c>
      <c r="H5565" s="1">
        <v>0</v>
      </c>
      <c r="I5565" s="1">
        <v>0</v>
      </c>
      <c r="J5565" s="1">
        <v>0</v>
      </c>
    </row>
    <row r="5566" spans="6:10" x14ac:dyDescent="0.3">
      <c r="F5566" s="1">
        <v>6.6666666259999996E-9</v>
      </c>
      <c r="G5566" s="1">
        <v>5.0000000000000001E-9</v>
      </c>
      <c r="H5566" s="1">
        <v>0</v>
      </c>
      <c r="I5566" s="1">
        <v>0</v>
      </c>
      <c r="J5566" s="1">
        <v>0</v>
      </c>
    </row>
    <row r="5567" spans="6:10" x14ac:dyDescent="0.3">
      <c r="F5567" s="1">
        <v>6.6666666259999996E-9</v>
      </c>
      <c r="G5567" s="1">
        <v>5.0000000000000001E-9</v>
      </c>
      <c r="H5567" s="1">
        <v>0</v>
      </c>
      <c r="I5567" s="1">
        <v>0</v>
      </c>
      <c r="J5567" s="1">
        <v>0</v>
      </c>
    </row>
    <row r="5568" spans="6:10" x14ac:dyDescent="0.3">
      <c r="F5568" s="1">
        <v>6.6666666259999996E-9</v>
      </c>
      <c r="G5568" s="1">
        <v>5.0000000000000001E-9</v>
      </c>
      <c r="H5568" s="1">
        <v>0</v>
      </c>
      <c r="I5568" s="1">
        <v>0</v>
      </c>
      <c r="J5568" s="1">
        <v>0</v>
      </c>
    </row>
    <row r="5569" spans="6:10" x14ac:dyDescent="0.3">
      <c r="F5569" s="1">
        <v>6.6666666259999996E-9</v>
      </c>
      <c r="G5569" s="1">
        <v>5.0000000000000001E-9</v>
      </c>
      <c r="H5569" s="1">
        <v>0</v>
      </c>
      <c r="I5569" s="1">
        <v>0</v>
      </c>
      <c r="J5569" s="1">
        <v>0</v>
      </c>
    </row>
    <row r="5570" spans="6:10" x14ac:dyDescent="0.3">
      <c r="F5570" s="1">
        <v>6.6666666259999996E-9</v>
      </c>
      <c r="G5570" s="1">
        <v>5.0000000000000001E-9</v>
      </c>
      <c r="H5570" s="1">
        <v>0</v>
      </c>
      <c r="I5570" s="1">
        <v>0</v>
      </c>
      <c r="J5570" s="1">
        <v>0</v>
      </c>
    </row>
    <row r="5571" spans="6:10" x14ac:dyDescent="0.3">
      <c r="F5571" s="1">
        <v>6.6666666259999996E-9</v>
      </c>
      <c r="G5571" s="1">
        <v>5.0000000000000001E-9</v>
      </c>
      <c r="H5571" s="1">
        <v>0</v>
      </c>
      <c r="I5571" s="1">
        <v>0</v>
      </c>
      <c r="J5571" s="1">
        <v>0</v>
      </c>
    </row>
    <row r="5572" spans="6:10" x14ac:dyDescent="0.3">
      <c r="F5572" s="1">
        <v>6.6666666259999996E-9</v>
      </c>
      <c r="G5572" s="1">
        <v>5.0000000000000001E-9</v>
      </c>
      <c r="H5572" s="1">
        <v>0</v>
      </c>
      <c r="I5572" s="1">
        <v>0</v>
      </c>
      <c r="J5572" s="1">
        <v>0</v>
      </c>
    </row>
    <row r="5573" spans="6:10" x14ac:dyDescent="0.3">
      <c r="F5573" s="1">
        <v>6.6666666259999996E-9</v>
      </c>
      <c r="G5573" s="1">
        <v>5.0000000000000001E-9</v>
      </c>
      <c r="H5573" s="1">
        <v>0</v>
      </c>
      <c r="I5573" s="1">
        <v>0</v>
      </c>
      <c r="J5573" s="1">
        <v>0</v>
      </c>
    </row>
    <row r="5574" spans="6:10" x14ac:dyDescent="0.3">
      <c r="F5574" s="1">
        <v>6.6666666259999996E-9</v>
      </c>
      <c r="G5574" s="1">
        <v>5.0000000000000001E-9</v>
      </c>
      <c r="H5574" s="1">
        <v>0</v>
      </c>
      <c r="I5574" s="1">
        <v>0</v>
      </c>
      <c r="J5574" s="1">
        <v>0</v>
      </c>
    </row>
    <row r="5575" spans="6:10" x14ac:dyDescent="0.3">
      <c r="F5575" s="1">
        <v>6.6666666259999996E-9</v>
      </c>
      <c r="G5575" s="1">
        <v>5.0000000000000001E-9</v>
      </c>
      <c r="H5575" s="1">
        <v>0</v>
      </c>
      <c r="I5575" s="1">
        <v>0</v>
      </c>
      <c r="J5575" s="1">
        <v>0</v>
      </c>
    </row>
    <row r="5576" spans="6:10" x14ac:dyDescent="0.3">
      <c r="F5576" s="1">
        <v>6.6666666259999996E-9</v>
      </c>
      <c r="G5576" s="1">
        <v>5.0000000000000001E-9</v>
      </c>
      <c r="H5576" s="1">
        <v>0</v>
      </c>
      <c r="I5576" s="1">
        <v>0</v>
      </c>
      <c r="J5576" s="1">
        <v>0</v>
      </c>
    </row>
    <row r="5577" spans="6:10" x14ac:dyDescent="0.3">
      <c r="F5577" s="1">
        <v>6.6666666259999996E-9</v>
      </c>
      <c r="G5577" s="1">
        <v>5.0000000000000001E-9</v>
      </c>
      <c r="H5577" s="1">
        <v>0</v>
      </c>
      <c r="I5577" s="1">
        <v>0</v>
      </c>
      <c r="J5577" s="1">
        <v>0</v>
      </c>
    </row>
    <row r="5578" spans="6:10" x14ac:dyDescent="0.3">
      <c r="F5578" s="1">
        <v>6.6666666259999996E-9</v>
      </c>
      <c r="G5578" s="1">
        <v>5.0000000000000001E-9</v>
      </c>
      <c r="H5578" s="1">
        <v>0</v>
      </c>
      <c r="I5578" s="1">
        <v>0</v>
      </c>
      <c r="J5578" s="1">
        <v>0</v>
      </c>
    </row>
    <row r="5579" spans="6:10" x14ac:dyDescent="0.3">
      <c r="F5579" s="1">
        <v>6.6666666259999996E-9</v>
      </c>
      <c r="G5579" s="1">
        <v>5.0000000000000001E-9</v>
      </c>
      <c r="H5579" s="1">
        <v>0</v>
      </c>
      <c r="I5579" s="1">
        <v>0</v>
      </c>
      <c r="J5579" s="1">
        <v>0</v>
      </c>
    </row>
    <row r="5580" spans="6:10" x14ac:dyDescent="0.3">
      <c r="F5580" s="1">
        <v>6.6666666259999996E-9</v>
      </c>
      <c r="G5580" s="1">
        <v>5.0000000000000001E-9</v>
      </c>
      <c r="H5580" s="1">
        <v>0</v>
      </c>
      <c r="I5580" s="1">
        <v>0</v>
      </c>
      <c r="J5580" s="1">
        <v>0</v>
      </c>
    </row>
    <row r="5581" spans="6:10" x14ac:dyDescent="0.3">
      <c r="F5581" s="1">
        <v>6.6666666259999996E-9</v>
      </c>
      <c r="G5581" s="1">
        <v>5.0000000000000001E-9</v>
      </c>
      <c r="H5581" s="1">
        <v>0</v>
      </c>
      <c r="I5581" s="1">
        <v>0</v>
      </c>
      <c r="J5581" s="1">
        <v>0</v>
      </c>
    </row>
    <row r="5582" spans="6:10" x14ac:dyDescent="0.3">
      <c r="F5582" s="1">
        <v>6.6666666259999996E-9</v>
      </c>
      <c r="G5582" s="1">
        <v>5.0000000000000001E-9</v>
      </c>
      <c r="H5582" s="1">
        <v>0</v>
      </c>
      <c r="I5582" s="1">
        <v>0</v>
      </c>
      <c r="J5582" s="1">
        <v>0</v>
      </c>
    </row>
    <row r="5583" spans="6:10" x14ac:dyDescent="0.3">
      <c r="F5583" s="1">
        <v>6.6666666259999996E-9</v>
      </c>
      <c r="G5583" s="1">
        <v>5.0000000000000001E-9</v>
      </c>
      <c r="H5583" s="1">
        <v>0</v>
      </c>
      <c r="I5583" s="1">
        <v>0</v>
      </c>
      <c r="J5583" s="1">
        <v>0</v>
      </c>
    </row>
    <row r="5584" spans="6:10" x14ac:dyDescent="0.3">
      <c r="F5584" s="1">
        <v>6.6666666259999996E-9</v>
      </c>
      <c r="G5584" s="1">
        <v>5.0000000000000001E-9</v>
      </c>
      <c r="H5584" s="1">
        <v>0</v>
      </c>
      <c r="I5584" s="1">
        <v>0</v>
      </c>
      <c r="J5584" s="1">
        <v>0</v>
      </c>
    </row>
    <row r="5585" spans="6:10" x14ac:dyDescent="0.3">
      <c r="F5585" s="1">
        <v>6.6666666259999996E-9</v>
      </c>
      <c r="G5585" s="1">
        <v>5.0000000000000001E-9</v>
      </c>
      <c r="H5585" s="1">
        <v>0</v>
      </c>
      <c r="I5585" s="1">
        <v>0</v>
      </c>
      <c r="J5585" s="1">
        <v>0</v>
      </c>
    </row>
    <row r="5586" spans="6:10" x14ac:dyDescent="0.3">
      <c r="F5586" s="1">
        <v>6.6666666259999996E-9</v>
      </c>
      <c r="G5586" s="1">
        <v>5.0000000000000001E-9</v>
      </c>
      <c r="H5586" s="1">
        <v>0</v>
      </c>
      <c r="I5586" s="1">
        <v>0</v>
      </c>
      <c r="J5586" s="1">
        <v>0</v>
      </c>
    </row>
    <row r="5587" spans="6:10" x14ac:dyDescent="0.3">
      <c r="F5587" s="1">
        <v>6.6666666259999996E-9</v>
      </c>
      <c r="G5587" s="1">
        <v>5.0000000000000001E-9</v>
      </c>
      <c r="H5587" s="1">
        <v>0</v>
      </c>
      <c r="I5587" s="1">
        <v>0</v>
      </c>
      <c r="J5587" s="1">
        <v>0</v>
      </c>
    </row>
    <row r="5588" spans="6:10" x14ac:dyDescent="0.3">
      <c r="F5588" s="1">
        <v>6.6666666259999996E-9</v>
      </c>
      <c r="G5588" s="1">
        <v>5.0000000000000001E-9</v>
      </c>
      <c r="H5588" s="1">
        <v>0</v>
      </c>
      <c r="I5588" s="1">
        <v>0</v>
      </c>
      <c r="J5588" s="1">
        <v>0</v>
      </c>
    </row>
    <row r="5589" spans="6:10" x14ac:dyDescent="0.3">
      <c r="F5589" s="1">
        <v>6.6666666259999996E-9</v>
      </c>
      <c r="G5589" s="1">
        <v>5.0000000000000001E-9</v>
      </c>
      <c r="H5589" s="1">
        <v>0</v>
      </c>
      <c r="I5589" s="1">
        <v>0</v>
      </c>
      <c r="J5589" s="1">
        <v>0</v>
      </c>
    </row>
    <row r="5590" spans="6:10" x14ac:dyDescent="0.3">
      <c r="F5590" s="1">
        <v>6.6666666259999996E-9</v>
      </c>
      <c r="G5590" s="1">
        <v>5.0000000000000001E-9</v>
      </c>
      <c r="H5590" s="1">
        <v>0</v>
      </c>
      <c r="I5590" s="1">
        <v>0</v>
      </c>
      <c r="J5590" s="1">
        <v>0</v>
      </c>
    </row>
    <row r="5591" spans="6:10" x14ac:dyDescent="0.3">
      <c r="F5591" s="1">
        <v>6.6666666259999996E-9</v>
      </c>
      <c r="G5591" s="1">
        <v>5.0000000000000001E-9</v>
      </c>
      <c r="H5591" s="1">
        <v>0</v>
      </c>
      <c r="I5591" s="1">
        <v>0</v>
      </c>
      <c r="J5591" s="1">
        <v>0</v>
      </c>
    </row>
    <row r="5592" spans="6:10" x14ac:dyDescent="0.3">
      <c r="F5592" s="1">
        <v>6.6666666259999996E-9</v>
      </c>
      <c r="G5592" s="1">
        <v>5.0000000000000001E-9</v>
      </c>
      <c r="H5592" s="1">
        <v>0</v>
      </c>
      <c r="I5592" s="1">
        <v>0</v>
      </c>
      <c r="J5592" s="1">
        <v>0</v>
      </c>
    </row>
    <row r="5593" spans="6:10" x14ac:dyDescent="0.3">
      <c r="F5593" s="1">
        <v>6.6666666259999996E-9</v>
      </c>
      <c r="G5593" s="1">
        <v>5.0000000000000001E-9</v>
      </c>
      <c r="H5593" s="1">
        <v>0</v>
      </c>
      <c r="I5593" s="1">
        <v>0</v>
      </c>
      <c r="J5593" s="1">
        <v>0</v>
      </c>
    </row>
    <row r="5594" spans="6:10" x14ac:dyDescent="0.3">
      <c r="F5594" s="1">
        <v>6.6666666259999996E-9</v>
      </c>
      <c r="G5594" s="1">
        <v>5.0000000000000001E-9</v>
      </c>
      <c r="H5594" s="1">
        <v>0</v>
      </c>
      <c r="I5594" s="1">
        <v>0</v>
      </c>
      <c r="J5594" s="1">
        <v>0</v>
      </c>
    </row>
    <row r="5595" spans="6:10" x14ac:dyDescent="0.3">
      <c r="F5595" s="1">
        <v>6.6666666259999996E-9</v>
      </c>
      <c r="G5595" s="1">
        <v>5.0000000000000001E-9</v>
      </c>
      <c r="H5595" s="1">
        <v>0</v>
      </c>
      <c r="I5595" s="1">
        <v>0</v>
      </c>
      <c r="J5595" s="1">
        <v>0</v>
      </c>
    </row>
    <row r="5596" spans="6:10" x14ac:dyDescent="0.3">
      <c r="F5596" s="1">
        <v>6.6666666259999996E-9</v>
      </c>
      <c r="G5596" s="1">
        <v>5.0000000000000001E-9</v>
      </c>
      <c r="H5596" s="1">
        <v>0</v>
      </c>
      <c r="I5596" s="1">
        <v>0</v>
      </c>
      <c r="J5596" s="1">
        <v>0</v>
      </c>
    </row>
    <row r="5597" spans="6:10" x14ac:dyDescent="0.3">
      <c r="F5597" s="1">
        <v>6.6666666259999996E-9</v>
      </c>
      <c r="G5597" s="1">
        <v>5.0000000000000001E-9</v>
      </c>
      <c r="H5597" s="1">
        <v>0</v>
      </c>
      <c r="I5597" s="1">
        <v>0</v>
      </c>
      <c r="J5597" s="1">
        <v>0</v>
      </c>
    </row>
    <row r="5598" spans="6:10" x14ac:dyDescent="0.3">
      <c r="F5598" s="1">
        <v>6.6666666259999996E-9</v>
      </c>
      <c r="G5598" s="1">
        <v>5.0000000000000001E-9</v>
      </c>
      <c r="H5598" s="1">
        <v>0</v>
      </c>
      <c r="I5598" s="1">
        <v>0</v>
      </c>
      <c r="J5598" s="1">
        <v>0</v>
      </c>
    </row>
    <row r="5599" spans="6:10" x14ac:dyDescent="0.3">
      <c r="F5599" s="1">
        <v>6.6666666259999996E-9</v>
      </c>
      <c r="G5599" s="1">
        <v>5.0000000000000001E-9</v>
      </c>
      <c r="H5599" s="1">
        <v>0</v>
      </c>
      <c r="I5599" s="1">
        <v>0</v>
      </c>
      <c r="J5599" s="1">
        <v>0</v>
      </c>
    </row>
    <row r="5600" spans="6:10" x14ac:dyDescent="0.3">
      <c r="F5600" s="1">
        <v>6.6666666259999996E-9</v>
      </c>
      <c r="G5600" s="1">
        <v>5.0000000000000001E-9</v>
      </c>
      <c r="H5600" s="1">
        <v>0</v>
      </c>
      <c r="I5600" s="1">
        <v>0</v>
      </c>
      <c r="J5600" s="1">
        <v>0</v>
      </c>
    </row>
    <row r="5601" spans="6:10" x14ac:dyDescent="0.3">
      <c r="F5601" s="1">
        <v>6.6666666259999996E-9</v>
      </c>
      <c r="G5601" s="1">
        <v>5.0000000000000001E-9</v>
      </c>
      <c r="H5601" s="1">
        <v>0</v>
      </c>
      <c r="I5601" s="1">
        <v>0</v>
      </c>
      <c r="J5601" s="1">
        <v>0</v>
      </c>
    </row>
    <row r="5602" spans="6:10" x14ac:dyDescent="0.3">
      <c r="F5602" s="1">
        <v>6.6666666259999996E-9</v>
      </c>
      <c r="G5602" s="1">
        <v>5.0000000000000001E-9</v>
      </c>
      <c r="H5602" s="1">
        <v>0</v>
      </c>
      <c r="I5602" s="1">
        <v>0</v>
      </c>
      <c r="J5602" s="1">
        <v>0</v>
      </c>
    </row>
    <row r="5603" spans="6:10" x14ac:dyDescent="0.3">
      <c r="F5603" s="1">
        <v>6.6666666259999996E-9</v>
      </c>
      <c r="G5603" s="1">
        <v>5.0000000000000001E-9</v>
      </c>
      <c r="H5603" s="1">
        <v>0</v>
      </c>
      <c r="I5603" s="1">
        <v>0</v>
      </c>
      <c r="J5603" s="1">
        <v>0</v>
      </c>
    </row>
    <row r="5604" spans="6:10" x14ac:dyDescent="0.3">
      <c r="F5604" s="1">
        <v>6.6666666259999996E-9</v>
      </c>
      <c r="G5604" s="1">
        <v>5.0000000000000001E-9</v>
      </c>
      <c r="H5604" s="1">
        <v>0</v>
      </c>
      <c r="I5604" s="1">
        <v>0</v>
      </c>
      <c r="J5604" s="1">
        <v>0</v>
      </c>
    </row>
    <row r="5605" spans="6:10" x14ac:dyDescent="0.3">
      <c r="F5605" s="1">
        <v>6.6666666259999996E-9</v>
      </c>
      <c r="G5605" s="1">
        <v>5.0000000000000001E-9</v>
      </c>
      <c r="H5605" s="1">
        <v>0</v>
      </c>
      <c r="I5605" s="1">
        <v>0</v>
      </c>
      <c r="J5605" s="1">
        <v>0</v>
      </c>
    </row>
    <row r="5606" spans="6:10" x14ac:dyDescent="0.3">
      <c r="F5606" s="1">
        <v>6.6666666259999996E-9</v>
      </c>
      <c r="G5606" s="1">
        <v>5.0000000000000001E-9</v>
      </c>
      <c r="H5606" s="1">
        <v>0</v>
      </c>
      <c r="I5606" s="1">
        <v>0</v>
      </c>
      <c r="J5606" s="1">
        <v>0</v>
      </c>
    </row>
    <row r="5607" spans="6:10" x14ac:dyDescent="0.3">
      <c r="F5607" s="1">
        <v>6.6666666259999996E-9</v>
      </c>
      <c r="G5607" s="1">
        <v>5.0000000000000001E-9</v>
      </c>
      <c r="H5607" s="1">
        <v>0</v>
      </c>
      <c r="I5607" s="1">
        <v>0</v>
      </c>
      <c r="J5607" s="1">
        <v>0</v>
      </c>
    </row>
    <row r="5608" spans="6:10" x14ac:dyDescent="0.3">
      <c r="F5608" s="1">
        <v>6.6666666259999996E-9</v>
      </c>
      <c r="G5608" s="1">
        <v>5.0000000000000001E-9</v>
      </c>
      <c r="H5608" s="1">
        <v>0</v>
      </c>
      <c r="I5608" s="1">
        <v>0</v>
      </c>
      <c r="J5608" s="1">
        <v>0</v>
      </c>
    </row>
    <row r="5609" spans="6:10" x14ac:dyDescent="0.3">
      <c r="F5609" s="1">
        <v>6.6666666259999996E-9</v>
      </c>
      <c r="G5609" s="1">
        <v>5.0000000000000001E-9</v>
      </c>
      <c r="H5609" s="1">
        <v>0</v>
      </c>
      <c r="I5609" s="1">
        <v>0</v>
      </c>
      <c r="J5609" s="1">
        <v>0</v>
      </c>
    </row>
    <row r="5610" spans="6:10" x14ac:dyDescent="0.3">
      <c r="F5610" s="1">
        <v>6.6666666259999996E-9</v>
      </c>
      <c r="G5610" s="1">
        <v>5.0000000000000001E-9</v>
      </c>
      <c r="H5610" s="1">
        <v>0</v>
      </c>
      <c r="I5610" s="1">
        <v>0</v>
      </c>
      <c r="J5610" s="1">
        <v>0</v>
      </c>
    </row>
    <row r="5611" spans="6:10" x14ac:dyDescent="0.3">
      <c r="F5611" s="1">
        <v>6.6666666259999996E-9</v>
      </c>
      <c r="G5611" s="1">
        <v>5.0000000000000001E-9</v>
      </c>
      <c r="H5611" s="1">
        <v>0</v>
      </c>
      <c r="I5611" s="1">
        <v>0</v>
      </c>
      <c r="J5611" s="1">
        <v>0</v>
      </c>
    </row>
    <row r="5612" spans="6:10" x14ac:dyDescent="0.3">
      <c r="F5612" s="1">
        <v>6.6666666259999996E-9</v>
      </c>
      <c r="G5612" s="1">
        <v>5.0000000000000001E-9</v>
      </c>
      <c r="H5612" s="1">
        <v>0</v>
      </c>
      <c r="I5612" s="1">
        <v>0</v>
      </c>
      <c r="J5612" s="1">
        <v>0</v>
      </c>
    </row>
    <row r="5613" spans="6:10" x14ac:dyDescent="0.3">
      <c r="F5613" s="1">
        <v>6.6666666259999996E-9</v>
      </c>
      <c r="G5613" s="1">
        <v>5.0000000000000001E-9</v>
      </c>
      <c r="H5613" s="1">
        <v>0</v>
      </c>
      <c r="I5613" s="1">
        <v>0</v>
      </c>
      <c r="J5613" s="1">
        <v>0</v>
      </c>
    </row>
    <row r="5614" spans="6:10" x14ac:dyDescent="0.3">
      <c r="F5614" s="1">
        <v>6.6666666259999996E-9</v>
      </c>
      <c r="G5614" s="1">
        <v>5.0000000000000001E-9</v>
      </c>
      <c r="H5614" s="1">
        <v>0</v>
      </c>
      <c r="I5614" s="1">
        <v>0</v>
      </c>
      <c r="J5614" s="1">
        <v>0</v>
      </c>
    </row>
    <row r="5615" spans="6:10" x14ac:dyDescent="0.3">
      <c r="F5615" s="1">
        <v>6.6666666259999996E-9</v>
      </c>
      <c r="G5615" s="1">
        <v>5.0000000000000001E-9</v>
      </c>
      <c r="H5615" s="1">
        <v>0</v>
      </c>
      <c r="I5615" s="1">
        <v>0</v>
      </c>
      <c r="J5615" s="1">
        <v>0</v>
      </c>
    </row>
    <row r="5616" spans="6:10" x14ac:dyDescent="0.3">
      <c r="F5616" s="1">
        <v>6.6666666259999996E-9</v>
      </c>
      <c r="G5616" s="1">
        <v>5.0000000000000001E-9</v>
      </c>
      <c r="H5616" s="1">
        <v>0</v>
      </c>
      <c r="I5616" s="1">
        <v>0</v>
      </c>
      <c r="J5616" s="1">
        <v>0</v>
      </c>
    </row>
    <row r="5617" spans="6:10" x14ac:dyDescent="0.3">
      <c r="F5617" s="1">
        <v>6.6666666259999996E-9</v>
      </c>
      <c r="G5617" s="1">
        <v>5.0000000000000001E-9</v>
      </c>
      <c r="H5617" s="1">
        <v>0</v>
      </c>
      <c r="I5617" s="1">
        <v>0</v>
      </c>
      <c r="J5617" s="1">
        <v>0</v>
      </c>
    </row>
    <row r="5618" spans="6:10" x14ac:dyDescent="0.3">
      <c r="F5618" s="1">
        <v>6.6666666259999996E-9</v>
      </c>
      <c r="G5618" s="1">
        <v>5.0000000000000001E-9</v>
      </c>
      <c r="H5618" s="1">
        <v>0</v>
      </c>
      <c r="I5618" s="1">
        <v>0</v>
      </c>
      <c r="J5618" s="1">
        <v>0</v>
      </c>
    </row>
    <row r="5619" spans="6:10" x14ac:dyDescent="0.3">
      <c r="F5619" s="1">
        <v>6.6666666259999996E-9</v>
      </c>
      <c r="G5619" s="1">
        <v>5.0000000000000001E-9</v>
      </c>
      <c r="H5619" s="1">
        <v>0</v>
      </c>
      <c r="I5619" s="1">
        <v>0</v>
      </c>
      <c r="J5619" s="1">
        <v>0</v>
      </c>
    </row>
    <row r="5620" spans="6:10" x14ac:dyDescent="0.3">
      <c r="F5620" s="1">
        <v>6.6666666259999996E-9</v>
      </c>
      <c r="G5620" s="1">
        <v>5.0000000000000001E-9</v>
      </c>
      <c r="H5620" s="1">
        <v>0</v>
      </c>
      <c r="I5620" s="1">
        <v>0</v>
      </c>
      <c r="J5620" s="1">
        <v>0</v>
      </c>
    </row>
    <row r="5621" spans="6:10" x14ac:dyDescent="0.3">
      <c r="F5621" s="1">
        <v>6.6666666259999996E-9</v>
      </c>
      <c r="G5621" s="1">
        <v>5.0000000000000001E-9</v>
      </c>
      <c r="H5621" s="1">
        <v>0</v>
      </c>
      <c r="I5621" s="1">
        <v>0</v>
      </c>
      <c r="J5621" s="1">
        <v>0</v>
      </c>
    </row>
    <row r="5622" spans="6:10" x14ac:dyDescent="0.3">
      <c r="F5622" s="1">
        <v>6.6666666259999996E-9</v>
      </c>
      <c r="G5622" s="1">
        <v>5.0000000000000001E-9</v>
      </c>
      <c r="H5622" s="1">
        <v>0</v>
      </c>
      <c r="I5622" s="1">
        <v>0</v>
      </c>
      <c r="J5622" s="1">
        <v>0</v>
      </c>
    </row>
    <row r="5623" spans="6:10" x14ac:dyDescent="0.3">
      <c r="F5623" s="1">
        <v>6.6666666259999996E-9</v>
      </c>
      <c r="G5623" s="1">
        <v>5.0000000000000001E-9</v>
      </c>
      <c r="H5623" s="1">
        <v>0</v>
      </c>
      <c r="I5623" s="1">
        <v>0</v>
      </c>
      <c r="J5623" s="1">
        <v>0</v>
      </c>
    </row>
    <row r="5624" spans="6:10" x14ac:dyDescent="0.3">
      <c r="F5624" s="1">
        <v>6.6666666259999996E-9</v>
      </c>
      <c r="G5624" s="1">
        <v>5.0000000000000001E-9</v>
      </c>
      <c r="H5624" s="1">
        <v>0</v>
      </c>
      <c r="I5624" s="1">
        <v>0</v>
      </c>
      <c r="J5624" s="1">
        <v>0</v>
      </c>
    </row>
    <row r="5625" spans="6:10" x14ac:dyDescent="0.3">
      <c r="F5625" s="1">
        <v>6.6666666259999996E-9</v>
      </c>
      <c r="G5625" s="1">
        <v>5.0000000000000001E-9</v>
      </c>
      <c r="H5625" s="1">
        <v>0</v>
      </c>
      <c r="I5625" s="1">
        <v>0</v>
      </c>
      <c r="J5625" s="1">
        <v>0</v>
      </c>
    </row>
    <row r="5626" spans="6:10" x14ac:dyDescent="0.3">
      <c r="F5626" s="1">
        <v>6.6666666259999996E-9</v>
      </c>
      <c r="G5626" s="1">
        <v>5.0000000000000001E-9</v>
      </c>
      <c r="H5626" s="1">
        <v>0</v>
      </c>
      <c r="I5626" s="1">
        <v>0</v>
      </c>
      <c r="J5626" s="1">
        <v>0</v>
      </c>
    </row>
    <row r="5627" spans="6:10" x14ac:dyDescent="0.3">
      <c r="F5627" s="1">
        <v>6.6666666259999996E-9</v>
      </c>
      <c r="G5627" s="1">
        <v>5.0000000000000001E-9</v>
      </c>
      <c r="H5627" s="1">
        <v>0</v>
      </c>
      <c r="I5627" s="1">
        <v>0</v>
      </c>
      <c r="J5627" s="1">
        <v>0</v>
      </c>
    </row>
    <row r="5628" spans="6:10" x14ac:dyDescent="0.3">
      <c r="F5628" s="1">
        <v>6.6666666259999996E-9</v>
      </c>
      <c r="G5628" s="1">
        <v>5.0000000000000001E-9</v>
      </c>
      <c r="H5628" s="1">
        <v>0</v>
      </c>
      <c r="I5628" s="1">
        <v>0</v>
      </c>
      <c r="J5628" s="1">
        <v>0</v>
      </c>
    </row>
    <row r="5629" spans="6:10" x14ac:dyDescent="0.3">
      <c r="F5629" s="1">
        <v>6.6666666259999996E-9</v>
      </c>
      <c r="G5629" s="1">
        <v>5.0000000000000001E-9</v>
      </c>
      <c r="H5629" s="1">
        <v>0</v>
      </c>
      <c r="I5629" s="1">
        <v>0</v>
      </c>
      <c r="J5629" s="1">
        <v>0</v>
      </c>
    </row>
    <row r="5630" spans="6:10" x14ac:dyDescent="0.3">
      <c r="F5630" s="1">
        <v>6.6666666259999996E-9</v>
      </c>
      <c r="G5630" s="1">
        <v>5.0000000000000001E-9</v>
      </c>
      <c r="H5630" s="1">
        <v>0</v>
      </c>
      <c r="I5630" s="1">
        <v>0</v>
      </c>
      <c r="J5630" s="1">
        <v>0</v>
      </c>
    </row>
    <row r="5631" spans="6:10" x14ac:dyDescent="0.3">
      <c r="F5631" s="1">
        <v>6.6666666259999996E-9</v>
      </c>
      <c r="G5631" s="1">
        <v>5.0000000000000001E-9</v>
      </c>
      <c r="H5631" s="1">
        <v>0</v>
      </c>
      <c r="I5631" s="1">
        <v>0</v>
      </c>
      <c r="J5631" s="1">
        <v>0</v>
      </c>
    </row>
    <row r="5632" spans="6:10" x14ac:dyDescent="0.3">
      <c r="F5632" s="1">
        <v>6.6666666259999996E-9</v>
      </c>
      <c r="G5632" s="1">
        <v>5.0000000000000001E-9</v>
      </c>
      <c r="H5632" s="1">
        <v>0</v>
      </c>
      <c r="I5632" s="1">
        <v>0</v>
      </c>
      <c r="J5632" s="1">
        <v>0</v>
      </c>
    </row>
    <row r="5633" spans="6:10" x14ac:dyDescent="0.3">
      <c r="F5633" s="1">
        <v>6.6666666259999996E-9</v>
      </c>
      <c r="G5633" s="1">
        <v>5.0000000000000001E-9</v>
      </c>
      <c r="H5633" s="1">
        <v>0</v>
      </c>
      <c r="I5633" s="1">
        <v>0</v>
      </c>
      <c r="J5633" s="1">
        <v>0</v>
      </c>
    </row>
    <row r="5634" spans="6:10" x14ac:dyDescent="0.3">
      <c r="F5634" s="1">
        <v>6.6666666259999996E-9</v>
      </c>
      <c r="G5634" s="1">
        <v>5.0000000000000001E-9</v>
      </c>
      <c r="H5634" s="1">
        <v>0</v>
      </c>
      <c r="I5634" s="1">
        <v>0</v>
      </c>
      <c r="J5634" s="1">
        <v>0</v>
      </c>
    </row>
    <row r="5635" spans="6:10" x14ac:dyDescent="0.3">
      <c r="F5635" s="1">
        <v>1.3333333250000001E-8</v>
      </c>
      <c r="G5635" s="1">
        <v>1E-8</v>
      </c>
      <c r="H5635" s="1">
        <v>0</v>
      </c>
      <c r="I5635" s="1">
        <v>0</v>
      </c>
      <c r="J5635" s="1">
        <v>0</v>
      </c>
    </row>
    <row r="5636" spans="6:10" x14ac:dyDescent="0.3">
      <c r="F5636" s="1">
        <v>1.3333333250000001E-8</v>
      </c>
      <c r="G5636" s="1">
        <v>1E-8</v>
      </c>
      <c r="H5636" s="1">
        <v>0</v>
      </c>
      <c r="I5636" s="1">
        <v>0</v>
      </c>
      <c r="J5636" s="1">
        <v>0</v>
      </c>
    </row>
    <row r="5637" spans="6:10" x14ac:dyDescent="0.3">
      <c r="F5637" s="1">
        <v>1.3333333250000001E-8</v>
      </c>
      <c r="G5637" s="1">
        <v>1E-8</v>
      </c>
      <c r="H5637" s="1">
        <v>0</v>
      </c>
      <c r="I5637" s="1">
        <v>0</v>
      </c>
      <c r="J5637" s="1">
        <v>0</v>
      </c>
    </row>
    <row r="5638" spans="6:10" x14ac:dyDescent="0.3">
      <c r="F5638" s="1">
        <v>1.3333333250000001E-8</v>
      </c>
      <c r="G5638" s="1">
        <v>1E-8</v>
      </c>
      <c r="H5638" s="1">
        <v>0</v>
      </c>
      <c r="I5638" s="1">
        <v>0</v>
      </c>
      <c r="J5638" s="1">
        <v>0</v>
      </c>
    </row>
    <row r="5639" spans="6:10" x14ac:dyDescent="0.3">
      <c r="F5639" s="1">
        <v>1.3333333250000001E-8</v>
      </c>
      <c r="G5639" s="1">
        <v>1E-8</v>
      </c>
      <c r="H5639" s="1">
        <v>0</v>
      </c>
      <c r="I5639" s="1">
        <v>0</v>
      </c>
      <c r="J5639" s="1">
        <v>0</v>
      </c>
    </row>
    <row r="5640" spans="6:10" x14ac:dyDescent="0.3">
      <c r="F5640" s="1">
        <v>1.3333333250000001E-8</v>
      </c>
      <c r="G5640" s="1">
        <v>1E-8</v>
      </c>
      <c r="H5640" s="1">
        <v>0</v>
      </c>
      <c r="I5640" s="1">
        <v>0</v>
      </c>
      <c r="J5640" s="1">
        <v>0</v>
      </c>
    </row>
    <row r="5641" spans="6:10" x14ac:dyDescent="0.3">
      <c r="F5641" s="1">
        <v>1.3333333250000001E-8</v>
      </c>
      <c r="G5641" s="1">
        <v>1E-8</v>
      </c>
      <c r="H5641" s="1">
        <v>0</v>
      </c>
      <c r="I5641" s="1">
        <v>0</v>
      </c>
      <c r="J5641" s="1">
        <v>0</v>
      </c>
    </row>
    <row r="5642" spans="6:10" x14ac:dyDescent="0.3">
      <c r="F5642" s="1">
        <v>1.3333333250000001E-8</v>
      </c>
      <c r="G5642" s="1">
        <v>1E-8</v>
      </c>
      <c r="H5642" s="1">
        <v>0</v>
      </c>
      <c r="I5642" s="1">
        <v>0</v>
      </c>
      <c r="J5642" s="1">
        <v>0</v>
      </c>
    </row>
    <row r="5643" spans="6:10" x14ac:dyDescent="0.3">
      <c r="F5643" s="1">
        <v>1.3333333250000001E-8</v>
      </c>
      <c r="G5643" s="1">
        <v>1E-8</v>
      </c>
      <c r="H5643" s="1">
        <v>0</v>
      </c>
      <c r="I5643" s="1">
        <v>0</v>
      </c>
      <c r="J5643" s="1">
        <v>0</v>
      </c>
    </row>
    <row r="5644" spans="6:10" x14ac:dyDescent="0.3">
      <c r="F5644" s="1">
        <v>1.3333333250000001E-8</v>
      </c>
      <c r="G5644" s="1">
        <v>1E-8</v>
      </c>
      <c r="H5644" s="1">
        <v>0</v>
      </c>
      <c r="I5644" s="1">
        <v>0</v>
      </c>
      <c r="J5644" s="1">
        <v>0</v>
      </c>
    </row>
    <row r="5645" spans="6:10" x14ac:dyDescent="0.3">
      <c r="F5645" s="1">
        <v>1.3333333250000001E-8</v>
      </c>
      <c r="G5645" s="1">
        <v>1E-8</v>
      </c>
      <c r="H5645" s="1">
        <v>0</v>
      </c>
      <c r="I5645" s="1">
        <v>0</v>
      </c>
      <c r="J5645" s="1">
        <v>0</v>
      </c>
    </row>
    <row r="5646" spans="6:10" x14ac:dyDescent="0.3">
      <c r="F5646" s="1">
        <v>1.3333333250000001E-8</v>
      </c>
      <c r="G5646" s="1">
        <v>1E-8</v>
      </c>
      <c r="H5646" s="1">
        <v>0</v>
      </c>
      <c r="I5646" s="1">
        <v>0</v>
      </c>
      <c r="J5646" s="1">
        <v>0</v>
      </c>
    </row>
    <row r="5647" spans="6:10" x14ac:dyDescent="0.3">
      <c r="F5647" s="1">
        <v>1.3333333250000001E-8</v>
      </c>
      <c r="G5647" s="1">
        <v>1E-8</v>
      </c>
      <c r="H5647" s="1">
        <v>0</v>
      </c>
      <c r="I5647" s="1">
        <v>0</v>
      </c>
      <c r="J5647" s="1">
        <v>0</v>
      </c>
    </row>
    <row r="5648" spans="6:10" x14ac:dyDescent="0.3">
      <c r="F5648" s="1">
        <v>1.3333333250000001E-8</v>
      </c>
      <c r="G5648" s="1">
        <v>1E-8</v>
      </c>
      <c r="H5648" s="1">
        <v>0</v>
      </c>
      <c r="I5648" s="1">
        <v>0</v>
      </c>
      <c r="J5648" s="1">
        <v>0</v>
      </c>
    </row>
    <row r="5649" spans="6:10" x14ac:dyDescent="0.3">
      <c r="F5649" s="1">
        <v>1.3333333250000001E-8</v>
      </c>
      <c r="G5649" s="1">
        <v>1E-8</v>
      </c>
      <c r="H5649" s="1">
        <v>0</v>
      </c>
      <c r="I5649" s="1">
        <v>0</v>
      </c>
      <c r="J5649" s="1">
        <v>0</v>
      </c>
    </row>
    <row r="5650" spans="6:10" x14ac:dyDescent="0.3">
      <c r="F5650" s="1">
        <v>1.3333333250000001E-8</v>
      </c>
      <c r="G5650" s="1">
        <v>1E-8</v>
      </c>
      <c r="H5650" s="1">
        <v>0</v>
      </c>
      <c r="I5650" s="1">
        <v>0</v>
      </c>
      <c r="J5650" s="1">
        <v>0</v>
      </c>
    </row>
    <row r="5651" spans="6:10" x14ac:dyDescent="0.3">
      <c r="F5651" s="1">
        <v>1.3333333250000001E-8</v>
      </c>
      <c r="G5651" s="1">
        <v>1E-8</v>
      </c>
      <c r="H5651" s="1">
        <v>0</v>
      </c>
      <c r="I5651" s="1">
        <v>0</v>
      </c>
      <c r="J5651" s="1">
        <v>0</v>
      </c>
    </row>
    <row r="5652" spans="6:10" x14ac:dyDescent="0.3">
      <c r="F5652" s="1">
        <v>1.3333333250000001E-8</v>
      </c>
      <c r="G5652" s="1">
        <v>1E-8</v>
      </c>
      <c r="H5652" s="1">
        <v>0</v>
      </c>
      <c r="I5652" s="1">
        <v>0</v>
      </c>
      <c r="J5652" s="1">
        <v>0</v>
      </c>
    </row>
    <row r="5653" spans="6:10" x14ac:dyDescent="0.3">
      <c r="F5653" s="1">
        <v>1.3333333250000001E-8</v>
      </c>
      <c r="G5653" s="1">
        <v>1E-8</v>
      </c>
      <c r="H5653" s="1">
        <v>0</v>
      </c>
      <c r="I5653" s="1">
        <v>0</v>
      </c>
      <c r="J5653" s="1">
        <v>0</v>
      </c>
    </row>
    <row r="5654" spans="6:10" x14ac:dyDescent="0.3">
      <c r="F5654" s="1">
        <v>1.3333333250000001E-8</v>
      </c>
      <c r="G5654" s="1">
        <v>1E-8</v>
      </c>
      <c r="H5654" s="1">
        <v>0</v>
      </c>
      <c r="I5654" s="1">
        <v>0</v>
      </c>
      <c r="J5654" s="1">
        <v>0</v>
      </c>
    </row>
    <row r="5655" spans="6:10" x14ac:dyDescent="0.3">
      <c r="F5655" s="1">
        <v>1.3333333250000001E-8</v>
      </c>
      <c r="G5655" s="1">
        <v>1E-8</v>
      </c>
      <c r="H5655" s="1">
        <v>0</v>
      </c>
      <c r="I5655" s="1">
        <v>0</v>
      </c>
      <c r="J5655" s="1">
        <v>0</v>
      </c>
    </row>
    <row r="5656" spans="6:10" x14ac:dyDescent="0.3">
      <c r="F5656" s="1">
        <v>1.3333333250000001E-8</v>
      </c>
      <c r="G5656" s="1">
        <v>1E-8</v>
      </c>
      <c r="H5656" s="1">
        <v>0</v>
      </c>
      <c r="I5656" s="1">
        <v>0</v>
      </c>
      <c r="J5656" s="1">
        <v>0</v>
      </c>
    </row>
    <row r="5657" spans="6:10" x14ac:dyDescent="0.3">
      <c r="F5657" s="1">
        <v>1.3333333250000001E-8</v>
      </c>
      <c r="G5657" s="1">
        <v>1E-8</v>
      </c>
      <c r="H5657" s="1">
        <v>0</v>
      </c>
      <c r="I5657" s="1">
        <v>2.2443836659999999E-7</v>
      </c>
      <c r="J5657" s="1">
        <v>0</v>
      </c>
    </row>
    <row r="5658" spans="6:10" x14ac:dyDescent="0.3">
      <c r="F5658" s="1">
        <v>1.3333333250000001E-8</v>
      </c>
      <c r="G5658" s="1">
        <v>1E-8</v>
      </c>
      <c r="H5658" s="1">
        <v>0</v>
      </c>
      <c r="I5658" s="1">
        <v>2.2443836659999999E-7</v>
      </c>
      <c r="J5658" s="1">
        <v>0</v>
      </c>
    </row>
    <row r="5659" spans="6:10" x14ac:dyDescent="0.3">
      <c r="F5659" s="1">
        <v>1.3333333250000001E-8</v>
      </c>
      <c r="G5659" s="1">
        <v>1E-8</v>
      </c>
      <c r="H5659" s="1">
        <v>4.9999999699999998E-9</v>
      </c>
      <c r="I5659" s="1">
        <v>0</v>
      </c>
      <c r="J5659" s="1">
        <v>0.25</v>
      </c>
    </row>
    <row r="5660" spans="6:10" x14ac:dyDescent="0.3">
      <c r="F5660" s="1">
        <v>1.3333333250000001E-8</v>
      </c>
      <c r="G5660" s="1">
        <v>1E-8</v>
      </c>
      <c r="H5660" s="1">
        <v>4.9999999699999998E-9</v>
      </c>
      <c r="I5660" s="1">
        <v>0</v>
      </c>
      <c r="J5660" s="1">
        <v>0.25</v>
      </c>
    </row>
    <row r="5661" spans="6:10" x14ac:dyDescent="0.3">
      <c r="F5661" s="1">
        <v>1.3333333250000001E-8</v>
      </c>
      <c r="G5661" s="1">
        <v>1E-8</v>
      </c>
      <c r="H5661" s="1">
        <v>4.9999999699999998E-9</v>
      </c>
      <c r="I5661" s="1">
        <v>0</v>
      </c>
      <c r="J5661" s="1">
        <v>0.25</v>
      </c>
    </row>
    <row r="5662" spans="6:10" x14ac:dyDescent="0.3">
      <c r="F5662" s="1">
        <v>1.3333333250000001E-8</v>
      </c>
      <c r="G5662" s="1">
        <v>1E-8</v>
      </c>
      <c r="H5662" s="1">
        <v>4.9999999699999998E-9</v>
      </c>
      <c r="I5662" s="1">
        <v>0</v>
      </c>
      <c r="J5662" s="1">
        <v>0.25</v>
      </c>
    </row>
    <row r="5663" spans="6:10" x14ac:dyDescent="0.3">
      <c r="F5663" s="1">
        <v>1.3333333250000001E-8</v>
      </c>
      <c r="G5663" s="1">
        <v>1E-8</v>
      </c>
      <c r="H5663" s="1">
        <v>4.9999999699999998E-9</v>
      </c>
      <c r="I5663" s="1">
        <v>0</v>
      </c>
      <c r="J5663" s="1">
        <v>0.25</v>
      </c>
    </row>
    <row r="5664" spans="6:10" x14ac:dyDescent="0.3">
      <c r="F5664" s="1">
        <v>1.3333333250000001E-8</v>
      </c>
      <c r="G5664" s="1">
        <v>1E-8</v>
      </c>
      <c r="H5664" s="1">
        <v>4.9999999699999998E-9</v>
      </c>
      <c r="I5664" s="1">
        <v>0</v>
      </c>
      <c r="J5664" s="1">
        <v>0.25</v>
      </c>
    </row>
    <row r="5665" spans="6:10" x14ac:dyDescent="0.3">
      <c r="F5665" s="1">
        <v>1.3333333250000001E-8</v>
      </c>
      <c r="G5665" s="1">
        <v>1E-8</v>
      </c>
      <c r="H5665" s="1">
        <v>4.9999999699999998E-9</v>
      </c>
      <c r="I5665" s="1">
        <v>0</v>
      </c>
      <c r="J5665" s="1">
        <v>0.25</v>
      </c>
    </row>
    <row r="5666" spans="6:10" x14ac:dyDescent="0.3">
      <c r="F5666" s="1">
        <v>1.3333333250000001E-8</v>
      </c>
      <c r="G5666" s="1">
        <v>1E-8</v>
      </c>
      <c r="H5666" s="1">
        <v>4.9999999699999998E-9</v>
      </c>
      <c r="I5666" s="1">
        <v>0</v>
      </c>
      <c r="J5666" s="1">
        <v>0.25</v>
      </c>
    </row>
    <row r="5667" spans="6:10" x14ac:dyDescent="0.3">
      <c r="F5667" s="1">
        <v>1.3333333250000001E-8</v>
      </c>
      <c r="G5667" s="1">
        <v>1E-8</v>
      </c>
      <c r="H5667" s="1">
        <v>4.9999999699999998E-9</v>
      </c>
      <c r="I5667" s="1">
        <v>0</v>
      </c>
      <c r="J5667" s="1">
        <v>0.25</v>
      </c>
    </row>
    <row r="5668" spans="6:10" x14ac:dyDescent="0.3">
      <c r="F5668" s="1">
        <v>1.3333333250000001E-8</v>
      </c>
      <c r="G5668" s="1">
        <v>1E-8</v>
      </c>
      <c r="H5668" s="1">
        <v>4.9999999699999998E-9</v>
      </c>
      <c r="I5668" s="1">
        <v>0</v>
      </c>
      <c r="J5668" s="1">
        <v>0.25</v>
      </c>
    </row>
    <row r="5669" spans="6:10" x14ac:dyDescent="0.3">
      <c r="F5669" s="1">
        <v>1.3333333250000001E-8</v>
      </c>
      <c r="G5669" s="1">
        <v>1E-8</v>
      </c>
      <c r="H5669" s="1">
        <v>4.9999999699999998E-9</v>
      </c>
      <c r="I5669" s="1">
        <v>0</v>
      </c>
      <c r="J5669" s="1">
        <v>0.25</v>
      </c>
    </row>
    <row r="5670" spans="6:10" x14ac:dyDescent="0.3">
      <c r="F5670" s="1">
        <v>1.3333333250000001E-8</v>
      </c>
      <c r="G5670" s="1">
        <v>1E-8</v>
      </c>
      <c r="H5670" s="1">
        <v>4.9999999699999998E-9</v>
      </c>
      <c r="I5670" s="1">
        <v>0</v>
      </c>
      <c r="J5670" s="1">
        <v>0.25</v>
      </c>
    </row>
    <row r="5671" spans="6:10" x14ac:dyDescent="0.3">
      <c r="F5671" s="1">
        <v>1.3333333250000001E-8</v>
      </c>
      <c r="G5671" s="1">
        <v>1E-8</v>
      </c>
      <c r="H5671" s="1">
        <v>4.9999999699999998E-9</v>
      </c>
      <c r="I5671" s="1">
        <v>0</v>
      </c>
      <c r="J5671" s="1">
        <v>0.25</v>
      </c>
    </row>
    <row r="5672" spans="6:10" x14ac:dyDescent="0.3">
      <c r="F5672" s="1">
        <v>1.3333333250000001E-8</v>
      </c>
      <c r="G5672" s="1">
        <v>1E-8</v>
      </c>
      <c r="H5672" s="1">
        <v>4.9999999699999998E-9</v>
      </c>
      <c r="I5672" s="1">
        <v>0</v>
      </c>
      <c r="J5672" s="1">
        <v>0.25</v>
      </c>
    </row>
    <row r="5673" spans="6:10" x14ac:dyDescent="0.3">
      <c r="F5673" s="1">
        <v>1.3333333250000001E-8</v>
      </c>
      <c r="G5673" s="1">
        <v>1E-8</v>
      </c>
      <c r="H5673" s="1">
        <v>4.9999999699999998E-9</v>
      </c>
      <c r="I5673" s="1">
        <v>0</v>
      </c>
      <c r="J5673" s="1">
        <v>0.25</v>
      </c>
    </row>
    <row r="5674" spans="6:10" x14ac:dyDescent="0.3">
      <c r="F5674" s="1">
        <v>1.3333333250000001E-8</v>
      </c>
      <c r="G5674" s="1">
        <v>1E-8</v>
      </c>
      <c r="H5674" s="1">
        <v>4.9999999699999998E-9</v>
      </c>
      <c r="I5674" s="1">
        <v>0</v>
      </c>
      <c r="J5674" s="1">
        <v>0.25</v>
      </c>
    </row>
    <row r="5675" spans="6:10" x14ac:dyDescent="0.3">
      <c r="F5675" s="1">
        <v>1.3333333250000001E-8</v>
      </c>
      <c r="G5675" s="1">
        <v>1E-8</v>
      </c>
      <c r="H5675" s="1">
        <v>4.9999999699999998E-9</v>
      </c>
      <c r="I5675" s="1">
        <v>0</v>
      </c>
      <c r="J5675" s="1">
        <v>0.25</v>
      </c>
    </row>
    <row r="5676" spans="6:10" x14ac:dyDescent="0.3">
      <c r="F5676" s="1">
        <v>1.3333333250000001E-8</v>
      </c>
      <c r="G5676" s="1">
        <v>1E-8</v>
      </c>
      <c r="H5676" s="1">
        <v>4.9999999699999998E-9</v>
      </c>
      <c r="I5676" s="1">
        <v>0</v>
      </c>
      <c r="J5676" s="1">
        <v>0.25</v>
      </c>
    </row>
    <row r="5677" spans="6:10" x14ac:dyDescent="0.3">
      <c r="F5677" s="1">
        <v>1.3333333250000001E-8</v>
      </c>
      <c r="G5677" s="1">
        <v>1E-8</v>
      </c>
      <c r="H5677" s="1">
        <v>4.9999999699999998E-9</v>
      </c>
      <c r="I5677" s="1">
        <v>0</v>
      </c>
      <c r="J5677" s="1">
        <v>0.25</v>
      </c>
    </row>
    <row r="5678" spans="6:10" x14ac:dyDescent="0.3">
      <c r="F5678" s="1">
        <v>1.3333333250000001E-8</v>
      </c>
      <c r="G5678" s="1">
        <v>1E-8</v>
      </c>
      <c r="H5678" s="1">
        <v>4.9999999699999998E-9</v>
      </c>
      <c r="I5678" s="1">
        <v>0</v>
      </c>
      <c r="J5678" s="1">
        <v>0.25</v>
      </c>
    </row>
    <row r="5679" spans="6:10" x14ac:dyDescent="0.3">
      <c r="F5679" s="1">
        <v>1.3333333250000001E-8</v>
      </c>
      <c r="G5679" s="1">
        <v>1E-8</v>
      </c>
      <c r="H5679" s="1">
        <v>4.9999999699999998E-9</v>
      </c>
      <c r="I5679" s="1">
        <v>3.7400002379999998E-7</v>
      </c>
      <c r="J5679" s="1">
        <v>0.25</v>
      </c>
    </row>
    <row r="5680" spans="6:10" x14ac:dyDescent="0.3">
      <c r="F5680" s="1">
        <v>1.3333333250000001E-8</v>
      </c>
      <c r="G5680" s="1">
        <v>1E-8</v>
      </c>
      <c r="H5680" s="1">
        <v>4.9999999699999998E-9</v>
      </c>
      <c r="I5680" s="1">
        <v>3.7400002379999998E-7</v>
      </c>
      <c r="J5680" s="1">
        <v>0.25</v>
      </c>
    </row>
    <row r="5681" spans="6:10" x14ac:dyDescent="0.3">
      <c r="F5681" s="1">
        <v>1.3333333250000001E-8</v>
      </c>
      <c r="G5681" s="1">
        <v>1E-8</v>
      </c>
      <c r="H5681" s="1">
        <v>4.9999999699999998E-9</v>
      </c>
      <c r="I5681" s="1">
        <v>0</v>
      </c>
      <c r="J5681" s="1">
        <v>0.25</v>
      </c>
    </row>
    <row r="5682" spans="6:10" x14ac:dyDescent="0.3">
      <c r="F5682" s="1">
        <v>1.3333333250000001E-8</v>
      </c>
      <c r="G5682" s="1">
        <v>1E-8</v>
      </c>
      <c r="H5682" s="1">
        <v>4.9999999699999998E-9</v>
      </c>
      <c r="I5682" s="1">
        <v>0</v>
      </c>
      <c r="J5682" s="1">
        <v>0.25</v>
      </c>
    </row>
    <row r="5683" spans="6:10" x14ac:dyDescent="0.3">
      <c r="F5683" s="1">
        <v>1.3333333250000001E-8</v>
      </c>
      <c r="G5683" s="1">
        <v>1E-8</v>
      </c>
      <c r="H5683" s="1">
        <v>4.9999999699999998E-9</v>
      </c>
      <c r="I5683" s="1">
        <v>0</v>
      </c>
      <c r="J5683" s="1">
        <v>0.25</v>
      </c>
    </row>
    <row r="5684" spans="6:10" x14ac:dyDescent="0.3">
      <c r="F5684" s="1">
        <v>1.3333333250000001E-8</v>
      </c>
      <c r="G5684" s="1">
        <v>1E-8</v>
      </c>
      <c r="H5684" s="1">
        <v>4.9999999699999998E-9</v>
      </c>
      <c r="I5684" s="1">
        <v>0</v>
      </c>
      <c r="J5684" s="1">
        <v>0.25</v>
      </c>
    </row>
    <row r="5685" spans="6:10" x14ac:dyDescent="0.3">
      <c r="F5685" s="1">
        <v>1.3333333250000001E-8</v>
      </c>
      <c r="G5685" s="1">
        <v>1E-8</v>
      </c>
      <c r="H5685" s="1">
        <v>4.9999999699999998E-9</v>
      </c>
      <c r="I5685" s="1">
        <v>0</v>
      </c>
      <c r="J5685" s="1">
        <v>0.25</v>
      </c>
    </row>
    <row r="5686" spans="6:10" x14ac:dyDescent="0.3">
      <c r="F5686" s="1">
        <v>1.3333333250000001E-8</v>
      </c>
      <c r="G5686" s="1">
        <v>1E-8</v>
      </c>
      <c r="H5686" s="1">
        <v>4.9999999699999998E-9</v>
      </c>
      <c r="I5686" s="1">
        <v>0</v>
      </c>
      <c r="J5686" s="1">
        <v>0.25</v>
      </c>
    </row>
    <row r="5687" spans="6:10" x14ac:dyDescent="0.3">
      <c r="F5687" s="1">
        <v>1.3333333250000001E-8</v>
      </c>
      <c r="G5687" s="1">
        <v>1E-8</v>
      </c>
      <c r="H5687" s="1">
        <v>4.9999999699999998E-9</v>
      </c>
      <c r="I5687" s="1">
        <v>0</v>
      </c>
      <c r="J5687" s="1">
        <v>0.25</v>
      </c>
    </row>
    <row r="5688" spans="6:10" x14ac:dyDescent="0.3">
      <c r="F5688" s="1">
        <v>1.3333333250000001E-8</v>
      </c>
      <c r="G5688" s="1">
        <v>1E-8</v>
      </c>
      <c r="H5688" s="1">
        <v>4.9999999699999998E-9</v>
      </c>
      <c r="I5688" s="1">
        <v>0</v>
      </c>
      <c r="J5688" s="1">
        <v>0.25</v>
      </c>
    </row>
    <row r="5689" spans="6:10" x14ac:dyDescent="0.3">
      <c r="F5689" s="1">
        <v>1.3333333250000001E-8</v>
      </c>
      <c r="G5689" s="1">
        <v>1E-8</v>
      </c>
      <c r="H5689" s="1">
        <v>4.9999999699999998E-9</v>
      </c>
      <c r="I5689" s="1">
        <v>0</v>
      </c>
      <c r="J5689" s="1">
        <v>0.25</v>
      </c>
    </row>
    <row r="5690" spans="6:10" x14ac:dyDescent="0.3">
      <c r="F5690" s="1">
        <v>1.3333333250000001E-8</v>
      </c>
      <c r="G5690" s="1">
        <v>1E-8</v>
      </c>
      <c r="H5690" s="1">
        <v>4.9999999699999998E-9</v>
      </c>
      <c r="I5690" s="1">
        <v>0</v>
      </c>
      <c r="J5690" s="1">
        <v>0.25</v>
      </c>
    </row>
    <row r="5691" spans="6:10" x14ac:dyDescent="0.3">
      <c r="F5691" s="1">
        <v>1.3333333250000001E-8</v>
      </c>
      <c r="G5691" s="1">
        <v>1E-8</v>
      </c>
      <c r="H5691" s="1">
        <v>4.9999999699999998E-9</v>
      </c>
      <c r="I5691" s="1">
        <v>0</v>
      </c>
      <c r="J5691" s="1">
        <v>0.25</v>
      </c>
    </row>
    <row r="5692" spans="6:10" x14ac:dyDescent="0.3">
      <c r="F5692" s="1">
        <v>1.3333333250000001E-8</v>
      </c>
      <c r="G5692" s="1">
        <v>1E-8</v>
      </c>
      <c r="H5692" s="1">
        <v>4.9999999699999998E-9</v>
      </c>
      <c r="I5692" s="1">
        <v>0</v>
      </c>
      <c r="J5692" s="1">
        <v>0.25</v>
      </c>
    </row>
    <row r="5693" spans="6:10" x14ac:dyDescent="0.3">
      <c r="F5693" s="1">
        <v>1.3333333250000001E-8</v>
      </c>
      <c r="G5693" s="1">
        <v>1E-8</v>
      </c>
      <c r="H5693" s="1">
        <v>4.9999999699999998E-9</v>
      </c>
      <c r="I5693" s="1">
        <v>0</v>
      </c>
      <c r="J5693" s="1">
        <v>0.25</v>
      </c>
    </row>
    <row r="5694" spans="6:10" x14ac:dyDescent="0.3">
      <c r="F5694" s="1">
        <v>1.3333333250000001E-8</v>
      </c>
      <c r="G5694" s="1">
        <v>1E-8</v>
      </c>
      <c r="H5694" s="1">
        <v>4.9999999699999998E-9</v>
      </c>
      <c r="I5694" s="1">
        <v>0</v>
      </c>
      <c r="J5694" s="1">
        <v>0.25</v>
      </c>
    </row>
    <row r="5695" spans="6:10" x14ac:dyDescent="0.3">
      <c r="F5695" s="1">
        <v>1.3333333250000001E-8</v>
      </c>
      <c r="G5695" s="1">
        <v>1E-8</v>
      </c>
      <c r="H5695" s="1">
        <v>4.9999999699999998E-9</v>
      </c>
      <c r="I5695" s="1">
        <v>0</v>
      </c>
      <c r="J5695" s="1">
        <v>0.25</v>
      </c>
    </row>
    <row r="5696" spans="6:10" x14ac:dyDescent="0.3">
      <c r="F5696" s="1">
        <v>1.3333333250000001E-8</v>
      </c>
      <c r="G5696" s="1">
        <v>1E-8</v>
      </c>
      <c r="H5696" s="1">
        <v>4.9999999699999998E-9</v>
      </c>
      <c r="I5696" s="1">
        <v>0</v>
      </c>
      <c r="J5696" s="1">
        <v>0.25</v>
      </c>
    </row>
    <row r="5697" spans="6:10" x14ac:dyDescent="0.3">
      <c r="F5697" s="1">
        <v>1.3333333250000001E-8</v>
      </c>
      <c r="G5697" s="1">
        <v>1E-8</v>
      </c>
      <c r="H5697" s="1">
        <v>4.9999999699999998E-9</v>
      </c>
      <c r="I5697" s="1">
        <v>0</v>
      </c>
      <c r="J5697" s="1">
        <v>0.25</v>
      </c>
    </row>
    <row r="5698" spans="6:10" x14ac:dyDescent="0.3">
      <c r="F5698" s="1">
        <v>1.3333333250000001E-8</v>
      </c>
      <c r="G5698" s="1">
        <v>1E-8</v>
      </c>
      <c r="H5698" s="1">
        <v>4.9999999699999998E-9</v>
      </c>
      <c r="I5698" s="1">
        <v>0</v>
      </c>
      <c r="J5698" s="1">
        <v>0.25</v>
      </c>
    </row>
    <row r="5699" spans="6:10" x14ac:dyDescent="0.3">
      <c r="F5699" s="1">
        <v>1.3333333250000001E-8</v>
      </c>
      <c r="G5699" s="1">
        <v>1E-8</v>
      </c>
      <c r="H5699" s="1">
        <v>4.9999999699999998E-9</v>
      </c>
      <c r="I5699" s="1">
        <v>0</v>
      </c>
      <c r="J5699" s="1">
        <v>0.25</v>
      </c>
    </row>
    <row r="5700" spans="6:10" x14ac:dyDescent="0.3">
      <c r="F5700" s="1">
        <v>1.3333333250000001E-8</v>
      </c>
      <c r="G5700" s="1">
        <v>1E-8</v>
      </c>
      <c r="H5700" s="1">
        <v>4.9999999699999998E-9</v>
      </c>
      <c r="I5700" s="1">
        <v>0</v>
      </c>
      <c r="J5700" s="1">
        <v>0.25</v>
      </c>
    </row>
    <row r="5701" spans="6:10" x14ac:dyDescent="0.3">
      <c r="F5701" s="1">
        <v>1.3333333250000001E-8</v>
      </c>
      <c r="G5701" s="1">
        <v>1E-8</v>
      </c>
      <c r="H5701" s="1">
        <v>4.9999999699999998E-9</v>
      </c>
      <c r="I5701" s="1">
        <v>3.7400002379999998E-7</v>
      </c>
      <c r="J5701" s="1">
        <v>0.25</v>
      </c>
    </row>
    <row r="5702" spans="6:10" x14ac:dyDescent="0.3">
      <c r="F5702" s="1">
        <v>1.3333333250000001E-8</v>
      </c>
      <c r="G5702" s="1">
        <v>1E-8</v>
      </c>
      <c r="H5702" s="1">
        <v>4.9999999699999998E-9</v>
      </c>
      <c r="I5702" s="1">
        <v>3.7400002379999998E-7</v>
      </c>
      <c r="J5702" s="1">
        <v>0.25</v>
      </c>
    </row>
    <row r="5703" spans="6:10" x14ac:dyDescent="0.3">
      <c r="F5703" s="1">
        <v>1.3333333250000001E-8</v>
      </c>
      <c r="G5703" s="1">
        <v>1E-8</v>
      </c>
      <c r="H5703" s="1">
        <v>4.9999999699999998E-9</v>
      </c>
      <c r="I5703" s="1">
        <v>0</v>
      </c>
      <c r="J5703" s="1">
        <v>0.25</v>
      </c>
    </row>
    <row r="5704" spans="6:10" x14ac:dyDescent="0.3">
      <c r="F5704" s="1">
        <v>1.3333333250000001E-8</v>
      </c>
      <c r="G5704" s="1">
        <v>1E-8</v>
      </c>
      <c r="H5704" s="1">
        <v>4.9999999699999998E-9</v>
      </c>
      <c r="I5704" s="1">
        <v>0</v>
      </c>
      <c r="J5704" s="1">
        <v>0.25</v>
      </c>
    </row>
    <row r="5705" spans="6:10" x14ac:dyDescent="0.3">
      <c r="F5705" s="1">
        <v>1.3333333250000001E-8</v>
      </c>
      <c r="G5705" s="1">
        <v>1E-8</v>
      </c>
      <c r="H5705" s="1">
        <v>4.9999999699999998E-9</v>
      </c>
      <c r="I5705" s="1">
        <v>0</v>
      </c>
      <c r="J5705" s="1">
        <v>0.25</v>
      </c>
    </row>
    <row r="5706" spans="6:10" x14ac:dyDescent="0.3">
      <c r="F5706" s="1">
        <v>1.3333333250000001E-8</v>
      </c>
      <c r="G5706" s="1">
        <v>1E-8</v>
      </c>
      <c r="H5706" s="1">
        <v>4.9999999699999998E-9</v>
      </c>
      <c r="I5706" s="1">
        <v>0</v>
      </c>
      <c r="J5706" s="1">
        <v>0.25</v>
      </c>
    </row>
    <row r="5707" spans="6:10" x14ac:dyDescent="0.3">
      <c r="F5707" s="1">
        <v>1.3333333250000001E-8</v>
      </c>
      <c r="G5707" s="1">
        <v>1E-8</v>
      </c>
      <c r="H5707" s="1">
        <v>4.9999999699999998E-9</v>
      </c>
      <c r="I5707" s="1">
        <v>0</v>
      </c>
      <c r="J5707" s="1">
        <v>0.25</v>
      </c>
    </row>
    <row r="5708" spans="6:10" x14ac:dyDescent="0.3">
      <c r="F5708" s="1">
        <v>1.3333333250000001E-8</v>
      </c>
      <c r="G5708" s="1">
        <v>1E-8</v>
      </c>
      <c r="H5708" s="1">
        <v>4.9999999699999998E-9</v>
      </c>
      <c r="I5708" s="1">
        <v>0</v>
      </c>
      <c r="J5708" s="1">
        <v>0.25</v>
      </c>
    </row>
    <row r="5709" spans="6:10" x14ac:dyDescent="0.3">
      <c r="F5709" s="1">
        <v>1.3333333250000001E-8</v>
      </c>
      <c r="G5709" s="1">
        <v>1E-8</v>
      </c>
      <c r="H5709" s="1">
        <v>4.9999999699999998E-9</v>
      </c>
      <c r="I5709" s="1">
        <v>0</v>
      </c>
      <c r="J5709" s="1">
        <v>0.25</v>
      </c>
    </row>
    <row r="5710" spans="6:10" x14ac:dyDescent="0.3">
      <c r="F5710" s="1">
        <v>1.3333333250000001E-8</v>
      </c>
      <c r="G5710" s="1">
        <v>1E-8</v>
      </c>
      <c r="H5710" s="1">
        <v>4.9999999699999998E-9</v>
      </c>
      <c r="I5710" s="1">
        <v>0</v>
      </c>
      <c r="J5710" s="1">
        <v>0.25</v>
      </c>
    </row>
    <row r="5711" spans="6:10" x14ac:dyDescent="0.3">
      <c r="F5711" s="1">
        <v>1.3333333250000001E-8</v>
      </c>
      <c r="G5711" s="1">
        <v>1E-8</v>
      </c>
      <c r="H5711" s="1">
        <v>4.9999999699999998E-9</v>
      </c>
      <c r="I5711" s="1">
        <v>0</v>
      </c>
      <c r="J5711" s="1">
        <v>0.25</v>
      </c>
    </row>
    <row r="5712" spans="6:10" x14ac:dyDescent="0.3">
      <c r="F5712" s="1">
        <v>1.3333333250000001E-8</v>
      </c>
      <c r="G5712" s="1">
        <v>1E-8</v>
      </c>
      <c r="H5712" s="1">
        <v>4.9999999699999998E-9</v>
      </c>
      <c r="I5712" s="1">
        <v>0</v>
      </c>
      <c r="J5712" s="1">
        <v>0.25</v>
      </c>
    </row>
    <row r="5713" spans="6:10" x14ac:dyDescent="0.3">
      <c r="F5713" s="1">
        <v>1.3333333250000001E-8</v>
      </c>
      <c r="G5713" s="1">
        <v>1E-8</v>
      </c>
      <c r="H5713" s="1">
        <v>4.9999999699999998E-9</v>
      </c>
      <c r="I5713" s="1">
        <v>0</v>
      </c>
      <c r="J5713" s="1">
        <v>0.25</v>
      </c>
    </row>
    <row r="5714" spans="6:10" x14ac:dyDescent="0.3">
      <c r="F5714" s="1">
        <v>1.3333333250000001E-8</v>
      </c>
      <c r="G5714" s="1">
        <v>1E-8</v>
      </c>
      <c r="H5714" s="1">
        <v>4.9999999699999998E-9</v>
      </c>
      <c r="I5714" s="1">
        <v>0</v>
      </c>
      <c r="J5714" s="1">
        <v>0.25</v>
      </c>
    </row>
    <row r="5715" spans="6:10" x14ac:dyDescent="0.3">
      <c r="F5715" s="1">
        <v>1.3333333250000001E-8</v>
      </c>
      <c r="G5715" s="1">
        <v>1E-8</v>
      </c>
      <c r="H5715" s="1">
        <v>4.9999999699999998E-9</v>
      </c>
      <c r="I5715" s="1">
        <v>0</v>
      </c>
      <c r="J5715" s="1">
        <v>0.25</v>
      </c>
    </row>
    <row r="5716" spans="6:10" x14ac:dyDescent="0.3">
      <c r="F5716" s="1">
        <v>1.3333333250000001E-8</v>
      </c>
      <c r="G5716" s="1">
        <v>1E-8</v>
      </c>
      <c r="H5716" s="1">
        <v>4.9999999699999998E-9</v>
      </c>
      <c r="I5716" s="1">
        <v>0</v>
      </c>
      <c r="J5716" s="1">
        <v>0.25</v>
      </c>
    </row>
    <row r="5717" spans="6:10" x14ac:dyDescent="0.3">
      <c r="F5717" s="1">
        <v>1.3333333250000001E-8</v>
      </c>
      <c r="G5717" s="1">
        <v>1E-8</v>
      </c>
      <c r="H5717" s="1">
        <v>4.9999999699999998E-9</v>
      </c>
      <c r="I5717" s="1">
        <v>0</v>
      </c>
      <c r="J5717" s="1">
        <v>0.25</v>
      </c>
    </row>
    <row r="5718" spans="6:10" x14ac:dyDescent="0.3">
      <c r="F5718" s="1">
        <v>1.3333333250000001E-8</v>
      </c>
      <c r="G5718" s="1">
        <v>1E-8</v>
      </c>
      <c r="H5718" s="1">
        <v>4.9999999699999998E-9</v>
      </c>
      <c r="I5718" s="1">
        <v>0</v>
      </c>
      <c r="J5718" s="1">
        <v>0.25</v>
      </c>
    </row>
    <row r="5719" spans="6:10" x14ac:dyDescent="0.3">
      <c r="F5719" s="1">
        <v>1.3333333250000001E-8</v>
      </c>
      <c r="G5719" s="1">
        <v>1E-8</v>
      </c>
      <c r="H5719" s="1">
        <v>4.9999999699999998E-9</v>
      </c>
      <c r="I5719" s="1">
        <v>0</v>
      </c>
      <c r="J5719" s="1">
        <v>0.25</v>
      </c>
    </row>
    <row r="5720" spans="6:10" x14ac:dyDescent="0.3">
      <c r="F5720" s="1">
        <v>1.3333333250000001E-8</v>
      </c>
      <c r="G5720" s="1">
        <v>1E-8</v>
      </c>
      <c r="H5720" s="1">
        <v>4.9999999699999998E-9</v>
      </c>
      <c r="I5720" s="1">
        <v>0</v>
      </c>
      <c r="J5720" s="1">
        <v>0.25</v>
      </c>
    </row>
    <row r="5721" spans="6:10" x14ac:dyDescent="0.3">
      <c r="F5721" s="1">
        <v>1.3333333250000001E-8</v>
      </c>
      <c r="G5721" s="1">
        <v>1E-8</v>
      </c>
      <c r="H5721" s="1">
        <v>4.9999999699999998E-9</v>
      </c>
      <c r="I5721" s="1">
        <v>0</v>
      </c>
      <c r="J5721" s="1">
        <v>0.25</v>
      </c>
    </row>
    <row r="5722" spans="6:10" x14ac:dyDescent="0.3">
      <c r="F5722" s="1">
        <v>1.3333333250000001E-8</v>
      </c>
      <c r="G5722" s="1">
        <v>1E-8</v>
      </c>
      <c r="H5722" s="1">
        <v>4.9999999699999998E-9</v>
      </c>
      <c r="I5722" s="1">
        <v>0</v>
      </c>
      <c r="J5722" s="1">
        <v>0.25</v>
      </c>
    </row>
    <row r="5723" spans="6:10" x14ac:dyDescent="0.3">
      <c r="F5723" s="1">
        <v>1.3333333250000001E-8</v>
      </c>
      <c r="G5723" s="1">
        <v>1E-8</v>
      </c>
      <c r="H5723" s="1">
        <v>4.9999999699999998E-9</v>
      </c>
      <c r="I5723" s="1">
        <v>3.7400002379999998E-7</v>
      </c>
      <c r="J5723" s="1">
        <v>0.25</v>
      </c>
    </row>
    <row r="5724" spans="6:10" x14ac:dyDescent="0.3">
      <c r="F5724" s="1">
        <v>1.3333333250000001E-8</v>
      </c>
      <c r="G5724" s="1">
        <v>1E-8</v>
      </c>
      <c r="H5724" s="1">
        <v>4.9999999699999998E-9</v>
      </c>
      <c r="I5724" s="1">
        <v>3.7400002379999998E-7</v>
      </c>
      <c r="J5724" s="1">
        <v>0.25</v>
      </c>
    </row>
    <row r="5725" spans="6:10" x14ac:dyDescent="0.3">
      <c r="F5725" s="1">
        <v>1.3333333250000001E-8</v>
      </c>
      <c r="G5725" s="1">
        <v>1E-8</v>
      </c>
      <c r="H5725" s="1">
        <v>4.9999999699999998E-9</v>
      </c>
      <c r="I5725" s="1">
        <v>0</v>
      </c>
      <c r="J5725" s="1">
        <v>0.25</v>
      </c>
    </row>
    <row r="5726" spans="6:10" x14ac:dyDescent="0.3">
      <c r="F5726" s="1">
        <v>1.3333333250000001E-8</v>
      </c>
      <c r="G5726" s="1">
        <v>1E-8</v>
      </c>
      <c r="H5726" s="1">
        <v>4.9999999699999998E-9</v>
      </c>
      <c r="I5726" s="1">
        <v>0</v>
      </c>
      <c r="J5726" s="1">
        <v>0.25</v>
      </c>
    </row>
    <row r="5727" spans="6:10" x14ac:dyDescent="0.3">
      <c r="F5727" s="1">
        <v>1.3333333250000001E-8</v>
      </c>
      <c r="G5727" s="1">
        <v>1E-8</v>
      </c>
      <c r="H5727" s="1">
        <v>4.9999999699999998E-9</v>
      </c>
      <c r="I5727" s="1">
        <v>0</v>
      </c>
      <c r="J5727" s="1">
        <v>0.25</v>
      </c>
    </row>
    <row r="5728" spans="6:10" x14ac:dyDescent="0.3">
      <c r="F5728" s="1">
        <v>1.3333333250000001E-8</v>
      </c>
      <c r="G5728" s="1">
        <v>1E-8</v>
      </c>
      <c r="H5728" s="1">
        <v>4.9999999699999998E-9</v>
      </c>
      <c r="I5728" s="1">
        <v>0</v>
      </c>
      <c r="J5728" s="1">
        <v>0.25</v>
      </c>
    </row>
    <row r="5729" spans="6:10" x14ac:dyDescent="0.3">
      <c r="F5729" s="1">
        <v>1.3333333250000001E-8</v>
      </c>
      <c r="G5729" s="1">
        <v>1E-8</v>
      </c>
      <c r="H5729" s="1">
        <v>4.9999999699999998E-9</v>
      </c>
      <c r="I5729" s="1">
        <v>0</v>
      </c>
      <c r="J5729" s="1">
        <v>0.25</v>
      </c>
    </row>
    <row r="5730" spans="6:10" x14ac:dyDescent="0.3">
      <c r="F5730" s="1">
        <v>1.3333333250000001E-8</v>
      </c>
      <c r="G5730" s="1">
        <v>1E-8</v>
      </c>
      <c r="H5730" s="1">
        <v>4.9999999699999998E-9</v>
      </c>
      <c r="I5730" s="1">
        <v>0</v>
      </c>
      <c r="J5730" s="1">
        <v>0.25</v>
      </c>
    </row>
    <row r="5731" spans="6:10" x14ac:dyDescent="0.3">
      <c r="F5731" s="1">
        <v>1.3333333250000001E-8</v>
      </c>
      <c r="G5731" s="1">
        <v>1E-8</v>
      </c>
      <c r="H5731" s="1">
        <v>4.9999999699999998E-9</v>
      </c>
      <c r="I5731" s="1">
        <v>0</v>
      </c>
      <c r="J5731" s="1">
        <v>0.25</v>
      </c>
    </row>
    <row r="5732" spans="6:10" x14ac:dyDescent="0.3">
      <c r="F5732" s="1">
        <v>1.3333333250000001E-8</v>
      </c>
      <c r="G5732" s="1">
        <v>1E-8</v>
      </c>
      <c r="H5732" s="1">
        <v>4.9999999699999998E-9</v>
      </c>
      <c r="I5732" s="1">
        <v>0</v>
      </c>
      <c r="J5732" s="1">
        <v>0.25</v>
      </c>
    </row>
    <row r="5733" spans="6:10" x14ac:dyDescent="0.3">
      <c r="F5733" s="1">
        <v>1.3333333250000001E-8</v>
      </c>
      <c r="G5733" s="1">
        <v>1E-8</v>
      </c>
      <c r="H5733" s="1">
        <v>4.9999999699999998E-9</v>
      </c>
      <c r="I5733" s="1">
        <v>0</v>
      </c>
      <c r="J5733" s="1">
        <v>0.25</v>
      </c>
    </row>
    <row r="5734" spans="6:10" x14ac:dyDescent="0.3">
      <c r="F5734" s="1">
        <v>1.3333333250000001E-8</v>
      </c>
      <c r="G5734" s="1">
        <v>1E-8</v>
      </c>
      <c r="H5734" s="1">
        <v>4.9999999699999998E-9</v>
      </c>
      <c r="I5734" s="1">
        <v>0</v>
      </c>
      <c r="J5734" s="1">
        <v>0.25</v>
      </c>
    </row>
    <row r="5735" spans="6:10" x14ac:dyDescent="0.3">
      <c r="F5735" s="1">
        <v>1.3333333250000001E-8</v>
      </c>
      <c r="G5735" s="1">
        <v>1E-8</v>
      </c>
      <c r="H5735" s="1">
        <v>4.9999999699999998E-9</v>
      </c>
      <c r="I5735" s="1">
        <v>0</v>
      </c>
      <c r="J5735" s="1">
        <v>0.25</v>
      </c>
    </row>
    <row r="5736" spans="6:10" x14ac:dyDescent="0.3">
      <c r="F5736" s="1">
        <v>1.3333333250000001E-8</v>
      </c>
      <c r="G5736" s="1">
        <v>1E-8</v>
      </c>
      <c r="H5736" s="1">
        <v>4.9999999699999998E-9</v>
      </c>
      <c r="I5736" s="1">
        <v>0</v>
      </c>
      <c r="J5736" s="1">
        <v>0.25</v>
      </c>
    </row>
    <row r="5737" spans="6:10" x14ac:dyDescent="0.3">
      <c r="F5737" s="1">
        <v>1.3333333250000001E-8</v>
      </c>
      <c r="G5737" s="1">
        <v>1E-8</v>
      </c>
      <c r="H5737" s="1">
        <v>4.9999999699999998E-9</v>
      </c>
      <c r="I5737" s="1">
        <v>0</v>
      </c>
      <c r="J5737" s="1">
        <v>0.25</v>
      </c>
    </row>
    <row r="5738" spans="6:10" x14ac:dyDescent="0.3">
      <c r="F5738" s="1">
        <v>1.3333333250000001E-8</v>
      </c>
      <c r="G5738" s="1">
        <v>1E-8</v>
      </c>
      <c r="H5738" s="1">
        <v>4.9999999699999998E-9</v>
      </c>
      <c r="I5738" s="1">
        <v>0</v>
      </c>
      <c r="J5738" s="1">
        <v>0.25</v>
      </c>
    </row>
    <row r="5739" spans="6:10" x14ac:dyDescent="0.3">
      <c r="F5739" s="1">
        <v>1.3333333250000001E-8</v>
      </c>
      <c r="G5739" s="1">
        <v>1E-8</v>
      </c>
      <c r="H5739" s="1">
        <v>4.9999999699999998E-9</v>
      </c>
      <c r="I5739" s="1">
        <v>0</v>
      </c>
      <c r="J5739" s="1">
        <v>0.25</v>
      </c>
    </row>
    <row r="5740" spans="6:10" x14ac:dyDescent="0.3">
      <c r="F5740" s="1">
        <v>1.3333333250000001E-8</v>
      </c>
      <c r="G5740" s="1">
        <v>1E-8</v>
      </c>
      <c r="H5740" s="1">
        <v>4.9999999699999998E-9</v>
      </c>
      <c r="I5740" s="1">
        <v>0</v>
      </c>
      <c r="J5740" s="1">
        <v>0.25</v>
      </c>
    </row>
    <row r="5741" spans="6:10" x14ac:dyDescent="0.3">
      <c r="F5741" s="1">
        <v>1.3333333250000001E-8</v>
      </c>
      <c r="G5741" s="1">
        <v>1E-8</v>
      </c>
      <c r="H5741" s="1">
        <v>4.9999999699999998E-9</v>
      </c>
      <c r="I5741" s="1">
        <v>0</v>
      </c>
      <c r="J5741" s="1">
        <v>0.25</v>
      </c>
    </row>
    <row r="5742" spans="6:10" x14ac:dyDescent="0.3">
      <c r="F5742" s="1">
        <v>1.3333333250000001E-8</v>
      </c>
      <c r="G5742" s="1">
        <v>1E-8</v>
      </c>
      <c r="H5742" s="1">
        <v>4.9999999699999998E-9</v>
      </c>
      <c r="I5742" s="1">
        <v>0</v>
      </c>
      <c r="J5742" s="1">
        <v>0.25</v>
      </c>
    </row>
    <row r="5743" spans="6:10" x14ac:dyDescent="0.3">
      <c r="F5743" s="1">
        <v>1.3333333250000001E-8</v>
      </c>
      <c r="G5743" s="1">
        <v>1E-8</v>
      </c>
      <c r="H5743" s="1">
        <v>4.9999999699999998E-9</v>
      </c>
      <c r="I5743" s="1">
        <v>0</v>
      </c>
      <c r="J5743" s="1">
        <v>0.25</v>
      </c>
    </row>
    <row r="5744" spans="6:10" x14ac:dyDescent="0.3">
      <c r="F5744" s="1">
        <v>1.3333333250000001E-8</v>
      </c>
      <c r="G5744" s="1">
        <v>1E-8</v>
      </c>
      <c r="H5744" s="1">
        <v>4.9999999699999998E-9</v>
      </c>
      <c r="I5744" s="1">
        <v>0</v>
      </c>
      <c r="J5744" s="1">
        <v>0.25</v>
      </c>
    </row>
    <row r="5745" spans="6:10" x14ac:dyDescent="0.3">
      <c r="F5745" s="1">
        <v>1.3333333250000001E-8</v>
      </c>
      <c r="G5745" s="1">
        <v>1E-8</v>
      </c>
      <c r="H5745" s="1">
        <v>4.9999999699999998E-9</v>
      </c>
      <c r="I5745" s="1">
        <v>3.7400002379999998E-7</v>
      </c>
      <c r="J5745" s="1">
        <v>0.25</v>
      </c>
    </row>
    <row r="5746" spans="6:10" x14ac:dyDescent="0.3">
      <c r="F5746" s="1">
        <v>1.3333333250000001E-8</v>
      </c>
      <c r="G5746" s="1">
        <v>1E-8</v>
      </c>
      <c r="H5746" s="1">
        <v>4.9999999699999998E-9</v>
      </c>
      <c r="I5746" s="1">
        <v>3.7400002379999998E-7</v>
      </c>
      <c r="J5746" s="1">
        <v>0.25</v>
      </c>
    </row>
    <row r="5747" spans="6:10" x14ac:dyDescent="0.3">
      <c r="F5747" s="1">
        <v>1.3333333250000001E-8</v>
      </c>
      <c r="G5747" s="1">
        <v>1E-8</v>
      </c>
      <c r="H5747" s="1">
        <v>4.9999999699999998E-9</v>
      </c>
      <c r="I5747" s="1">
        <v>0</v>
      </c>
      <c r="J5747" s="1">
        <v>0.25</v>
      </c>
    </row>
    <row r="5748" spans="6:10" x14ac:dyDescent="0.3">
      <c r="F5748" s="1">
        <v>1.3333333250000001E-8</v>
      </c>
      <c r="G5748" s="1">
        <v>1E-8</v>
      </c>
      <c r="H5748" s="1">
        <v>4.9999999699999998E-9</v>
      </c>
      <c r="I5748" s="1">
        <v>0</v>
      </c>
      <c r="J5748" s="1">
        <v>0.25</v>
      </c>
    </row>
    <row r="5749" spans="6:10" x14ac:dyDescent="0.3">
      <c r="F5749" s="1">
        <v>1.3333333250000001E-8</v>
      </c>
      <c r="G5749" s="1">
        <v>1E-8</v>
      </c>
      <c r="H5749" s="1">
        <v>4.9999999699999998E-9</v>
      </c>
      <c r="I5749" s="1">
        <v>0</v>
      </c>
      <c r="J5749" s="1">
        <v>0.25</v>
      </c>
    </row>
    <row r="5750" spans="6:10" x14ac:dyDescent="0.3">
      <c r="F5750" s="1">
        <v>1.3333333250000001E-8</v>
      </c>
      <c r="G5750" s="1">
        <v>1E-8</v>
      </c>
      <c r="H5750" s="1">
        <v>4.9999999699999998E-9</v>
      </c>
      <c r="I5750" s="1">
        <v>0</v>
      </c>
      <c r="J5750" s="1">
        <v>0.25</v>
      </c>
    </row>
    <row r="5751" spans="6:10" x14ac:dyDescent="0.3">
      <c r="F5751" s="1">
        <v>1.3333333250000001E-8</v>
      </c>
      <c r="G5751" s="1">
        <v>1E-8</v>
      </c>
      <c r="H5751" s="1">
        <v>4.9999999699999998E-9</v>
      </c>
      <c r="I5751" s="1">
        <v>0</v>
      </c>
      <c r="J5751" s="1">
        <v>0.25</v>
      </c>
    </row>
    <row r="5752" spans="6:10" x14ac:dyDescent="0.3">
      <c r="F5752" s="1">
        <v>1.3333333250000001E-8</v>
      </c>
      <c r="G5752" s="1">
        <v>1E-8</v>
      </c>
      <c r="H5752" s="1">
        <v>4.9999999699999998E-9</v>
      </c>
      <c r="I5752" s="1">
        <v>0</v>
      </c>
      <c r="J5752" s="1">
        <v>0.25</v>
      </c>
    </row>
    <row r="5753" spans="6:10" x14ac:dyDescent="0.3">
      <c r="F5753" s="1">
        <v>1.3333333250000001E-8</v>
      </c>
      <c r="G5753" s="1">
        <v>1E-8</v>
      </c>
      <c r="H5753" s="1">
        <v>4.9999999699999998E-9</v>
      </c>
      <c r="I5753" s="1">
        <v>0</v>
      </c>
      <c r="J5753" s="1">
        <v>0.25</v>
      </c>
    </row>
    <row r="5754" spans="6:10" x14ac:dyDescent="0.3">
      <c r="F5754" s="1">
        <v>1.3333333250000001E-8</v>
      </c>
      <c r="G5754" s="1">
        <v>1E-8</v>
      </c>
      <c r="H5754" s="1">
        <v>4.9999999699999998E-9</v>
      </c>
      <c r="I5754" s="1">
        <v>0</v>
      </c>
      <c r="J5754" s="1">
        <v>0.25</v>
      </c>
    </row>
    <row r="5755" spans="6:10" x14ac:dyDescent="0.3">
      <c r="F5755" s="1">
        <v>1.3333333250000001E-8</v>
      </c>
      <c r="G5755" s="1">
        <v>1E-8</v>
      </c>
      <c r="H5755" s="1">
        <v>4.9999999699999998E-9</v>
      </c>
      <c r="I5755" s="1">
        <v>0</v>
      </c>
      <c r="J5755" s="1">
        <v>0.25</v>
      </c>
    </row>
    <row r="5756" spans="6:10" x14ac:dyDescent="0.3">
      <c r="F5756" s="1">
        <v>1.3333333250000001E-8</v>
      </c>
      <c r="G5756" s="1">
        <v>1E-8</v>
      </c>
      <c r="H5756" s="1">
        <v>4.9999999699999998E-9</v>
      </c>
      <c r="I5756" s="1">
        <v>0</v>
      </c>
      <c r="J5756" s="1">
        <v>0.25</v>
      </c>
    </row>
    <row r="5757" spans="6:10" x14ac:dyDescent="0.3">
      <c r="F5757" s="1">
        <v>1.3333333250000001E-8</v>
      </c>
      <c r="G5757" s="1">
        <v>1E-8</v>
      </c>
      <c r="H5757" s="1">
        <v>4.9999999699999998E-9</v>
      </c>
      <c r="I5757" s="1">
        <v>0</v>
      </c>
      <c r="J5757" s="1">
        <v>0.25</v>
      </c>
    </row>
    <row r="5758" spans="6:10" x14ac:dyDescent="0.3">
      <c r="F5758" s="1">
        <v>1.3333333250000001E-8</v>
      </c>
      <c r="G5758" s="1">
        <v>1E-8</v>
      </c>
      <c r="H5758" s="1">
        <v>4.9999999699999998E-9</v>
      </c>
      <c r="I5758" s="1">
        <v>0</v>
      </c>
      <c r="J5758" s="1">
        <v>0.25</v>
      </c>
    </row>
    <row r="5759" spans="6:10" x14ac:dyDescent="0.3">
      <c r="F5759" s="1">
        <v>1.3333333250000001E-8</v>
      </c>
      <c r="G5759" s="1">
        <v>1E-8</v>
      </c>
      <c r="H5759" s="1">
        <v>4.9999999699999998E-9</v>
      </c>
      <c r="I5759" s="1">
        <v>0</v>
      </c>
      <c r="J5759" s="1">
        <v>0.25</v>
      </c>
    </row>
    <row r="5760" spans="6:10" x14ac:dyDescent="0.3">
      <c r="F5760" s="1">
        <v>1.3333333250000001E-8</v>
      </c>
      <c r="G5760" s="1">
        <v>1E-8</v>
      </c>
      <c r="H5760" s="1">
        <v>4.9999999699999998E-9</v>
      </c>
      <c r="I5760" s="1">
        <v>0</v>
      </c>
      <c r="J5760" s="1">
        <v>0.25</v>
      </c>
    </row>
    <row r="5761" spans="6:10" x14ac:dyDescent="0.3">
      <c r="F5761" s="1">
        <v>1.3333333250000001E-8</v>
      </c>
      <c r="G5761" s="1">
        <v>1E-8</v>
      </c>
      <c r="H5761" s="1">
        <v>4.9999999699999998E-9</v>
      </c>
      <c r="I5761" s="1">
        <v>0</v>
      </c>
      <c r="J5761" s="1">
        <v>0.25</v>
      </c>
    </row>
    <row r="5762" spans="6:10" x14ac:dyDescent="0.3">
      <c r="F5762" s="1">
        <v>1.3333333250000001E-8</v>
      </c>
      <c r="G5762" s="1">
        <v>1E-8</v>
      </c>
      <c r="H5762" s="1">
        <v>4.9999999699999998E-9</v>
      </c>
      <c r="I5762" s="1">
        <v>0</v>
      </c>
      <c r="J5762" s="1">
        <v>0.25</v>
      </c>
    </row>
    <row r="5763" spans="6:10" x14ac:dyDescent="0.3">
      <c r="F5763" s="1">
        <v>1.3333333250000001E-8</v>
      </c>
      <c r="G5763" s="1">
        <v>1E-8</v>
      </c>
      <c r="H5763" s="1">
        <v>4.9999999699999998E-9</v>
      </c>
      <c r="I5763" s="1">
        <v>0</v>
      </c>
      <c r="J5763" s="1">
        <v>0.25</v>
      </c>
    </row>
    <row r="5764" spans="6:10" x14ac:dyDescent="0.3">
      <c r="F5764" s="1">
        <v>1.3333333250000001E-8</v>
      </c>
      <c r="G5764" s="1">
        <v>1E-8</v>
      </c>
      <c r="H5764" s="1">
        <v>4.9999999699999998E-9</v>
      </c>
      <c r="I5764" s="1">
        <v>0</v>
      </c>
      <c r="J5764" s="1">
        <v>0.25</v>
      </c>
    </row>
    <row r="5765" spans="6:10" x14ac:dyDescent="0.3">
      <c r="F5765" s="1">
        <v>1.3333333250000001E-8</v>
      </c>
      <c r="G5765" s="1">
        <v>1E-8</v>
      </c>
      <c r="H5765" s="1">
        <v>4.9999999699999998E-9</v>
      </c>
      <c r="I5765" s="1">
        <v>0</v>
      </c>
      <c r="J5765" s="1">
        <v>0.25</v>
      </c>
    </row>
    <row r="5766" spans="6:10" x14ac:dyDescent="0.3">
      <c r="F5766" s="1">
        <v>1.3333333250000001E-8</v>
      </c>
      <c r="G5766" s="1">
        <v>1E-8</v>
      </c>
      <c r="H5766" s="1">
        <v>4.9999999699999998E-9</v>
      </c>
      <c r="I5766" s="1">
        <v>0</v>
      </c>
      <c r="J5766" s="1">
        <v>0.25</v>
      </c>
    </row>
    <row r="5767" spans="6:10" x14ac:dyDescent="0.3">
      <c r="F5767" s="1">
        <v>1.3333333250000001E-8</v>
      </c>
      <c r="G5767" s="1">
        <v>1E-8</v>
      </c>
      <c r="H5767" s="1">
        <v>4.9999999699999998E-9</v>
      </c>
      <c r="I5767" s="1">
        <v>3.7400002379999998E-7</v>
      </c>
      <c r="J5767" s="1">
        <v>0.25</v>
      </c>
    </row>
    <row r="5768" spans="6:10" x14ac:dyDescent="0.3">
      <c r="F5768" s="1">
        <v>1.3333333250000001E-8</v>
      </c>
      <c r="G5768" s="1">
        <v>1E-8</v>
      </c>
      <c r="H5768" s="1">
        <v>4.9999999699999998E-9</v>
      </c>
      <c r="I5768" s="1">
        <v>3.7400002379999998E-7</v>
      </c>
      <c r="J5768" s="1">
        <v>0.25</v>
      </c>
    </row>
    <row r="5769" spans="6:10" x14ac:dyDescent="0.3">
      <c r="F5769" s="1">
        <v>1.3333333250000001E-8</v>
      </c>
      <c r="G5769" s="1">
        <v>1E-8</v>
      </c>
      <c r="H5769" s="1">
        <v>4.9999999699999998E-9</v>
      </c>
      <c r="I5769" s="1">
        <v>0</v>
      </c>
      <c r="J5769" s="1">
        <v>0.25</v>
      </c>
    </row>
    <row r="5770" spans="6:10" x14ac:dyDescent="0.3">
      <c r="F5770" s="1">
        <v>1.3333333250000001E-8</v>
      </c>
      <c r="G5770" s="1">
        <v>1E-8</v>
      </c>
      <c r="H5770" s="1">
        <v>4.9999999699999998E-9</v>
      </c>
      <c r="I5770" s="1">
        <v>0</v>
      </c>
      <c r="J5770" s="1">
        <v>0.25</v>
      </c>
    </row>
    <row r="5771" spans="6:10" x14ac:dyDescent="0.3">
      <c r="F5771" s="1">
        <v>1.3333333250000001E-8</v>
      </c>
      <c r="G5771" s="1">
        <v>1E-8</v>
      </c>
      <c r="H5771" s="1">
        <v>4.9999999699999998E-9</v>
      </c>
      <c r="I5771" s="1">
        <v>0</v>
      </c>
      <c r="J5771" s="1">
        <v>0.25</v>
      </c>
    </row>
    <row r="5772" spans="6:10" x14ac:dyDescent="0.3">
      <c r="F5772" s="1">
        <v>1.3333333250000001E-8</v>
      </c>
      <c r="G5772" s="1">
        <v>1E-8</v>
      </c>
      <c r="H5772" s="1">
        <v>4.9999999699999998E-9</v>
      </c>
      <c r="I5772" s="1">
        <v>0</v>
      </c>
      <c r="J5772" s="1">
        <v>0.25</v>
      </c>
    </row>
    <row r="5773" spans="6:10" x14ac:dyDescent="0.3">
      <c r="F5773" s="1">
        <v>1.3333333250000001E-8</v>
      </c>
      <c r="G5773" s="1">
        <v>1E-8</v>
      </c>
      <c r="H5773" s="1">
        <v>4.9999999699999998E-9</v>
      </c>
      <c r="I5773" s="1">
        <v>0</v>
      </c>
      <c r="J5773" s="1">
        <v>0.25</v>
      </c>
    </row>
    <row r="5774" spans="6:10" x14ac:dyDescent="0.3">
      <c r="F5774" s="1">
        <v>1.3333333250000001E-8</v>
      </c>
      <c r="G5774" s="1">
        <v>1E-8</v>
      </c>
      <c r="H5774" s="1">
        <v>4.9999999699999998E-9</v>
      </c>
      <c r="I5774" s="1">
        <v>0</v>
      </c>
      <c r="J5774" s="1">
        <v>0.25</v>
      </c>
    </row>
    <row r="5775" spans="6:10" x14ac:dyDescent="0.3">
      <c r="F5775" s="1">
        <v>1.3333333250000001E-8</v>
      </c>
      <c r="G5775" s="1">
        <v>1E-8</v>
      </c>
      <c r="H5775" s="1">
        <v>4.9999999699999998E-9</v>
      </c>
      <c r="I5775" s="1">
        <v>0</v>
      </c>
      <c r="J5775" s="1">
        <v>0.25</v>
      </c>
    </row>
    <row r="5776" spans="6:10" x14ac:dyDescent="0.3">
      <c r="F5776" s="1">
        <v>1.3333333250000001E-8</v>
      </c>
      <c r="G5776" s="1">
        <v>1E-8</v>
      </c>
      <c r="H5776" s="1">
        <v>4.9999999699999998E-9</v>
      </c>
      <c r="I5776" s="1">
        <v>0</v>
      </c>
      <c r="J5776" s="1">
        <v>0.25</v>
      </c>
    </row>
    <row r="5777" spans="6:10" x14ac:dyDescent="0.3">
      <c r="F5777" s="1">
        <v>1.3333333250000001E-8</v>
      </c>
      <c r="G5777" s="1">
        <v>1E-8</v>
      </c>
      <c r="H5777" s="1">
        <v>4.9999999699999998E-9</v>
      </c>
      <c r="I5777" s="1">
        <v>0</v>
      </c>
      <c r="J5777" s="1">
        <v>0.25</v>
      </c>
    </row>
    <row r="5778" spans="6:10" x14ac:dyDescent="0.3">
      <c r="F5778" s="1">
        <v>1.3333333250000001E-8</v>
      </c>
      <c r="G5778" s="1">
        <v>1E-8</v>
      </c>
      <c r="H5778" s="1">
        <v>4.9999999699999998E-9</v>
      </c>
      <c r="I5778" s="1">
        <v>0</v>
      </c>
      <c r="J5778" s="1">
        <v>0.25</v>
      </c>
    </row>
    <row r="5779" spans="6:10" x14ac:dyDescent="0.3">
      <c r="F5779" s="1">
        <v>1.3333333250000001E-8</v>
      </c>
      <c r="G5779" s="1">
        <v>1E-8</v>
      </c>
      <c r="H5779" s="1">
        <v>4.9999999699999998E-9</v>
      </c>
      <c r="I5779" s="1">
        <v>0</v>
      </c>
      <c r="J5779" s="1">
        <v>0.25</v>
      </c>
    </row>
    <row r="5780" spans="6:10" x14ac:dyDescent="0.3">
      <c r="F5780" s="1">
        <v>1.3333333250000001E-8</v>
      </c>
      <c r="G5780" s="1">
        <v>1E-8</v>
      </c>
      <c r="H5780" s="1">
        <v>4.9999999699999998E-9</v>
      </c>
      <c r="I5780" s="1">
        <v>0</v>
      </c>
      <c r="J5780" s="1">
        <v>0.25</v>
      </c>
    </row>
    <row r="5781" spans="6:10" x14ac:dyDescent="0.3">
      <c r="F5781" s="1">
        <v>1.3333333250000001E-8</v>
      </c>
      <c r="G5781" s="1">
        <v>1E-8</v>
      </c>
      <c r="H5781" s="1">
        <v>4.9999999699999998E-9</v>
      </c>
      <c r="I5781" s="1">
        <v>0</v>
      </c>
      <c r="J5781" s="1">
        <v>0.25</v>
      </c>
    </row>
    <row r="5782" spans="6:10" x14ac:dyDescent="0.3">
      <c r="F5782" s="1">
        <v>1.3333333250000001E-8</v>
      </c>
      <c r="G5782" s="1">
        <v>1E-8</v>
      </c>
      <c r="H5782" s="1">
        <v>4.9999999699999998E-9</v>
      </c>
      <c r="I5782" s="1">
        <v>0</v>
      </c>
      <c r="J5782" s="1">
        <v>0.25</v>
      </c>
    </row>
    <row r="5783" spans="6:10" x14ac:dyDescent="0.3">
      <c r="F5783" s="1">
        <v>1.3333333250000001E-8</v>
      </c>
      <c r="G5783" s="1">
        <v>1E-8</v>
      </c>
      <c r="H5783" s="1">
        <v>4.9999999699999998E-9</v>
      </c>
      <c r="I5783" s="1">
        <v>0</v>
      </c>
      <c r="J5783" s="1">
        <v>0.25</v>
      </c>
    </row>
    <row r="5784" spans="6:10" x14ac:dyDescent="0.3">
      <c r="F5784" s="1">
        <v>1.3333333250000001E-8</v>
      </c>
      <c r="G5784" s="1">
        <v>1E-8</v>
      </c>
      <c r="H5784" s="1">
        <v>4.9999999699999998E-9</v>
      </c>
      <c r="I5784" s="1">
        <v>0</v>
      </c>
      <c r="J5784" s="1">
        <v>0.25</v>
      </c>
    </row>
    <row r="5785" spans="6:10" x14ac:dyDescent="0.3">
      <c r="F5785" s="1">
        <v>1.3333333250000001E-8</v>
      </c>
      <c r="G5785" s="1">
        <v>1E-8</v>
      </c>
      <c r="H5785" s="1">
        <v>4.9999999699999998E-9</v>
      </c>
      <c r="I5785" s="1">
        <v>0</v>
      </c>
      <c r="J5785" s="1">
        <v>0.25</v>
      </c>
    </row>
    <row r="5786" spans="6:10" x14ac:dyDescent="0.3">
      <c r="F5786" s="1">
        <v>1.3333333250000001E-8</v>
      </c>
      <c r="G5786" s="1">
        <v>1E-8</v>
      </c>
      <c r="H5786" s="1">
        <v>4.9999999699999998E-9</v>
      </c>
      <c r="I5786" s="1">
        <v>0</v>
      </c>
      <c r="J5786" s="1">
        <v>0.25</v>
      </c>
    </row>
    <row r="5787" spans="6:10" x14ac:dyDescent="0.3">
      <c r="F5787" s="1">
        <v>1.3333333250000001E-8</v>
      </c>
      <c r="G5787" s="1">
        <v>1E-8</v>
      </c>
      <c r="H5787" s="1">
        <v>4.9999999699999998E-9</v>
      </c>
      <c r="I5787" s="1">
        <v>0</v>
      </c>
      <c r="J5787" s="1">
        <v>0.25</v>
      </c>
    </row>
    <row r="5788" spans="6:10" x14ac:dyDescent="0.3">
      <c r="F5788" s="1">
        <v>1.3333333250000001E-8</v>
      </c>
      <c r="G5788" s="1">
        <v>1E-8</v>
      </c>
      <c r="H5788" s="1">
        <v>4.9999999699999998E-9</v>
      </c>
      <c r="I5788" s="1">
        <v>0</v>
      </c>
      <c r="J5788" s="1">
        <v>0.25</v>
      </c>
    </row>
    <row r="5789" spans="6:10" x14ac:dyDescent="0.3">
      <c r="F5789" s="1">
        <v>1.3333333250000001E-8</v>
      </c>
      <c r="G5789" s="1">
        <v>1E-8</v>
      </c>
      <c r="H5789" s="1">
        <v>4.9999999699999998E-9</v>
      </c>
      <c r="I5789" s="1">
        <v>3.7400002379999998E-7</v>
      </c>
      <c r="J5789" s="1">
        <v>0.25</v>
      </c>
    </row>
    <row r="5790" spans="6:10" x14ac:dyDescent="0.3">
      <c r="F5790" s="1">
        <v>1.3333333250000001E-8</v>
      </c>
      <c r="G5790" s="1">
        <v>1E-8</v>
      </c>
      <c r="H5790" s="1">
        <v>4.9999999699999998E-9</v>
      </c>
      <c r="I5790" s="1">
        <v>3.7400002379999998E-7</v>
      </c>
      <c r="J5790" s="1">
        <v>0.25</v>
      </c>
    </row>
    <row r="5791" spans="6:10" x14ac:dyDescent="0.3">
      <c r="F5791" s="1">
        <v>1.3333333250000001E-8</v>
      </c>
      <c r="G5791" s="1">
        <v>1E-8</v>
      </c>
      <c r="H5791" s="1">
        <v>4.9999999699999998E-9</v>
      </c>
      <c r="I5791" s="1">
        <v>0</v>
      </c>
      <c r="J5791" s="1">
        <v>0.25</v>
      </c>
    </row>
    <row r="5792" spans="6:10" x14ac:dyDescent="0.3">
      <c r="F5792" s="1">
        <v>1.3333333250000001E-8</v>
      </c>
      <c r="G5792" s="1">
        <v>1E-8</v>
      </c>
      <c r="H5792" s="1">
        <v>4.9999999699999998E-9</v>
      </c>
      <c r="I5792" s="1">
        <v>0</v>
      </c>
      <c r="J5792" s="1">
        <v>0.25</v>
      </c>
    </row>
    <row r="5793" spans="6:10" x14ac:dyDescent="0.3">
      <c r="F5793" s="1">
        <v>1.3333333250000001E-8</v>
      </c>
      <c r="G5793" s="1">
        <v>1E-8</v>
      </c>
      <c r="H5793" s="1">
        <v>4.9999999699999998E-9</v>
      </c>
      <c r="I5793" s="1">
        <v>0</v>
      </c>
      <c r="J5793" s="1">
        <v>0.25</v>
      </c>
    </row>
    <row r="5794" spans="6:10" x14ac:dyDescent="0.3">
      <c r="F5794" s="1">
        <v>1.3333333250000001E-8</v>
      </c>
      <c r="G5794" s="1">
        <v>1E-8</v>
      </c>
      <c r="H5794" s="1">
        <v>4.9999999699999998E-9</v>
      </c>
      <c r="I5794" s="1">
        <v>0</v>
      </c>
      <c r="J5794" s="1">
        <v>0.25</v>
      </c>
    </row>
    <row r="5795" spans="6:10" x14ac:dyDescent="0.3">
      <c r="F5795" s="1">
        <v>1.3333333250000001E-8</v>
      </c>
      <c r="G5795" s="1">
        <v>1E-8</v>
      </c>
      <c r="H5795" s="1">
        <v>4.9999999699999998E-9</v>
      </c>
      <c r="I5795" s="1">
        <v>0</v>
      </c>
      <c r="J5795" s="1">
        <v>0.25</v>
      </c>
    </row>
    <row r="5796" spans="6:10" x14ac:dyDescent="0.3">
      <c r="F5796" s="1">
        <v>1.3333333250000001E-8</v>
      </c>
      <c r="G5796" s="1">
        <v>1E-8</v>
      </c>
      <c r="H5796" s="1">
        <v>4.9999999699999998E-9</v>
      </c>
      <c r="I5796" s="1">
        <v>0</v>
      </c>
      <c r="J5796" s="1">
        <v>0.25</v>
      </c>
    </row>
    <row r="5797" spans="6:10" x14ac:dyDescent="0.3">
      <c r="F5797" s="1">
        <v>1.3333333250000001E-8</v>
      </c>
      <c r="G5797" s="1">
        <v>1E-8</v>
      </c>
      <c r="H5797" s="1">
        <v>4.9999999699999998E-9</v>
      </c>
      <c r="I5797" s="1">
        <v>0</v>
      </c>
      <c r="J5797" s="1">
        <v>0.25</v>
      </c>
    </row>
    <row r="5798" spans="6:10" x14ac:dyDescent="0.3">
      <c r="F5798" s="1">
        <v>1.3333333250000001E-8</v>
      </c>
      <c r="G5798" s="1">
        <v>1E-8</v>
      </c>
      <c r="H5798" s="1">
        <v>4.9999999699999998E-9</v>
      </c>
      <c r="I5798" s="1">
        <v>0</v>
      </c>
      <c r="J5798" s="1">
        <v>0.25</v>
      </c>
    </row>
    <row r="5799" spans="6:10" x14ac:dyDescent="0.3">
      <c r="F5799" s="1">
        <v>1.3333333250000001E-8</v>
      </c>
      <c r="G5799" s="1">
        <v>1E-8</v>
      </c>
      <c r="H5799" s="1">
        <v>4.9999999699999998E-9</v>
      </c>
      <c r="I5799" s="1">
        <v>0</v>
      </c>
      <c r="J5799" s="1">
        <v>0.25</v>
      </c>
    </row>
    <row r="5800" spans="6:10" x14ac:dyDescent="0.3">
      <c r="F5800" s="1">
        <v>1.3333333250000001E-8</v>
      </c>
      <c r="G5800" s="1">
        <v>1E-8</v>
      </c>
      <c r="H5800" s="1">
        <v>4.9999999699999998E-9</v>
      </c>
      <c r="I5800" s="1">
        <v>0</v>
      </c>
      <c r="J5800" s="1">
        <v>0.25</v>
      </c>
    </row>
    <row r="5801" spans="6:10" x14ac:dyDescent="0.3">
      <c r="F5801" s="1">
        <v>1.3333333250000001E-8</v>
      </c>
      <c r="G5801" s="1">
        <v>1E-8</v>
      </c>
      <c r="H5801" s="1">
        <v>4.9999999699999998E-9</v>
      </c>
      <c r="I5801" s="1">
        <v>0</v>
      </c>
      <c r="J5801" s="1">
        <v>0.25</v>
      </c>
    </row>
    <row r="5802" spans="6:10" x14ac:dyDescent="0.3">
      <c r="F5802" s="1">
        <v>1.3333333250000001E-8</v>
      </c>
      <c r="G5802" s="1">
        <v>1E-8</v>
      </c>
      <c r="H5802" s="1">
        <v>4.9999999699999998E-9</v>
      </c>
      <c r="I5802" s="1">
        <v>0</v>
      </c>
      <c r="J5802" s="1">
        <v>0.25</v>
      </c>
    </row>
    <row r="5803" spans="6:10" x14ac:dyDescent="0.3">
      <c r="F5803" s="1">
        <v>1.3333333250000001E-8</v>
      </c>
      <c r="G5803" s="1">
        <v>1E-8</v>
      </c>
      <c r="H5803" s="1">
        <v>4.9999999699999998E-9</v>
      </c>
      <c r="I5803" s="1">
        <v>0</v>
      </c>
      <c r="J5803" s="1">
        <v>0.25</v>
      </c>
    </row>
    <row r="5804" spans="6:10" x14ac:dyDescent="0.3">
      <c r="F5804" s="1">
        <v>1.3333333250000001E-8</v>
      </c>
      <c r="G5804" s="1">
        <v>1E-8</v>
      </c>
      <c r="H5804" s="1">
        <v>4.9999999699999998E-9</v>
      </c>
      <c r="I5804" s="1">
        <v>0</v>
      </c>
      <c r="J5804" s="1">
        <v>0.25</v>
      </c>
    </row>
    <row r="5805" spans="6:10" x14ac:dyDescent="0.3">
      <c r="F5805" s="1">
        <v>1.3333333250000001E-8</v>
      </c>
      <c r="G5805" s="1">
        <v>1E-8</v>
      </c>
      <c r="H5805" s="1">
        <v>4.9999999699999998E-9</v>
      </c>
      <c r="I5805" s="1">
        <v>0</v>
      </c>
      <c r="J5805" s="1">
        <v>0.25</v>
      </c>
    </row>
    <row r="5806" spans="6:10" x14ac:dyDescent="0.3">
      <c r="F5806" s="1">
        <v>1.3333333250000001E-8</v>
      </c>
      <c r="G5806" s="1">
        <v>1E-8</v>
      </c>
      <c r="H5806" s="1">
        <v>4.9999999699999998E-9</v>
      </c>
      <c r="I5806" s="1">
        <v>0</v>
      </c>
      <c r="J5806" s="1">
        <v>0.25</v>
      </c>
    </row>
    <row r="5807" spans="6:10" x14ac:dyDescent="0.3">
      <c r="F5807" s="1">
        <v>1.3333333250000001E-8</v>
      </c>
      <c r="G5807" s="1">
        <v>1E-8</v>
      </c>
      <c r="H5807" s="1">
        <v>4.9999999699999998E-9</v>
      </c>
      <c r="I5807" s="1">
        <v>0</v>
      </c>
      <c r="J5807" s="1">
        <v>0.25</v>
      </c>
    </row>
    <row r="5808" spans="6:10" x14ac:dyDescent="0.3">
      <c r="F5808" s="1">
        <v>1.3333333250000001E-8</v>
      </c>
      <c r="G5808" s="1">
        <v>1E-8</v>
      </c>
      <c r="H5808" s="1">
        <v>4.9999999699999998E-9</v>
      </c>
      <c r="I5808" s="1">
        <v>0</v>
      </c>
      <c r="J5808" s="1">
        <v>0.25</v>
      </c>
    </row>
    <row r="5809" spans="6:10" x14ac:dyDescent="0.3">
      <c r="F5809" s="1">
        <v>1.3333333250000001E-8</v>
      </c>
      <c r="G5809" s="1">
        <v>1E-8</v>
      </c>
      <c r="H5809" s="1">
        <v>4.9999999699999998E-9</v>
      </c>
      <c r="I5809" s="1">
        <v>0</v>
      </c>
      <c r="J5809" s="1">
        <v>0.25</v>
      </c>
    </row>
    <row r="5810" spans="6:10" x14ac:dyDescent="0.3">
      <c r="F5810" s="1">
        <v>1.3333333250000001E-8</v>
      </c>
      <c r="G5810" s="1">
        <v>1E-8</v>
      </c>
      <c r="H5810" s="1">
        <v>4.9999999699999998E-9</v>
      </c>
      <c r="I5810" s="1">
        <v>0</v>
      </c>
      <c r="J5810" s="1">
        <v>0.25</v>
      </c>
    </row>
    <row r="5811" spans="6:10" x14ac:dyDescent="0.3">
      <c r="F5811" s="1">
        <v>1.3333333250000001E-8</v>
      </c>
      <c r="G5811" s="1">
        <v>1E-8</v>
      </c>
      <c r="H5811" s="1">
        <v>4.9999999699999998E-9</v>
      </c>
      <c r="I5811" s="1">
        <v>9.169863802E-8</v>
      </c>
      <c r="J5811" s="1">
        <v>0.25</v>
      </c>
    </row>
    <row r="5812" spans="6:10" x14ac:dyDescent="0.3">
      <c r="F5812" s="1">
        <v>1.3333333250000001E-8</v>
      </c>
      <c r="G5812" s="1">
        <v>1E-8</v>
      </c>
      <c r="H5812" s="1">
        <v>4.9999999699999998E-9</v>
      </c>
      <c r="I5812" s="1">
        <v>9.169863802E-8</v>
      </c>
      <c r="J5812" s="1">
        <v>0.25</v>
      </c>
    </row>
    <row r="5813" spans="6:10" x14ac:dyDescent="0.3">
      <c r="F5813" s="1">
        <v>1.3333333250000001E-8</v>
      </c>
      <c r="G5813" s="1">
        <v>1E-8</v>
      </c>
      <c r="H5813" s="1">
        <v>4.9999999699999998E-9</v>
      </c>
      <c r="I5813" s="1">
        <v>0</v>
      </c>
      <c r="J5813" s="1">
        <v>0.25</v>
      </c>
    </row>
    <row r="5814" spans="6:10" x14ac:dyDescent="0.3">
      <c r="F5814" s="1">
        <v>1.3333333250000001E-8</v>
      </c>
      <c r="G5814" s="1">
        <v>1E-8</v>
      </c>
      <c r="H5814" s="1">
        <v>4.9999999699999998E-9</v>
      </c>
      <c r="I5814" s="1">
        <v>0</v>
      </c>
      <c r="J5814" s="1">
        <v>0.25</v>
      </c>
    </row>
    <row r="5815" spans="6:10" x14ac:dyDescent="0.3">
      <c r="F5815" s="1">
        <v>1.3333333250000001E-8</v>
      </c>
      <c r="G5815" s="1">
        <v>1E-8</v>
      </c>
      <c r="H5815" s="1">
        <v>4.9999999699999998E-9</v>
      </c>
      <c r="I5815" s="1">
        <v>0</v>
      </c>
      <c r="J5815" s="1">
        <v>0.25</v>
      </c>
    </row>
    <row r="5816" spans="6:10" x14ac:dyDescent="0.3">
      <c r="F5816" s="1">
        <v>1.3333333250000001E-8</v>
      </c>
      <c r="G5816" s="1">
        <v>1E-8</v>
      </c>
      <c r="H5816" s="1">
        <v>4.9999999699999998E-9</v>
      </c>
      <c r="I5816" s="1">
        <v>0</v>
      </c>
      <c r="J5816" s="1">
        <v>0.25</v>
      </c>
    </row>
    <row r="5817" spans="6:10" x14ac:dyDescent="0.3">
      <c r="F5817" s="1">
        <v>1.3333333250000001E-8</v>
      </c>
      <c r="G5817" s="1">
        <v>1E-8</v>
      </c>
      <c r="H5817" s="1">
        <v>4.9999999699999998E-9</v>
      </c>
      <c r="I5817" s="1">
        <v>0</v>
      </c>
      <c r="J5817" s="1">
        <v>0.25</v>
      </c>
    </row>
    <row r="5818" spans="6:10" x14ac:dyDescent="0.3">
      <c r="F5818" s="1">
        <v>1.3333333250000001E-8</v>
      </c>
      <c r="G5818" s="1">
        <v>1E-8</v>
      </c>
      <c r="H5818" s="1">
        <v>4.9999999699999998E-9</v>
      </c>
      <c r="I5818" s="1">
        <v>0</v>
      </c>
      <c r="J5818" s="1">
        <v>0.25</v>
      </c>
    </row>
    <row r="5819" spans="6:10" x14ac:dyDescent="0.3">
      <c r="F5819" s="1">
        <v>1.3333333250000001E-8</v>
      </c>
      <c r="G5819" s="1">
        <v>1E-8</v>
      </c>
      <c r="H5819" s="1">
        <v>4.9999999699999998E-9</v>
      </c>
      <c r="I5819" s="1">
        <v>0</v>
      </c>
      <c r="J5819" s="1">
        <v>0.25</v>
      </c>
    </row>
    <row r="5820" spans="6:10" x14ac:dyDescent="0.3">
      <c r="F5820" s="1">
        <v>1.3333333250000001E-8</v>
      </c>
      <c r="G5820" s="1">
        <v>1E-8</v>
      </c>
      <c r="H5820" s="1">
        <v>4.9999999699999998E-9</v>
      </c>
      <c r="I5820" s="1">
        <v>0</v>
      </c>
      <c r="J5820" s="1">
        <v>0.25</v>
      </c>
    </row>
    <row r="5821" spans="6:10" x14ac:dyDescent="0.3">
      <c r="F5821" s="1">
        <v>1.3333333250000001E-8</v>
      </c>
      <c r="G5821" s="1">
        <v>1E-8</v>
      </c>
      <c r="H5821" s="1">
        <v>4.9999999699999998E-9</v>
      </c>
      <c r="I5821" s="1">
        <v>0</v>
      </c>
      <c r="J5821" s="1">
        <v>0.25</v>
      </c>
    </row>
    <row r="5822" spans="6:10" x14ac:dyDescent="0.3">
      <c r="F5822" s="1">
        <v>1.3333333250000001E-8</v>
      </c>
      <c r="G5822" s="1">
        <v>1E-8</v>
      </c>
      <c r="H5822" s="1">
        <v>4.9999999699999998E-9</v>
      </c>
      <c r="I5822" s="1">
        <v>0</v>
      </c>
      <c r="J5822" s="1">
        <v>0.25</v>
      </c>
    </row>
    <row r="5823" spans="6:10" x14ac:dyDescent="0.3">
      <c r="F5823" s="1">
        <v>1.3333333250000001E-8</v>
      </c>
      <c r="G5823" s="1">
        <v>1E-8</v>
      </c>
      <c r="H5823" s="1">
        <v>4.9999999699999998E-9</v>
      </c>
      <c r="I5823" s="1">
        <v>0</v>
      </c>
      <c r="J5823" s="1">
        <v>0.25</v>
      </c>
    </row>
    <row r="5824" spans="6:10" x14ac:dyDescent="0.3">
      <c r="F5824" s="1">
        <v>1.3333333250000001E-8</v>
      </c>
      <c r="G5824" s="1">
        <v>1E-8</v>
      </c>
      <c r="H5824" s="1">
        <v>4.9999999699999998E-9</v>
      </c>
      <c r="I5824" s="1">
        <v>0</v>
      </c>
      <c r="J5824" s="1">
        <v>0.25</v>
      </c>
    </row>
    <row r="5825" spans="6:10" x14ac:dyDescent="0.3">
      <c r="F5825" s="1">
        <v>1.3333333250000001E-8</v>
      </c>
      <c r="G5825" s="1">
        <v>1E-8</v>
      </c>
      <c r="H5825" s="1">
        <v>4.9999999699999998E-9</v>
      </c>
      <c r="I5825" s="1">
        <v>0</v>
      </c>
      <c r="J5825" s="1">
        <v>0.25</v>
      </c>
    </row>
    <row r="5826" spans="6:10" x14ac:dyDescent="0.3">
      <c r="F5826" s="1">
        <v>1.3333333250000001E-8</v>
      </c>
      <c r="G5826" s="1">
        <v>1E-8</v>
      </c>
      <c r="H5826" s="1">
        <v>4.9999999699999998E-9</v>
      </c>
      <c r="I5826" s="1">
        <v>0</v>
      </c>
      <c r="J5826" s="1">
        <v>0.25</v>
      </c>
    </row>
    <row r="5827" spans="6:10" x14ac:dyDescent="0.3">
      <c r="F5827" s="1">
        <v>1.3333333250000001E-8</v>
      </c>
      <c r="G5827" s="1">
        <v>1E-8</v>
      </c>
      <c r="H5827" s="1">
        <v>4.9999999699999998E-9</v>
      </c>
      <c r="I5827" s="1">
        <v>0</v>
      </c>
      <c r="J5827" s="1">
        <v>0.25</v>
      </c>
    </row>
    <row r="5828" spans="6:10" x14ac:dyDescent="0.3">
      <c r="F5828" s="1">
        <v>1.3333333250000001E-8</v>
      </c>
      <c r="G5828" s="1">
        <v>1E-8</v>
      </c>
      <c r="H5828" s="1">
        <v>4.9999999699999998E-9</v>
      </c>
      <c r="I5828" s="1">
        <v>0</v>
      </c>
      <c r="J5828" s="1">
        <v>0.25</v>
      </c>
    </row>
    <row r="5829" spans="6:10" x14ac:dyDescent="0.3">
      <c r="F5829" s="1">
        <v>1.3333333250000001E-8</v>
      </c>
      <c r="G5829" s="1">
        <v>1E-8</v>
      </c>
      <c r="H5829" s="1">
        <v>4.9999999699999998E-9</v>
      </c>
      <c r="I5829" s="1">
        <v>0</v>
      </c>
      <c r="J5829" s="1">
        <v>0.25</v>
      </c>
    </row>
    <row r="5830" spans="6:10" x14ac:dyDescent="0.3">
      <c r="F5830" s="1">
        <v>1.3333333250000001E-8</v>
      </c>
      <c r="G5830" s="1">
        <v>1E-8</v>
      </c>
      <c r="H5830" s="1">
        <v>4.9999999699999998E-9</v>
      </c>
      <c r="I5830" s="1">
        <v>0</v>
      </c>
      <c r="J5830" s="1">
        <v>0.25</v>
      </c>
    </row>
    <row r="5831" spans="6:10" x14ac:dyDescent="0.3">
      <c r="F5831" s="1">
        <v>1.3333333250000001E-8</v>
      </c>
      <c r="G5831" s="1">
        <v>1E-8</v>
      </c>
      <c r="H5831" s="1">
        <v>4.9999999699999998E-9</v>
      </c>
      <c r="I5831" s="1">
        <v>0</v>
      </c>
      <c r="J5831" s="1">
        <v>0.25</v>
      </c>
    </row>
    <row r="5832" spans="6:10" x14ac:dyDescent="0.3">
      <c r="F5832" s="1">
        <v>1.3333333250000001E-8</v>
      </c>
      <c r="G5832" s="1">
        <v>1E-8</v>
      </c>
      <c r="H5832" s="1">
        <v>4.9999999699999998E-9</v>
      </c>
      <c r="I5832" s="1">
        <v>0</v>
      </c>
      <c r="J5832" s="1">
        <v>0.25</v>
      </c>
    </row>
    <row r="5833" spans="6:10" x14ac:dyDescent="0.3">
      <c r="F5833" s="1">
        <v>1.3333333250000001E-8</v>
      </c>
      <c r="G5833" s="1">
        <v>1E-8</v>
      </c>
      <c r="H5833" s="1">
        <v>4.9999999699999998E-9</v>
      </c>
      <c r="I5833" s="1">
        <v>0</v>
      </c>
      <c r="J5833" s="1">
        <v>0.25</v>
      </c>
    </row>
    <row r="5834" spans="6:10" x14ac:dyDescent="0.3">
      <c r="F5834" s="1">
        <v>1.3333333250000001E-8</v>
      </c>
      <c r="G5834" s="1">
        <v>1E-8</v>
      </c>
      <c r="H5834" s="1">
        <v>4.9999999699999998E-9</v>
      </c>
      <c r="I5834" s="1">
        <v>0</v>
      </c>
      <c r="J5834" s="1">
        <v>0.25</v>
      </c>
    </row>
    <row r="5835" spans="6:10" x14ac:dyDescent="0.3">
      <c r="F5835" s="1">
        <v>1.3333333250000001E-8</v>
      </c>
      <c r="G5835" s="1">
        <v>1E-8</v>
      </c>
      <c r="H5835" s="1">
        <v>0</v>
      </c>
      <c r="I5835" s="1">
        <v>0</v>
      </c>
      <c r="J5835" s="1">
        <v>0</v>
      </c>
    </row>
    <row r="5836" spans="6:10" x14ac:dyDescent="0.3">
      <c r="F5836" s="1">
        <v>1.3333333250000001E-8</v>
      </c>
      <c r="G5836" s="1">
        <v>1E-8</v>
      </c>
      <c r="H5836" s="1">
        <v>0</v>
      </c>
      <c r="I5836" s="1">
        <v>0</v>
      </c>
      <c r="J5836" s="1">
        <v>0</v>
      </c>
    </row>
    <row r="5837" spans="6:10" x14ac:dyDescent="0.3">
      <c r="F5837" s="1">
        <v>1.3333333250000001E-8</v>
      </c>
      <c r="G5837" s="1">
        <v>1E-8</v>
      </c>
      <c r="H5837" s="1">
        <v>0</v>
      </c>
      <c r="I5837" s="1">
        <v>0</v>
      </c>
      <c r="J5837" s="1">
        <v>0</v>
      </c>
    </row>
    <row r="5838" spans="6:10" x14ac:dyDescent="0.3">
      <c r="F5838" s="1">
        <v>1.3333333250000001E-8</v>
      </c>
      <c r="G5838" s="1">
        <v>1E-8</v>
      </c>
      <c r="H5838" s="1">
        <v>0</v>
      </c>
      <c r="I5838" s="1">
        <v>0</v>
      </c>
      <c r="J5838" s="1">
        <v>0</v>
      </c>
    </row>
    <row r="5839" spans="6:10" x14ac:dyDescent="0.3">
      <c r="F5839" s="1">
        <v>1.3333333250000001E-8</v>
      </c>
      <c r="G5839" s="1">
        <v>1E-8</v>
      </c>
      <c r="H5839" s="1">
        <v>0</v>
      </c>
      <c r="I5839" s="1">
        <v>0</v>
      </c>
      <c r="J5839" s="1">
        <v>0</v>
      </c>
    </row>
    <row r="5840" spans="6:10" x14ac:dyDescent="0.3">
      <c r="F5840" s="1">
        <v>1.3333333250000001E-8</v>
      </c>
      <c r="G5840" s="1">
        <v>1E-8</v>
      </c>
      <c r="H5840" s="1">
        <v>0</v>
      </c>
      <c r="I5840" s="1">
        <v>0</v>
      </c>
      <c r="J5840" s="1">
        <v>0</v>
      </c>
    </row>
    <row r="5841" spans="6:10" x14ac:dyDescent="0.3">
      <c r="F5841" s="1">
        <v>1.3333333250000001E-8</v>
      </c>
      <c r="G5841" s="1">
        <v>1E-8</v>
      </c>
      <c r="H5841" s="1">
        <v>0</v>
      </c>
      <c r="I5841" s="1">
        <v>0</v>
      </c>
      <c r="J5841" s="1">
        <v>0</v>
      </c>
    </row>
    <row r="5842" spans="6:10" x14ac:dyDescent="0.3">
      <c r="F5842" s="1">
        <v>1.3333333250000001E-8</v>
      </c>
      <c r="G5842" s="1">
        <v>1E-8</v>
      </c>
      <c r="H5842" s="1">
        <v>0</v>
      </c>
      <c r="I5842" s="1">
        <v>0</v>
      </c>
      <c r="J5842" s="1">
        <v>0</v>
      </c>
    </row>
    <row r="5843" spans="6:10" x14ac:dyDescent="0.3">
      <c r="F5843" s="1">
        <v>1.3333333250000001E-8</v>
      </c>
      <c r="G5843" s="1">
        <v>1E-8</v>
      </c>
      <c r="H5843" s="1">
        <v>0</v>
      </c>
      <c r="I5843" s="1">
        <v>0</v>
      </c>
      <c r="J5843" s="1">
        <v>0</v>
      </c>
    </row>
    <row r="5844" spans="6:10" x14ac:dyDescent="0.3">
      <c r="F5844" s="1">
        <v>1.3333333250000001E-8</v>
      </c>
      <c r="G5844" s="1">
        <v>1E-8</v>
      </c>
      <c r="H5844" s="1">
        <v>0</v>
      </c>
      <c r="I5844" s="1">
        <v>0</v>
      </c>
      <c r="J5844" s="1">
        <v>0</v>
      </c>
    </row>
    <row r="5845" spans="6:10" x14ac:dyDescent="0.3">
      <c r="F5845" s="1">
        <v>1.3333333250000001E-8</v>
      </c>
      <c r="G5845" s="1">
        <v>1E-8</v>
      </c>
      <c r="H5845" s="1">
        <v>0</v>
      </c>
      <c r="I5845" s="1">
        <v>0</v>
      </c>
      <c r="J5845" s="1">
        <v>0</v>
      </c>
    </row>
    <row r="5846" spans="6:10" x14ac:dyDescent="0.3">
      <c r="F5846" s="1">
        <v>1.3333333250000001E-8</v>
      </c>
      <c r="G5846" s="1">
        <v>1E-8</v>
      </c>
      <c r="H5846" s="1">
        <v>0</v>
      </c>
      <c r="I5846" s="1">
        <v>0</v>
      </c>
      <c r="J5846" s="1">
        <v>0</v>
      </c>
    </row>
    <row r="5847" spans="6:10" x14ac:dyDescent="0.3">
      <c r="F5847" s="1">
        <v>1.3333333250000001E-8</v>
      </c>
      <c r="G5847" s="1">
        <v>1E-8</v>
      </c>
      <c r="H5847" s="1">
        <v>0</v>
      </c>
      <c r="I5847" s="1">
        <v>0</v>
      </c>
      <c r="J5847" s="1">
        <v>0</v>
      </c>
    </row>
    <row r="5848" spans="6:10" x14ac:dyDescent="0.3">
      <c r="F5848" s="1">
        <v>1.3333333250000001E-8</v>
      </c>
      <c r="G5848" s="1">
        <v>1E-8</v>
      </c>
      <c r="H5848" s="1">
        <v>0</v>
      </c>
      <c r="I5848" s="1">
        <v>0</v>
      </c>
      <c r="J5848" s="1">
        <v>0</v>
      </c>
    </row>
    <row r="5849" spans="6:10" x14ac:dyDescent="0.3">
      <c r="F5849" s="1">
        <v>1.3333333250000001E-8</v>
      </c>
      <c r="G5849" s="1">
        <v>1E-8</v>
      </c>
      <c r="H5849" s="1">
        <v>0</v>
      </c>
      <c r="I5849" s="1">
        <v>0</v>
      </c>
      <c r="J5849" s="1">
        <v>0</v>
      </c>
    </row>
    <row r="5850" spans="6:10" x14ac:dyDescent="0.3">
      <c r="F5850" s="1">
        <v>1.3333333250000001E-8</v>
      </c>
      <c r="G5850" s="1">
        <v>1E-8</v>
      </c>
      <c r="H5850" s="1">
        <v>0</v>
      </c>
      <c r="I5850" s="1">
        <v>0</v>
      </c>
      <c r="J5850" s="1">
        <v>0</v>
      </c>
    </row>
    <row r="5851" spans="6:10" x14ac:dyDescent="0.3">
      <c r="F5851" s="1">
        <v>1.3333333250000001E-8</v>
      </c>
      <c r="G5851" s="1">
        <v>1E-8</v>
      </c>
      <c r="H5851" s="1">
        <v>0</v>
      </c>
      <c r="I5851" s="1">
        <v>0</v>
      </c>
      <c r="J5851" s="1">
        <v>0</v>
      </c>
    </row>
    <row r="5852" spans="6:10" x14ac:dyDescent="0.3">
      <c r="F5852" s="1">
        <v>1.3333333250000001E-8</v>
      </c>
      <c r="G5852" s="1">
        <v>1E-8</v>
      </c>
      <c r="H5852" s="1">
        <v>0</v>
      </c>
      <c r="I5852" s="1">
        <v>0</v>
      </c>
      <c r="J5852" s="1">
        <v>0</v>
      </c>
    </row>
    <row r="5853" spans="6:10" x14ac:dyDescent="0.3">
      <c r="F5853" s="1">
        <v>1.3333333250000001E-8</v>
      </c>
      <c r="G5853" s="1">
        <v>1E-8</v>
      </c>
      <c r="H5853" s="1">
        <v>0</v>
      </c>
      <c r="I5853" s="1">
        <v>0</v>
      </c>
      <c r="J5853" s="1">
        <v>0</v>
      </c>
    </row>
    <row r="5854" spans="6:10" x14ac:dyDescent="0.3">
      <c r="F5854" s="1">
        <v>1.3333333250000001E-8</v>
      </c>
      <c r="G5854" s="1">
        <v>1E-8</v>
      </c>
      <c r="H5854" s="1">
        <v>0</v>
      </c>
      <c r="I5854" s="1">
        <v>0</v>
      </c>
      <c r="J5854" s="1">
        <v>0</v>
      </c>
    </row>
    <row r="5855" spans="6:10" x14ac:dyDescent="0.3">
      <c r="F5855" s="1">
        <v>1.3333333250000001E-8</v>
      </c>
      <c r="G5855" s="1">
        <v>1E-8</v>
      </c>
      <c r="H5855" s="1">
        <v>0</v>
      </c>
      <c r="I5855" s="1">
        <v>0</v>
      </c>
      <c r="J5855" s="1">
        <v>0</v>
      </c>
    </row>
    <row r="5856" spans="6:10" x14ac:dyDescent="0.3">
      <c r="F5856" s="1">
        <v>1.3333333250000001E-8</v>
      </c>
      <c r="G5856" s="1">
        <v>1E-8</v>
      </c>
      <c r="H5856" s="1">
        <v>0</v>
      </c>
      <c r="I5856" s="1">
        <v>0</v>
      </c>
      <c r="J5856" s="1">
        <v>0</v>
      </c>
    </row>
    <row r="5857" spans="6:10" x14ac:dyDescent="0.3">
      <c r="F5857" s="1">
        <v>1.3333333250000001E-8</v>
      </c>
      <c r="G5857" s="1">
        <v>1E-8</v>
      </c>
      <c r="H5857" s="1">
        <v>0</v>
      </c>
      <c r="I5857" s="1">
        <v>0</v>
      </c>
      <c r="J5857" s="1">
        <v>0</v>
      </c>
    </row>
    <row r="5858" spans="6:10" x14ac:dyDescent="0.3">
      <c r="F5858" s="1">
        <v>1.3333333250000001E-8</v>
      </c>
      <c r="G5858" s="1">
        <v>1E-8</v>
      </c>
      <c r="H5858" s="1">
        <v>0</v>
      </c>
      <c r="I5858" s="1">
        <v>0</v>
      </c>
      <c r="J5858" s="1">
        <v>0</v>
      </c>
    </row>
    <row r="5859" spans="6:10" x14ac:dyDescent="0.3">
      <c r="F5859" s="1">
        <v>1.3333333250000001E-8</v>
      </c>
      <c r="G5859" s="1">
        <v>1E-8</v>
      </c>
      <c r="H5859" s="1">
        <v>0</v>
      </c>
      <c r="I5859" s="1">
        <v>0</v>
      </c>
      <c r="J5859" s="1">
        <v>0</v>
      </c>
    </row>
    <row r="5860" spans="6:10" x14ac:dyDescent="0.3">
      <c r="F5860" s="1">
        <v>1.3333333250000001E-8</v>
      </c>
      <c r="G5860" s="1">
        <v>1E-8</v>
      </c>
      <c r="H5860" s="1">
        <v>0</v>
      </c>
      <c r="I5860" s="1">
        <v>0</v>
      </c>
      <c r="J5860" s="1">
        <v>0</v>
      </c>
    </row>
    <row r="5861" spans="6:10" x14ac:dyDescent="0.3">
      <c r="F5861" s="1">
        <v>1.3333333250000001E-8</v>
      </c>
      <c r="G5861" s="1">
        <v>1E-8</v>
      </c>
      <c r="H5861" s="1">
        <v>0</v>
      </c>
      <c r="I5861" s="1">
        <v>0</v>
      </c>
      <c r="J5861" s="1">
        <v>0</v>
      </c>
    </row>
    <row r="5862" spans="6:10" x14ac:dyDescent="0.3">
      <c r="F5862" s="1">
        <v>1.3333333250000001E-8</v>
      </c>
      <c r="G5862" s="1">
        <v>1E-8</v>
      </c>
      <c r="H5862" s="1">
        <v>0</v>
      </c>
      <c r="I5862" s="1">
        <v>0</v>
      </c>
      <c r="J5862" s="1">
        <v>0</v>
      </c>
    </row>
    <row r="5863" spans="6:10" x14ac:dyDescent="0.3">
      <c r="F5863" s="1">
        <v>1.3333333250000001E-8</v>
      </c>
      <c r="G5863" s="1">
        <v>1E-8</v>
      </c>
      <c r="H5863" s="1">
        <v>0</v>
      </c>
      <c r="I5863" s="1">
        <v>0</v>
      </c>
      <c r="J5863" s="1">
        <v>0</v>
      </c>
    </row>
    <row r="5864" spans="6:10" x14ac:dyDescent="0.3">
      <c r="F5864" s="1">
        <v>1.3333333250000001E-8</v>
      </c>
      <c r="G5864" s="1">
        <v>1E-8</v>
      </c>
      <c r="H5864" s="1">
        <v>0</v>
      </c>
      <c r="I5864" s="1">
        <v>0</v>
      </c>
      <c r="J5864" s="1">
        <v>0</v>
      </c>
    </row>
    <row r="5865" spans="6:10" x14ac:dyDescent="0.3">
      <c r="F5865" s="1">
        <v>1.3333333250000001E-8</v>
      </c>
      <c r="G5865" s="1">
        <v>1E-8</v>
      </c>
      <c r="H5865" s="1">
        <v>0</v>
      </c>
      <c r="I5865" s="1">
        <v>0</v>
      </c>
      <c r="J5865" s="1">
        <v>0</v>
      </c>
    </row>
    <row r="5866" spans="6:10" x14ac:dyDescent="0.3">
      <c r="F5866" s="1">
        <v>1.3333333250000001E-8</v>
      </c>
      <c r="G5866" s="1">
        <v>1E-8</v>
      </c>
      <c r="H5866" s="1">
        <v>0</v>
      </c>
      <c r="I5866" s="1">
        <v>0</v>
      </c>
      <c r="J5866" s="1">
        <v>0</v>
      </c>
    </row>
    <row r="5867" spans="6:10" x14ac:dyDescent="0.3">
      <c r="F5867" s="1">
        <v>1.3333333250000001E-8</v>
      </c>
      <c r="G5867" s="1">
        <v>1E-8</v>
      </c>
      <c r="H5867" s="1">
        <v>0</v>
      </c>
      <c r="I5867" s="1">
        <v>0</v>
      </c>
      <c r="J5867" s="1">
        <v>0</v>
      </c>
    </row>
    <row r="5868" spans="6:10" x14ac:dyDescent="0.3">
      <c r="F5868" s="1">
        <v>1.3333333250000001E-8</v>
      </c>
      <c r="G5868" s="1">
        <v>1E-8</v>
      </c>
      <c r="H5868" s="1">
        <v>0</v>
      </c>
      <c r="I5868" s="1">
        <v>0</v>
      </c>
      <c r="J5868" s="1">
        <v>0</v>
      </c>
    </row>
    <row r="5869" spans="6:10" x14ac:dyDescent="0.3">
      <c r="F5869" s="1">
        <v>1.3333333250000001E-8</v>
      </c>
      <c r="G5869" s="1">
        <v>1E-8</v>
      </c>
      <c r="H5869" s="1">
        <v>0</v>
      </c>
      <c r="I5869" s="1">
        <v>0</v>
      </c>
      <c r="J5869" s="1">
        <v>0</v>
      </c>
    </row>
    <row r="5870" spans="6:10" x14ac:dyDescent="0.3">
      <c r="F5870" s="1">
        <v>1.3333333250000001E-8</v>
      </c>
      <c r="G5870" s="1">
        <v>1E-8</v>
      </c>
      <c r="H5870" s="1">
        <v>0</v>
      </c>
      <c r="I5870" s="1">
        <v>0</v>
      </c>
      <c r="J5870" s="1">
        <v>0</v>
      </c>
    </row>
    <row r="5871" spans="6:10" x14ac:dyDescent="0.3">
      <c r="F5871" s="1">
        <v>1.3333333250000001E-8</v>
      </c>
      <c r="G5871" s="1">
        <v>1E-8</v>
      </c>
      <c r="H5871" s="1">
        <v>0</v>
      </c>
      <c r="I5871" s="1">
        <v>0</v>
      </c>
      <c r="J5871" s="1">
        <v>0</v>
      </c>
    </row>
    <row r="5872" spans="6:10" x14ac:dyDescent="0.3">
      <c r="F5872" s="1">
        <v>1.3333333250000001E-8</v>
      </c>
      <c r="G5872" s="1">
        <v>1E-8</v>
      </c>
      <c r="H5872" s="1">
        <v>0</v>
      </c>
      <c r="I5872" s="1">
        <v>0</v>
      </c>
      <c r="J5872" s="1">
        <v>0</v>
      </c>
    </row>
    <row r="5873" spans="6:10" x14ac:dyDescent="0.3">
      <c r="F5873" s="1">
        <v>1.3333333250000001E-8</v>
      </c>
      <c r="G5873" s="1">
        <v>1E-8</v>
      </c>
      <c r="H5873" s="1">
        <v>0</v>
      </c>
      <c r="I5873" s="1">
        <v>0</v>
      </c>
      <c r="J5873" s="1">
        <v>0</v>
      </c>
    </row>
    <row r="5874" spans="6:10" x14ac:dyDescent="0.3">
      <c r="F5874" s="1">
        <v>1.3333333250000001E-8</v>
      </c>
      <c r="G5874" s="1">
        <v>1E-8</v>
      </c>
      <c r="H5874" s="1">
        <v>0</v>
      </c>
      <c r="I5874" s="1">
        <v>0</v>
      </c>
      <c r="J5874" s="1">
        <v>0</v>
      </c>
    </row>
    <row r="5875" spans="6:10" x14ac:dyDescent="0.3">
      <c r="F5875" s="1">
        <v>1.3333333250000001E-8</v>
      </c>
      <c r="G5875" s="1">
        <v>1E-8</v>
      </c>
      <c r="H5875" s="1">
        <v>0</v>
      </c>
      <c r="I5875" s="1">
        <v>0</v>
      </c>
      <c r="J5875" s="1">
        <v>0</v>
      </c>
    </row>
    <row r="5876" spans="6:10" x14ac:dyDescent="0.3">
      <c r="F5876" s="1">
        <v>1.3333333250000001E-8</v>
      </c>
      <c r="G5876" s="1">
        <v>1E-8</v>
      </c>
      <c r="H5876" s="1">
        <v>0</v>
      </c>
      <c r="I5876" s="1">
        <v>0</v>
      </c>
      <c r="J5876" s="1">
        <v>0</v>
      </c>
    </row>
    <row r="5877" spans="6:10" x14ac:dyDescent="0.3">
      <c r="F5877" s="1">
        <v>1.3333333250000001E-8</v>
      </c>
      <c r="G5877" s="1">
        <v>1E-8</v>
      </c>
      <c r="H5877" s="1">
        <v>0</v>
      </c>
      <c r="I5877" s="1">
        <v>0</v>
      </c>
      <c r="J5877" s="1">
        <v>0</v>
      </c>
    </row>
    <row r="5878" spans="6:10" x14ac:dyDescent="0.3">
      <c r="F5878" s="1">
        <v>1.3333333250000001E-8</v>
      </c>
      <c r="G5878" s="1">
        <v>1E-8</v>
      </c>
      <c r="H5878" s="1">
        <v>0</v>
      </c>
      <c r="I5878" s="1">
        <v>0</v>
      </c>
      <c r="J5878" s="1">
        <v>0</v>
      </c>
    </row>
    <row r="5879" spans="6:10" x14ac:dyDescent="0.3">
      <c r="F5879" s="1">
        <v>1.3333333250000001E-8</v>
      </c>
      <c r="G5879" s="1">
        <v>1E-8</v>
      </c>
      <c r="H5879" s="1">
        <v>0</v>
      </c>
      <c r="I5879" s="1">
        <v>0</v>
      </c>
      <c r="J5879" s="1">
        <v>0</v>
      </c>
    </row>
    <row r="5880" spans="6:10" x14ac:dyDescent="0.3">
      <c r="F5880" s="1">
        <v>1.3333333250000001E-8</v>
      </c>
      <c r="G5880" s="1">
        <v>1E-8</v>
      </c>
      <c r="H5880" s="1">
        <v>0</v>
      </c>
      <c r="I5880" s="1">
        <v>0</v>
      </c>
      <c r="J5880" s="1">
        <v>0</v>
      </c>
    </row>
    <row r="5881" spans="6:10" x14ac:dyDescent="0.3">
      <c r="F5881" s="1">
        <v>1.3333333250000001E-8</v>
      </c>
      <c r="G5881" s="1">
        <v>1E-8</v>
      </c>
      <c r="H5881" s="1">
        <v>0</v>
      </c>
      <c r="I5881" s="1">
        <v>0</v>
      </c>
      <c r="J5881" s="1">
        <v>0</v>
      </c>
    </row>
    <row r="5882" spans="6:10" x14ac:dyDescent="0.3">
      <c r="F5882" s="1">
        <v>1.3333333250000001E-8</v>
      </c>
      <c r="G5882" s="1">
        <v>1E-8</v>
      </c>
      <c r="H5882" s="1">
        <v>0</v>
      </c>
      <c r="I5882" s="1">
        <v>0</v>
      </c>
      <c r="J5882" s="1">
        <v>0</v>
      </c>
    </row>
    <row r="5883" spans="6:10" x14ac:dyDescent="0.3">
      <c r="F5883" s="1">
        <v>1.3333333250000001E-8</v>
      </c>
      <c r="G5883" s="1">
        <v>1E-8</v>
      </c>
      <c r="H5883" s="1">
        <v>0</v>
      </c>
      <c r="I5883" s="1">
        <v>0</v>
      </c>
      <c r="J5883" s="1">
        <v>0</v>
      </c>
    </row>
    <row r="5884" spans="6:10" x14ac:dyDescent="0.3">
      <c r="F5884" s="1">
        <v>1.3333333250000001E-8</v>
      </c>
      <c r="G5884" s="1">
        <v>1E-8</v>
      </c>
      <c r="H5884" s="1">
        <v>0</v>
      </c>
      <c r="I5884" s="1">
        <v>0</v>
      </c>
      <c r="J5884" s="1">
        <v>0</v>
      </c>
    </row>
    <row r="5885" spans="6:10" x14ac:dyDescent="0.3">
      <c r="F5885" s="1">
        <v>1.3333333250000001E-8</v>
      </c>
      <c r="G5885" s="1">
        <v>1E-8</v>
      </c>
      <c r="H5885" s="1">
        <v>0</v>
      </c>
      <c r="I5885" s="1">
        <v>0</v>
      </c>
      <c r="J5885" s="1">
        <v>0</v>
      </c>
    </row>
    <row r="5886" spans="6:10" x14ac:dyDescent="0.3">
      <c r="F5886" s="1">
        <v>1.3333333250000001E-8</v>
      </c>
      <c r="G5886" s="1">
        <v>1E-8</v>
      </c>
      <c r="H5886" s="1">
        <v>0</v>
      </c>
      <c r="I5886" s="1">
        <v>0</v>
      </c>
      <c r="J5886" s="1">
        <v>0</v>
      </c>
    </row>
    <row r="5887" spans="6:10" x14ac:dyDescent="0.3">
      <c r="F5887" s="1">
        <v>1.3333333250000001E-8</v>
      </c>
      <c r="G5887" s="1">
        <v>1E-8</v>
      </c>
      <c r="H5887" s="1">
        <v>0</v>
      </c>
      <c r="I5887" s="1">
        <v>0</v>
      </c>
      <c r="J5887" s="1">
        <v>0</v>
      </c>
    </row>
    <row r="5888" spans="6:10" x14ac:dyDescent="0.3">
      <c r="F5888" s="1">
        <v>1.3333333250000001E-8</v>
      </c>
      <c r="G5888" s="1">
        <v>1E-8</v>
      </c>
      <c r="H5888" s="1">
        <v>0</v>
      </c>
      <c r="I5888" s="1">
        <v>0</v>
      </c>
      <c r="J5888" s="1">
        <v>0</v>
      </c>
    </row>
    <row r="5889" spans="6:10" x14ac:dyDescent="0.3">
      <c r="F5889" s="1">
        <v>1.3333333250000001E-8</v>
      </c>
      <c r="G5889" s="1">
        <v>1E-8</v>
      </c>
      <c r="H5889" s="1">
        <v>0</v>
      </c>
      <c r="I5889" s="1">
        <v>0</v>
      </c>
      <c r="J5889" s="1">
        <v>0</v>
      </c>
    </row>
    <row r="5890" spans="6:10" x14ac:dyDescent="0.3">
      <c r="F5890" s="1">
        <v>1.3333333250000001E-8</v>
      </c>
      <c r="G5890" s="1">
        <v>1E-8</v>
      </c>
      <c r="H5890" s="1">
        <v>0</v>
      </c>
      <c r="I5890" s="1">
        <v>0</v>
      </c>
      <c r="J5890" s="1">
        <v>0</v>
      </c>
    </row>
    <row r="5891" spans="6:10" x14ac:dyDescent="0.3">
      <c r="F5891" s="1">
        <v>1.3333333250000001E-8</v>
      </c>
      <c r="G5891" s="1">
        <v>1E-8</v>
      </c>
      <c r="H5891" s="1">
        <v>0</v>
      </c>
      <c r="I5891" s="1">
        <v>0</v>
      </c>
      <c r="J5891" s="1">
        <v>0</v>
      </c>
    </row>
    <row r="5892" spans="6:10" x14ac:dyDescent="0.3">
      <c r="F5892" s="1">
        <v>1.3333333250000001E-8</v>
      </c>
      <c r="G5892" s="1">
        <v>1E-8</v>
      </c>
      <c r="H5892" s="1">
        <v>0</v>
      </c>
      <c r="I5892" s="1">
        <v>0</v>
      </c>
      <c r="J5892" s="1">
        <v>0</v>
      </c>
    </row>
    <row r="5893" spans="6:10" x14ac:dyDescent="0.3">
      <c r="F5893" s="1">
        <v>1.3333333250000001E-8</v>
      </c>
      <c r="G5893" s="1">
        <v>1E-8</v>
      </c>
      <c r="H5893" s="1">
        <v>0</v>
      </c>
      <c r="I5893" s="1">
        <v>0</v>
      </c>
      <c r="J5893" s="1">
        <v>0</v>
      </c>
    </row>
    <row r="5894" spans="6:10" x14ac:dyDescent="0.3">
      <c r="F5894" s="1">
        <v>1.3333333250000001E-8</v>
      </c>
      <c r="G5894" s="1">
        <v>1E-8</v>
      </c>
      <c r="H5894" s="1">
        <v>0</v>
      </c>
      <c r="I5894" s="1">
        <v>0</v>
      </c>
      <c r="J5894" s="1">
        <v>0</v>
      </c>
    </row>
    <row r="5895" spans="6:10" x14ac:dyDescent="0.3">
      <c r="F5895" s="1">
        <v>1.3333333250000001E-8</v>
      </c>
      <c r="G5895" s="1">
        <v>1E-8</v>
      </c>
      <c r="H5895" s="1">
        <v>0</v>
      </c>
      <c r="I5895" s="1">
        <v>0</v>
      </c>
      <c r="J5895" s="1">
        <v>0</v>
      </c>
    </row>
    <row r="5896" spans="6:10" x14ac:dyDescent="0.3">
      <c r="F5896" s="1">
        <v>1.3333333250000001E-8</v>
      </c>
      <c r="G5896" s="1">
        <v>1E-8</v>
      </c>
      <c r="H5896" s="1">
        <v>0</v>
      </c>
      <c r="I5896" s="1">
        <v>0</v>
      </c>
      <c r="J5896" s="1">
        <v>0</v>
      </c>
    </row>
    <row r="5897" spans="6:10" x14ac:dyDescent="0.3">
      <c r="F5897" s="1">
        <v>1.3333333250000001E-8</v>
      </c>
      <c r="G5897" s="1">
        <v>1E-8</v>
      </c>
      <c r="H5897" s="1">
        <v>0</v>
      </c>
      <c r="I5897" s="1">
        <v>0</v>
      </c>
      <c r="J5897" s="1">
        <v>0</v>
      </c>
    </row>
    <row r="5898" spans="6:10" x14ac:dyDescent="0.3">
      <c r="F5898" s="1">
        <v>1.3333333250000001E-8</v>
      </c>
      <c r="G5898" s="1">
        <v>1E-8</v>
      </c>
      <c r="H5898" s="1">
        <v>0</v>
      </c>
      <c r="I5898" s="1">
        <v>0</v>
      </c>
      <c r="J5898" s="1">
        <v>0</v>
      </c>
    </row>
    <row r="5899" spans="6:10" x14ac:dyDescent="0.3">
      <c r="F5899" s="1">
        <v>1.3333333250000001E-8</v>
      </c>
      <c r="G5899" s="1">
        <v>1E-8</v>
      </c>
      <c r="H5899" s="1">
        <v>0</v>
      </c>
      <c r="I5899" s="1">
        <v>0</v>
      </c>
      <c r="J5899" s="1">
        <v>0</v>
      </c>
    </row>
    <row r="5900" spans="6:10" x14ac:dyDescent="0.3">
      <c r="F5900" s="1">
        <v>1.3333333250000001E-8</v>
      </c>
      <c r="G5900" s="1">
        <v>1E-8</v>
      </c>
      <c r="H5900" s="1">
        <v>0</v>
      </c>
      <c r="I5900" s="1">
        <v>0</v>
      </c>
      <c r="J5900" s="1">
        <v>0</v>
      </c>
    </row>
    <row r="5901" spans="6:10" x14ac:dyDescent="0.3">
      <c r="F5901" s="1">
        <v>1.3333333250000001E-8</v>
      </c>
      <c r="G5901" s="1">
        <v>1E-8</v>
      </c>
      <c r="H5901" s="1">
        <v>0</v>
      </c>
      <c r="I5901" s="1">
        <v>0</v>
      </c>
      <c r="J5901" s="1">
        <v>0</v>
      </c>
    </row>
    <row r="5902" spans="6:10" x14ac:dyDescent="0.3">
      <c r="F5902" s="1">
        <v>1.3333333250000001E-8</v>
      </c>
      <c r="G5902" s="1">
        <v>1E-8</v>
      </c>
      <c r="H5902" s="1">
        <v>0</v>
      </c>
      <c r="I5902" s="1">
        <v>0</v>
      </c>
      <c r="J5902" s="1">
        <v>0</v>
      </c>
    </row>
    <row r="5903" spans="6:10" x14ac:dyDescent="0.3">
      <c r="F5903" s="1">
        <v>1.3333333250000001E-8</v>
      </c>
      <c r="G5903" s="1">
        <v>1E-8</v>
      </c>
      <c r="H5903" s="1">
        <v>0</v>
      </c>
      <c r="I5903" s="1">
        <v>0</v>
      </c>
      <c r="J5903" s="1">
        <v>0</v>
      </c>
    </row>
    <row r="5904" spans="6:10" x14ac:dyDescent="0.3">
      <c r="F5904" s="1">
        <v>1.3333333250000001E-8</v>
      </c>
      <c r="G5904" s="1">
        <v>1E-8</v>
      </c>
      <c r="H5904" s="1">
        <v>0</v>
      </c>
      <c r="I5904" s="1">
        <v>0</v>
      </c>
      <c r="J5904" s="1">
        <v>0</v>
      </c>
    </row>
    <row r="5905" spans="6:10" x14ac:dyDescent="0.3">
      <c r="F5905" s="1">
        <v>1.3333333250000001E-8</v>
      </c>
      <c r="G5905" s="1">
        <v>1E-8</v>
      </c>
      <c r="H5905" s="1">
        <v>0</v>
      </c>
      <c r="I5905" s="1">
        <v>0</v>
      </c>
      <c r="J5905" s="1">
        <v>0</v>
      </c>
    </row>
    <row r="5906" spans="6:10" x14ac:dyDescent="0.3">
      <c r="F5906" s="1">
        <v>1.3333333250000001E-8</v>
      </c>
      <c r="G5906" s="1">
        <v>1E-8</v>
      </c>
      <c r="H5906" s="1">
        <v>0</v>
      </c>
      <c r="I5906" s="1">
        <v>0</v>
      </c>
      <c r="J5906" s="1">
        <v>0</v>
      </c>
    </row>
    <row r="5907" spans="6:10" x14ac:dyDescent="0.3">
      <c r="F5907" s="1">
        <v>1.3333333250000001E-8</v>
      </c>
      <c r="G5907" s="1">
        <v>1E-8</v>
      </c>
      <c r="H5907" s="1">
        <v>0</v>
      </c>
      <c r="I5907" s="1">
        <v>0</v>
      </c>
      <c r="J5907" s="1">
        <v>0</v>
      </c>
    </row>
    <row r="5908" spans="6:10" x14ac:dyDescent="0.3">
      <c r="F5908" s="1">
        <v>1.3333333250000001E-8</v>
      </c>
      <c r="G5908" s="1">
        <v>1E-8</v>
      </c>
      <c r="H5908" s="1">
        <v>0</v>
      </c>
      <c r="I5908" s="1">
        <v>0</v>
      </c>
      <c r="J5908" s="1">
        <v>0</v>
      </c>
    </row>
    <row r="5909" spans="6:10" x14ac:dyDescent="0.3">
      <c r="F5909" s="1">
        <v>1.3333333250000001E-8</v>
      </c>
      <c r="G5909" s="1">
        <v>1E-8</v>
      </c>
      <c r="H5909" s="1">
        <v>0</v>
      </c>
      <c r="I5909" s="1">
        <v>0</v>
      </c>
      <c r="J5909" s="1">
        <v>0</v>
      </c>
    </row>
    <row r="5910" spans="6:10" x14ac:dyDescent="0.3">
      <c r="F5910" s="1">
        <v>1.3333333250000001E-8</v>
      </c>
      <c r="G5910" s="1">
        <v>1E-8</v>
      </c>
      <c r="H5910" s="1">
        <v>0</v>
      </c>
      <c r="I5910" s="1">
        <v>0</v>
      </c>
      <c r="J5910" s="1">
        <v>0</v>
      </c>
    </row>
    <row r="5911" spans="6:10" x14ac:dyDescent="0.3">
      <c r="F5911" s="1">
        <v>1.3333333250000001E-8</v>
      </c>
      <c r="G5911" s="1">
        <v>1E-8</v>
      </c>
      <c r="H5911" s="1">
        <v>0</v>
      </c>
      <c r="I5911" s="1">
        <v>0</v>
      </c>
      <c r="J5911" s="1">
        <v>0</v>
      </c>
    </row>
    <row r="5912" spans="6:10" x14ac:dyDescent="0.3">
      <c r="F5912" s="1">
        <v>1.3333333250000001E-8</v>
      </c>
      <c r="G5912" s="1">
        <v>1E-8</v>
      </c>
      <c r="H5912" s="1">
        <v>0</v>
      </c>
      <c r="I5912" s="1">
        <v>0</v>
      </c>
      <c r="J5912" s="1">
        <v>0</v>
      </c>
    </row>
    <row r="5913" spans="6:10" x14ac:dyDescent="0.3">
      <c r="F5913" s="1">
        <v>1.3333333250000001E-8</v>
      </c>
      <c r="G5913" s="1">
        <v>1E-8</v>
      </c>
      <c r="H5913" s="1">
        <v>0</v>
      </c>
      <c r="I5913" s="1">
        <v>0</v>
      </c>
      <c r="J5913" s="1">
        <v>0</v>
      </c>
    </row>
    <row r="5914" spans="6:10" x14ac:dyDescent="0.3">
      <c r="F5914" s="1">
        <v>1.3333333250000001E-8</v>
      </c>
      <c r="G5914" s="1">
        <v>1E-8</v>
      </c>
      <c r="H5914" s="1">
        <v>0</v>
      </c>
      <c r="I5914" s="1">
        <v>0</v>
      </c>
      <c r="J5914" s="1">
        <v>0</v>
      </c>
    </row>
    <row r="5915" spans="6:10" x14ac:dyDescent="0.3">
      <c r="F5915" s="1">
        <v>1.3333333250000001E-8</v>
      </c>
      <c r="G5915" s="1">
        <v>1E-8</v>
      </c>
      <c r="H5915" s="1">
        <v>0</v>
      </c>
      <c r="I5915" s="1">
        <v>0</v>
      </c>
      <c r="J5915" s="1">
        <v>0</v>
      </c>
    </row>
    <row r="5916" spans="6:10" x14ac:dyDescent="0.3">
      <c r="F5916" s="1">
        <v>1.3333333250000001E-8</v>
      </c>
      <c r="G5916" s="1">
        <v>1E-8</v>
      </c>
      <c r="H5916" s="1">
        <v>0</v>
      </c>
      <c r="I5916" s="1">
        <v>0</v>
      </c>
      <c r="J5916" s="1">
        <v>0</v>
      </c>
    </row>
    <row r="5917" spans="6:10" x14ac:dyDescent="0.3">
      <c r="F5917" s="1">
        <v>1.3333333250000001E-8</v>
      </c>
      <c r="G5917" s="1">
        <v>1E-8</v>
      </c>
      <c r="H5917" s="1">
        <v>0</v>
      </c>
      <c r="I5917" s="1">
        <v>0</v>
      </c>
      <c r="J5917" s="1">
        <v>0</v>
      </c>
    </row>
    <row r="5918" spans="6:10" x14ac:dyDescent="0.3">
      <c r="F5918" s="1">
        <v>1.3333333250000001E-8</v>
      </c>
      <c r="G5918" s="1">
        <v>1E-8</v>
      </c>
      <c r="H5918" s="1">
        <v>0</v>
      </c>
      <c r="I5918" s="1">
        <v>0</v>
      </c>
      <c r="J5918" s="1">
        <v>0</v>
      </c>
    </row>
    <row r="5919" spans="6:10" x14ac:dyDescent="0.3">
      <c r="F5919" s="1">
        <v>1.3333333250000001E-8</v>
      </c>
      <c r="G5919" s="1">
        <v>1E-8</v>
      </c>
      <c r="H5919" s="1">
        <v>0</v>
      </c>
      <c r="I5919" s="1">
        <v>0</v>
      </c>
      <c r="J5919" s="1">
        <v>0</v>
      </c>
    </row>
    <row r="5920" spans="6:10" x14ac:dyDescent="0.3">
      <c r="F5920" s="1">
        <v>1.3333333250000001E-8</v>
      </c>
      <c r="G5920" s="1">
        <v>1E-8</v>
      </c>
      <c r="H5920" s="1">
        <v>0</v>
      </c>
      <c r="I5920" s="1">
        <v>0</v>
      </c>
      <c r="J5920" s="1">
        <v>0</v>
      </c>
    </row>
    <row r="5921" spans="6:10" x14ac:dyDescent="0.3">
      <c r="F5921" s="1">
        <v>1.3333333250000001E-8</v>
      </c>
      <c r="G5921" s="1">
        <v>1E-8</v>
      </c>
      <c r="H5921" s="1">
        <v>0</v>
      </c>
      <c r="I5921" s="1">
        <v>0</v>
      </c>
      <c r="J5921" s="1">
        <v>0</v>
      </c>
    </row>
    <row r="5922" spans="6:10" x14ac:dyDescent="0.3">
      <c r="F5922" s="1">
        <v>1.3333333250000001E-8</v>
      </c>
      <c r="G5922" s="1">
        <v>1E-8</v>
      </c>
      <c r="H5922" s="1">
        <v>0</v>
      </c>
      <c r="I5922" s="1">
        <v>0</v>
      </c>
      <c r="J5922" s="1">
        <v>0</v>
      </c>
    </row>
    <row r="5923" spans="6:10" x14ac:dyDescent="0.3">
      <c r="F5923" s="1">
        <v>1.3333333250000001E-8</v>
      </c>
      <c r="G5923" s="1">
        <v>1E-8</v>
      </c>
      <c r="H5923" s="1">
        <v>0</v>
      </c>
      <c r="I5923" s="1">
        <v>0</v>
      </c>
      <c r="J5923" s="1">
        <v>0</v>
      </c>
    </row>
    <row r="5924" spans="6:10" x14ac:dyDescent="0.3">
      <c r="F5924" s="1">
        <v>1.3333333250000001E-8</v>
      </c>
      <c r="G5924" s="1">
        <v>1E-8</v>
      </c>
      <c r="H5924" s="1">
        <v>0</v>
      </c>
      <c r="I5924" s="1">
        <v>0</v>
      </c>
      <c r="J5924" s="1">
        <v>0</v>
      </c>
    </row>
    <row r="5925" spans="6:10" x14ac:dyDescent="0.3">
      <c r="F5925" s="1">
        <v>1.3333333250000001E-8</v>
      </c>
      <c r="G5925" s="1">
        <v>1E-8</v>
      </c>
      <c r="H5925" s="1">
        <v>0</v>
      </c>
      <c r="I5925" s="1">
        <v>0</v>
      </c>
      <c r="J5925" s="1">
        <v>0</v>
      </c>
    </row>
    <row r="5926" spans="6:10" x14ac:dyDescent="0.3">
      <c r="F5926" s="1">
        <v>1.3333333250000001E-8</v>
      </c>
      <c r="G5926" s="1">
        <v>1E-8</v>
      </c>
      <c r="H5926" s="1">
        <v>0</v>
      </c>
      <c r="I5926" s="1">
        <v>0</v>
      </c>
      <c r="J5926" s="1">
        <v>0</v>
      </c>
    </row>
    <row r="5927" spans="6:10" x14ac:dyDescent="0.3">
      <c r="F5927" s="1">
        <v>1.3333333250000001E-8</v>
      </c>
      <c r="G5927" s="1">
        <v>1E-8</v>
      </c>
      <c r="H5927" s="1">
        <v>0</v>
      </c>
      <c r="I5927" s="1">
        <v>0</v>
      </c>
      <c r="J5927" s="1">
        <v>0</v>
      </c>
    </row>
    <row r="5928" spans="6:10" x14ac:dyDescent="0.3">
      <c r="F5928" s="1">
        <v>1.3333333250000001E-8</v>
      </c>
      <c r="G5928" s="1">
        <v>1E-8</v>
      </c>
      <c r="H5928" s="1">
        <v>0</v>
      </c>
      <c r="I5928" s="1">
        <v>0</v>
      </c>
      <c r="J5928" s="1">
        <v>0</v>
      </c>
    </row>
    <row r="5929" spans="6:10" x14ac:dyDescent="0.3">
      <c r="F5929" s="1">
        <v>1.3333333250000001E-8</v>
      </c>
      <c r="G5929" s="1">
        <v>1E-8</v>
      </c>
      <c r="H5929" s="1">
        <v>0</v>
      </c>
      <c r="I5929" s="1">
        <v>0</v>
      </c>
      <c r="J5929" s="1">
        <v>0</v>
      </c>
    </row>
    <row r="5930" spans="6:10" x14ac:dyDescent="0.3">
      <c r="F5930" s="1">
        <v>1.3333333250000001E-8</v>
      </c>
      <c r="G5930" s="1">
        <v>1E-8</v>
      </c>
      <c r="H5930" s="1">
        <v>0</v>
      </c>
      <c r="I5930" s="1">
        <v>0</v>
      </c>
      <c r="J5930" s="1">
        <v>0</v>
      </c>
    </row>
    <row r="5931" spans="6:10" x14ac:dyDescent="0.3">
      <c r="F5931" s="1">
        <v>1.3333333250000001E-8</v>
      </c>
      <c r="G5931" s="1">
        <v>1E-8</v>
      </c>
      <c r="H5931" s="1">
        <v>0</v>
      </c>
      <c r="I5931" s="1">
        <v>0</v>
      </c>
      <c r="J5931" s="1">
        <v>0</v>
      </c>
    </row>
    <row r="5932" spans="6:10" x14ac:dyDescent="0.3">
      <c r="F5932" s="1">
        <v>1.3333333250000001E-8</v>
      </c>
      <c r="G5932" s="1">
        <v>1E-8</v>
      </c>
      <c r="H5932" s="1">
        <v>0</v>
      </c>
      <c r="I5932" s="1">
        <v>0</v>
      </c>
      <c r="J5932" s="1">
        <v>0</v>
      </c>
    </row>
    <row r="5933" spans="6:10" x14ac:dyDescent="0.3">
      <c r="F5933" s="1">
        <v>1.3333333250000001E-8</v>
      </c>
      <c r="G5933" s="1">
        <v>1E-8</v>
      </c>
      <c r="H5933" s="1">
        <v>0</v>
      </c>
      <c r="I5933" s="1">
        <v>0</v>
      </c>
      <c r="J5933" s="1">
        <v>0</v>
      </c>
    </row>
    <row r="5934" spans="6:10" x14ac:dyDescent="0.3">
      <c r="F5934" s="1">
        <v>1.3333333250000001E-8</v>
      </c>
      <c r="G5934" s="1">
        <v>1E-8</v>
      </c>
      <c r="H5934" s="1">
        <v>0</v>
      </c>
      <c r="I5934" s="1">
        <v>0</v>
      </c>
      <c r="J5934" s="1">
        <v>0</v>
      </c>
    </row>
    <row r="5935" spans="6:10" x14ac:dyDescent="0.3">
      <c r="F5935" s="1">
        <v>1.3333333250000001E-8</v>
      </c>
      <c r="G5935" s="1">
        <v>1E-8</v>
      </c>
      <c r="H5935" s="1">
        <v>0</v>
      </c>
      <c r="I5935" s="1">
        <v>0</v>
      </c>
      <c r="J5935" s="1">
        <v>0</v>
      </c>
    </row>
    <row r="5936" spans="6:10" x14ac:dyDescent="0.3">
      <c r="F5936" s="1">
        <v>1.3333333250000001E-8</v>
      </c>
      <c r="G5936" s="1">
        <v>1E-8</v>
      </c>
      <c r="H5936" s="1">
        <v>0</v>
      </c>
      <c r="I5936" s="1">
        <v>0</v>
      </c>
      <c r="J5936" s="1">
        <v>0</v>
      </c>
    </row>
    <row r="5937" spans="6:10" x14ac:dyDescent="0.3">
      <c r="F5937" s="1">
        <v>1.3333333250000001E-8</v>
      </c>
      <c r="G5937" s="1">
        <v>1E-8</v>
      </c>
      <c r="H5937" s="1">
        <v>0</v>
      </c>
      <c r="I5937" s="1">
        <v>0</v>
      </c>
      <c r="J5937" s="1">
        <v>0</v>
      </c>
    </row>
    <row r="5938" spans="6:10" x14ac:dyDescent="0.3">
      <c r="F5938" s="1">
        <v>1.3333333250000001E-8</v>
      </c>
      <c r="G5938" s="1">
        <v>1E-8</v>
      </c>
      <c r="H5938" s="1">
        <v>0</v>
      </c>
      <c r="I5938" s="1">
        <v>0</v>
      </c>
      <c r="J5938" s="1">
        <v>0</v>
      </c>
    </row>
    <row r="5939" spans="6:10" x14ac:dyDescent="0.3">
      <c r="F5939" s="1">
        <v>1.3333333250000001E-8</v>
      </c>
      <c r="G5939" s="1">
        <v>1E-8</v>
      </c>
      <c r="H5939" s="1">
        <v>0</v>
      </c>
      <c r="I5939" s="1">
        <v>0</v>
      </c>
      <c r="J5939" s="1">
        <v>0</v>
      </c>
    </row>
    <row r="5940" spans="6:10" x14ac:dyDescent="0.3">
      <c r="F5940" s="1">
        <v>1.3333333250000001E-8</v>
      </c>
      <c r="G5940" s="1">
        <v>1E-8</v>
      </c>
      <c r="H5940" s="1">
        <v>0</v>
      </c>
      <c r="I5940" s="1">
        <v>0</v>
      </c>
      <c r="J5940" s="1">
        <v>0</v>
      </c>
    </row>
    <row r="5941" spans="6:10" x14ac:dyDescent="0.3">
      <c r="F5941" s="1">
        <v>1.3333333250000001E-8</v>
      </c>
      <c r="G5941" s="1">
        <v>1E-8</v>
      </c>
      <c r="H5941" s="1">
        <v>0</v>
      </c>
      <c r="I5941" s="1">
        <v>0</v>
      </c>
      <c r="J5941" s="1">
        <v>0</v>
      </c>
    </row>
    <row r="5942" spans="6:10" x14ac:dyDescent="0.3">
      <c r="F5942" s="1">
        <v>1.3333333250000001E-8</v>
      </c>
      <c r="G5942" s="1">
        <v>1E-8</v>
      </c>
      <c r="H5942" s="1">
        <v>0</v>
      </c>
      <c r="I5942" s="1">
        <v>0</v>
      </c>
      <c r="J5942" s="1">
        <v>0</v>
      </c>
    </row>
    <row r="5943" spans="6:10" x14ac:dyDescent="0.3">
      <c r="F5943" s="1">
        <v>1.3333333250000001E-8</v>
      </c>
      <c r="G5943" s="1">
        <v>1E-8</v>
      </c>
      <c r="H5943" s="1">
        <v>0</v>
      </c>
      <c r="I5943" s="1">
        <v>0</v>
      </c>
      <c r="J5943" s="1">
        <v>0</v>
      </c>
    </row>
    <row r="5944" spans="6:10" x14ac:dyDescent="0.3">
      <c r="F5944" s="1">
        <v>1.3333333250000001E-8</v>
      </c>
      <c r="G5944" s="1">
        <v>1E-8</v>
      </c>
      <c r="H5944" s="1">
        <v>0</v>
      </c>
      <c r="I5944" s="1">
        <v>0</v>
      </c>
      <c r="J5944" s="1">
        <v>0</v>
      </c>
    </row>
    <row r="5945" spans="6:10" x14ac:dyDescent="0.3">
      <c r="F5945" s="1">
        <v>1.3333333250000001E-8</v>
      </c>
      <c r="G5945" s="1">
        <v>1E-8</v>
      </c>
      <c r="H5945" s="1">
        <v>0</v>
      </c>
      <c r="I5945" s="1">
        <v>0</v>
      </c>
      <c r="J5945" s="1">
        <v>0</v>
      </c>
    </row>
    <row r="5946" spans="6:10" x14ac:dyDescent="0.3">
      <c r="F5946" s="1">
        <v>1.3333333250000001E-8</v>
      </c>
      <c r="G5946" s="1">
        <v>1E-8</v>
      </c>
      <c r="H5946" s="1">
        <v>0</v>
      </c>
      <c r="I5946" s="1">
        <v>0</v>
      </c>
      <c r="J5946" s="1">
        <v>0</v>
      </c>
    </row>
    <row r="5947" spans="6:10" x14ac:dyDescent="0.3">
      <c r="F5947" s="1">
        <v>1.3333333250000001E-8</v>
      </c>
      <c r="G5947" s="1">
        <v>1E-8</v>
      </c>
      <c r="H5947" s="1">
        <v>0</v>
      </c>
      <c r="I5947" s="1">
        <v>0</v>
      </c>
      <c r="J5947" s="1">
        <v>0</v>
      </c>
    </row>
    <row r="5948" spans="6:10" x14ac:dyDescent="0.3">
      <c r="F5948" s="1">
        <v>1.3333333250000001E-8</v>
      </c>
      <c r="G5948" s="1">
        <v>1E-8</v>
      </c>
      <c r="H5948" s="1">
        <v>0</v>
      </c>
      <c r="I5948" s="1">
        <v>0</v>
      </c>
      <c r="J5948" s="1">
        <v>0</v>
      </c>
    </row>
    <row r="5949" spans="6:10" x14ac:dyDescent="0.3">
      <c r="F5949" s="1">
        <v>1.3333333250000001E-8</v>
      </c>
      <c r="G5949" s="1">
        <v>1E-8</v>
      </c>
      <c r="H5949" s="1">
        <v>0</v>
      </c>
      <c r="I5949" s="1">
        <v>0</v>
      </c>
      <c r="J5949" s="1">
        <v>0</v>
      </c>
    </row>
    <row r="5950" spans="6:10" x14ac:dyDescent="0.3">
      <c r="F5950" s="1">
        <v>1.3333333250000001E-8</v>
      </c>
      <c r="G5950" s="1">
        <v>1E-8</v>
      </c>
      <c r="H5950" s="1">
        <v>0</v>
      </c>
      <c r="I5950" s="1">
        <v>0</v>
      </c>
      <c r="J5950" s="1">
        <v>0</v>
      </c>
    </row>
    <row r="5951" spans="6:10" x14ac:dyDescent="0.3">
      <c r="F5951" s="1">
        <v>1.3333333250000001E-8</v>
      </c>
      <c r="G5951" s="1">
        <v>1E-8</v>
      </c>
      <c r="H5951" s="1">
        <v>0</v>
      </c>
      <c r="I5951" s="1">
        <v>0</v>
      </c>
      <c r="J5951" s="1">
        <v>0</v>
      </c>
    </row>
    <row r="5952" spans="6:10" x14ac:dyDescent="0.3">
      <c r="F5952" s="1">
        <v>1.3333333250000001E-8</v>
      </c>
      <c r="G5952" s="1">
        <v>1E-8</v>
      </c>
      <c r="H5952" s="1">
        <v>0</v>
      </c>
      <c r="I5952" s="1">
        <v>0</v>
      </c>
      <c r="J5952" s="1">
        <v>0</v>
      </c>
    </row>
    <row r="5953" spans="6:10" x14ac:dyDescent="0.3">
      <c r="F5953" s="1">
        <v>1.3333333250000001E-8</v>
      </c>
      <c r="G5953" s="1">
        <v>1E-8</v>
      </c>
      <c r="H5953" s="1">
        <v>0</v>
      </c>
      <c r="I5953" s="1">
        <v>0</v>
      </c>
      <c r="J5953" s="1">
        <v>0</v>
      </c>
    </row>
    <row r="5954" spans="6:10" x14ac:dyDescent="0.3">
      <c r="F5954" s="1">
        <v>1.3333333250000001E-8</v>
      </c>
      <c r="G5954" s="1">
        <v>1E-8</v>
      </c>
      <c r="H5954" s="1">
        <v>0</v>
      </c>
      <c r="I5954" s="1">
        <v>0</v>
      </c>
      <c r="J5954" s="1">
        <v>0</v>
      </c>
    </row>
    <row r="5955" spans="6:10" x14ac:dyDescent="0.3">
      <c r="F5955" s="1">
        <v>1.3333333250000001E-8</v>
      </c>
      <c r="G5955" s="1">
        <v>1E-8</v>
      </c>
      <c r="H5955" s="1">
        <v>0</v>
      </c>
      <c r="I5955" s="1">
        <v>0</v>
      </c>
      <c r="J5955" s="1">
        <v>0</v>
      </c>
    </row>
    <row r="5956" spans="6:10" x14ac:dyDescent="0.3">
      <c r="F5956" s="1">
        <v>1.3333333250000001E-8</v>
      </c>
      <c r="G5956" s="1">
        <v>1E-8</v>
      </c>
      <c r="H5956" s="1">
        <v>0</v>
      </c>
      <c r="I5956" s="1">
        <v>0</v>
      </c>
      <c r="J5956" s="1">
        <v>0</v>
      </c>
    </row>
    <row r="5957" spans="6:10" x14ac:dyDescent="0.3">
      <c r="F5957" s="1">
        <v>1.3333333250000001E-8</v>
      </c>
      <c r="G5957" s="1">
        <v>1E-8</v>
      </c>
      <c r="H5957" s="1">
        <v>0</v>
      </c>
      <c r="I5957" s="1">
        <v>0</v>
      </c>
      <c r="J5957" s="1">
        <v>0</v>
      </c>
    </row>
    <row r="5958" spans="6:10" x14ac:dyDescent="0.3">
      <c r="F5958" s="1">
        <v>1.3333333250000001E-8</v>
      </c>
      <c r="G5958" s="1">
        <v>1E-8</v>
      </c>
      <c r="H5958" s="1">
        <v>0</v>
      </c>
      <c r="I5958" s="1">
        <v>0</v>
      </c>
      <c r="J5958" s="1">
        <v>0</v>
      </c>
    </row>
    <row r="5959" spans="6:10" x14ac:dyDescent="0.3">
      <c r="F5959" s="1">
        <v>1.3333333250000001E-8</v>
      </c>
      <c r="G5959" s="1">
        <v>1E-8</v>
      </c>
      <c r="H5959" s="1">
        <v>0</v>
      </c>
      <c r="I5959" s="1">
        <v>0</v>
      </c>
      <c r="J5959" s="1">
        <v>0</v>
      </c>
    </row>
    <row r="5960" spans="6:10" x14ac:dyDescent="0.3">
      <c r="F5960" s="1">
        <v>1.3333333250000001E-8</v>
      </c>
      <c r="G5960" s="1">
        <v>1E-8</v>
      </c>
      <c r="H5960" s="1">
        <v>0</v>
      </c>
      <c r="I5960" s="1">
        <v>0</v>
      </c>
      <c r="J5960" s="1">
        <v>0</v>
      </c>
    </row>
    <row r="5961" spans="6:10" x14ac:dyDescent="0.3">
      <c r="F5961" s="1">
        <v>1.3333333250000001E-8</v>
      </c>
      <c r="G5961" s="1">
        <v>1E-8</v>
      </c>
      <c r="H5961" s="1">
        <v>0</v>
      </c>
      <c r="I5961" s="1">
        <v>0</v>
      </c>
      <c r="J5961" s="1">
        <v>0</v>
      </c>
    </row>
    <row r="5962" spans="6:10" x14ac:dyDescent="0.3">
      <c r="F5962" s="1">
        <v>1.3333333250000001E-8</v>
      </c>
      <c r="G5962" s="1">
        <v>1E-8</v>
      </c>
      <c r="H5962" s="1">
        <v>0</v>
      </c>
      <c r="I5962" s="1">
        <v>0</v>
      </c>
      <c r="J5962" s="1">
        <v>0</v>
      </c>
    </row>
    <row r="5963" spans="6:10" x14ac:dyDescent="0.3">
      <c r="F5963" s="1">
        <v>1.3333333250000001E-8</v>
      </c>
      <c r="G5963" s="1">
        <v>1E-8</v>
      </c>
      <c r="H5963" s="1">
        <v>0</v>
      </c>
      <c r="I5963" s="1">
        <v>0</v>
      </c>
      <c r="J5963" s="1">
        <v>0</v>
      </c>
    </row>
    <row r="5964" spans="6:10" x14ac:dyDescent="0.3">
      <c r="F5964" s="1">
        <v>1.3333333250000001E-8</v>
      </c>
      <c r="G5964" s="1">
        <v>1E-8</v>
      </c>
      <c r="H5964" s="1">
        <v>0</v>
      </c>
      <c r="I5964" s="1">
        <v>0</v>
      </c>
      <c r="J5964" s="1">
        <v>0</v>
      </c>
    </row>
    <row r="5965" spans="6:10" x14ac:dyDescent="0.3">
      <c r="F5965" s="1">
        <v>1.3333333250000001E-8</v>
      </c>
      <c r="G5965" s="1">
        <v>1E-8</v>
      </c>
      <c r="H5965" s="1">
        <v>0</v>
      </c>
      <c r="I5965" s="1">
        <v>3.4016440510000001E-7</v>
      </c>
      <c r="J5965" s="1">
        <v>0</v>
      </c>
    </row>
    <row r="5966" spans="6:10" x14ac:dyDescent="0.3">
      <c r="F5966" s="1">
        <v>1.3333333250000001E-8</v>
      </c>
      <c r="G5966" s="1">
        <v>1E-8</v>
      </c>
      <c r="H5966" s="1">
        <v>0</v>
      </c>
      <c r="I5966" s="1">
        <v>3.4016440510000001E-7</v>
      </c>
      <c r="J5966" s="1">
        <v>0</v>
      </c>
    </row>
    <row r="5967" spans="6:10" x14ac:dyDescent="0.3">
      <c r="F5967" s="1">
        <v>1.3333333250000001E-8</v>
      </c>
      <c r="G5967" s="1">
        <v>1E-8</v>
      </c>
      <c r="H5967" s="1">
        <v>4.9999999699999998E-9</v>
      </c>
      <c r="I5967" s="1">
        <v>0</v>
      </c>
      <c r="J5967" s="1">
        <v>0.25</v>
      </c>
    </row>
    <row r="5968" spans="6:10" x14ac:dyDescent="0.3">
      <c r="F5968" s="1">
        <v>1.3333333250000001E-8</v>
      </c>
      <c r="G5968" s="1">
        <v>1E-8</v>
      </c>
      <c r="H5968" s="1">
        <v>4.9999999699999998E-9</v>
      </c>
      <c r="I5968" s="1">
        <v>0</v>
      </c>
      <c r="J5968" s="1">
        <v>0.25</v>
      </c>
    </row>
    <row r="5969" spans="6:10" x14ac:dyDescent="0.3">
      <c r="F5969" s="1">
        <v>1.3333333250000001E-8</v>
      </c>
      <c r="G5969" s="1">
        <v>1E-8</v>
      </c>
      <c r="H5969" s="1">
        <v>4.9999999699999998E-9</v>
      </c>
      <c r="I5969" s="1">
        <v>0</v>
      </c>
      <c r="J5969" s="1">
        <v>0.25</v>
      </c>
    </row>
    <row r="5970" spans="6:10" x14ac:dyDescent="0.3">
      <c r="F5970" s="1">
        <v>1.3333333250000001E-8</v>
      </c>
      <c r="G5970" s="1">
        <v>1E-8</v>
      </c>
      <c r="H5970" s="1">
        <v>4.9999999699999998E-9</v>
      </c>
      <c r="I5970" s="1">
        <v>0</v>
      </c>
      <c r="J5970" s="1">
        <v>0.25</v>
      </c>
    </row>
    <row r="5971" spans="6:10" x14ac:dyDescent="0.3">
      <c r="F5971" s="1">
        <v>1.3333333250000001E-8</v>
      </c>
      <c r="G5971" s="1">
        <v>1E-8</v>
      </c>
      <c r="H5971" s="1">
        <v>4.9999999699999998E-9</v>
      </c>
      <c r="I5971" s="1">
        <v>0</v>
      </c>
      <c r="J5971" s="1">
        <v>0.25</v>
      </c>
    </row>
    <row r="5972" spans="6:10" x14ac:dyDescent="0.3">
      <c r="F5972" s="1">
        <v>1.3333333250000001E-8</v>
      </c>
      <c r="G5972" s="1">
        <v>1E-8</v>
      </c>
      <c r="H5972" s="1">
        <v>4.9999999699999998E-9</v>
      </c>
      <c r="I5972" s="1">
        <v>0</v>
      </c>
      <c r="J5972" s="1">
        <v>0.25</v>
      </c>
    </row>
    <row r="5973" spans="6:10" x14ac:dyDescent="0.3">
      <c r="F5973" s="1">
        <v>1.3333333250000001E-8</v>
      </c>
      <c r="G5973" s="1">
        <v>1E-8</v>
      </c>
      <c r="H5973" s="1">
        <v>4.9999999699999998E-9</v>
      </c>
      <c r="I5973" s="1">
        <v>0</v>
      </c>
      <c r="J5973" s="1">
        <v>0.25</v>
      </c>
    </row>
    <row r="5974" spans="6:10" x14ac:dyDescent="0.3">
      <c r="F5974" s="1">
        <v>1.3333333250000001E-8</v>
      </c>
      <c r="G5974" s="1">
        <v>1E-8</v>
      </c>
      <c r="H5974" s="1">
        <v>4.9999999699999998E-9</v>
      </c>
      <c r="I5974" s="1">
        <v>0</v>
      </c>
      <c r="J5974" s="1">
        <v>0.25</v>
      </c>
    </row>
    <row r="5975" spans="6:10" x14ac:dyDescent="0.3">
      <c r="F5975" s="1">
        <v>1.3333333250000001E-8</v>
      </c>
      <c r="G5975" s="1">
        <v>1E-8</v>
      </c>
      <c r="H5975" s="1">
        <v>4.9999999699999998E-9</v>
      </c>
      <c r="I5975" s="1">
        <v>0</v>
      </c>
      <c r="J5975" s="1">
        <v>0.25</v>
      </c>
    </row>
    <row r="5976" spans="6:10" x14ac:dyDescent="0.3">
      <c r="F5976" s="1">
        <v>1.3333333250000001E-8</v>
      </c>
      <c r="G5976" s="1">
        <v>1E-8</v>
      </c>
      <c r="H5976" s="1">
        <v>4.9999999699999998E-9</v>
      </c>
      <c r="I5976" s="1">
        <v>0</v>
      </c>
      <c r="J5976" s="1">
        <v>0.25</v>
      </c>
    </row>
    <row r="5977" spans="6:10" x14ac:dyDescent="0.3">
      <c r="F5977" s="1">
        <v>1.3333333250000001E-8</v>
      </c>
      <c r="G5977" s="1">
        <v>1E-8</v>
      </c>
      <c r="H5977" s="1">
        <v>4.9999999699999998E-9</v>
      </c>
      <c r="I5977" s="1">
        <v>0</v>
      </c>
      <c r="J5977" s="1">
        <v>0.25</v>
      </c>
    </row>
    <row r="5978" spans="6:10" x14ac:dyDescent="0.3">
      <c r="F5978" s="1">
        <v>1.3333333250000001E-8</v>
      </c>
      <c r="G5978" s="1">
        <v>1E-8</v>
      </c>
      <c r="H5978" s="1">
        <v>4.9999999699999998E-9</v>
      </c>
      <c r="I5978" s="1">
        <v>0</v>
      </c>
      <c r="J5978" s="1">
        <v>0.25</v>
      </c>
    </row>
    <row r="5979" spans="6:10" x14ac:dyDescent="0.3">
      <c r="F5979" s="1">
        <v>1.3333333250000001E-8</v>
      </c>
      <c r="G5979" s="1">
        <v>1E-8</v>
      </c>
      <c r="H5979" s="1">
        <v>4.9999999699999998E-9</v>
      </c>
      <c r="I5979" s="1">
        <v>0</v>
      </c>
      <c r="J5979" s="1">
        <v>0.25</v>
      </c>
    </row>
    <row r="5980" spans="6:10" x14ac:dyDescent="0.3">
      <c r="F5980" s="1">
        <v>1.3333333250000001E-8</v>
      </c>
      <c r="G5980" s="1">
        <v>1E-8</v>
      </c>
      <c r="H5980" s="1">
        <v>4.9999999699999998E-9</v>
      </c>
      <c r="I5980" s="1">
        <v>0</v>
      </c>
      <c r="J5980" s="1">
        <v>0.25</v>
      </c>
    </row>
    <row r="5981" spans="6:10" x14ac:dyDescent="0.3">
      <c r="F5981" s="1">
        <v>1.3333333250000001E-8</v>
      </c>
      <c r="G5981" s="1">
        <v>1E-8</v>
      </c>
      <c r="H5981" s="1">
        <v>4.9999999699999998E-9</v>
      </c>
      <c r="I5981" s="1">
        <v>0</v>
      </c>
      <c r="J5981" s="1">
        <v>0.25</v>
      </c>
    </row>
    <row r="5982" spans="6:10" x14ac:dyDescent="0.3">
      <c r="F5982" s="1">
        <v>1.3333333250000001E-8</v>
      </c>
      <c r="G5982" s="1">
        <v>1E-8</v>
      </c>
      <c r="H5982" s="1">
        <v>4.9999999699999998E-9</v>
      </c>
      <c r="I5982" s="1">
        <v>0</v>
      </c>
      <c r="J5982" s="1">
        <v>0.25</v>
      </c>
    </row>
    <row r="5983" spans="6:10" x14ac:dyDescent="0.3">
      <c r="F5983" s="1">
        <v>1.3333333250000001E-8</v>
      </c>
      <c r="G5983" s="1">
        <v>1E-8</v>
      </c>
      <c r="H5983" s="1">
        <v>4.9999999699999998E-9</v>
      </c>
      <c r="I5983" s="1">
        <v>0</v>
      </c>
      <c r="J5983" s="1">
        <v>0.25</v>
      </c>
    </row>
    <row r="5984" spans="6:10" x14ac:dyDescent="0.3">
      <c r="F5984" s="1">
        <v>1.3333333250000001E-8</v>
      </c>
      <c r="G5984" s="1">
        <v>1E-8</v>
      </c>
      <c r="H5984" s="1">
        <v>4.9999999699999998E-9</v>
      </c>
      <c r="I5984" s="1">
        <v>0</v>
      </c>
      <c r="J5984" s="1">
        <v>0.25</v>
      </c>
    </row>
    <row r="5985" spans="6:10" x14ac:dyDescent="0.3">
      <c r="F5985" s="1">
        <v>1.3333333250000001E-8</v>
      </c>
      <c r="G5985" s="1">
        <v>1E-8</v>
      </c>
      <c r="H5985" s="1">
        <v>4.9999999699999998E-9</v>
      </c>
      <c r="I5985" s="1">
        <v>0</v>
      </c>
      <c r="J5985" s="1">
        <v>0.25</v>
      </c>
    </row>
    <row r="5986" spans="6:10" x14ac:dyDescent="0.3">
      <c r="F5986" s="1">
        <v>1.3333333250000001E-8</v>
      </c>
      <c r="G5986" s="1">
        <v>1E-8</v>
      </c>
      <c r="H5986" s="1">
        <v>4.9999999699999998E-9</v>
      </c>
      <c r="I5986" s="1">
        <v>0</v>
      </c>
      <c r="J5986" s="1">
        <v>0.25</v>
      </c>
    </row>
    <row r="5987" spans="6:10" x14ac:dyDescent="0.3">
      <c r="F5987" s="1">
        <v>1.3333333250000001E-8</v>
      </c>
      <c r="G5987" s="1">
        <v>1E-8</v>
      </c>
      <c r="H5987" s="1">
        <v>4.9999999699999998E-9</v>
      </c>
      <c r="I5987" s="1">
        <v>3.7400002379999998E-7</v>
      </c>
      <c r="J5987" s="1">
        <v>0.25</v>
      </c>
    </row>
    <row r="5988" spans="6:10" x14ac:dyDescent="0.3">
      <c r="F5988" s="1">
        <v>1.3333333250000001E-8</v>
      </c>
      <c r="G5988" s="1">
        <v>1E-8</v>
      </c>
      <c r="H5988" s="1">
        <v>4.9999999699999998E-9</v>
      </c>
      <c r="I5988" s="1">
        <v>3.7400002379999998E-7</v>
      </c>
      <c r="J5988" s="1">
        <v>0.25</v>
      </c>
    </row>
    <row r="5989" spans="6:10" x14ac:dyDescent="0.3">
      <c r="F5989" s="1">
        <v>1.3333333250000001E-8</v>
      </c>
      <c r="G5989" s="1">
        <v>1E-8</v>
      </c>
      <c r="H5989" s="1">
        <v>4.9999999699999998E-9</v>
      </c>
      <c r="I5989" s="1">
        <v>0</v>
      </c>
      <c r="J5989" s="1">
        <v>0.25</v>
      </c>
    </row>
    <row r="5990" spans="6:10" x14ac:dyDescent="0.3">
      <c r="F5990" s="1">
        <v>1.3333333250000001E-8</v>
      </c>
      <c r="G5990" s="1">
        <v>1E-8</v>
      </c>
      <c r="H5990" s="1">
        <v>4.9999999699999998E-9</v>
      </c>
      <c r="I5990" s="1">
        <v>0</v>
      </c>
      <c r="J5990" s="1">
        <v>0.25</v>
      </c>
    </row>
    <row r="5991" spans="6:10" x14ac:dyDescent="0.3">
      <c r="F5991" s="1">
        <v>1.3333333250000001E-8</v>
      </c>
      <c r="G5991" s="1">
        <v>1E-8</v>
      </c>
      <c r="H5991" s="1">
        <v>4.9999999699999998E-9</v>
      </c>
      <c r="I5991" s="1">
        <v>0</v>
      </c>
      <c r="J5991" s="1">
        <v>0.25</v>
      </c>
    </row>
    <row r="5992" spans="6:10" x14ac:dyDescent="0.3">
      <c r="F5992" s="1">
        <v>1.3333333250000001E-8</v>
      </c>
      <c r="G5992" s="1">
        <v>1E-8</v>
      </c>
      <c r="H5992" s="1">
        <v>4.9999999699999998E-9</v>
      </c>
      <c r="I5992" s="1">
        <v>0</v>
      </c>
      <c r="J5992" s="1">
        <v>0.25</v>
      </c>
    </row>
    <row r="5993" spans="6:10" x14ac:dyDescent="0.3">
      <c r="F5993" s="1">
        <v>1.3333333250000001E-8</v>
      </c>
      <c r="G5993" s="1">
        <v>1E-8</v>
      </c>
      <c r="H5993" s="1">
        <v>4.9999999699999998E-9</v>
      </c>
      <c r="I5993" s="1">
        <v>0</v>
      </c>
      <c r="J5993" s="1">
        <v>0.25</v>
      </c>
    </row>
    <row r="5994" spans="6:10" x14ac:dyDescent="0.3">
      <c r="F5994" s="1">
        <v>1.3333333250000001E-8</v>
      </c>
      <c r="G5994" s="1">
        <v>1E-8</v>
      </c>
      <c r="H5994" s="1">
        <v>4.9999999699999998E-9</v>
      </c>
      <c r="I5994" s="1">
        <v>0</v>
      </c>
      <c r="J5994" s="1">
        <v>0.25</v>
      </c>
    </row>
    <row r="5995" spans="6:10" x14ac:dyDescent="0.3">
      <c r="F5995" s="1">
        <v>1.3333333250000001E-8</v>
      </c>
      <c r="G5995" s="1">
        <v>1E-8</v>
      </c>
      <c r="H5995" s="1">
        <v>4.9999999699999998E-9</v>
      </c>
      <c r="I5995" s="1">
        <v>0</v>
      </c>
      <c r="J5995" s="1">
        <v>0.25</v>
      </c>
    </row>
    <row r="5996" spans="6:10" x14ac:dyDescent="0.3">
      <c r="F5996" s="1">
        <v>1.3333333250000001E-8</v>
      </c>
      <c r="G5996" s="1">
        <v>1E-8</v>
      </c>
      <c r="H5996" s="1">
        <v>4.9999999699999998E-9</v>
      </c>
      <c r="I5996" s="1">
        <v>0</v>
      </c>
      <c r="J5996" s="1">
        <v>0.25</v>
      </c>
    </row>
    <row r="5997" spans="6:10" x14ac:dyDescent="0.3">
      <c r="F5997" s="1">
        <v>1.3333333250000001E-8</v>
      </c>
      <c r="G5997" s="1">
        <v>1E-8</v>
      </c>
      <c r="H5997" s="1">
        <v>4.9999999699999998E-9</v>
      </c>
      <c r="I5997" s="1">
        <v>0</v>
      </c>
      <c r="J5997" s="1">
        <v>0.25</v>
      </c>
    </row>
    <row r="5998" spans="6:10" x14ac:dyDescent="0.3">
      <c r="F5998" s="1">
        <v>1.3333333250000001E-8</v>
      </c>
      <c r="G5998" s="1">
        <v>1E-8</v>
      </c>
      <c r="H5998" s="1">
        <v>4.9999999699999998E-9</v>
      </c>
      <c r="I5998" s="1">
        <v>0</v>
      </c>
      <c r="J5998" s="1">
        <v>0.25</v>
      </c>
    </row>
    <row r="5999" spans="6:10" x14ac:dyDescent="0.3">
      <c r="F5999" s="1">
        <v>1.3333333250000001E-8</v>
      </c>
      <c r="G5999" s="1">
        <v>1E-8</v>
      </c>
      <c r="H5999" s="1">
        <v>4.9999999699999998E-9</v>
      </c>
      <c r="I5999" s="1">
        <v>0</v>
      </c>
      <c r="J5999" s="1">
        <v>0.25</v>
      </c>
    </row>
    <row r="6000" spans="6:10" x14ac:dyDescent="0.3">
      <c r="F6000" s="1">
        <v>1.3333333250000001E-8</v>
      </c>
      <c r="G6000" s="1">
        <v>1E-8</v>
      </c>
      <c r="H6000" s="1">
        <v>4.9999999699999998E-9</v>
      </c>
      <c r="I6000" s="1">
        <v>0</v>
      </c>
      <c r="J6000" s="1">
        <v>0.25</v>
      </c>
    </row>
    <row r="6001" spans="6:10" x14ac:dyDescent="0.3">
      <c r="F6001" s="1">
        <v>1.3333333250000001E-8</v>
      </c>
      <c r="G6001" s="1">
        <v>1E-8</v>
      </c>
      <c r="H6001" s="1">
        <v>4.9999999699999998E-9</v>
      </c>
      <c r="I6001" s="1">
        <v>0</v>
      </c>
      <c r="J6001" s="1">
        <v>0.25</v>
      </c>
    </row>
    <row r="6002" spans="6:10" x14ac:dyDescent="0.3">
      <c r="F6002" s="1">
        <v>1.3333333250000001E-8</v>
      </c>
      <c r="G6002" s="1">
        <v>1E-8</v>
      </c>
      <c r="H6002" s="1">
        <v>4.9999999699999998E-9</v>
      </c>
      <c r="I6002" s="1">
        <v>0</v>
      </c>
      <c r="J6002" s="1">
        <v>0.25</v>
      </c>
    </row>
    <row r="6003" spans="6:10" x14ac:dyDescent="0.3">
      <c r="F6003" s="1">
        <v>1.3333333250000001E-8</v>
      </c>
      <c r="G6003" s="1">
        <v>1E-8</v>
      </c>
      <c r="H6003" s="1">
        <v>4.9999999699999998E-9</v>
      </c>
      <c r="I6003" s="1">
        <v>0</v>
      </c>
      <c r="J6003" s="1">
        <v>0.25</v>
      </c>
    </row>
    <row r="6004" spans="6:10" x14ac:dyDescent="0.3">
      <c r="F6004" s="1">
        <v>1.3333333250000001E-8</v>
      </c>
      <c r="G6004" s="1">
        <v>1E-8</v>
      </c>
      <c r="H6004" s="1">
        <v>4.9999999699999998E-9</v>
      </c>
      <c r="I6004" s="1">
        <v>0</v>
      </c>
      <c r="J6004" s="1">
        <v>0.25</v>
      </c>
    </row>
    <row r="6005" spans="6:10" x14ac:dyDescent="0.3">
      <c r="F6005" s="1">
        <v>1.3333333250000001E-8</v>
      </c>
      <c r="G6005" s="1">
        <v>1E-8</v>
      </c>
      <c r="H6005" s="1">
        <v>4.9999999699999998E-9</v>
      </c>
      <c r="I6005" s="1">
        <v>0</v>
      </c>
      <c r="J6005" s="1">
        <v>0.25</v>
      </c>
    </row>
    <row r="6006" spans="6:10" x14ac:dyDescent="0.3">
      <c r="F6006" s="1">
        <v>1.3333333250000001E-8</v>
      </c>
      <c r="G6006" s="1">
        <v>1E-8</v>
      </c>
      <c r="H6006" s="1">
        <v>4.9999999699999998E-9</v>
      </c>
      <c r="I6006" s="1">
        <v>0</v>
      </c>
      <c r="J6006" s="1">
        <v>0.25</v>
      </c>
    </row>
    <row r="6007" spans="6:10" x14ac:dyDescent="0.3">
      <c r="F6007" s="1">
        <v>1.3333333250000001E-8</v>
      </c>
      <c r="G6007" s="1">
        <v>1E-8</v>
      </c>
      <c r="H6007" s="1">
        <v>4.9999999699999998E-9</v>
      </c>
      <c r="I6007" s="1">
        <v>0</v>
      </c>
      <c r="J6007" s="1">
        <v>0.25</v>
      </c>
    </row>
    <row r="6008" spans="6:10" x14ac:dyDescent="0.3">
      <c r="F6008" s="1">
        <v>1.3333333250000001E-8</v>
      </c>
      <c r="G6008" s="1">
        <v>1E-8</v>
      </c>
      <c r="H6008" s="1">
        <v>4.9999999699999998E-9</v>
      </c>
      <c r="I6008" s="1">
        <v>0</v>
      </c>
      <c r="J6008" s="1">
        <v>0.25</v>
      </c>
    </row>
    <row r="6009" spans="6:10" x14ac:dyDescent="0.3">
      <c r="F6009" s="1">
        <v>1.3333333250000001E-8</v>
      </c>
      <c r="G6009" s="1">
        <v>1E-8</v>
      </c>
      <c r="H6009" s="1">
        <v>4.9999999699999998E-9</v>
      </c>
      <c r="I6009" s="1">
        <v>3.7400002379999998E-7</v>
      </c>
      <c r="J6009" s="1">
        <v>0.25</v>
      </c>
    </row>
    <row r="6010" spans="6:10" x14ac:dyDescent="0.3">
      <c r="F6010" s="1">
        <v>1.3333333250000001E-8</v>
      </c>
      <c r="G6010" s="1">
        <v>1E-8</v>
      </c>
      <c r="H6010" s="1">
        <v>4.9999999699999998E-9</v>
      </c>
      <c r="I6010" s="1">
        <v>3.7400002379999998E-7</v>
      </c>
      <c r="J6010" s="1">
        <v>0.25</v>
      </c>
    </row>
    <row r="6011" spans="6:10" x14ac:dyDescent="0.3">
      <c r="F6011" s="1">
        <v>1.3333333250000001E-8</v>
      </c>
      <c r="G6011" s="1">
        <v>1E-8</v>
      </c>
      <c r="H6011" s="1">
        <v>4.9999999699999998E-9</v>
      </c>
      <c r="I6011" s="1">
        <v>0</v>
      </c>
      <c r="J6011" s="1">
        <v>0.25</v>
      </c>
    </row>
    <row r="6012" spans="6:10" x14ac:dyDescent="0.3">
      <c r="F6012" s="1">
        <v>1.3333333250000001E-8</v>
      </c>
      <c r="G6012" s="1">
        <v>1E-8</v>
      </c>
      <c r="H6012" s="1">
        <v>4.9999999699999998E-9</v>
      </c>
      <c r="I6012" s="1">
        <v>0</v>
      </c>
      <c r="J6012" s="1">
        <v>0.25</v>
      </c>
    </row>
    <row r="6013" spans="6:10" x14ac:dyDescent="0.3">
      <c r="F6013" s="1">
        <v>1.3333333250000001E-8</v>
      </c>
      <c r="G6013" s="1">
        <v>1E-8</v>
      </c>
      <c r="H6013" s="1">
        <v>4.9999999699999998E-9</v>
      </c>
      <c r="I6013" s="1">
        <v>0</v>
      </c>
      <c r="J6013" s="1">
        <v>0.25</v>
      </c>
    </row>
    <row r="6014" spans="6:10" x14ac:dyDescent="0.3">
      <c r="F6014" s="1">
        <v>1.3333333250000001E-8</v>
      </c>
      <c r="G6014" s="1">
        <v>1E-8</v>
      </c>
      <c r="H6014" s="1">
        <v>4.9999999699999998E-9</v>
      </c>
      <c r="I6014" s="1">
        <v>0</v>
      </c>
      <c r="J6014" s="1">
        <v>0.25</v>
      </c>
    </row>
    <row r="6015" spans="6:10" x14ac:dyDescent="0.3">
      <c r="F6015" s="1">
        <v>1.3333333250000001E-8</v>
      </c>
      <c r="G6015" s="1">
        <v>1E-8</v>
      </c>
      <c r="H6015" s="1">
        <v>4.9999999699999998E-9</v>
      </c>
      <c r="I6015" s="1">
        <v>0</v>
      </c>
      <c r="J6015" s="1">
        <v>0.25</v>
      </c>
    </row>
    <row r="6016" spans="6:10" x14ac:dyDescent="0.3">
      <c r="F6016" s="1">
        <v>1.3333333250000001E-8</v>
      </c>
      <c r="G6016" s="1">
        <v>1E-8</v>
      </c>
      <c r="H6016" s="1">
        <v>4.9999999699999998E-9</v>
      </c>
      <c r="I6016" s="1">
        <v>0</v>
      </c>
      <c r="J6016" s="1">
        <v>0.25</v>
      </c>
    </row>
    <row r="6017" spans="6:10" x14ac:dyDescent="0.3">
      <c r="F6017" s="1">
        <v>1.3333333250000001E-8</v>
      </c>
      <c r="G6017" s="1">
        <v>1E-8</v>
      </c>
      <c r="H6017" s="1">
        <v>4.9999999699999998E-9</v>
      </c>
      <c r="I6017" s="1">
        <v>0</v>
      </c>
      <c r="J6017" s="1">
        <v>0.25</v>
      </c>
    </row>
    <row r="6018" spans="6:10" x14ac:dyDescent="0.3">
      <c r="F6018" s="1">
        <v>1.3333333250000001E-8</v>
      </c>
      <c r="G6018" s="1">
        <v>1E-8</v>
      </c>
      <c r="H6018" s="1">
        <v>4.9999999699999998E-9</v>
      </c>
      <c r="I6018" s="1">
        <v>0</v>
      </c>
      <c r="J6018" s="1">
        <v>0.25</v>
      </c>
    </row>
    <row r="6019" spans="6:10" x14ac:dyDescent="0.3">
      <c r="F6019" s="1">
        <v>1.3333333250000001E-8</v>
      </c>
      <c r="G6019" s="1">
        <v>1E-8</v>
      </c>
      <c r="H6019" s="1">
        <v>4.9999999699999998E-9</v>
      </c>
      <c r="I6019" s="1">
        <v>0</v>
      </c>
      <c r="J6019" s="1">
        <v>0.25</v>
      </c>
    </row>
    <row r="6020" spans="6:10" x14ac:dyDescent="0.3">
      <c r="F6020" s="1">
        <v>1.3333333250000001E-8</v>
      </c>
      <c r="G6020" s="1">
        <v>1E-8</v>
      </c>
      <c r="H6020" s="1">
        <v>4.9999999699999998E-9</v>
      </c>
      <c r="I6020" s="1">
        <v>0</v>
      </c>
      <c r="J6020" s="1">
        <v>0.25</v>
      </c>
    </row>
    <row r="6021" spans="6:10" x14ac:dyDescent="0.3">
      <c r="F6021" s="1">
        <v>1.3333333250000001E-8</v>
      </c>
      <c r="G6021" s="1">
        <v>1E-8</v>
      </c>
      <c r="H6021" s="1">
        <v>4.9999999699999998E-9</v>
      </c>
      <c r="I6021" s="1">
        <v>0</v>
      </c>
      <c r="J6021" s="1">
        <v>0.25</v>
      </c>
    </row>
    <row r="6022" spans="6:10" x14ac:dyDescent="0.3">
      <c r="F6022" s="1">
        <v>1.3333333250000001E-8</v>
      </c>
      <c r="G6022" s="1">
        <v>1E-8</v>
      </c>
      <c r="H6022" s="1">
        <v>4.9999999699999998E-9</v>
      </c>
      <c r="I6022" s="1">
        <v>0</v>
      </c>
      <c r="J6022" s="1">
        <v>0.25</v>
      </c>
    </row>
    <row r="6023" spans="6:10" x14ac:dyDescent="0.3">
      <c r="F6023" s="1">
        <v>1.3333333250000001E-8</v>
      </c>
      <c r="G6023" s="1">
        <v>1E-8</v>
      </c>
      <c r="H6023" s="1">
        <v>4.9999999699999998E-9</v>
      </c>
      <c r="I6023" s="1">
        <v>0</v>
      </c>
      <c r="J6023" s="1">
        <v>0.25</v>
      </c>
    </row>
    <row r="6024" spans="6:10" x14ac:dyDescent="0.3">
      <c r="F6024" s="1">
        <v>1.3333333250000001E-8</v>
      </c>
      <c r="G6024" s="1">
        <v>1E-8</v>
      </c>
      <c r="H6024" s="1">
        <v>4.9999999699999998E-9</v>
      </c>
      <c r="I6024" s="1">
        <v>0</v>
      </c>
      <c r="J6024" s="1">
        <v>0.25</v>
      </c>
    </row>
    <row r="6025" spans="6:10" x14ac:dyDescent="0.3">
      <c r="F6025" s="1">
        <v>1.3333333250000001E-8</v>
      </c>
      <c r="G6025" s="1">
        <v>1E-8</v>
      </c>
      <c r="H6025" s="1">
        <v>4.9999999699999998E-9</v>
      </c>
      <c r="I6025" s="1">
        <v>0</v>
      </c>
      <c r="J6025" s="1">
        <v>0.25</v>
      </c>
    </row>
    <row r="6026" spans="6:10" x14ac:dyDescent="0.3">
      <c r="F6026" s="1">
        <v>1.3333333250000001E-8</v>
      </c>
      <c r="G6026" s="1">
        <v>1E-8</v>
      </c>
      <c r="H6026" s="1">
        <v>4.9999999699999998E-9</v>
      </c>
      <c r="I6026" s="1">
        <v>0</v>
      </c>
      <c r="J6026" s="1">
        <v>0.25</v>
      </c>
    </row>
    <row r="6027" spans="6:10" x14ac:dyDescent="0.3">
      <c r="F6027" s="1">
        <v>1.3333333250000001E-8</v>
      </c>
      <c r="G6027" s="1">
        <v>1E-8</v>
      </c>
      <c r="H6027" s="1">
        <v>4.9999999699999998E-9</v>
      </c>
      <c r="I6027" s="1">
        <v>0</v>
      </c>
      <c r="J6027" s="1">
        <v>0.25</v>
      </c>
    </row>
    <row r="6028" spans="6:10" x14ac:dyDescent="0.3">
      <c r="F6028" s="1">
        <v>1.3333333250000001E-8</v>
      </c>
      <c r="G6028" s="1">
        <v>1E-8</v>
      </c>
      <c r="H6028" s="1">
        <v>4.9999999699999998E-9</v>
      </c>
      <c r="I6028" s="1">
        <v>0</v>
      </c>
      <c r="J6028" s="1">
        <v>0.25</v>
      </c>
    </row>
    <row r="6029" spans="6:10" x14ac:dyDescent="0.3">
      <c r="F6029" s="1">
        <v>1.3333333250000001E-8</v>
      </c>
      <c r="G6029" s="1">
        <v>1E-8</v>
      </c>
      <c r="H6029" s="1">
        <v>4.9999999699999998E-9</v>
      </c>
      <c r="I6029" s="1">
        <v>0</v>
      </c>
      <c r="J6029" s="1">
        <v>0.25</v>
      </c>
    </row>
    <row r="6030" spans="6:10" x14ac:dyDescent="0.3">
      <c r="F6030" s="1">
        <v>1.3333333250000001E-8</v>
      </c>
      <c r="G6030" s="1">
        <v>1E-8</v>
      </c>
      <c r="H6030" s="1">
        <v>4.9999999699999998E-9</v>
      </c>
      <c r="I6030" s="1">
        <v>0</v>
      </c>
      <c r="J6030" s="1">
        <v>0.25</v>
      </c>
    </row>
    <row r="6031" spans="6:10" x14ac:dyDescent="0.3">
      <c r="F6031" s="1">
        <v>1.3333333250000001E-8</v>
      </c>
      <c r="G6031" s="1">
        <v>1E-8</v>
      </c>
      <c r="H6031" s="1">
        <v>4.9999999699999998E-9</v>
      </c>
      <c r="I6031" s="1">
        <v>3.7400002379999998E-7</v>
      </c>
      <c r="J6031" s="1">
        <v>0.25</v>
      </c>
    </row>
    <row r="6032" spans="6:10" x14ac:dyDescent="0.3">
      <c r="F6032" s="1">
        <v>1.3333333250000001E-8</v>
      </c>
      <c r="G6032" s="1">
        <v>1E-8</v>
      </c>
      <c r="H6032" s="1">
        <v>4.9999999699999998E-9</v>
      </c>
      <c r="I6032" s="1">
        <v>3.7400002379999998E-7</v>
      </c>
      <c r="J6032" s="1">
        <v>0.25</v>
      </c>
    </row>
    <row r="6033" spans="6:10" x14ac:dyDescent="0.3">
      <c r="F6033" s="1">
        <v>1.3333333250000001E-8</v>
      </c>
      <c r="G6033" s="1">
        <v>1E-8</v>
      </c>
      <c r="H6033" s="1">
        <v>4.9999999699999998E-9</v>
      </c>
      <c r="I6033" s="1">
        <v>0</v>
      </c>
      <c r="J6033" s="1">
        <v>0.25</v>
      </c>
    </row>
    <row r="6034" spans="6:10" x14ac:dyDescent="0.3">
      <c r="F6034" s="1">
        <v>1.3333333250000001E-8</v>
      </c>
      <c r="G6034" s="1">
        <v>1E-8</v>
      </c>
      <c r="H6034" s="1">
        <v>4.9999999699999998E-9</v>
      </c>
      <c r="I6034" s="1">
        <v>0</v>
      </c>
      <c r="J6034" s="1">
        <v>0.25</v>
      </c>
    </row>
    <row r="6035" spans="6:10" x14ac:dyDescent="0.3">
      <c r="F6035" s="1">
        <v>1.3333333250000001E-8</v>
      </c>
      <c r="G6035" s="1">
        <v>1E-8</v>
      </c>
      <c r="H6035" s="1">
        <v>4.9999999699999998E-9</v>
      </c>
      <c r="I6035" s="1">
        <v>0</v>
      </c>
      <c r="J6035" s="1">
        <v>0.25</v>
      </c>
    </row>
    <row r="6036" spans="6:10" x14ac:dyDescent="0.3">
      <c r="F6036" s="1">
        <v>1.3333333250000001E-8</v>
      </c>
      <c r="G6036" s="1">
        <v>1E-8</v>
      </c>
      <c r="H6036" s="1">
        <v>4.9999999699999998E-9</v>
      </c>
      <c r="I6036" s="1">
        <v>0</v>
      </c>
      <c r="J6036" s="1">
        <v>0.25</v>
      </c>
    </row>
    <row r="6037" spans="6:10" x14ac:dyDescent="0.3">
      <c r="F6037" s="1">
        <v>1.3333333250000001E-8</v>
      </c>
      <c r="G6037" s="1">
        <v>1E-8</v>
      </c>
      <c r="H6037" s="1">
        <v>4.9999999699999998E-9</v>
      </c>
      <c r="I6037" s="1">
        <v>0</v>
      </c>
      <c r="J6037" s="1">
        <v>0.25</v>
      </c>
    </row>
    <row r="6038" spans="6:10" x14ac:dyDescent="0.3">
      <c r="F6038" s="1">
        <v>1.3333333250000001E-8</v>
      </c>
      <c r="G6038" s="1">
        <v>1E-8</v>
      </c>
      <c r="H6038" s="1">
        <v>4.9999999699999998E-9</v>
      </c>
      <c r="I6038" s="1">
        <v>0</v>
      </c>
      <c r="J6038" s="1">
        <v>0.25</v>
      </c>
    </row>
    <row r="6039" spans="6:10" x14ac:dyDescent="0.3">
      <c r="F6039" s="1">
        <v>1.3333333250000001E-8</v>
      </c>
      <c r="G6039" s="1">
        <v>1E-8</v>
      </c>
      <c r="H6039" s="1">
        <v>4.9999999699999998E-9</v>
      </c>
      <c r="I6039" s="1">
        <v>0</v>
      </c>
      <c r="J6039" s="1">
        <v>0.25</v>
      </c>
    </row>
    <row r="6040" spans="6:10" x14ac:dyDescent="0.3">
      <c r="F6040" s="1">
        <v>1.3333333250000001E-8</v>
      </c>
      <c r="G6040" s="1">
        <v>1E-8</v>
      </c>
      <c r="H6040" s="1">
        <v>4.9999999699999998E-9</v>
      </c>
      <c r="I6040" s="1">
        <v>0</v>
      </c>
      <c r="J6040" s="1">
        <v>0.25</v>
      </c>
    </row>
    <row r="6041" spans="6:10" x14ac:dyDescent="0.3">
      <c r="F6041" s="1">
        <v>1.3333333250000001E-8</v>
      </c>
      <c r="G6041" s="1">
        <v>1E-8</v>
      </c>
      <c r="H6041" s="1">
        <v>4.9999999699999998E-9</v>
      </c>
      <c r="I6041" s="1">
        <v>0</v>
      </c>
      <c r="J6041" s="1">
        <v>0.25</v>
      </c>
    </row>
    <row r="6042" spans="6:10" x14ac:dyDescent="0.3">
      <c r="F6042" s="1">
        <v>1.3333333250000001E-8</v>
      </c>
      <c r="G6042" s="1">
        <v>1E-8</v>
      </c>
      <c r="H6042" s="1">
        <v>4.9999999699999998E-9</v>
      </c>
      <c r="I6042" s="1">
        <v>0</v>
      </c>
      <c r="J6042" s="1">
        <v>0.25</v>
      </c>
    </row>
    <row r="6043" spans="6:10" x14ac:dyDescent="0.3">
      <c r="F6043" s="1">
        <v>1.3333333250000001E-8</v>
      </c>
      <c r="G6043" s="1">
        <v>1E-8</v>
      </c>
      <c r="H6043" s="1">
        <v>4.9999999699999998E-9</v>
      </c>
      <c r="I6043" s="1">
        <v>0</v>
      </c>
      <c r="J6043" s="1">
        <v>0.25</v>
      </c>
    </row>
    <row r="6044" spans="6:10" x14ac:dyDescent="0.3">
      <c r="F6044" s="1">
        <v>1.3333333250000001E-8</v>
      </c>
      <c r="G6044" s="1">
        <v>1E-8</v>
      </c>
      <c r="H6044" s="1">
        <v>4.9999999699999998E-9</v>
      </c>
      <c r="I6044" s="1">
        <v>0</v>
      </c>
      <c r="J6044" s="1">
        <v>0.25</v>
      </c>
    </row>
    <row r="6045" spans="6:10" x14ac:dyDescent="0.3">
      <c r="F6045" s="1">
        <v>1.3333333250000001E-8</v>
      </c>
      <c r="G6045" s="1">
        <v>1E-8</v>
      </c>
      <c r="H6045" s="1">
        <v>4.9999999699999998E-9</v>
      </c>
      <c r="I6045" s="1">
        <v>0</v>
      </c>
      <c r="J6045" s="1">
        <v>0.25</v>
      </c>
    </row>
    <row r="6046" spans="6:10" x14ac:dyDescent="0.3">
      <c r="F6046" s="1">
        <v>1.3333333250000001E-8</v>
      </c>
      <c r="G6046" s="1">
        <v>1E-8</v>
      </c>
      <c r="H6046" s="1">
        <v>4.9999999699999998E-9</v>
      </c>
      <c r="I6046" s="1">
        <v>0</v>
      </c>
      <c r="J6046" s="1">
        <v>0.25</v>
      </c>
    </row>
    <row r="6047" spans="6:10" x14ac:dyDescent="0.3">
      <c r="F6047" s="1">
        <v>1.3333333250000001E-8</v>
      </c>
      <c r="G6047" s="1">
        <v>1E-8</v>
      </c>
      <c r="H6047" s="1">
        <v>4.9999999699999998E-9</v>
      </c>
      <c r="I6047" s="1">
        <v>0</v>
      </c>
      <c r="J6047" s="1">
        <v>0.25</v>
      </c>
    </row>
    <row r="6048" spans="6:10" x14ac:dyDescent="0.3">
      <c r="F6048" s="1">
        <v>1.3333333250000001E-8</v>
      </c>
      <c r="G6048" s="1">
        <v>1E-8</v>
      </c>
      <c r="H6048" s="1">
        <v>4.9999999699999998E-9</v>
      </c>
      <c r="I6048" s="1">
        <v>0</v>
      </c>
      <c r="J6048" s="1">
        <v>0.25</v>
      </c>
    </row>
    <row r="6049" spans="6:10" x14ac:dyDescent="0.3">
      <c r="F6049" s="1">
        <v>1.3333333250000001E-8</v>
      </c>
      <c r="G6049" s="1">
        <v>1E-8</v>
      </c>
      <c r="H6049" s="1">
        <v>4.9999999699999998E-9</v>
      </c>
      <c r="I6049" s="1">
        <v>0</v>
      </c>
      <c r="J6049" s="1">
        <v>0.25</v>
      </c>
    </row>
    <row r="6050" spans="6:10" x14ac:dyDescent="0.3">
      <c r="F6050" s="1">
        <v>1.3333333250000001E-8</v>
      </c>
      <c r="G6050" s="1">
        <v>1E-8</v>
      </c>
      <c r="H6050" s="1">
        <v>4.9999999699999998E-9</v>
      </c>
      <c r="I6050" s="1">
        <v>0</v>
      </c>
      <c r="J6050" s="1">
        <v>0.25</v>
      </c>
    </row>
    <row r="6051" spans="6:10" x14ac:dyDescent="0.3">
      <c r="F6051" s="1">
        <v>1.3333333250000001E-8</v>
      </c>
      <c r="G6051" s="1">
        <v>1E-8</v>
      </c>
      <c r="H6051" s="1">
        <v>4.9999999699999998E-9</v>
      </c>
      <c r="I6051" s="1">
        <v>0</v>
      </c>
      <c r="J6051" s="1">
        <v>0.25</v>
      </c>
    </row>
    <row r="6052" spans="6:10" x14ac:dyDescent="0.3">
      <c r="F6052" s="1">
        <v>1.3333333250000001E-8</v>
      </c>
      <c r="G6052" s="1">
        <v>1E-8</v>
      </c>
      <c r="H6052" s="1">
        <v>4.9999999699999998E-9</v>
      </c>
      <c r="I6052" s="1">
        <v>0</v>
      </c>
      <c r="J6052" s="1">
        <v>0.25</v>
      </c>
    </row>
    <row r="6053" spans="6:10" x14ac:dyDescent="0.3">
      <c r="F6053" s="1">
        <v>1.3333333250000001E-8</v>
      </c>
      <c r="G6053" s="1">
        <v>1E-8</v>
      </c>
      <c r="H6053" s="1">
        <v>4.9999999699999998E-9</v>
      </c>
      <c r="I6053" s="1">
        <v>3.7400002379999998E-7</v>
      </c>
      <c r="J6053" s="1">
        <v>0.25</v>
      </c>
    </row>
    <row r="6054" spans="6:10" x14ac:dyDescent="0.3">
      <c r="F6054" s="1">
        <v>1.3333333250000001E-8</v>
      </c>
      <c r="G6054" s="1">
        <v>1E-8</v>
      </c>
      <c r="H6054" s="1">
        <v>4.9999999699999998E-9</v>
      </c>
      <c r="I6054" s="1">
        <v>3.7400002379999998E-7</v>
      </c>
      <c r="J6054" s="1">
        <v>0.25</v>
      </c>
    </row>
    <row r="6055" spans="6:10" x14ac:dyDescent="0.3">
      <c r="F6055" s="1">
        <v>1.3333333250000001E-8</v>
      </c>
      <c r="G6055" s="1">
        <v>1E-8</v>
      </c>
      <c r="H6055" s="1">
        <v>4.9999999699999998E-9</v>
      </c>
      <c r="I6055" s="1">
        <v>0</v>
      </c>
      <c r="J6055" s="1">
        <v>0.25</v>
      </c>
    </row>
    <row r="6056" spans="6:10" x14ac:dyDescent="0.3">
      <c r="F6056" s="1">
        <v>1.3333333250000001E-8</v>
      </c>
      <c r="G6056" s="1">
        <v>1E-8</v>
      </c>
      <c r="H6056" s="1">
        <v>4.9999999699999998E-9</v>
      </c>
      <c r="I6056" s="1">
        <v>0</v>
      </c>
      <c r="J6056" s="1">
        <v>0.25</v>
      </c>
    </row>
    <row r="6057" spans="6:10" x14ac:dyDescent="0.3">
      <c r="F6057" s="1">
        <v>1.3333333250000001E-8</v>
      </c>
      <c r="G6057" s="1">
        <v>1E-8</v>
      </c>
      <c r="H6057" s="1">
        <v>4.9999999699999998E-9</v>
      </c>
      <c r="I6057" s="1">
        <v>0</v>
      </c>
      <c r="J6057" s="1">
        <v>0.25</v>
      </c>
    </row>
    <row r="6058" spans="6:10" x14ac:dyDescent="0.3">
      <c r="F6058" s="1">
        <v>1.3333333250000001E-8</v>
      </c>
      <c r="G6058" s="1">
        <v>1E-8</v>
      </c>
      <c r="H6058" s="1">
        <v>4.9999999699999998E-9</v>
      </c>
      <c r="I6058" s="1">
        <v>0</v>
      </c>
      <c r="J6058" s="1">
        <v>0.25</v>
      </c>
    </row>
    <row r="6059" spans="6:10" x14ac:dyDescent="0.3">
      <c r="F6059" s="1">
        <v>1.3333333250000001E-8</v>
      </c>
      <c r="G6059" s="1">
        <v>1E-8</v>
      </c>
      <c r="H6059" s="1">
        <v>4.9999999699999998E-9</v>
      </c>
      <c r="I6059" s="1">
        <v>0</v>
      </c>
      <c r="J6059" s="1">
        <v>0.25</v>
      </c>
    </row>
    <row r="6060" spans="6:10" x14ac:dyDescent="0.3">
      <c r="F6060" s="1">
        <v>1.3333333250000001E-8</v>
      </c>
      <c r="G6060" s="1">
        <v>1E-8</v>
      </c>
      <c r="H6060" s="1">
        <v>4.9999999699999998E-9</v>
      </c>
      <c r="I6060" s="1">
        <v>0</v>
      </c>
      <c r="J6060" s="1">
        <v>0.25</v>
      </c>
    </row>
    <row r="6061" spans="6:10" x14ac:dyDescent="0.3">
      <c r="F6061" s="1">
        <v>1.3333333250000001E-8</v>
      </c>
      <c r="G6061" s="1">
        <v>1E-8</v>
      </c>
      <c r="H6061" s="1">
        <v>4.9999999699999998E-9</v>
      </c>
      <c r="I6061" s="1">
        <v>0</v>
      </c>
      <c r="J6061" s="1">
        <v>0.25</v>
      </c>
    </row>
    <row r="6062" spans="6:10" x14ac:dyDescent="0.3">
      <c r="F6062" s="1">
        <v>1.3333333250000001E-8</v>
      </c>
      <c r="G6062" s="1">
        <v>1E-8</v>
      </c>
      <c r="H6062" s="1">
        <v>4.9999999699999998E-9</v>
      </c>
      <c r="I6062" s="1">
        <v>0</v>
      </c>
      <c r="J6062" s="1">
        <v>0.25</v>
      </c>
    </row>
    <row r="6063" spans="6:10" x14ac:dyDescent="0.3">
      <c r="F6063" s="1">
        <v>1.3333333250000001E-8</v>
      </c>
      <c r="G6063" s="1">
        <v>1E-8</v>
      </c>
      <c r="H6063" s="1">
        <v>4.9999999699999998E-9</v>
      </c>
      <c r="I6063" s="1">
        <v>0</v>
      </c>
      <c r="J6063" s="1">
        <v>0.25</v>
      </c>
    </row>
    <row r="6064" spans="6:10" x14ac:dyDescent="0.3">
      <c r="F6064" s="1">
        <v>1.3333333250000001E-8</v>
      </c>
      <c r="G6064" s="1">
        <v>1E-8</v>
      </c>
      <c r="H6064" s="1">
        <v>4.9999999699999998E-9</v>
      </c>
      <c r="I6064" s="1">
        <v>0</v>
      </c>
      <c r="J6064" s="1">
        <v>0.25</v>
      </c>
    </row>
    <row r="6065" spans="6:10" x14ac:dyDescent="0.3">
      <c r="F6065" s="1">
        <v>1.3333333250000001E-8</v>
      </c>
      <c r="G6065" s="1">
        <v>1E-8</v>
      </c>
      <c r="H6065" s="1">
        <v>4.9999999699999998E-9</v>
      </c>
      <c r="I6065" s="1">
        <v>0</v>
      </c>
      <c r="J6065" s="1">
        <v>0.25</v>
      </c>
    </row>
    <row r="6066" spans="6:10" x14ac:dyDescent="0.3">
      <c r="F6066" s="1">
        <v>1.3333333250000001E-8</v>
      </c>
      <c r="G6066" s="1">
        <v>1E-8</v>
      </c>
      <c r="H6066" s="1">
        <v>4.9999999699999998E-9</v>
      </c>
      <c r="I6066" s="1">
        <v>0</v>
      </c>
      <c r="J6066" s="1">
        <v>0.25</v>
      </c>
    </row>
    <row r="6067" spans="6:10" x14ac:dyDescent="0.3">
      <c r="F6067" s="1">
        <v>1.3333333250000001E-8</v>
      </c>
      <c r="G6067" s="1">
        <v>1E-8</v>
      </c>
      <c r="H6067" s="1">
        <v>4.9999999699999998E-9</v>
      </c>
      <c r="I6067" s="1">
        <v>0</v>
      </c>
      <c r="J6067" s="1">
        <v>0.25</v>
      </c>
    </row>
    <row r="6068" spans="6:10" x14ac:dyDescent="0.3">
      <c r="F6068" s="1">
        <v>1.3333333250000001E-8</v>
      </c>
      <c r="G6068" s="1">
        <v>1E-8</v>
      </c>
      <c r="H6068" s="1">
        <v>4.9999999699999998E-9</v>
      </c>
      <c r="I6068" s="1">
        <v>0</v>
      </c>
      <c r="J6068" s="1">
        <v>0.25</v>
      </c>
    </row>
    <row r="6069" spans="6:10" x14ac:dyDescent="0.3">
      <c r="F6069" s="1">
        <v>1.3333333250000001E-8</v>
      </c>
      <c r="G6069" s="1">
        <v>1E-8</v>
      </c>
      <c r="H6069" s="1">
        <v>4.9999999699999998E-9</v>
      </c>
      <c r="I6069" s="1">
        <v>0</v>
      </c>
      <c r="J6069" s="1">
        <v>0.25</v>
      </c>
    </row>
    <row r="6070" spans="6:10" x14ac:dyDescent="0.3">
      <c r="F6070" s="1">
        <v>1.3333333250000001E-8</v>
      </c>
      <c r="G6070" s="1">
        <v>1E-8</v>
      </c>
      <c r="H6070" s="1">
        <v>4.9999999699999998E-9</v>
      </c>
      <c r="I6070" s="1">
        <v>0</v>
      </c>
      <c r="J6070" s="1">
        <v>0.25</v>
      </c>
    </row>
    <row r="6071" spans="6:10" x14ac:dyDescent="0.3">
      <c r="F6071" s="1">
        <v>1.3333333250000001E-8</v>
      </c>
      <c r="G6071" s="1">
        <v>1E-8</v>
      </c>
      <c r="H6071" s="1">
        <v>4.9999999699999998E-9</v>
      </c>
      <c r="I6071" s="1">
        <v>0</v>
      </c>
      <c r="J6071" s="1">
        <v>0.25</v>
      </c>
    </row>
    <row r="6072" spans="6:10" x14ac:dyDescent="0.3">
      <c r="F6072" s="1">
        <v>1.3333333250000001E-8</v>
      </c>
      <c r="G6072" s="1">
        <v>1E-8</v>
      </c>
      <c r="H6072" s="1">
        <v>4.9999999699999998E-9</v>
      </c>
      <c r="I6072" s="1">
        <v>0</v>
      </c>
      <c r="J6072" s="1">
        <v>0.25</v>
      </c>
    </row>
    <row r="6073" spans="6:10" x14ac:dyDescent="0.3">
      <c r="F6073" s="1">
        <v>1.3333333250000001E-8</v>
      </c>
      <c r="G6073" s="1">
        <v>1E-8</v>
      </c>
      <c r="H6073" s="1">
        <v>4.9999999699999998E-9</v>
      </c>
      <c r="I6073" s="1">
        <v>0</v>
      </c>
      <c r="J6073" s="1">
        <v>0.25</v>
      </c>
    </row>
    <row r="6074" spans="6:10" x14ac:dyDescent="0.3">
      <c r="F6074" s="1">
        <v>1.3333333250000001E-8</v>
      </c>
      <c r="G6074" s="1">
        <v>1E-8</v>
      </c>
      <c r="H6074" s="1">
        <v>4.9999999699999998E-9</v>
      </c>
      <c r="I6074" s="1">
        <v>0</v>
      </c>
      <c r="J6074" s="1">
        <v>0.25</v>
      </c>
    </row>
    <row r="6075" spans="6:10" x14ac:dyDescent="0.3">
      <c r="F6075" s="1">
        <v>1.3333333250000001E-8</v>
      </c>
      <c r="G6075" s="1">
        <v>1E-8</v>
      </c>
      <c r="H6075" s="1">
        <v>4.9999999699999998E-9</v>
      </c>
      <c r="I6075" s="1">
        <v>3.7400002379999998E-7</v>
      </c>
      <c r="J6075" s="1">
        <v>0.25</v>
      </c>
    </row>
    <row r="6076" spans="6:10" x14ac:dyDescent="0.3">
      <c r="F6076" s="1">
        <v>1.3333333250000001E-8</v>
      </c>
      <c r="G6076" s="1">
        <v>1E-8</v>
      </c>
      <c r="H6076" s="1">
        <v>4.9999999699999998E-9</v>
      </c>
      <c r="I6076" s="1">
        <v>3.7400002379999998E-7</v>
      </c>
      <c r="J6076" s="1">
        <v>0.25</v>
      </c>
    </row>
    <row r="6077" spans="6:10" x14ac:dyDescent="0.3">
      <c r="F6077" s="1">
        <v>1.3333333250000001E-8</v>
      </c>
      <c r="G6077" s="1">
        <v>1E-8</v>
      </c>
      <c r="H6077" s="1">
        <v>4.9999999699999998E-9</v>
      </c>
      <c r="I6077" s="1">
        <v>0</v>
      </c>
      <c r="J6077" s="1">
        <v>0.25</v>
      </c>
    </row>
    <row r="6078" spans="6:10" x14ac:dyDescent="0.3">
      <c r="F6078" s="1">
        <v>1.3333333250000001E-8</v>
      </c>
      <c r="G6078" s="1">
        <v>1E-8</v>
      </c>
      <c r="H6078" s="1">
        <v>4.9999999699999998E-9</v>
      </c>
      <c r="I6078" s="1">
        <v>0</v>
      </c>
      <c r="J6078" s="1">
        <v>0.25</v>
      </c>
    </row>
    <row r="6079" spans="6:10" x14ac:dyDescent="0.3">
      <c r="F6079" s="1">
        <v>1.3333333250000001E-8</v>
      </c>
      <c r="G6079" s="1">
        <v>1E-8</v>
      </c>
      <c r="H6079" s="1">
        <v>4.9999999699999998E-9</v>
      </c>
      <c r="I6079" s="1">
        <v>0</v>
      </c>
      <c r="J6079" s="1">
        <v>0.25</v>
      </c>
    </row>
    <row r="6080" spans="6:10" x14ac:dyDescent="0.3">
      <c r="F6080" s="1">
        <v>1.3333333250000001E-8</v>
      </c>
      <c r="G6080" s="1">
        <v>1E-8</v>
      </c>
      <c r="H6080" s="1">
        <v>4.9999999699999998E-9</v>
      </c>
      <c r="I6080" s="1">
        <v>0</v>
      </c>
      <c r="J6080" s="1">
        <v>0.25</v>
      </c>
    </row>
    <row r="6081" spans="6:10" x14ac:dyDescent="0.3">
      <c r="F6081" s="1">
        <v>1.3333333250000001E-8</v>
      </c>
      <c r="G6081" s="1">
        <v>1E-8</v>
      </c>
      <c r="H6081" s="1">
        <v>4.9999999699999998E-9</v>
      </c>
      <c r="I6081" s="1">
        <v>0</v>
      </c>
      <c r="J6081" s="1">
        <v>0.25</v>
      </c>
    </row>
    <row r="6082" spans="6:10" x14ac:dyDescent="0.3">
      <c r="F6082" s="1">
        <v>1.3333333250000001E-8</v>
      </c>
      <c r="G6082" s="1">
        <v>1E-8</v>
      </c>
      <c r="H6082" s="1">
        <v>4.9999999699999998E-9</v>
      </c>
      <c r="I6082" s="1">
        <v>0</v>
      </c>
      <c r="J6082" s="1">
        <v>0.25</v>
      </c>
    </row>
    <row r="6083" spans="6:10" x14ac:dyDescent="0.3">
      <c r="F6083" s="1">
        <v>1.3333333250000001E-8</v>
      </c>
      <c r="G6083" s="1">
        <v>1E-8</v>
      </c>
      <c r="H6083" s="1">
        <v>4.9999999699999998E-9</v>
      </c>
      <c r="I6083" s="1">
        <v>0</v>
      </c>
      <c r="J6083" s="1">
        <v>0.25</v>
      </c>
    </row>
    <row r="6084" spans="6:10" x14ac:dyDescent="0.3">
      <c r="F6084" s="1">
        <v>1.3333333250000001E-8</v>
      </c>
      <c r="G6084" s="1">
        <v>1E-8</v>
      </c>
      <c r="H6084" s="1">
        <v>4.9999999699999998E-9</v>
      </c>
      <c r="I6084" s="1">
        <v>0</v>
      </c>
      <c r="J6084" s="1">
        <v>0.25</v>
      </c>
    </row>
    <row r="6085" spans="6:10" x14ac:dyDescent="0.3">
      <c r="F6085" s="1">
        <v>1.3333333250000001E-8</v>
      </c>
      <c r="G6085" s="1">
        <v>1E-8</v>
      </c>
      <c r="H6085" s="1">
        <v>4.9999999699999998E-9</v>
      </c>
      <c r="I6085" s="1">
        <v>0</v>
      </c>
      <c r="J6085" s="1">
        <v>0.25</v>
      </c>
    </row>
    <row r="6086" spans="6:10" x14ac:dyDescent="0.3">
      <c r="F6086" s="1">
        <v>1.3333333250000001E-8</v>
      </c>
      <c r="G6086" s="1">
        <v>1E-8</v>
      </c>
      <c r="H6086" s="1">
        <v>4.9999999699999998E-9</v>
      </c>
      <c r="I6086" s="1">
        <v>0</v>
      </c>
      <c r="J6086" s="1">
        <v>0.25</v>
      </c>
    </row>
    <row r="6087" spans="6:10" x14ac:dyDescent="0.3">
      <c r="F6087" s="1">
        <v>1.3333333250000001E-8</v>
      </c>
      <c r="G6087" s="1">
        <v>1E-8</v>
      </c>
      <c r="H6087" s="1">
        <v>4.9999999699999998E-9</v>
      </c>
      <c r="I6087" s="1">
        <v>0</v>
      </c>
      <c r="J6087" s="1">
        <v>0.25</v>
      </c>
    </row>
    <row r="6088" spans="6:10" x14ac:dyDescent="0.3">
      <c r="F6088" s="1">
        <v>1.3333333250000001E-8</v>
      </c>
      <c r="G6088" s="1">
        <v>1E-8</v>
      </c>
      <c r="H6088" s="1">
        <v>4.9999999699999998E-9</v>
      </c>
      <c r="I6088" s="1">
        <v>0</v>
      </c>
      <c r="J6088" s="1">
        <v>0.25</v>
      </c>
    </row>
    <row r="6089" spans="6:10" x14ac:dyDescent="0.3">
      <c r="F6089" s="1">
        <v>1.3333333250000001E-8</v>
      </c>
      <c r="G6089" s="1">
        <v>1E-8</v>
      </c>
      <c r="H6089" s="1">
        <v>4.9999999699999998E-9</v>
      </c>
      <c r="I6089" s="1">
        <v>0</v>
      </c>
      <c r="J6089" s="1">
        <v>0.25</v>
      </c>
    </row>
    <row r="6090" spans="6:10" x14ac:dyDescent="0.3">
      <c r="F6090" s="1">
        <v>1.3333333250000001E-8</v>
      </c>
      <c r="G6090" s="1">
        <v>1E-8</v>
      </c>
      <c r="H6090" s="1">
        <v>4.9999999699999998E-9</v>
      </c>
      <c r="I6090" s="1">
        <v>0</v>
      </c>
      <c r="J6090" s="1">
        <v>0.25</v>
      </c>
    </row>
    <row r="6091" spans="6:10" x14ac:dyDescent="0.3">
      <c r="F6091" s="1">
        <v>1.3333333250000001E-8</v>
      </c>
      <c r="G6091" s="1">
        <v>1E-8</v>
      </c>
      <c r="H6091" s="1">
        <v>4.9999999699999998E-9</v>
      </c>
      <c r="I6091" s="1">
        <v>0</v>
      </c>
      <c r="J6091" s="1">
        <v>0.25</v>
      </c>
    </row>
    <row r="6092" spans="6:10" x14ac:dyDescent="0.3">
      <c r="F6092" s="1">
        <v>1.3333333250000001E-8</v>
      </c>
      <c r="G6092" s="1">
        <v>1E-8</v>
      </c>
      <c r="H6092" s="1">
        <v>4.9999999699999998E-9</v>
      </c>
      <c r="I6092" s="1">
        <v>0</v>
      </c>
      <c r="J6092" s="1">
        <v>0.25</v>
      </c>
    </row>
    <row r="6093" spans="6:10" x14ac:dyDescent="0.3">
      <c r="F6093" s="1">
        <v>1.3333333250000001E-8</v>
      </c>
      <c r="G6093" s="1">
        <v>1E-8</v>
      </c>
      <c r="H6093" s="1">
        <v>4.9999999699999998E-9</v>
      </c>
      <c r="I6093" s="1">
        <v>0</v>
      </c>
      <c r="J6093" s="1">
        <v>0.25</v>
      </c>
    </row>
    <row r="6094" spans="6:10" x14ac:dyDescent="0.3">
      <c r="F6094" s="1">
        <v>1.3333333250000001E-8</v>
      </c>
      <c r="G6094" s="1">
        <v>1E-8</v>
      </c>
      <c r="H6094" s="1">
        <v>4.9999999699999998E-9</v>
      </c>
      <c r="I6094" s="1">
        <v>0</v>
      </c>
      <c r="J6094" s="1">
        <v>0.25</v>
      </c>
    </row>
    <row r="6095" spans="6:10" x14ac:dyDescent="0.3">
      <c r="F6095" s="1">
        <v>1.3333333250000001E-8</v>
      </c>
      <c r="G6095" s="1">
        <v>1E-8</v>
      </c>
      <c r="H6095" s="1">
        <v>4.9999999699999998E-9</v>
      </c>
      <c r="I6095" s="1">
        <v>0</v>
      </c>
      <c r="J6095" s="1">
        <v>0.25</v>
      </c>
    </row>
    <row r="6096" spans="6:10" x14ac:dyDescent="0.3">
      <c r="F6096" s="1">
        <v>1.3333333250000001E-8</v>
      </c>
      <c r="G6096" s="1">
        <v>1E-8</v>
      </c>
      <c r="H6096" s="1">
        <v>4.9999999699999998E-9</v>
      </c>
      <c r="I6096" s="1">
        <v>0</v>
      </c>
      <c r="J6096" s="1">
        <v>0.25</v>
      </c>
    </row>
    <row r="6097" spans="6:10" x14ac:dyDescent="0.3">
      <c r="F6097" s="1">
        <v>1.3333333250000001E-8</v>
      </c>
      <c r="G6097" s="1">
        <v>1E-8</v>
      </c>
      <c r="H6097" s="1">
        <v>4.9999999699999998E-9</v>
      </c>
      <c r="I6097" s="1">
        <v>3.5997260279999999E-7</v>
      </c>
      <c r="J6097" s="1">
        <v>0.25</v>
      </c>
    </row>
    <row r="6098" spans="6:10" x14ac:dyDescent="0.3">
      <c r="F6098" s="1">
        <v>1.3333333250000001E-8</v>
      </c>
      <c r="G6098" s="1">
        <v>1E-8</v>
      </c>
      <c r="H6098" s="1">
        <v>4.9999999699999998E-9</v>
      </c>
      <c r="I6098" s="1">
        <v>3.5997260279999999E-7</v>
      </c>
      <c r="J6098" s="1">
        <v>0.25</v>
      </c>
    </row>
    <row r="6099" spans="6:10" x14ac:dyDescent="0.3">
      <c r="F6099" s="1">
        <v>1.3333333250000001E-8</v>
      </c>
      <c r="G6099" s="1">
        <v>1E-8</v>
      </c>
      <c r="H6099" s="1">
        <v>4.9999999699999998E-9</v>
      </c>
      <c r="I6099" s="1">
        <v>0</v>
      </c>
      <c r="J6099" s="1">
        <v>0.25</v>
      </c>
    </row>
    <row r="6100" spans="6:10" x14ac:dyDescent="0.3">
      <c r="F6100" s="1">
        <v>1.3333333250000001E-8</v>
      </c>
      <c r="G6100" s="1">
        <v>1E-8</v>
      </c>
      <c r="H6100" s="1">
        <v>4.9999999699999998E-9</v>
      </c>
      <c r="I6100" s="1">
        <v>0</v>
      </c>
      <c r="J6100" s="1">
        <v>0.25</v>
      </c>
    </row>
    <row r="6101" spans="6:10" x14ac:dyDescent="0.3">
      <c r="F6101" s="1">
        <v>1.3333333250000001E-8</v>
      </c>
      <c r="G6101" s="1">
        <v>1E-8</v>
      </c>
      <c r="H6101" s="1">
        <v>4.9999999699999998E-9</v>
      </c>
      <c r="I6101" s="1">
        <v>0</v>
      </c>
      <c r="J6101" s="1">
        <v>0.25</v>
      </c>
    </row>
    <row r="6102" spans="6:10" x14ac:dyDescent="0.3">
      <c r="F6102" s="1">
        <v>1.3333333250000001E-8</v>
      </c>
      <c r="G6102" s="1">
        <v>1E-8</v>
      </c>
      <c r="H6102" s="1">
        <v>4.9999999699999998E-9</v>
      </c>
      <c r="I6102" s="1">
        <v>0</v>
      </c>
      <c r="J6102" s="1">
        <v>0.25</v>
      </c>
    </row>
    <row r="6103" spans="6:10" x14ac:dyDescent="0.3">
      <c r="F6103" s="1">
        <v>1.3333333250000001E-8</v>
      </c>
      <c r="G6103" s="1">
        <v>1E-8</v>
      </c>
      <c r="H6103" s="1">
        <v>4.9999999699999998E-9</v>
      </c>
      <c r="I6103" s="1">
        <v>0</v>
      </c>
      <c r="J6103" s="1">
        <v>0.25</v>
      </c>
    </row>
    <row r="6104" spans="6:10" x14ac:dyDescent="0.3">
      <c r="F6104" s="1">
        <v>1.3333333250000001E-8</v>
      </c>
      <c r="G6104" s="1">
        <v>1E-8</v>
      </c>
      <c r="H6104" s="1">
        <v>4.9999999699999998E-9</v>
      </c>
      <c r="I6104" s="1">
        <v>0</v>
      </c>
      <c r="J6104" s="1">
        <v>0.25</v>
      </c>
    </row>
    <row r="6105" spans="6:10" x14ac:dyDescent="0.3">
      <c r="F6105" s="1">
        <v>1.3333333250000001E-8</v>
      </c>
      <c r="G6105" s="1">
        <v>1E-8</v>
      </c>
      <c r="H6105" s="1">
        <v>4.9999999699999998E-9</v>
      </c>
      <c r="I6105" s="1">
        <v>0</v>
      </c>
      <c r="J6105" s="1">
        <v>0.25</v>
      </c>
    </row>
    <row r="6106" spans="6:10" x14ac:dyDescent="0.3">
      <c r="F6106" s="1">
        <v>1.3333333250000001E-8</v>
      </c>
      <c r="G6106" s="1">
        <v>1E-8</v>
      </c>
      <c r="H6106" s="1">
        <v>4.9999999699999998E-9</v>
      </c>
      <c r="I6106" s="1">
        <v>0</v>
      </c>
      <c r="J6106" s="1">
        <v>0.25</v>
      </c>
    </row>
    <row r="6107" spans="6:10" x14ac:dyDescent="0.3">
      <c r="F6107" s="1">
        <v>1.3333333250000001E-8</v>
      </c>
      <c r="G6107" s="1">
        <v>1E-8</v>
      </c>
      <c r="H6107" s="1">
        <v>4.9999999699999998E-9</v>
      </c>
      <c r="I6107" s="1">
        <v>0</v>
      </c>
      <c r="J6107" s="1">
        <v>0.25</v>
      </c>
    </row>
    <row r="6108" spans="6:10" x14ac:dyDescent="0.3">
      <c r="F6108" s="1">
        <v>1.3333333250000001E-8</v>
      </c>
      <c r="G6108" s="1">
        <v>1E-8</v>
      </c>
      <c r="H6108" s="1">
        <v>4.9999999699999998E-9</v>
      </c>
      <c r="I6108" s="1">
        <v>0</v>
      </c>
      <c r="J6108" s="1">
        <v>0.25</v>
      </c>
    </row>
    <row r="6109" spans="6:10" x14ac:dyDescent="0.3">
      <c r="F6109" s="1">
        <v>1.3333333250000001E-8</v>
      </c>
      <c r="G6109" s="1">
        <v>1E-8</v>
      </c>
      <c r="H6109" s="1">
        <v>4.9999999699999998E-9</v>
      </c>
      <c r="I6109" s="1">
        <v>0</v>
      </c>
      <c r="J6109" s="1">
        <v>0.25</v>
      </c>
    </row>
    <row r="6110" spans="6:10" x14ac:dyDescent="0.3">
      <c r="F6110" s="1">
        <v>1.3333333250000001E-8</v>
      </c>
      <c r="G6110" s="1">
        <v>1E-8</v>
      </c>
      <c r="H6110" s="1">
        <v>4.9999999699999998E-9</v>
      </c>
      <c r="I6110" s="1">
        <v>0</v>
      </c>
      <c r="J6110" s="1">
        <v>0.25</v>
      </c>
    </row>
    <row r="6111" spans="6:10" x14ac:dyDescent="0.3">
      <c r="F6111" s="1">
        <v>1.3333333250000001E-8</v>
      </c>
      <c r="G6111" s="1">
        <v>1E-8</v>
      </c>
      <c r="H6111" s="1">
        <v>4.9999999699999998E-9</v>
      </c>
      <c r="I6111" s="1">
        <v>0</v>
      </c>
      <c r="J6111" s="1">
        <v>0.25</v>
      </c>
    </row>
    <row r="6112" spans="6:10" x14ac:dyDescent="0.3">
      <c r="F6112" s="1">
        <v>1.3333333250000001E-8</v>
      </c>
      <c r="G6112" s="1">
        <v>1E-8</v>
      </c>
      <c r="H6112" s="1">
        <v>4.9999999699999998E-9</v>
      </c>
      <c r="I6112" s="1">
        <v>0</v>
      </c>
      <c r="J6112" s="1">
        <v>0.25</v>
      </c>
    </row>
    <row r="6113" spans="6:10" x14ac:dyDescent="0.3">
      <c r="F6113" s="1">
        <v>1.3333333250000001E-8</v>
      </c>
      <c r="G6113" s="1">
        <v>1E-8</v>
      </c>
      <c r="H6113" s="1">
        <v>4.9999999699999998E-9</v>
      </c>
      <c r="I6113" s="1">
        <v>0</v>
      </c>
      <c r="J6113" s="1">
        <v>0.25</v>
      </c>
    </row>
    <row r="6114" spans="6:10" x14ac:dyDescent="0.3">
      <c r="F6114" s="1">
        <v>1.3333333250000001E-8</v>
      </c>
      <c r="G6114" s="1">
        <v>1E-8</v>
      </c>
      <c r="H6114" s="1">
        <v>4.9999999699999998E-9</v>
      </c>
      <c r="I6114" s="1">
        <v>0</v>
      </c>
      <c r="J6114" s="1">
        <v>0.25</v>
      </c>
    </row>
    <row r="6115" spans="6:10" x14ac:dyDescent="0.3">
      <c r="F6115" s="1">
        <v>1.3333333250000001E-8</v>
      </c>
      <c r="G6115" s="1">
        <v>1E-8</v>
      </c>
      <c r="H6115" s="1">
        <v>4.9999999699999998E-9</v>
      </c>
      <c r="I6115" s="1">
        <v>0</v>
      </c>
      <c r="J6115" s="1">
        <v>0.25</v>
      </c>
    </row>
    <row r="6116" spans="6:10" x14ac:dyDescent="0.3">
      <c r="F6116" s="1">
        <v>1.3333333250000001E-8</v>
      </c>
      <c r="G6116" s="1">
        <v>1E-8</v>
      </c>
      <c r="H6116" s="1">
        <v>4.9999999699999998E-9</v>
      </c>
      <c r="I6116" s="1">
        <v>0</v>
      </c>
      <c r="J6116" s="1">
        <v>0.25</v>
      </c>
    </row>
    <row r="6117" spans="6:10" x14ac:dyDescent="0.3">
      <c r="F6117" s="1">
        <v>1.3333333250000001E-8</v>
      </c>
      <c r="G6117" s="1">
        <v>1E-8</v>
      </c>
      <c r="H6117" s="1">
        <v>4.9999999699999998E-9</v>
      </c>
      <c r="I6117" s="1">
        <v>0</v>
      </c>
      <c r="J6117" s="1">
        <v>0.25</v>
      </c>
    </row>
    <row r="6118" spans="6:10" x14ac:dyDescent="0.3">
      <c r="F6118" s="1">
        <v>1.3333333250000001E-8</v>
      </c>
      <c r="G6118" s="1">
        <v>1E-8</v>
      </c>
      <c r="H6118" s="1">
        <v>4.9999999699999998E-9</v>
      </c>
      <c r="I6118" s="1">
        <v>0</v>
      </c>
      <c r="J6118" s="1">
        <v>0.25</v>
      </c>
    </row>
    <row r="6119" spans="6:10" x14ac:dyDescent="0.3">
      <c r="F6119" s="1">
        <v>1.3333333250000001E-8</v>
      </c>
      <c r="G6119" s="1">
        <v>1E-8</v>
      </c>
      <c r="H6119" s="1">
        <v>4.9999999699999998E-9</v>
      </c>
      <c r="I6119" s="1">
        <v>0</v>
      </c>
      <c r="J6119" s="1">
        <v>0.25</v>
      </c>
    </row>
    <row r="6120" spans="6:10" x14ac:dyDescent="0.3">
      <c r="F6120" s="1">
        <v>1.3333333250000001E-8</v>
      </c>
      <c r="G6120" s="1">
        <v>1E-8</v>
      </c>
      <c r="H6120" s="1">
        <v>4.9999999699999998E-9</v>
      </c>
      <c r="I6120" s="1">
        <v>0</v>
      </c>
      <c r="J6120" s="1">
        <v>0.25</v>
      </c>
    </row>
    <row r="6121" spans="6:10" x14ac:dyDescent="0.3">
      <c r="F6121" s="1">
        <v>1.3333333250000001E-8</v>
      </c>
      <c r="G6121" s="1">
        <v>1E-8</v>
      </c>
      <c r="H6121" s="1">
        <v>0</v>
      </c>
      <c r="I6121" s="1">
        <v>0</v>
      </c>
      <c r="J6121" s="1">
        <v>0</v>
      </c>
    </row>
    <row r="6122" spans="6:10" x14ac:dyDescent="0.3">
      <c r="F6122" s="1">
        <v>1.3333333250000001E-8</v>
      </c>
      <c r="G6122" s="1">
        <v>1E-8</v>
      </c>
      <c r="H6122" s="1">
        <v>0</v>
      </c>
      <c r="I6122" s="1">
        <v>0</v>
      </c>
      <c r="J6122" s="1">
        <v>0</v>
      </c>
    </row>
    <row r="6123" spans="6:10" x14ac:dyDescent="0.3">
      <c r="F6123" s="1">
        <v>1.3333333250000001E-8</v>
      </c>
      <c r="G6123" s="1">
        <v>1E-8</v>
      </c>
      <c r="H6123" s="1">
        <v>0</v>
      </c>
      <c r="I6123" s="1">
        <v>0</v>
      </c>
      <c r="J6123" s="1">
        <v>0</v>
      </c>
    </row>
    <row r="6124" spans="6:10" x14ac:dyDescent="0.3">
      <c r="F6124" s="1">
        <v>1.3333333250000001E-8</v>
      </c>
      <c r="G6124" s="1">
        <v>1E-8</v>
      </c>
      <c r="H6124" s="1">
        <v>0</v>
      </c>
      <c r="I6124" s="1">
        <v>0</v>
      </c>
      <c r="J6124" s="1">
        <v>0</v>
      </c>
    </row>
    <row r="6125" spans="6:10" x14ac:dyDescent="0.3">
      <c r="F6125" s="1">
        <v>1.3333333250000001E-8</v>
      </c>
      <c r="G6125" s="1">
        <v>1E-8</v>
      </c>
      <c r="H6125" s="1">
        <v>0</v>
      </c>
      <c r="I6125" s="1">
        <v>0</v>
      </c>
      <c r="J6125" s="1">
        <v>0</v>
      </c>
    </row>
    <row r="6126" spans="6:10" x14ac:dyDescent="0.3">
      <c r="F6126" s="1">
        <v>1.3333333250000001E-8</v>
      </c>
      <c r="G6126" s="1">
        <v>1E-8</v>
      </c>
      <c r="H6126" s="1">
        <v>0</v>
      </c>
      <c r="I6126" s="1">
        <v>0</v>
      </c>
      <c r="J6126" s="1">
        <v>0</v>
      </c>
    </row>
    <row r="6127" spans="6:10" x14ac:dyDescent="0.3">
      <c r="F6127" s="1">
        <v>1.3333333250000001E-8</v>
      </c>
      <c r="G6127" s="1">
        <v>1E-8</v>
      </c>
      <c r="H6127" s="1">
        <v>0</v>
      </c>
      <c r="I6127" s="1">
        <v>0</v>
      </c>
      <c r="J6127" s="1">
        <v>0</v>
      </c>
    </row>
    <row r="6128" spans="6:10" x14ac:dyDescent="0.3">
      <c r="F6128" s="1">
        <v>1.3333333250000001E-8</v>
      </c>
      <c r="G6128" s="1">
        <v>1E-8</v>
      </c>
      <c r="H6128" s="1">
        <v>0</v>
      </c>
      <c r="I6128" s="1">
        <v>0</v>
      </c>
      <c r="J6128" s="1">
        <v>0</v>
      </c>
    </row>
    <row r="6129" spans="6:10" x14ac:dyDescent="0.3">
      <c r="F6129" s="1">
        <v>1.3333333250000001E-8</v>
      </c>
      <c r="G6129" s="1">
        <v>1E-8</v>
      </c>
      <c r="H6129" s="1">
        <v>0</v>
      </c>
      <c r="I6129" s="1">
        <v>0</v>
      </c>
      <c r="J6129" s="1">
        <v>0</v>
      </c>
    </row>
    <row r="6130" spans="6:10" x14ac:dyDescent="0.3">
      <c r="F6130" s="1">
        <v>1.3333333250000001E-8</v>
      </c>
      <c r="G6130" s="1">
        <v>1E-8</v>
      </c>
      <c r="H6130" s="1">
        <v>0</v>
      </c>
      <c r="I6130" s="1">
        <v>0</v>
      </c>
      <c r="J6130" s="1">
        <v>0</v>
      </c>
    </row>
    <row r="6131" spans="6:10" x14ac:dyDescent="0.3">
      <c r="F6131" s="1">
        <v>1.3333333250000001E-8</v>
      </c>
      <c r="G6131" s="1">
        <v>1E-8</v>
      </c>
      <c r="H6131" s="1">
        <v>0</v>
      </c>
      <c r="I6131" s="1">
        <v>0</v>
      </c>
      <c r="J6131" s="1">
        <v>0</v>
      </c>
    </row>
    <row r="6132" spans="6:10" x14ac:dyDescent="0.3">
      <c r="F6132" s="1">
        <v>1.3333333250000001E-8</v>
      </c>
      <c r="G6132" s="1">
        <v>1E-8</v>
      </c>
      <c r="H6132" s="1">
        <v>0</v>
      </c>
      <c r="I6132" s="1">
        <v>0</v>
      </c>
      <c r="J6132" s="1">
        <v>0</v>
      </c>
    </row>
    <row r="6133" spans="6:10" x14ac:dyDescent="0.3">
      <c r="F6133" s="1">
        <v>1.3333333250000001E-8</v>
      </c>
      <c r="G6133" s="1">
        <v>1E-8</v>
      </c>
      <c r="H6133" s="1">
        <v>0</v>
      </c>
      <c r="I6133" s="1">
        <v>0</v>
      </c>
      <c r="J6133" s="1">
        <v>0</v>
      </c>
    </row>
    <row r="6134" spans="6:10" x14ac:dyDescent="0.3">
      <c r="F6134" s="1">
        <v>1.3333333250000001E-8</v>
      </c>
      <c r="G6134" s="1">
        <v>1E-8</v>
      </c>
      <c r="H6134" s="1">
        <v>0</v>
      </c>
      <c r="I6134" s="1">
        <v>0</v>
      </c>
      <c r="J6134" s="1">
        <v>0</v>
      </c>
    </row>
    <row r="6135" spans="6:10" x14ac:dyDescent="0.3">
      <c r="F6135" s="1">
        <v>1.3333333250000001E-8</v>
      </c>
      <c r="G6135" s="1">
        <v>1E-8</v>
      </c>
      <c r="H6135" s="1">
        <v>0</v>
      </c>
      <c r="I6135" s="1">
        <v>0</v>
      </c>
      <c r="J6135" s="1">
        <v>0</v>
      </c>
    </row>
    <row r="6136" spans="6:10" x14ac:dyDescent="0.3">
      <c r="F6136" s="1">
        <v>1.3333333250000001E-8</v>
      </c>
      <c r="G6136" s="1">
        <v>1E-8</v>
      </c>
      <c r="H6136" s="1">
        <v>0</v>
      </c>
      <c r="I6136" s="1">
        <v>0</v>
      </c>
      <c r="J6136" s="1">
        <v>0</v>
      </c>
    </row>
    <row r="6137" spans="6:10" x14ac:dyDescent="0.3">
      <c r="F6137" s="1">
        <v>1.3333333250000001E-8</v>
      </c>
      <c r="G6137" s="1">
        <v>1E-8</v>
      </c>
      <c r="H6137" s="1">
        <v>0</v>
      </c>
      <c r="I6137" s="1">
        <v>0</v>
      </c>
      <c r="J6137" s="1">
        <v>0</v>
      </c>
    </row>
    <row r="6138" spans="6:10" x14ac:dyDescent="0.3">
      <c r="F6138" s="1">
        <v>1.3333333250000001E-8</v>
      </c>
      <c r="G6138" s="1">
        <v>1E-8</v>
      </c>
      <c r="H6138" s="1">
        <v>0</v>
      </c>
      <c r="I6138" s="1">
        <v>0</v>
      </c>
      <c r="J6138" s="1">
        <v>0</v>
      </c>
    </row>
    <row r="6139" spans="6:10" x14ac:dyDescent="0.3">
      <c r="F6139" s="1">
        <v>1.3333333250000001E-8</v>
      </c>
      <c r="G6139" s="1">
        <v>1E-8</v>
      </c>
      <c r="H6139" s="1">
        <v>0</v>
      </c>
      <c r="I6139" s="1">
        <v>0</v>
      </c>
      <c r="J6139" s="1">
        <v>0</v>
      </c>
    </row>
    <row r="6140" spans="6:10" x14ac:dyDescent="0.3">
      <c r="F6140" s="1">
        <v>1.3333333250000001E-8</v>
      </c>
      <c r="G6140" s="1">
        <v>1E-8</v>
      </c>
      <c r="H6140" s="1">
        <v>0</v>
      </c>
      <c r="I6140" s="1">
        <v>0</v>
      </c>
      <c r="J6140" s="1">
        <v>0</v>
      </c>
    </row>
    <row r="6141" spans="6:10" x14ac:dyDescent="0.3">
      <c r="F6141" s="1">
        <v>1.3333333250000001E-8</v>
      </c>
      <c r="G6141" s="1">
        <v>1E-8</v>
      </c>
      <c r="H6141" s="1">
        <v>0</v>
      </c>
      <c r="I6141" s="1">
        <v>0</v>
      </c>
      <c r="J6141" s="1">
        <v>0</v>
      </c>
    </row>
    <row r="6142" spans="6:10" x14ac:dyDescent="0.3">
      <c r="F6142" s="1">
        <v>1.3333333250000001E-8</v>
      </c>
      <c r="G6142" s="1">
        <v>1E-8</v>
      </c>
      <c r="H6142" s="1">
        <v>0</v>
      </c>
      <c r="I6142" s="1">
        <v>0</v>
      </c>
      <c r="J6142" s="1">
        <v>0</v>
      </c>
    </row>
    <row r="6143" spans="6:10" x14ac:dyDescent="0.3">
      <c r="F6143" s="1">
        <v>1.3333333250000001E-8</v>
      </c>
      <c r="G6143" s="1">
        <v>1E-8</v>
      </c>
      <c r="H6143" s="1">
        <v>0</v>
      </c>
      <c r="I6143" s="1">
        <v>0</v>
      </c>
      <c r="J6143" s="1">
        <v>0</v>
      </c>
    </row>
    <row r="6144" spans="6:10" x14ac:dyDescent="0.3">
      <c r="F6144" s="1">
        <v>1.3333333250000001E-8</v>
      </c>
      <c r="G6144" s="1">
        <v>1E-8</v>
      </c>
      <c r="H6144" s="1">
        <v>0</v>
      </c>
      <c r="I6144" s="1">
        <v>0</v>
      </c>
      <c r="J6144" s="1">
        <v>0</v>
      </c>
    </row>
    <row r="6145" spans="6:10" x14ac:dyDescent="0.3">
      <c r="F6145" s="1">
        <v>1.3333333250000001E-8</v>
      </c>
      <c r="G6145" s="1">
        <v>1E-8</v>
      </c>
      <c r="H6145" s="1">
        <v>0</v>
      </c>
      <c r="I6145" s="1">
        <v>0</v>
      </c>
      <c r="J6145" s="1">
        <v>0</v>
      </c>
    </row>
    <row r="6146" spans="6:10" x14ac:dyDescent="0.3">
      <c r="F6146" s="1">
        <v>1.3333333250000001E-8</v>
      </c>
      <c r="G6146" s="1">
        <v>1E-8</v>
      </c>
      <c r="H6146" s="1">
        <v>0</v>
      </c>
      <c r="I6146" s="1">
        <v>0</v>
      </c>
      <c r="J6146" s="1">
        <v>0</v>
      </c>
    </row>
    <row r="6147" spans="6:10" x14ac:dyDescent="0.3">
      <c r="F6147" s="1">
        <v>1.3333333250000001E-8</v>
      </c>
      <c r="G6147" s="1">
        <v>1E-8</v>
      </c>
      <c r="H6147" s="1">
        <v>0</v>
      </c>
      <c r="I6147" s="1">
        <v>0</v>
      </c>
      <c r="J6147" s="1">
        <v>0</v>
      </c>
    </row>
    <row r="6148" spans="6:10" x14ac:dyDescent="0.3">
      <c r="F6148" s="1">
        <v>1.3333333250000001E-8</v>
      </c>
      <c r="G6148" s="1">
        <v>1E-8</v>
      </c>
      <c r="H6148" s="1">
        <v>0</v>
      </c>
      <c r="I6148" s="1">
        <v>0</v>
      </c>
      <c r="J6148" s="1">
        <v>0</v>
      </c>
    </row>
    <row r="6149" spans="6:10" x14ac:dyDescent="0.3">
      <c r="F6149" s="1">
        <v>1.3333333250000001E-8</v>
      </c>
      <c r="G6149" s="1">
        <v>1E-8</v>
      </c>
      <c r="H6149" s="1">
        <v>0</v>
      </c>
      <c r="I6149" s="1">
        <v>0</v>
      </c>
      <c r="J6149" s="1">
        <v>0</v>
      </c>
    </row>
    <row r="6150" spans="6:10" x14ac:dyDescent="0.3">
      <c r="F6150" s="1">
        <v>1.3333333250000001E-8</v>
      </c>
      <c r="G6150" s="1">
        <v>1E-8</v>
      </c>
      <c r="H6150" s="1">
        <v>0</v>
      </c>
      <c r="I6150" s="1">
        <v>0</v>
      </c>
      <c r="J6150" s="1">
        <v>0</v>
      </c>
    </row>
    <row r="6151" spans="6:10" x14ac:dyDescent="0.3">
      <c r="F6151" s="1">
        <v>1.3333333250000001E-8</v>
      </c>
      <c r="G6151" s="1">
        <v>1E-8</v>
      </c>
      <c r="H6151" s="1">
        <v>0</v>
      </c>
      <c r="I6151" s="1">
        <v>0</v>
      </c>
      <c r="J6151" s="1">
        <v>0</v>
      </c>
    </row>
    <row r="6152" spans="6:10" x14ac:dyDescent="0.3">
      <c r="F6152" s="1">
        <v>1.3333333250000001E-8</v>
      </c>
      <c r="G6152" s="1">
        <v>1E-8</v>
      </c>
      <c r="H6152" s="1">
        <v>0</v>
      </c>
      <c r="I6152" s="1">
        <v>0</v>
      </c>
      <c r="J6152" s="1">
        <v>0</v>
      </c>
    </row>
    <row r="6153" spans="6:10" x14ac:dyDescent="0.3">
      <c r="F6153" s="1">
        <v>1.3333333250000001E-8</v>
      </c>
      <c r="G6153" s="1">
        <v>1E-8</v>
      </c>
      <c r="H6153" s="1">
        <v>0</v>
      </c>
      <c r="I6153" s="1">
        <v>0</v>
      </c>
      <c r="J6153" s="1">
        <v>0</v>
      </c>
    </row>
    <row r="6154" spans="6:10" x14ac:dyDescent="0.3">
      <c r="F6154" s="1">
        <v>1.3333333250000001E-8</v>
      </c>
      <c r="G6154" s="1">
        <v>1E-8</v>
      </c>
      <c r="H6154" s="1">
        <v>0</v>
      </c>
      <c r="I6154" s="1">
        <v>0</v>
      </c>
      <c r="J6154" s="1">
        <v>0</v>
      </c>
    </row>
    <row r="6155" spans="6:10" x14ac:dyDescent="0.3">
      <c r="F6155" s="1">
        <v>1.3333333250000001E-8</v>
      </c>
      <c r="G6155" s="1">
        <v>1E-8</v>
      </c>
      <c r="H6155" s="1">
        <v>0</v>
      </c>
      <c r="I6155" s="1">
        <v>0</v>
      </c>
      <c r="J6155" s="1">
        <v>0</v>
      </c>
    </row>
    <row r="6156" spans="6:10" x14ac:dyDescent="0.3">
      <c r="F6156" s="1">
        <v>1.3333333250000001E-8</v>
      </c>
      <c r="G6156" s="1">
        <v>1E-8</v>
      </c>
      <c r="H6156" s="1">
        <v>0</v>
      </c>
      <c r="I6156" s="1">
        <v>0</v>
      </c>
      <c r="J6156" s="1">
        <v>0</v>
      </c>
    </row>
    <row r="6157" spans="6:10" x14ac:dyDescent="0.3">
      <c r="F6157" s="1">
        <v>1.3333333250000001E-8</v>
      </c>
      <c r="G6157" s="1">
        <v>1E-8</v>
      </c>
      <c r="H6157" s="1">
        <v>0</v>
      </c>
      <c r="I6157" s="1">
        <v>0</v>
      </c>
      <c r="J6157" s="1">
        <v>0</v>
      </c>
    </row>
    <row r="6158" spans="6:10" x14ac:dyDescent="0.3">
      <c r="F6158" s="1">
        <v>1.3333333250000001E-8</v>
      </c>
      <c r="G6158" s="1">
        <v>1E-8</v>
      </c>
      <c r="H6158" s="1">
        <v>0</v>
      </c>
      <c r="I6158" s="1">
        <v>0</v>
      </c>
      <c r="J6158" s="1">
        <v>0</v>
      </c>
    </row>
    <row r="6159" spans="6:10" x14ac:dyDescent="0.3">
      <c r="F6159" s="1">
        <v>1.3333333250000001E-8</v>
      </c>
      <c r="G6159" s="1">
        <v>1E-8</v>
      </c>
      <c r="H6159" s="1">
        <v>0</v>
      </c>
      <c r="I6159" s="1">
        <v>0</v>
      </c>
      <c r="J6159" s="1">
        <v>0</v>
      </c>
    </row>
    <row r="6160" spans="6:10" x14ac:dyDescent="0.3">
      <c r="F6160" s="1">
        <v>1.3333333250000001E-8</v>
      </c>
      <c r="G6160" s="1">
        <v>1E-8</v>
      </c>
      <c r="H6160" s="1">
        <v>0</v>
      </c>
      <c r="I6160" s="1">
        <v>0</v>
      </c>
      <c r="J6160" s="1">
        <v>0</v>
      </c>
    </row>
    <row r="6161" spans="6:10" x14ac:dyDescent="0.3">
      <c r="F6161" s="1">
        <v>1.3333333250000001E-8</v>
      </c>
      <c r="G6161" s="1">
        <v>1E-8</v>
      </c>
      <c r="H6161" s="1">
        <v>0</v>
      </c>
      <c r="I6161" s="1">
        <v>0</v>
      </c>
      <c r="J6161" s="1">
        <v>0</v>
      </c>
    </row>
    <row r="6162" spans="6:10" x14ac:dyDescent="0.3">
      <c r="F6162" s="1">
        <v>1.3333333250000001E-8</v>
      </c>
      <c r="G6162" s="1">
        <v>1E-8</v>
      </c>
      <c r="H6162" s="1">
        <v>0</v>
      </c>
      <c r="I6162" s="1">
        <v>0</v>
      </c>
      <c r="J6162" s="1">
        <v>0</v>
      </c>
    </row>
    <row r="6163" spans="6:10" x14ac:dyDescent="0.3">
      <c r="F6163" s="1">
        <v>1.3333333250000001E-8</v>
      </c>
      <c r="G6163" s="1">
        <v>1E-8</v>
      </c>
      <c r="H6163" s="1">
        <v>0</v>
      </c>
      <c r="I6163" s="1">
        <v>0</v>
      </c>
      <c r="J6163" s="1">
        <v>0</v>
      </c>
    </row>
    <row r="6164" spans="6:10" x14ac:dyDescent="0.3">
      <c r="F6164" s="1">
        <v>1.3333333250000001E-8</v>
      </c>
      <c r="G6164" s="1">
        <v>1E-8</v>
      </c>
      <c r="H6164" s="1">
        <v>0</v>
      </c>
      <c r="I6164" s="1">
        <v>0</v>
      </c>
      <c r="J6164" s="1">
        <v>0</v>
      </c>
    </row>
    <row r="6165" spans="6:10" x14ac:dyDescent="0.3">
      <c r="F6165" s="1">
        <v>1.3333333250000001E-8</v>
      </c>
      <c r="G6165" s="1">
        <v>1E-8</v>
      </c>
      <c r="H6165" s="1">
        <v>0</v>
      </c>
      <c r="I6165" s="1">
        <v>0</v>
      </c>
      <c r="J6165" s="1">
        <v>0</v>
      </c>
    </row>
    <row r="6166" spans="6:10" x14ac:dyDescent="0.3">
      <c r="F6166" s="1">
        <v>1.3333333250000001E-8</v>
      </c>
      <c r="G6166" s="1">
        <v>1E-8</v>
      </c>
      <c r="H6166" s="1">
        <v>0</v>
      </c>
      <c r="I6166" s="1">
        <v>0</v>
      </c>
      <c r="J6166" s="1">
        <v>0</v>
      </c>
    </row>
    <row r="6167" spans="6:10" x14ac:dyDescent="0.3">
      <c r="F6167" s="1">
        <v>1.3333333250000001E-8</v>
      </c>
      <c r="G6167" s="1">
        <v>1E-8</v>
      </c>
      <c r="H6167" s="1">
        <v>0</v>
      </c>
      <c r="I6167" s="1">
        <v>0</v>
      </c>
      <c r="J6167" s="1">
        <v>0</v>
      </c>
    </row>
    <row r="6168" spans="6:10" x14ac:dyDescent="0.3">
      <c r="F6168" s="1">
        <v>1.3333333250000001E-8</v>
      </c>
      <c r="G6168" s="1">
        <v>1E-8</v>
      </c>
      <c r="H6168" s="1">
        <v>0</v>
      </c>
      <c r="I6168" s="1">
        <v>0</v>
      </c>
      <c r="J6168" s="1">
        <v>0</v>
      </c>
    </row>
    <row r="6169" spans="6:10" x14ac:dyDescent="0.3">
      <c r="F6169" s="1">
        <v>1.3333333250000001E-8</v>
      </c>
      <c r="G6169" s="1">
        <v>1E-8</v>
      </c>
      <c r="H6169" s="1">
        <v>0</v>
      </c>
      <c r="I6169" s="1">
        <v>0</v>
      </c>
      <c r="J6169" s="1">
        <v>0</v>
      </c>
    </row>
    <row r="6170" spans="6:10" x14ac:dyDescent="0.3">
      <c r="F6170" s="1">
        <v>1.3333333250000001E-8</v>
      </c>
      <c r="G6170" s="1">
        <v>1E-8</v>
      </c>
      <c r="H6170" s="1">
        <v>0</v>
      </c>
      <c r="I6170" s="1">
        <v>0</v>
      </c>
      <c r="J6170" s="1">
        <v>0</v>
      </c>
    </row>
    <row r="6171" spans="6:10" x14ac:dyDescent="0.3">
      <c r="F6171" s="1">
        <v>1.3333333250000001E-8</v>
      </c>
      <c r="G6171" s="1">
        <v>1E-8</v>
      </c>
      <c r="H6171" s="1">
        <v>0</v>
      </c>
      <c r="I6171" s="1">
        <v>0</v>
      </c>
      <c r="J6171" s="1">
        <v>0</v>
      </c>
    </row>
    <row r="6172" spans="6:10" x14ac:dyDescent="0.3">
      <c r="F6172" s="1">
        <v>1.3333333250000001E-8</v>
      </c>
      <c r="G6172" s="1">
        <v>1E-8</v>
      </c>
      <c r="H6172" s="1">
        <v>0</v>
      </c>
      <c r="I6172" s="1">
        <v>0</v>
      </c>
      <c r="J6172" s="1">
        <v>0</v>
      </c>
    </row>
    <row r="6173" spans="6:10" x14ac:dyDescent="0.3">
      <c r="F6173" s="1">
        <v>1.3333333250000001E-8</v>
      </c>
      <c r="G6173" s="1">
        <v>1E-8</v>
      </c>
      <c r="H6173" s="1">
        <v>0</v>
      </c>
      <c r="I6173" s="1">
        <v>0</v>
      </c>
      <c r="J6173" s="1">
        <v>0</v>
      </c>
    </row>
    <row r="6174" spans="6:10" x14ac:dyDescent="0.3">
      <c r="F6174" s="1">
        <v>1.3333333250000001E-8</v>
      </c>
      <c r="G6174" s="1">
        <v>1E-8</v>
      </c>
      <c r="H6174" s="1">
        <v>0</v>
      </c>
      <c r="I6174" s="1">
        <v>0</v>
      </c>
      <c r="J6174" s="1">
        <v>0</v>
      </c>
    </row>
    <row r="6175" spans="6:10" x14ac:dyDescent="0.3">
      <c r="F6175" s="1">
        <v>1.3333333250000001E-8</v>
      </c>
      <c r="G6175" s="1">
        <v>1E-8</v>
      </c>
      <c r="H6175" s="1">
        <v>0</v>
      </c>
      <c r="I6175" s="1">
        <v>0</v>
      </c>
      <c r="J6175" s="1">
        <v>0</v>
      </c>
    </row>
    <row r="6176" spans="6:10" x14ac:dyDescent="0.3">
      <c r="F6176" s="1">
        <v>1.3333333250000001E-8</v>
      </c>
      <c r="G6176" s="1">
        <v>1E-8</v>
      </c>
      <c r="H6176" s="1">
        <v>0</v>
      </c>
      <c r="I6176" s="1">
        <v>0</v>
      </c>
      <c r="J6176" s="1">
        <v>0</v>
      </c>
    </row>
    <row r="6177" spans="6:10" x14ac:dyDescent="0.3">
      <c r="F6177" s="1">
        <v>1.3333333250000001E-8</v>
      </c>
      <c r="G6177" s="1">
        <v>1E-8</v>
      </c>
      <c r="H6177" s="1">
        <v>0</v>
      </c>
      <c r="I6177" s="1">
        <v>0</v>
      </c>
      <c r="J6177" s="1">
        <v>0</v>
      </c>
    </row>
    <row r="6178" spans="6:10" x14ac:dyDescent="0.3">
      <c r="F6178" s="1">
        <v>1.3333333250000001E-8</v>
      </c>
      <c r="G6178" s="1">
        <v>1E-8</v>
      </c>
      <c r="H6178" s="1">
        <v>0</v>
      </c>
      <c r="I6178" s="1">
        <v>0</v>
      </c>
      <c r="J6178" s="1">
        <v>0</v>
      </c>
    </row>
    <row r="6179" spans="6:10" x14ac:dyDescent="0.3">
      <c r="F6179" s="1">
        <v>1.3333333250000001E-8</v>
      </c>
      <c r="G6179" s="1">
        <v>1E-8</v>
      </c>
      <c r="H6179" s="1">
        <v>0</v>
      </c>
      <c r="I6179" s="1">
        <v>0</v>
      </c>
      <c r="J6179" s="1">
        <v>0</v>
      </c>
    </row>
    <row r="6180" spans="6:10" x14ac:dyDescent="0.3">
      <c r="F6180" s="1">
        <v>1.3333333250000001E-8</v>
      </c>
      <c r="G6180" s="1">
        <v>1E-8</v>
      </c>
      <c r="H6180" s="1">
        <v>0</v>
      </c>
      <c r="I6180" s="1">
        <v>0</v>
      </c>
      <c r="J6180" s="1">
        <v>0</v>
      </c>
    </row>
    <row r="6181" spans="6:10" x14ac:dyDescent="0.3">
      <c r="F6181" s="1">
        <v>1.3333333250000001E-8</v>
      </c>
      <c r="G6181" s="1">
        <v>1E-8</v>
      </c>
      <c r="H6181" s="1">
        <v>0</v>
      </c>
      <c r="I6181" s="1">
        <v>0</v>
      </c>
      <c r="J6181" s="1">
        <v>0</v>
      </c>
    </row>
    <row r="6182" spans="6:10" x14ac:dyDescent="0.3">
      <c r="F6182" s="1">
        <v>1.3333333250000001E-8</v>
      </c>
      <c r="G6182" s="1">
        <v>1E-8</v>
      </c>
      <c r="H6182" s="1">
        <v>0</v>
      </c>
      <c r="I6182" s="1">
        <v>0</v>
      </c>
      <c r="J6182" s="1">
        <v>0</v>
      </c>
    </row>
    <row r="6183" spans="6:10" x14ac:dyDescent="0.3">
      <c r="F6183" s="1">
        <v>1.3333333250000001E-8</v>
      </c>
      <c r="G6183" s="1">
        <v>1E-8</v>
      </c>
      <c r="H6183" s="1">
        <v>0</v>
      </c>
      <c r="I6183" s="1">
        <v>0</v>
      </c>
      <c r="J6183" s="1">
        <v>0</v>
      </c>
    </row>
    <row r="6184" spans="6:10" x14ac:dyDescent="0.3">
      <c r="F6184" s="1">
        <v>1.3333333250000001E-8</v>
      </c>
      <c r="G6184" s="1">
        <v>1E-8</v>
      </c>
      <c r="H6184" s="1">
        <v>0</v>
      </c>
      <c r="I6184" s="1">
        <v>0</v>
      </c>
      <c r="J6184" s="1">
        <v>0</v>
      </c>
    </row>
    <row r="6185" spans="6:10" x14ac:dyDescent="0.3">
      <c r="F6185" s="1">
        <v>1.3333333250000001E-8</v>
      </c>
      <c r="G6185" s="1">
        <v>1E-8</v>
      </c>
      <c r="H6185" s="1">
        <v>0</v>
      </c>
      <c r="I6185" s="1">
        <v>0</v>
      </c>
      <c r="J6185" s="1">
        <v>0</v>
      </c>
    </row>
    <row r="6186" spans="6:10" x14ac:dyDescent="0.3">
      <c r="F6186" s="1">
        <v>1.3333333250000001E-8</v>
      </c>
      <c r="G6186" s="1">
        <v>1E-8</v>
      </c>
      <c r="H6186" s="1">
        <v>0</v>
      </c>
      <c r="I6186" s="1">
        <v>0</v>
      </c>
      <c r="J6186" s="1">
        <v>0</v>
      </c>
    </row>
    <row r="6187" spans="6:10" x14ac:dyDescent="0.3">
      <c r="F6187" s="1">
        <v>1.3333333250000001E-8</v>
      </c>
      <c r="G6187" s="1">
        <v>1E-8</v>
      </c>
      <c r="H6187" s="1">
        <v>0</v>
      </c>
      <c r="I6187" s="1">
        <v>0</v>
      </c>
      <c r="J6187" s="1">
        <v>0</v>
      </c>
    </row>
    <row r="6188" spans="6:10" x14ac:dyDescent="0.3">
      <c r="F6188" s="1">
        <v>1.3333333250000001E-8</v>
      </c>
      <c r="G6188" s="1">
        <v>1E-8</v>
      </c>
      <c r="H6188" s="1">
        <v>0</v>
      </c>
      <c r="I6188" s="1">
        <v>0</v>
      </c>
      <c r="J6188" s="1">
        <v>0</v>
      </c>
    </row>
    <row r="6189" spans="6:10" x14ac:dyDescent="0.3">
      <c r="F6189" s="1">
        <v>1.3333333250000001E-8</v>
      </c>
      <c r="G6189" s="1">
        <v>1E-8</v>
      </c>
      <c r="H6189" s="1">
        <v>0</v>
      </c>
      <c r="I6189" s="1">
        <v>0</v>
      </c>
      <c r="J6189" s="1">
        <v>0</v>
      </c>
    </row>
    <row r="6190" spans="6:10" x14ac:dyDescent="0.3">
      <c r="F6190" s="1">
        <v>1.3333333250000001E-8</v>
      </c>
      <c r="G6190" s="1">
        <v>1E-8</v>
      </c>
      <c r="H6190" s="1">
        <v>0</v>
      </c>
      <c r="I6190" s="1">
        <v>0</v>
      </c>
      <c r="J6190" s="1">
        <v>0</v>
      </c>
    </row>
    <row r="6191" spans="6:10" x14ac:dyDescent="0.3">
      <c r="F6191" s="1">
        <v>1.3333333250000001E-8</v>
      </c>
      <c r="G6191" s="1">
        <v>1E-8</v>
      </c>
      <c r="H6191" s="1">
        <v>0</v>
      </c>
      <c r="I6191" s="1">
        <v>0</v>
      </c>
      <c r="J6191" s="1">
        <v>0</v>
      </c>
    </row>
    <row r="6192" spans="6:10" x14ac:dyDescent="0.3">
      <c r="F6192" s="1">
        <v>1.3333333250000001E-8</v>
      </c>
      <c r="G6192" s="1">
        <v>1E-8</v>
      </c>
      <c r="H6192" s="1">
        <v>0</v>
      </c>
      <c r="I6192" s="1">
        <v>0</v>
      </c>
      <c r="J6192" s="1">
        <v>0</v>
      </c>
    </row>
    <row r="6193" spans="6:10" x14ac:dyDescent="0.3">
      <c r="F6193" s="1">
        <v>1.3333333250000001E-8</v>
      </c>
      <c r="G6193" s="1">
        <v>1E-8</v>
      </c>
      <c r="H6193" s="1">
        <v>0</v>
      </c>
      <c r="I6193" s="1">
        <v>0</v>
      </c>
      <c r="J6193" s="1">
        <v>0</v>
      </c>
    </row>
    <row r="6194" spans="6:10" x14ac:dyDescent="0.3">
      <c r="F6194" s="1">
        <v>1.3333333250000001E-8</v>
      </c>
      <c r="G6194" s="1">
        <v>1E-8</v>
      </c>
      <c r="H6194" s="1">
        <v>0</v>
      </c>
      <c r="I6194" s="1">
        <v>0</v>
      </c>
      <c r="J6194" s="1">
        <v>0</v>
      </c>
    </row>
    <row r="6195" spans="6:10" x14ac:dyDescent="0.3">
      <c r="F6195" s="1">
        <v>1.3333333250000001E-8</v>
      </c>
      <c r="G6195" s="1">
        <v>1E-8</v>
      </c>
      <c r="H6195" s="1">
        <v>0</v>
      </c>
      <c r="I6195" s="1">
        <v>0</v>
      </c>
      <c r="J6195" s="1">
        <v>0</v>
      </c>
    </row>
    <row r="6196" spans="6:10" x14ac:dyDescent="0.3">
      <c r="F6196" s="1">
        <v>1.3333333250000001E-8</v>
      </c>
      <c r="G6196" s="1">
        <v>1E-8</v>
      </c>
      <c r="H6196" s="1">
        <v>0</v>
      </c>
      <c r="I6196" s="1">
        <v>0</v>
      </c>
      <c r="J6196" s="1">
        <v>0</v>
      </c>
    </row>
    <row r="6197" spans="6:10" x14ac:dyDescent="0.3">
      <c r="F6197" s="1">
        <v>1.3333333250000001E-8</v>
      </c>
      <c r="G6197" s="1">
        <v>1E-8</v>
      </c>
      <c r="H6197" s="1">
        <v>0</v>
      </c>
      <c r="I6197" s="1">
        <v>0</v>
      </c>
      <c r="J6197" s="1">
        <v>0</v>
      </c>
    </row>
    <row r="6198" spans="6:10" x14ac:dyDescent="0.3">
      <c r="F6198" s="1">
        <v>1.3333333250000001E-8</v>
      </c>
      <c r="G6198" s="1">
        <v>1E-8</v>
      </c>
      <c r="H6198" s="1">
        <v>0</v>
      </c>
      <c r="I6198" s="1">
        <v>0</v>
      </c>
      <c r="J6198" s="1">
        <v>0</v>
      </c>
    </row>
    <row r="6199" spans="6:10" x14ac:dyDescent="0.3">
      <c r="F6199" s="1">
        <v>1.3333333250000001E-8</v>
      </c>
      <c r="G6199" s="1">
        <v>1E-8</v>
      </c>
      <c r="H6199" s="1">
        <v>0</v>
      </c>
      <c r="I6199" s="1">
        <v>0</v>
      </c>
      <c r="J6199" s="1">
        <v>0</v>
      </c>
    </row>
    <row r="6200" spans="6:10" x14ac:dyDescent="0.3">
      <c r="F6200" s="1">
        <v>1.3333333250000001E-8</v>
      </c>
      <c r="G6200" s="1">
        <v>1E-8</v>
      </c>
      <c r="H6200" s="1">
        <v>0</v>
      </c>
      <c r="I6200" s="1">
        <v>0</v>
      </c>
      <c r="J6200" s="1">
        <v>0</v>
      </c>
    </row>
    <row r="6201" spans="6:10" x14ac:dyDescent="0.3">
      <c r="F6201" s="1">
        <v>1.3333333250000001E-8</v>
      </c>
      <c r="G6201" s="1">
        <v>1E-8</v>
      </c>
      <c r="H6201" s="1">
        <v>0</v>
      </c>
      <c r="I6201" s="1">
        <v>0</v>
      </c>
      <c r="J6201" s="1">
        <v>0</v>
      </c>
    </row>
    <row r="6202" spans="6:10" x14ac:dyDescent="0.3">
      <c r="F6202" s="1">
        <v>1.3333333250000001E-8</v>
      </c>
      <c r="G6202" s="1">
        <v>1E-8</v>
      </c>
      <c r="H6202" s="1">
        <v>0</v>
      </c>
      <c r="I6202" s="1">
        <v>0</v>
      </c>
      <c r="J6202" s="1">
        <v>0</v>
      </c>
    </row>
    <row r="6203" spans="6:10" x14ac:dyDescent="0.3">
      <c r="F6203" s="1">
        <v>1.3333333250000001E-8</v>
      </c>
      <c r="G6203" s="1">
        <v>1E-8</v>
      </c>
      <c r="H6203" s="1">
        <v>0</v>
      </c>
      <c r="I6203" s="1">
        <v>0</v>
      </c>
      <c r="J6203" s="1">
        <v>0</v>
      </c>
    </row>
    <row r="6204" spans="6:10" x14ac:dyDescent="0.3">
      <c r="F6204" s="1">
        <v>1.3333333250000001E-8</v>
      </c>
      <c r="G6204" s="1">
        <v>1E-8</v>
      </c>
      <c r="H6204" s="1">
        <v>0</v>
      </c>
      <c r="I6204" s="1">
        <v>0</v>
      </c>
      <c r="J6204" s="1">
        <v>0</v>
      </c>
    </row>
    <row r="6205" spans="6:10" x14ac:dyDescent="0.3">
      <c r="F6205" s="1">
        <v>1.3333333250000001E-8</v>
      </c>
      <c r="G6205" s="1">
        <v>1E-8</v>
      </c>
      <c r="H6205" s="1">
        <v>0</v>
      </c>
      <c r="I6205" s="1">
        <v>0</v>
      </c>
      <c r="J6205" s="1">
        <v>0</v>
      </c>
    </row>
    <row r="6206" spans="6:10" x14ac:dyDescent="0.3">
      <c r="F6206" s="1">
        <v>1.3333333250000001E-8</v>
      </c>
      <c r="G6206" s="1">
        <v>1E-8</v>
      </c>
      <c r="H6206" s="1">
        <v>0</v>
      </c>
      <c r="I6206" s="1">
        <v>0</v>
      </c>
      <c r="J6206" s="1">
        <v>0</v>
      </c>
    </row>
    <row r="6207" spans="6:10" x14ac:dyDescent="0.3">
      <c r="F6207" s="1">
        <v>1.3333333250000001E-8</v>
      </c>
      <c r="G6207" s="1">
        <v>1E-8</v>
      </c>
      <c r="H6207" s="1">
        <v>0</v>
      </c>
      <c r="I6207" s="1">
        <v>0</v>
      </c>
      <c r="J6207" s="1">
        <v>0</v>
      </c>
    </row>
    <row r="6208" spans="6:10" x14ac:dyDescent="0.3">
      <c r="F6208" s="1">
        <v>1.3333333250000001E-8</v>
      </c>
      <c r="G6208" s="1">
        <v>1E-8</v>
      </c>
      <c r="H6208" s="1">
        <v>0</v>
      </c>
      <c r="I6208" s="1">
        <v>0</v>
      </c>
      <c r="J6208" s="1">
        <v>0</v>
      </c>
    </row>
    <row r="6209" spans="6:10" x14ac:dyDescent="0.3">
      <c r="F6209" s="1">
        <v>1.3333333250000001E-8</v>
      </c>
      <c r="G6209" s="1">
        <v>1E-8</v>
      </c>
      <c r="H6209" s="1">
        <v>0</v>
      </c>
      <c r="I6209" s="1">
        <v>0</v>
      </c>
      <c r="J6209" s="1">
        <v>0</v>
      </c>
    </row>
    <row r="6210" spans="6:10" x14ac:dyDescent="0.3">
      <c r="F6210" s="1">
        <v>1.3333333250000001E-8</v>
      </c>
      <c r="G6210" s="1">
        <v>1E-8</v>
      </c>
      <c r="H6210" s="1">
        <v>0</v>
      </c>
      <c r="I6210" s="1">
        <v>0</v>
      </c>
      <c r="J6210" s="1">
        <v>0</v>
      </c>
    </row>
    <row r="6211" spans="6:10" x14ac:dyDescent="0.3">
      <c r="F6211" s="1">
        <v>1.3333333250000001E-8</v>
      </c>
      <c r="G6211" s="1">
        <v>1E-8</v>
      </c>
      <c r="H6211" s="1">
        <v>0</v>
      </c>
      <c r="I6211" s="1">
        <v>0</v>
      </c>
      <c r="J6211" s="1">
        <v>0</v>
      </c>
    </row>
    <row r="6212" spans="6:10" x14ac:dyDescent="0.3">
      <c r="F6212" s="1">
        <v>1.3333333250000001E-8</v>
      </c>
      <c r="G6212" s="1">
        <v>1E-8</v>
      </c>
      <c r="H6212" s="1">
        <v>0</v>
      </c>
      <c r="I6212" s="1">
        <v>0</v>
      </c>
      <c r="J6212" s="1">
        <v>0</v>
      </c>
    </row>
    <row r="6213" spans="6:10" x14ac:dyDescent="0.3">
      <c r="F6213" s="1">
        <v>1.3333333250000001E-8</v>
      </c>
      <c r="G6213" s="1">
        <v>1E-8</v>
      </c>
      <c r="H6213" s="1">
        <v>0</v>
      </c>
      <c r="I6213" s="1">
        <v>0</v>
      </c>
      <c r="J6213" s="1">
        <v>0</v>
      </c>
    </row>
    <row r="6214" spans="6:10" x14ac:dyDescent="0.3">
      <c r="F6214" s="1">
        <v>1.3333333250000001E-8</v>
      </c>
      <c r="G6214" s="1">
        <v>1E-8</v>
      </c>
      <c r="H6214" s="1">
        <v>0</v>
      </c>
      <c r="I6214" s="1">
        <v>0</v>
      </c>
      <c r="J6214" s="1">
        <v>0</v>
      </c>
    </row>
    <row r="6215" spans="6:10" x14ac:dyDescent="0.3">
      <c r="F6215" s="1">
        <v>1.3333333250000001E-8</v>
      </c>
      <c r="G6215" s="1">
        <v>1E-8</v>
      </c>
      <c r="H6215" s="1">
        <v>0</v>
      </c>
      <c r="I6215" s="1">
        <v>0</v>
      </c>
      <c r="J6215" s="1">
        <v>0</v>
      </c>
    </row>
    <row r="6216" spans="6:10" x14ac:dyDescent="0.3">
      <c r="F6216" s="1">
        <v>1.3333333250000001E-8</v>
      </c>
      <c r="G6216" s="1">
        <v>1E-8</v>
      </c>
      <c r="H6216" s="1">
        <v>0</v>
      </c>
      <c r="I6216" s="1">
        <v>0</v>
      </c>
      <c r="J6216" s="1">
        <v>0</v>
      </c>
    </row>
    <row r="6217" spans="6:10" x14ac:dyDescent="0.3">
      <c r="F6217" s="1">
        <v>1.3333333250000001E-8</v>
      </c>
      <c r="G6217" s="1">
        <v>1E-8</v>
      </c>
      <c r="H6217" s="1">
        <v>0</v>
      </c>
      <c r="I6217" s="1">
        <v>0</v>
      </c>
      <c r="J6217" s="1">
        <v>0</v>
      </c>
    </row>
    <row r="6218" spans="6:10" x14ac:dyDescent="0.3">
      <c r="F6218" s="1">
        <v>1.3333333250000001E-8</v>
      </c>
      <c r="G6218" s="1">
        <v>1E-8</v>
      </c>
      <c r="H6218" s="1">
        <v>0</v>
      </c>
      <c r="I6218" s="1">
        <v>0</v>
      </c>
      <c r="J6218" s="1">
        <v>0</v>
      </c>
    </row>
    <row r="6219" spans="6:10" x14ac:dyDescent="0.3">
      <c r="F6219" s="1">
        <v>1.3333333250000001E-8</v>
      </c>
      <c r="G6219" s="1">
        <v>1E-8</v>
      </c>
      <c r="H6219" s="1">
        <v>0</v>
      </c>
      <c r="I6219" s="1">
        <v>0</v>
      </c>
      <c r="J6219" s="1">
        <v>0</v>
      </c>
    </row>
    <row r="6220" spans="6:10" x14ac:dyDescent="0.3">
      <c r="F6220" s="1">
        <v>1.3333333250000001E-8</v>
      </c>
      <c r="G6220" s="1">
        <v>1E-8</v>
      </c>
      <c r="H6220" s="1">
        <v>0</v>
      </c>
      <c r="I6220" s="1">
        <v>0</v>
      </c>
      <c r="J6220" s="1">
        <v>0</v>
      </c>
    </row>
    <row r="6221" spans="6:10" x14ac:dyDescent="0.3">
      <c r="F6221" s="1">
        <v>1.3333333250000001E-8</v>
      </c>
      <c r="G6221" s="1">
        <v>1E-8</v>
      </c>
      <c r="H6221" s="1">
        <v>0</v>
      </c>
      <c r="I6221" s="1">
        <v>0</v>
      </c>
      <c r="J6221" s="1">
        <v>0</v>
      </c>
    </row>
    <row r="6222" spans="6:10" x14ac:dyDescent="0.3">
      <c r="F6222" s="1">
        <v>1.3333333250000001E-8</v>
      </c>
      <c r="G6222" s="1">
        <v>1E-8</v>
      </c>
      <c r="H6222" s="1">
        <v>0</v>
      </c>
      <c r="I6222" s="1">
        <v>0</v>
      </c>
      <c r="J6222" s="1">
        <v>0</v>
      </c>
    </row>
    <row r="6223" spans="6:10" x14ac:dyDescent="0.3">
      <c r="F6223" s="1">
        <v>1.3333333250000001E-8</v>
      </c>
      <c r="G6223" s="1">
        <v>1E-8</v>
      </c>
      <c r="H6223" s="1">
        <v>0</v>
      </c>
      <c r="I6223" s="1">
        <v>0</v>
      </c>
      <c r="J6223" s="1">
        <v>0</v>
      </c>
    </row>
    <row r="6224" spans="6:10" x14ac:dyDescent="0.3">
      <c r="F6224" s="1">
        <v>1.3333333250000001E-8</v>
      </c>
      <c r="G6224" s="1">
        <v>1E-8</v>
      </c>
      <c r="H6224" s="1">
        <v>0</v>
      </c>
      <c r="I6224" s="1">
        <v>0</v>
      </c>
      <c r="J6224" s="1">
        <v>0</v>
      </c>
    </row>
    <row r="6225" spans="6:10" x14ac:dyDescent="0.3">
      <c r="F6225" s="1">
        <v>1.3333333250000001E-8</v>
      </c>
      <c r="G6225" s="1">
        <v>1E-8</v>
      </c>
      <c r="H6225" s="1">
        <v>0</v>
      </c>
      <c r="I6225" s="1">
        <v>0</v>
      </c>
      <c r="J6225" s="1">
        <v>0</v>
      </c>
    </row>
    <row r="6226" spans="6:10" x14ac:dyDescent="0.3">
      <c r="F6226" s="1">
        <v>1.3333333250000001E-8</v>
      </c>
      <c r="G6226" s="1">
        <v>1E-8</v>
      </c>
      <c r="H6226" s="1">
        <v>0</v>
      </c>
      <c r="I6226" s="1">
        <v>0</v>
      </c>
      <c r="J6226" s="1">
        <v>0</v>
      </c>
    </row>
    <row r="6227" spans="6:10" x14ac:dyDescent="0.3">
      <c r="F6227" s="1">
        <v>1.3333333250000001E-8</v>
      </c>
      <c r="G6227" s="1">
        <v>1E-8</v>
      </c>
      <c r="H6227" s="1">
        <v>0</v>
      </c>
      <c r="I6227" s="1">
        <v>0</v>
      </c>
      <c r="J6227" s="1">
        <v>0</v>
      </c>
    </row>
    <row r="6228" spans="6:10" x14ac:dyDescent="0.3">
      <c r="F6228" s="1">
        <v>1.3333333250000001E-8</v>
      </c>
      <c r="G6228" s="1">
        <v>1E-8</v>
      </c>
      <c r="H6228" s="1">
        <v>0</v>
      </c>
      <c r="I6228" s="1">
        <v>0</v>
      </c>
      <c r="J6228" s="1">
        <v>0</v>
      </c>
    </row>
    <row r="6229" spans="6:10" x14ac:dyDescent="0.3">
      <c r="F6229" s="1">
        <v>1.3333333250000001E-8</v>
      </c>
      <c r="G6229" s="1">
        <v>1E-8</v>
      </c>
      <c r="H6229" s="1">
        <v>0</v>
      </c>
      <c r="I6229" s="1">
        <v>0</v>
      </c>
      <c r="J6229" s="1">
        <v>0</v>
      </c>
    </row>
    <row r="6230" spans="6:10" x14ac:dyDescent="0.3">
      <c r="F6230" s="1">
        <v>1.3333333250000001E-8</v>
      </c>
      <c r="G6230" s="1">
        <v>1E-8</v>
      </c>
      <c r="H6230" s="1">
        <v>0</v>
      </c>
      <c r="I6230" s="1">
        <v>0</v>
      </c>
      <c r="J6230" s="1">
        <v>0</v>
      </c>
    </row>
    <row r="6231" spans="6:10" x14ac:dyDescent="0.3">
      <c r="F6231" s="1">
        <v>1.3333333250000001E-8</v>
      </c>
      <c r="G6231" s="1">
        <v>1E-8</v>
      </c>
      <c r="H6231" s="1">
        <v>0</v>
      </c>
      <c r="I6231" s="1">
        <v>0</v>
      </c>
      <c r="J6231" s="1">
        <v>0</v>
      </c>
    </row>
    <row r="6232" spans="6:10" x14ac:dyDescent="0.3">
      <c r="F6232" s="1">
        <v>1.3333333250000001E-8</v>
      </c>
      <c r="G6232" s="1">
        <v>1E-8</v>
      </c>
      <c r="H6232" s="1">
        <v>0</v>
      </c>
      <c r="I6232" s="1">
        <v>0</v>
      </c>
      <c r="J6232" s="1">
        <v>0</v>
      </c>
    </row>
    <row r="6233" spans="6:10" x14ac:dyDescent="0.3">
      <c r="F6233" s="1">
        <v>1.3333333250000001E-8</v>
      </c>
      <c r="G6233" s="1">
        <v>1E-8</v>
      </c>
      <c r="H6233" s="1">
        <v>0</v>
      </c>
      <c r="I6233" s="1">
        <v>0</v>
      </c>
      <c r="J6233" s="1">
        <v>0</v>
      </c>
    </row>
    <row r="6234" spans="6:10" x14ac:dyDescent="0.3">
      <c r="F6234" s="1">
        <v>1.3333333250000001E-8</v>
      </c>
      <c r="G6234" s="1">
        <v>1E-8</v>
      </c>
      <c r="H6234" s="1">
        <v>0</v>
      </c>
      <c r="I6234" s="1">
        <v>0</v>
      </c>
      <c r="J6234" s="1">
        <v>0</v>
      </c>
    </row>
    <row r="6235" spans="6:10" x14ac:dyDescent="0.3">
      <c r="F6235" s="1">
        <v>1.3333333250000001E-8</v>
      </c>
      <c r="G6235" s="1">
        <v>1E-8</v>
      </c>
      <c r="H6235" s="1">
        <v>0</v>
      </c>
      <c r="I6235" s="1">
        <v>0</v>
      </c>
      <c r="J6235" s="1">
        <v>0</v>
      </c>
    </row>
    <row r="6236" spans="6:10" x14ac:dyDescent="0.3">
      <c r="F6236" s="1">
        <v>1.3333333250000001E-8</v>
      </c>
      <c r="G6236" s="1">
        <v>1E-8</v>
      </c>
      <c r="H6236" s="1">
        <v>0</v>
      </c>
      <c r="I6236" s="1">
        <v>0</v>
      </c>
      <c r="J6236" s="1">
        <v>0</v>
      </c>
    </row>
    <row r="6237" spans="6:10" x14ac:dyDescent="0.3">
      <c r="F6237" s="1">
        <v>1.3333333250000001E-8</v>
      </c>
      <c r="G6237" s="1">
        <v>1E-8</v>
      </c>
      <c r="H6237" s="1">
        <v>0</v>
      </c>
      <c r="I6237" s="1">
        <v>0</v>
      </c>
      <c r="J6237" s="1">
        <v>0</v>
      </c>
    </row>
    <row r="6238" spans="6:10" x14ac:dyDescent="0.3">
      <c r="F6238" s="1">
        <v>1.3333333250000001E-8</v>
      </c>
      <c r="G6238" s="1">
        <v>1E-8</v>
      </c>
      <c r="H6238" s="1">
        <v>0</v>
      </c>
      <c r="I6238" s="1">
        <v>0</v>
      </c>
      <c r="J6238" s="1">
        <v>0</v>
      </c>
    </row>
    <row r="6239" spans="6:10" x14ac:dyDescent="0.3">
      <c r="F6239" s="1">
        <v>1.3333333250000001E-8</v>
      </c>
      <c r="G6239" s="1">
        <v>1E-8</v>
      </c>
      <c r="H6239" s="1">
        <v>0</v>
      </c>
      <c r="I6239" s="1">
        <v>0</v>
      </c>
      <c r="J6239" s="1">
        <v>0</v>
      </c>
    </row>
    <row r="6240" spans="6:10" x14ac:dyDescent="0.3">
      <c r="F6240" s="1">
        <v>1.3333333250000001E-8</v>
      </c>
      <c r="G6240" s="1">
        <v>1E-8</v>
      </c>
      <c r="H6240" s="1">
        <v>0</v>
      </c>
      <c r="I6240" s="1">
        <v>0</v>
      </c>
      <c r="J6240" s="1">
        <v>0</v>
      </c>
    </row>
    <row r="6241" spans="6:10" x14ac:dyDescent="0.3">
      <c r="F6241" s="1">
        <v>1.3333333250000001E-8</v>
      </c>
      <c r="G6241" s="1">
        <v>1E-8</v>
      </c>
      <c r="H6241" s="1">
        <v>0</v>
      </c>
      <c r="I6241" s="1">
        <v>0</v>
      </c>
      <c r="J6241" s="1">
        <v>0</v>
      </c>
    </row>
    <row r="6242" spans="6:10" x14ac:dyDescent="0.3">
      <c r="F6242" s="1">
        <v>1.3333333250000001E-8</v>
      </c>
      <c r="G6242" s="1">
        <v>1E-8</v>
      </c>
      <c r="H6242" s="1">
        <v>0</v>
      </c>
      <c r="I6242" s="1">
        <v>0</v>
      </c>
      <c r="J6242" s="1">
        <v>0</v>
      </c>
    </row>
    <row r="6243" spans="6:10" x14ac:dyDescent="0.3">
      <c r="F6243" s="1">
        <v>1.3333333250000001E-8</v>
      </c>
      <c r="G6243" s="1">
        <v>1E-8</v>
      </c>
      <c r="H6243" s="1">
        <v>0</v>
      </c>
      <c r="I6243" s="1">
        <v>0</v>
      </c>
      <c r="J6243" s="1">
        <v>0</v>
      </c>
    </row>
    <row r="6244" spans="6:10" x14ac:dyDescent="0.3">
      <c r="F6244" s="1">
        <v>1.3333333250000001E-8</v>
      </c>
      <c r="G6244" s="1">
        <v>1E-8</v>
      </c>
      <c r="H6244" s="1">
        <v>0</v>
      </c>
      <c r="I6244" s="1">
        <v>0</v>
      </c>
      <c r="J6244" s="1">
        <v>0</v>
      </c>
    </row>
    <row r="6245" spans="6:10" x14ac:dyDescent="0.3">
      <c r="F6245" s="1">
        <v>1.3333333250000001E-8</v>
      </c>
      <c r="G6245" s="1">
        <v>1E-8</v>
      </c>
      <c r="H6245" s="1">
        <v>0</v>
      </c>
      <c r="I6245" s="1">
        <v>0</v>
      </c>
      <c r="J6245" s="1">
        <v>0</v>
      </c>
    </row>
    <row r="6246" spans="6:10" x14ac:dyDescent="0.3">
      <c r="F6246" s="1">
        <v>1.3333333250000001E-8</v>
      </c>
      <c r="G6246" s="1">
        <v>1E-8</v>
      </c>
      <c r="H6246" s="1">
        <v>0</v>
      </c>
      <c r="I6246" s="1">
        <v>0</v>
      </c>
      <c r="J6246" s="1">
        <v>0</v>
      </c>
    </row>
    <row r="6247" spans="6:10" x14ac:dyDescent="0.3">
      <c r="F6247" s="1">
        <v>1.3333333250000001E-8</v>
      </c>
      <c r="G6247" s="1">
        <v>1E-8</v>
      </c>
      <c r="H6247" s="1">
        <v>0</v>
      </c>
      <c r="I6247" s="1">
        <v>0</v>
      </c>
      <c r="J6247" s="1">
        <v>0</v>
      </c>
    </row>
    <row r="6248" spans="6:10" x14ac:dyDescent="0.3">
      <c r="F6248" s="1">
        <v>1.3333333250000001E-8</v>
      </c>
      <c r="G6248" s="1">
        <v>1E-8</v>
      </c>
      <c r="H6248" s="1">
        <v>0</v>
      </c>
      <c r="I6248" s="1">
        <v>0</v>
      </c>
      <c r="J6248" s="1">
        <v>0</v>
      </c>
    </row>
    <row r="6249" spans="6:10" x14ac:dyDescent="0.3">
      <c r="F6249" s="1">
        <v>1.3333333250000001E-8</v>
      </c>
      <c r="G6249" s="1">
        <v>1E-8</v>
      </c>
      <c r="H6249" s="1">
        <v>0</v>
      </c>
      <c r="I6249" s="1">
        <v>0</v>
      </c>
      <c r="J6249" s="1">
        <v>0</v>
      </c>
    </row>
    <row r="6250" spans="6:10" x14ac:dyDescent="0.3">
      <c r="F6250" s="1">
        <v>1.3333333250000001E-8</v>
      </c>
      <c r="G6250" s="1">
        <v>1E-8</v>
      </c>
      <c r="H6250" s="1">
        <v>0</v>
      </c>
      <c r="I6250" s="1">
        <v>0</v>
      </c>
      <c r="J6250" s="1">
        <v>0</v>
      </c>
    </row>
    <row r="6251" spans="6:10" x14ac:dyDescent="0.3">
      <c r="F6251" s="1">
        <v>1.3333333250000001E-8</v>
      </c>
      <c r="G6251" s="1">
        <v>1E-8</v>
      </c>
      <c r="H6251" s="1">
        <v>0</v>
      </c>
      <c r="I6251" s="1">
        <v>7.1890411849999997E-8</v>
      </c>
      <c r="J6251" s="1">
        <v>0</v>
      </c>
    </row>
    <row r="6252" spans="6:10" x14ac:dyDescent="0.3">
      <c r="F6252" s="1">
        <v>1.3333333250000001E-8</v>
      </c>
      <c r="G6252" s="1">
        <v>1E-8</v>
      </c>
      <c r="H6252" s="1">
        <v>0</v>
      </c>
      <c r="I6252" s="1">
        <v>7.1890411849999997E-8</v>
      </c>
      <c r="J6252" s="1">
        <v>0</v>
      </c>
    </row>
    <row r="6253" spans="6:10" x14ac:dyDescent="0.3">
      <c r="F6253" s="1">
        <v>1.3333333250000001E-8</v>
      </c>
      <c r="G6253" s="1">
        <v>1E-8</v>
      </c>
      <c r="H6253" s="1">
        <v>4.9999999699999998E-9</v>
      </c>
      <c r="I6253" s="1">
        <v>0</v>
      </c>
      <c r="J6253" s="1">
        <v>0.25</v>
      </c>
    </row>
    <row r="6254" spans="6:10" x14ac:dyDescent="0.3">
      <c r="F6254" s="1">
        <v>1.3333333250000001E-8</v>
      </c>
      <c r="G6254" s="1">
        <v>1E-8</v>
      </c>
      <c r="H6254" s="1">
        <v>4.9999999699999998E-9</v>
      </c>
      <c r="I6254" s="1">
        <v>0</v>
      </c>
      <c r="J6254" s="1">
        <v>0.25</v>
      </c>
    </row>
    <row r="6255" spans="6:10" x14ac:dyDescent="0.3">
      <c r="F6255" s="1">
        <v>1.3333333250000001E-8</v>
      </c>
      <c r="G6255" s="1">
        <v>1E-8</v>
      </c>
      <c r="H6255" s="1">
        <v>4.9999999699999998E-9</v>
      </c>
      <c r="I6255" s="1">
        <v>0</v>
      </c>
      <c r="J6255" s="1">
        <v>0.25</v>
      </c>
    </row>
    <row r="6256" spans="6:10" x14ac:dyDescent="0.3">
      <c r="F6256" s="1">
        <v>1.3333333250000001E-8</v>
      </c>
      <c r="G6256" s="1">
        <v>1E-8</v>
      </c>
      <c r="H6256" s="1">
        <v>4.9999999699999998E-9</v>
      </c>
      <c r="I6256" s="1">
        <v>0</v>
      </c>
      <c r="J6256" s="1">
        <v>0.25</v>
      </c>
    </row>
    <row r="6257" spans="6:10" x14ac:dyDescent="0.3">
      <c r="F6257" s="1">
        <v>1.3333333250000001E-8</v>
      </c>
      <c r="G6257" s="1">
        <v>1E-8</v>
      </c>
      <c r="H6257" s="1">
        <v>4.9999999699999998E-9</v>
      </c>
      <c r="I6257" s="1">
        <v>0</v>
      </c>
      <c r="J6257" s="1">
        <v>0.25</v>
      </c>
    </row>
    <row r="6258" spans="6:10" x14ac:dyDescent="0.3">
      <c r="F6258" s="1">
        <v>1.3333333250000001E-8</v>
      </c>
      <c r="G6258" s="1">
        <v>1E-8</v>
      </c>
      <c r="H6258" s="1">
        <v>4.9999999699999998E-9</v>
      </c>
      <c r="I6258" s="1">
        <v>0</v>
      </c>
      <c r="J6258" s="1">
        <v>0.25</v>
      </c>
    </row>
    <row r="6259" spans="6:10" x14ac:dyDescent="0.3">
      <c r="F6259" s="1">
        <v>1.3333333250000001E-8</v>
      </c>
      <c r="G6259" s="1">
        <v>1E-8</v>
      </c>
      <c r="H6259" s="1">
        <v>4.9999999699999998E-9</v>
      </c>
      <c r="I6259" s="1">
        <v>0</v>
      </c>
      <c r="J6259" s="1">
        <v>0.25</v>
      </c>
    </row>
    <row r="6260" spans="6:10" x14ac:dyDescent="0.3">
      <c r="F6260" s="1">
        <v>1.3333333250000001E-8</v>
      </c>
      <c r="G6260" s="1">
        <v>1E-8</v>
      </c>
      <c r="H6260" s="1">
        <v>4.9999999699999998E-9</v>
      </c>
      <c r="I6260" s="1">
        <v>0</v>
      </c>
      <c r="J6260" s="1">
        <v>0.25</v>
      </c>
    </row>
    <row r="6261" spans="6:10" x14ac:dyDescent="0.3">
      <c r="F6261" s="1">
        <v>1.3333333250000001E-8</v>
      </c>
      <c r="G6261" s="1">
        <v>1E-8</v>
      </c>
      <c r="H6261" s="1">
        <v>4.9999999699999998E-9</v>
      </c>
      <c r="I6261" s="1">
        <v>0</v>
      </c>
      <c r="J6261" s="1">
        <v>0.25</v>
      </c>
    </row>
    <row r="6262" spans="6:10" x14ac:dyDescent="0.3">
      <c r="F6262" s="1">
        <v>1.3333333250000001E-8</v>
      </c>
      <c r="G6262" s="1">
        <v>1E-8</v>
      </c>
      <c r="H6262" s="1">
        <v>4.9999999699999998E-9</v>
      </c>
      <c r="I6262" s="1">
        <v>0</v>
      </c>
      <c r="J6262" s="1">
        <v>0.25</v>
      </c>
    </row>
    <row r="6263" spans="6:10" x14ac:dyDescent="0.3">
      <c r="F6263" s="1">
        <v>1.3333333250000001E-8</v>
      </c>
      <c r="G6263" s="1">
        <v>1E-8</v>
      </c>
      <c r="H6263" s="1">
        <v>4.9999999699999998E-9</v>
      </c>
      <c r="I6263" s="1">
        <v>0</v>
      </c>
      <c r="J6263" s="1">
        <v>0.25</v>
      </c>
    </row>
    <row r="6264" spans="6:10" x14ac:dyDescent="0.3">
      <c r="F6264" s="1">
        <v>1.3333333250000001E-8</v>
      </c>
      <c r="G6264" s="1">
        <v>1E-8</v>
      </c>
      <c r="H6264" s="1">
        <v>4.9999999699999998E-9</v>
      </c>
      <c r="I6264" s="1">
        <v>0</v>
      </c>
      <c r="J6264" s="1">
        <v>0.25</v>
      </c>
    </row>
    <row r="6265" spans="6:10" x14ac:dyDescent="0.3">
      <c r="F6265" s="1">
        <v>1.3333333250000001E-8</v>
      </c>
      <c r="G6265" s="1">
        <v>1E-8</v>
      </c>
      <c r="H6265" s="1">
        <v>4.9999999699999998E-9</v>
      </c>
      <c r="I6265" s="1">
        <v>0</v>
      </c>
      <c r="J6265" s="1">
        <v>0.25</v>
      </c>
    </row>
    <row r="6266" spans="6:10" x14ac:dyDescent="0.3">
      <c r="F6266" s="1">
        <v>1.3333333250000001E-8</v>
      </c>
      <c r="G6266" s="1">
        <v>1E-8</v>
      </c>
      <c r="H6266" s="1">
        <v>4.9999999699999998E-9</v>
      </c>
      <c r="I6266" s="1">
        <v>0</v>
      </c>
      <c r="J6266" s="1">
        <v>0.25</v>
      </c>
    </row>
    <row r="6267" spans="6:10" x14ac:dyDescent="0.3">
      <c r="F6267" s="1">
        <v>1.3333333250000001E-8</v>
      </c>
      <c r="G6267" s="1">
        <v>1E-8</v>
      </c>
      <c r="H6267" s="1">
        <v>4.9999999699999998E-9</v>
      </c>
      <c r="I6267" s="1">
        <v>0</v>
      </c>
      <c r="J6267" s="1">
        <v>0.25</v>
      </c>
    </row>
    <row r="6268" spans="6:10" x14ac:dyDescent="0.3">
      <c r="F6268" s="1">
        <v>1.3333333250000001E-8</v>
      </c>
      <c r="G6268" s="1">
        <v>1E-8</v>
      </c>
      <c r="H6268" s="1">
        <v>4.9999999699999998E-9</v>
      </c>
      <c r="I6268" s="1">
        <v>0</v>
      </c>
      <c r="J6268" s="1">
        <v>0.25</v>
      </c>
    </row>
    <row r="6269" spans="6:10" x14ac:dyDescent="0.3">
      <c r="F6269" s="1">
        <v>1.3333333250000001E-8</v>
      </c>
      <c r="G6269" s="1">
        <v>1E-8</v>
      </c>
      <c r="H6269" s="1">
        <v>4.9999999699999998E-9</v>
      </c>
      <c r="I6269" s="1">
        <v>0</v>
      </c>
      <c r="J6269" s="1">
        <v>0.25</v>
      </c>
    </row>
    <row r="6270" spans="6:10" x14ac:dyDescent="0.3">
      <c r="F6270" s="1">
        <v>1.3333333250000001E-8</v>
      </c>
      <c r="G6270" s="1">
        <v>1E-8</v>
      </c>
      <c r="H6270" s="1">
        <v>4.9999999699999998E-9</v>
      </c>
      <c r="I6270" s="1">
        <v>0</v>
      </c>
      <c r="J6270" s="1">
        <v>0.25</v>
      </c>
    </row>
    <row r="6271" spans="6:10" x14ac:dyDescent="0.3">
      <c r="F6271" s="1">
        <v>1.3333333250000001E-8</v>
      </c>
      <c r="G6271" s="1">
        <v>1E-8</v>
      </c>
      <c r="H6271" s="1">
        <v>4.9999999699999998E-9</v>
      </c>
      <c r="I6271" s="1">
        <v>0</v>
      </c>
      <c r="J6271" s="1">
        <v>0.25</v>
      </c>
    </row>
    <row r="6272" spans="6:10" x14ac:dyDescent="0.3">
      <c r="F6272" s="1">
        <v>1.3333333250000001E-8</v>
      </c>
      <c r="G6272" s="1">
        <v>1E-8</v>
      </c>
      <c r="H6272" s="1">
        <v>4.9999999699999998E-9</v>
      </c>
      <c r="I6272" s="1">
        <v>0</v>
      </c>
      <c r="J6272" s="1">
        <v>0.25</v>
      </c>
    </row>
    <row r="6273" spans="6:10" x14ac:dyDescent="0.3">
      <c r="F6273" s="1">
        <v>1.3333333250000001E-8</v>
      </c>
      <c r="G6273" s="1">
        <v>1E-8</v>
      </c>
      <c r="H6273" s="1">
        <v>4.9999999699999998E-9</v>
      </c>
      <c r="I6273" s="1">
        <v>3.7400002379999998E-7</v>
      </c>
      <c r="J6273" s="1">
        <v>0.25</v>
      </c>
    </row>
    <row r="6274" spans="6:10" x14ac:dyDescent="0.3">
      <c r="F6274" s="1">
        <v>1.3333333250000001E-8</v>
      </c>
      <c r="G6274" s="1">
        <v>1E-8</v>
      </c>
      <c r="H6274" s="1">
        <v>4.9999999699999998E-9</v>
      </c>
      <c r="I6274" s="1">
        <v>3.7400002379999998E-7</v>
      </c>
      <c r="J6274" s="1">
        <v>0.25</v>
      </c>
    </row>
    <row r="6275" spans="6:10" x14ac:dyDescent="0.3">
      <c r="F6275" s="1">
        <v>1.3333333250000001E-8</v>
      </c>
      <c r="G6275" s="1">
        <v>1E-8</v>
      </c>
      <c r="H6275" s="1">
        <v>4.9999999699999998E-9</v>
      </c>
      <c r="I6275" s="1">
        <v>0</v>
      </c>
      <c r="J6275" s="1">
        <v>0.25</v>
      </c>
    </row>
    <row r="6276" spans="6:10" x14ac:dyDescent="0.3">
      <c r="F6276" s="1">
        <v>1.3333333250000001E-8</v>
      </c>
      <c r="G6276" s="1">
        <v>1E-8</v>
      </c>
      <c r="H6276" s="1">
        <v>4.9999999699999998E-9</v>
      </c>
      <c r="I6276" s="1">
        <v>0</v>
      </c>
      <c r="J6276" s="1">
        <v>0.25</v>
      </c>
    </row>
    <row r="6277" spans="6:10" x14ac:dyDescent="0.3">
      <c r="F6277" s="1">
        <v>1.3333333250000001E-8</v>
      </c>
      <c r="G6277" s="1">
        <v>1E-8</v>
      </c>
      <c r="H6277" s="1">
        <v>4.9999999699999998E-9</v>
      </c>
      <c r="I6277" s="1">
        <v>0</v>
      </c>
      <c r="J6277" s="1">
        <v>0.25</v>
      </c>
    </row>
    <row r="6278" spans="6:10" x14ac:dyDescent="0.3">
      <c r="F6278" s="1">
        <v>1.3333333250000001E-8</v>
      </c>
      <c r="G6278" s="1">
        <v>1E-8</v>
      </c>
      <c r="H6278" s="1">
        <v>4.9999999699999998E-9</v>
      </c>
      <c r="I6278" s="1">
        <v>0</v>
      </c>
      <c r="J6278" s="1">
        <v>0.25</v>
      </c>
    </row>
    <row r="6279" spans="6:10" x14ac:dyDescent="0.3">
      <c r="F6279" s="1">
        <v>1.3333333250000001E-8</v>
      </c>
      <c r="G6279" s="1">
        <v>1E-8</v>
      </c>
      <c r="H6279" s="1">
        <v>4.9999999699999998E-9</v>
      </c>
      <c r="I6279" s="1">
        <v>0</v>
      </c>
      <c r="J6279" s="1">
        <v>0.25</v>
      </c>
    </row>
    <row r="6280" spans="6:10" x14ac:dyDescent="0.3">
      <c r="F6280" s="1">
        <v>1.3333333250000001E-8</v>
      </c>
      <c r="G6280" s="1">
        <v>1E-8</v>
      </c>
      <c r="H6280" s="1">
        <v>4.9999999699999998E-9</v>
      </c>
      <c r="I6280" s="1">
        <v>0</v>
      </c>
      <c r="J6280" s="1">
        <v>0.25</v>
      </c>
    </row>
    <row r="6281" spans="6:10" x14ac:dyDescent="0.3">
      <c r="F6281" s="1">
        <v>1.3333333250000001E-8</v>
      </c>
      <c r="G6281" s="1">
        <v>1E-8</v>
      </c>
      <c r="H6281" s="1">
        <v>4.9999999699999998E-9</v>
      </c>
      <c r="I6281" s="1">
        <v>0</v>
      </c>
      <c r="J6281" s="1">
        <v>0.25</v>
      </c>
    </row>
    <row r="6282" spans="6:10" x14ac:dyDescent="0.3">
      <c r="F6282" s="1">
        <v>1.3333333250000001E-8</v>
      </c>
      <c r="G6282" s="1">
        <v>1E-8</v>
      </c>
      <c r="H6282" s="1">
        <v>4.9999999699999998E-9</v>
      </c>
      <c r="I6282" s="1">
        <v>0</v>
      </c>
      <c r="J6282" s="1">
        <v>0.25</v>
      </c>
    </row>
    <row r="6283" spans="6:10" x14ac:dyDescent="0.3">
      <c r="F6283" s="1">
        <v>1.3333333250000001E-8</v>
      </c>
      <c r="G6283" s="1">
        <v>1E-8</v>
      </c>
      <c r="H6283" s="1">
        <v>4.9999999699999998E-9</v>
      </c>
      <c r="I6283" s="1">
        <v>0</v>
      </c>
      <c r="J6283" s="1">
        <v>0.25</v>
      </c>
    </row>
    <row r="6284" spans="6:10" x14ac:dyDescent="0.3">
      <c r="F6284" s="1">
        <v>1.3333333250000001E-8</v>
      </c>
      <c r="G6284" s="1">
        <v>1E-8</v>
      </c>
      <c r="H6284" s="1">
        <v>4.9999999699999998E-9</v>
      </c>
      <c r="I6284" s="1">
        <v>0</v>
      </c>
      <c r="J6284" s="1">
        <v>0.25</v>
      </c>
    </row>
    <row r="6285" spans="6:10" x14ac:dyDescent="0.3">
      <c r="F6285" s="1">
        <v>1.3333333250000001E-8</v>
      </c>
      <c r="G6285" s="1">
        <v>1E-8</v>
      </c>
      <c r="H6285" s="1">
        <v>4.9999999699999998E-9</v>
      </c>
      <c r="I6285" s="1">
        <v>0</v>
      </c>
      <c r="J6285" s="1">
        <v>0.25</v>
      </c>
    </row>
    <row r="6286" spans="6:10" x14ac:dyDescent="0.3">
      <c r="F6286" s="1">
        <v>1.3333333250000001E-8</v>
      </c>
      <c r="G6286" s="1">
        <v>1E-8</v>
      </c>
      <c r="H6286" s="1">
        <v>4.9999999699999998E-9</v>
      </c>
      <c r="I6286" s="1">
        <v>0</v>
      </c>
      <c r="J6286" s="1">
        <v>0.25</v>
      </c>
    </row>
    <row r="6287" spans="6:10" x14ac:dyDescent="0.3">
      <c r="F6287" s="1">
        <v>1.3333333250000001E-8</v>
      </c>
      <c r="G6287" s="1">
        <v>1E-8</v>
      </c>
      <c r="H6287" s="1">
        <v>4.9999999699999998E-9</v>
      </c>
      <c r="I6287" s="1">
        <v>0</v>
      </c>
      <c r="J6287" s="1">
        <v>0.25</v>
      </c>
    </row>
    <row r="6288" spans="6:10" x14ac:dyDescent="0.3">
      <c r="F6288" s="1">
        <v>1.3333333250000001E-8</v>
      </c>
      <c r="G6288" s="1">
        <v>1E-8</v>
      </c>
      <c r="H6288" s="1">
        <v>4.9999999699999998E-9</v>
      </c>
      <c r="I6288" s="1">
        <v>0</v>
      </c>
      <c r="J6288" s="1">
        <v>0.25</v>
      </c>
    </row>
    <row r="6289" spans="6:10" x14ac:dyDescent="0.3">
      <c r="F6289" s="1">
        <v>1.3333333250000001E-8</v>
      </c>
      <c r="G6289" s="1">
        <v>1E-8</v>
      </c>
      <c r="H6289" s="1">
        <v>4.9999999699999998E-9</v>
      </c>
      <c r="I6289" s="1">
        <v>0</v>
      </c>
      <c r="J6289" s="1">
        <v>0.25</v>
      </c>
    </row>
    <row r="6290" spans="6:10" x14ac:dyDescent="0.3">
      <c r="F6290" s="1">
        <v>1.3333333250000001E-8</v>
      </c>
      <c r="G6290" s="1">
        <v>1E-8</v>
      </c>
      <c r="H6290" s="1">
        <v>4.9999999699999998E-9</v>
      </c>
      <c r="I6290" s="1">
        <v>0</v>
      </c>
      <c r="J6290" s="1">
        <v>0.25</v>
      </c>
    </row>
    <row r="6291" spans="6:10" x14ac:dyDescent="0.3">
      <c r="F6291" s="1">
        <v>1.3333333250000001E-8</v>
      </c>
      <c r="G6291" s="1">
        <v>1E-8</v>
      </c>
      <c r="H6291" s="1">
        <v>4.9999999699999998E-9</v>
      </c>
      <c r="I6291" s="1">
        <v>0</v>
      </c>
      <c r="J6291" s="1">
        <v>0.25</v>
      </c>
    </row>
    <row r="6292" spans="6:10" x14ac:dyDescent="0.3">
      <c r="F6292" s="1">
        <v>1.3333333250000001E-8</v>
      </c>
      <c r="G6292" s="1">
        <v>1E-8</v>
      </c>
      <c r="H6292" s="1">
        <v>4.9999999699999998E-9</v>
      </c>
      <c r="I6292" s="1">
        <v>0</v>
      </c>
      <c r="J6292" s="1">
        <v>0.25</v>
      </c>
    </row>
    <row r="6293" spans="6:10" x14ac:dyDescent="0.3">
      <c r="F6293" s="1">
        <v>1.3333333250000001E-8</v>
      </c>
      <c r="G6293" s="1">
        <v>1E-8</v>
      </c>
      <c r="H6293" s="1">
        <v>4.9999999699999998E-9</v>
      </c>
      <c r="I6293" s="1">
        <v>0</v>
      </c>
      <c r="J6293" s="1">
        <v>0.25</v>
      </c>
    </row>
    <row r="6294" spans="6:10" x14ac:dyDescent="0.3">
      <c r="F6294" s="1">
        <v>1.3333333250000001E-8</v>
      </c>
      <c r="G6294" s="1">
        <v>1E-8</v>
      </c>
      <c r="H6294" s="1">
        <v>4.9999999699999998E-9</v>
      </c>
      <c r="I6294" s="1">
        <v>0</v>
      </c>
      <c r="J6294" s="1">
        <v>0.25</v>
      </c>
    </row>
    <row r="6295" spans="6:10" x14ac:dyDescent="0.3">
      <c r="F6295" s="1">
        <v>3.5294115399999999E-8</v>
      </c>
      <c r="G6295" s="1">
        <v>2.999999762E-8</v>
      </c>
      <c r="H6295" s="1">
        <v>4.9999999699999998E-9</v>
      </c>
      <c r="I6295" s="1">
        <v>3.7400002379999998E-7</v>
      </c>
      <c r="J6295" s="1">
        <v>0.25</v>
      </c>
    </row>
    <row r="6296" spans="6:10" x14ac:dyDescent="0.3">
      <c r="F6296" s="1">
        <v>3.5294115399999999E-8</v>
      </c>
      <c r="G6296" s="1">
        <v>2.999999762E-8</v>
      </c>
      <c r="H6296" s="1">
        <v>4.9999999699999998E-9</v>
      </c>
      <c r="I6296" s="1">
        <v>3.7400002379999998E-7</v>
      </c>
      <c r="J6296" s="1">
        <v>0.25</v>
      </c>
    </row>
    <row r="6297" spans="6:10" x14ac:dyDescent="0.3">
      <c r="F6297" s="1">
        <v>3.5294115399999999E-8</v>
      </c>
      <c r="G6297" s="1">
        <v>2.999999762E-8</v>
      </c>
      <c r="H6297" s="1">
        <v>1.4999999460000001E-8</v>
      </c>
      <c r="I6297" s="1">
        <v>0</v>
      </c>
      <c r="J6297" s="1">
        <v>0.75</v>
      </c>
    </row>
    <row r="6298" spans="6:10" x14ac:dyDescent="0.3">
      <c r="F6298" s="1">
        <v>3.5294115399999999E-8</v>
      </c>
      <c r="G6298" s="1">
        <v>2.999999762E-8</v>
      </c>
      <c r="H6298" s="1">
        <v>1.4999999460000001E-8</v>
      </c>
      <c r="I6298" s="1">
        <v>0</v>
      </c>
      <c r="J6298" s="1">
        <v>0.75</v>
      </c>
    </row>
    <row r="6299" spans="6:10" x14ac:dyDescent="0.3">
      <c r="F6299" s="1">
        <v>3.5294115399999999E-8</v>
      </c>
      <c r="G6299" s="1">
        <v>2.999999762E-8</v>
      </c>
      <c r="H6299" s="1">
        <v>1.4999999460000001E-8</v>
      </c>
      <c r="I6299" s="1">
        <v>0</v>
      </c>
      <c r="J6299" s="1">
        <v>0.75</v>
      </c>
    </row>
    <row r="6300" spans="6:10" x14ac:dyDescent="0.3">
      <c r="F6300" s="1">
        <v>3.5294115399999999E-8</v>
      </c>
      <c r="G6300" s="1">
        <v>2.999999762E-8</v>
      </c>
      <c r="H6300" s="1">
        <v>1.4999999460000001E-8</v>
      </c>
      <c r="I6300" s="1">
        <v>0</v>
      </c>
      <c r="J6300" s="1">
        <v>0.75</v>
      </c>
    </row>
    <row r="6301" spans="6:10" x14ac:dyDescent="0.3">
      <c r="F6301" s="1">
        <v>3.5294115399999999E-8</v>
      </c>
      <c r="G6301" s="1">
        <v>2.999999762E-8</v>
      </c>
      <c r="H6301" s="1">
        <v>1.4999999460000001E-8</v>
      </c>
      <c r="I6301" s="1">
        <v>0</v>
      </c>
      <c r="J6301" s="1">
        <v>0.75</v>
      </c>
    </row>
    <row r="6302" spans="6:10" x14ac:dyDescent="0.3">
      <c r="F6302" s="1">
        <v>3.5294115399999999E-8</v>
      </c>
      <c r="G6302" s="1">
        <v>2.999999762E-8</v>
      </c>
      <c r="H6302" s="1">
        <v>1.4999999460000001E-8</v>
      </c>
      <c r="I6302" s="1">
        <v>0</v>
      </c>
      <c r="J6302" s="1">
        <v>0.75</v>
      </c>
    </row>
    <row r="6303" spans="6:10" x14ac:dyDescent="0.3">
      <c r="F6303" s="1">
        <v>3.5294115399999999E-8</v>
      </c>
      <c r="G6303" s="1">
        <v>2.999999762E-8</v>
      </c>
      <c r="H6303" s="1">
        <v>1.4999999460000001E-8</v>
      </c>
      <c r="I6303" s="1">
        <v>0</v>
      </c>
      <c r="J6303" s="1">
        <v>0.75</v>
      </c>
    </row>
    <row r="6304" spans="6:10" x14ac:dyDescent="0.3">
      <c r="F6304" s="1">
        <v>3.5294115399999999E-8</v>
      </c>
      <c r="G6304" s="1">
        <v>2.999999762E-8</v>
      </c>
      <c r="H6304" s="1">
        <v>1.4999999460000001E-8</v>
      </c>
      <c r="I6304" s="1">
        <v>0</v>
      </c>
      <c r="J6304" s="1">
        <v>0.75</v>
      </c>
    </row>
    <row r="6305" spans="6:10" x14ac:dyDescent="0.3">
      <c r="F6305" s="1">
        <v>3.5294115399999999E-8</v>
      </c>
      <c r="G6305" s="1">
        <v>2.999999762E-8</v>
      </c>
      <c r="H6305" s="1">
        <v>1.4999999460000001E-8</v>
      </c>
      <c r="I6305" s="1">
        <v>0</v>
      </c>
      <c r="J6305" s="1">
        <v>0.75</v>
      </c>
    </row>
    <row r="6306" spans="6:10" x14ac:dyDescent="0.3">
      <c r="F6306" s="1">
        <v>3.5294115399999999E-8</v>
      </c>
      <c r="G6306" s="1">
        <v>2.999999762E-8</v>
      </c>
      <c r="H6306" s="1">
        <v>1.4999999460000001E-8</v>
      </c>
      <c r="I6306" s="1">
        <v>0</v>
      </c>
      <c r="J6306" s="1">
        <v>0.75</v>
      </c>
    </row>
    <row r="6307" spans="6:10" x14ac:dyDescent="0.3">
      <c r="F6307" s="1">
        <v>3.5294115399999999E-8</v>
      </c>
      <c r="G6307" s="1">
        <v>2.999999762E-8</v>
      </c>
      <c r="H6307" s="1">
        <v>1.4999999460000001E-8</v>
      </c>
      <c r="I6307" s="1">
        <v>0</v>
      </c>
      <c r="J6307" s="1">
        <v>0.75</v>
      </c>
    </row>
    <row r="6308" spans="6:10" x14ac:dyDescent="0.3">
      <c r="F6308" s="1">
        <v>3.5294115399999999E-8</v>
      </c>
      <c r="G6308" s="1">
        <v>2.999999762E-8</v>
      </c>
      <c r="H6308" s="1">
        <v>1.4999999460000001E-8</v>
      </c>
      <c r="I6308" s="1">
        <v>0</v>
      </c>
      <c r="J6308" s="1">
        <v>0.75</v>
      </c>
    </row>
    <row r="6309" spans="6:10" x14ac:dyDescent="0.3">
      <c r="F6309" s="1">
        <v>3.5294115399999999E-8</v>
      </c>
      <c r="G6309" s="1">
        <v>2.999999762E-8</v>
      </c>
      <c r="H6309" s="1">
        <v>1.4999999460000001E-8</v>
      </c>
      <c r="I6309" s="1">
        <v>0</v>
      </c>
      <c r="J6309" s="1">
        <v>0.75</v>
      </c>
    </row>
    <row r="6310" spans="6:10" x14ac:dyDescent="0.3">
      <c r="F6310" s="1">
        <v>3.5294115399999999E-8</v>
      </c>
      <c r="G6310" s="1">
        <v>2.999999762E-8</v>
      </c>
      <c r="H6310" s="1">
        <v>1.4999999460000001E-8</v>
      </c>
      <c r="I6310" s="1">
        <v>0</v>
      </c>
      <c r="J6310" s="1">
        <v>0.75</v>
      </c>
    </row>
    <row r="6311" spans="6:10" x14ac:dyDescent="0.3">
      <c r="F6311" s="1">
        <v>3.5294115399999999E-8</v>
      </c>
      <c r="G6311" s="1">
        <v>2.999999762E-8</v>
      </c>
      <c r="H6311" s="1">
        <v>1.4999999460000001E-8</v>
      </c>
      <c r="I6311" s="1">
        <v>0</v>
      </c>
      <c r="J6311" s="1">
        <v>0.75</v>
      </c>
    </row>
    <row r="6312" spans="6:10" x14ac:dyDescent="0.3">
      <c r="F6312" s="1">
        <v>3.5294115399999999E-8</v>
      </c>
      <c r="G6312" s="1">
        <v>2.999999762E-8</v>
      </c>
      <c r="H6312" s="1">
        <v>1.4999999460000001E-8</v>
      </c>
      <c r="I6312" s="1">
        <v>0</v>
      </c>
      <c r="J6312" s="1">
        <v>0.75</v>
      </c>
    </row>
    <row r="6313" spans="6:10" x14ac:dyDescent="0.3">
      <c r="F6313" s="1">
        <v>3.5294115399999999E-8</v>
      </c>
      <c r="G6313" s="1">
        <v>2.999999762E-8</v>
      </c>
      <c r="H6313" s="1">
        <v>1.4999999460000001E-8</v>
      </c>
      <c r="I6313" s="1">
        <v>0</v>
      </c>
      <c r="J6313" s="1">
        <v>0.75</v>
      </c>
    </row>
    <row r="6314" spans="6:10" x14ac:dyDescent="0.3">
      <c r="F6314" s="1">
        <v>3.5294115399999999E-8</v>
      </c>
      <c r="G6314" s="1">
        <v>2.999999762E-8</v>
      </c>
      <c r="H6314" s="1">
        <v>1.4999999460000001E-8</v>
      </c>
      <c r="I6314" s="1">
        <v>0</v>
      </c>
      <c r="J6314" s="1">
        <v>0.75</v>
      </c>
    </row>
    <row r="6315" spans="6:10" x14ac:dyDescent="0.3">
      <c r="F6315" s="1">
        <v>3.5294115399999999E-8</v>
      </c>
      <c r="G6315" s="1">
        <v>2.999999762E-8</v>
      </c>
      <c r="H6315" s="1">
        <v>1.4999999460000001E-8</v>
      </c>
      <c r="I6315" s="1">
        <v>0</v>
      </c>
      <c r="J6315" s="1">
        <v>0.75</v>
      </c>
    </row>
    <row r="6316" spans="6:10" x14ac:dyDescent="0.3">
      <c r="F6316" s="1">
        <v>3.5294115399999999E-8</v>
      </c>
      <c r="G6316" s="1">
        <v>2.999999762E-8</v>
      </c>
      <c r="H6316" s="1">
        <v>1.4999999460000001E-8</v>
      </c>
      <c r="I6316" s="1">
        <v>0</v>
      </c>
      <c r="J6316" s="1">
        <v>0.75</v>
      </c>
    </row>
    <row r="6317" spans="6:10" x14ac:dyDescent="0.3">
      <c r="F6317" s="1">
        <v>3.5294115399999999E-8</v>
      </c>
      <c r="G6317" s="1">
        <v>2.999999762E-8</v>
      </c>
      <c r="H6317" s="1">
        <v>1.4999999460000001E-8</v>
      </c>
      <c r="I6317" s="1">
        <v>3.54000008E-7</v>
      </c>
      <c r="J6317" s="1">
        <v>0.75</v>
      </c>
    </row>
    <row r="6318" spans="6:10" x14ac:dyDescent="0.3">
      <c r="F6318" s="1">
        <v>3.5294115399999999E-8</v>
      </c>
      <c r="G6318" s="1">
        <v>2.999999762E-8</v>
      </c>
      <c r="H6318" s="1">
        <v>1.4999999460000001E-8</v>
      </c>
      <c r="I6318" s="1">
        <v>3.54000008E-7</v>
      </c>
      <c r="J6318" s="1">
        <v>0.75</v>
      </c>
    </row>
    <row r="6319" spans="6:10" x14ac:dyDescent="0.3">
      <c r="F6319" s="1">
        <v>3.5294115399999999E-8</v>
      </c>
      <c r="G6319" s="1">
        <v>2.999999762E-8</v>
      </c>
      <c r="H6319" s="1">
        <v>1.4999999460000001E-8</v>
      </c>
      <c r="I6319" s="1">
        <v>0</v>
      </c>
      <c r="J6319" s="1">
        <v>0.75</v>
      </c>
    </row>
    <row r="6320" spans="6:10" x14ac:dyDescent="0.3">
      <c r="F6320" s="1">
        <v>3.5294115399999999E-8</v>
      </c>
      <c r="G6320" s="1">
        <v>2.999999762E-8</v>
      </c>
      <c r="H6320" s="1">
        <v>1.4999999460000001E-8</v>
      </c>
      <c r="I6320" s="1">
        <v>0</v>
      </c>
      <c r="J6320" s="1">
        <v>0.75</v>
      </c>
    </row>
    <row r="6321" spans="6:10" x14ac:dyDescent="0.3">
      <c r="F6321" s="1">
        <v>3.5294115399999999E-8</v>
      </c>
      <c r="G6321" s="1">
        <v>2.999999762E-8</v>
      </c>
      <c r="H6321" s="1">
        <v>1.4999999460000001E-8</v>
      </c>
      <c r="I6321" s="1">
        <v>0</v>
      </c>
      <c r="J6321" s="1">
        <v>0.75</v>
      </c>
    </row>
    <row r="6322" spans="6:10" x14ac:dyDescent="0.3">
      <c r="F6322" s="1">
        <v>3.5294115399999999E-8</v>
      </c>
      <c r="G6322" s="1">
        <v>2.999999762E-8</v>
      </c>
      <c r="H6322" s="1">
        <v>1.4999999460000001E-8</v>
      </c>
      <c r="I6322" s="1">
        <v>0</v>
      </c>
      <c r="J6322" s="1">
        <v>0.75</v>
      </c>
    </row>
    <row r="6323" spans="6:10" x14ac:dyDescent="0.3">
      <c r="F6323" s="1">
        <v>3.5294115399999999E-8</v>
      </c>
      <c r="G6323" s="1">
        <v>2.999999762E-8</v>
      </c>
      <c r="H6323" s="1">
        <v>1.4999999460000001E-8</v>
      </c>
      <c r="I6323" s="1">
        <v>0</v>
      </c>
      <c r="J6323" s="1">
        <v>0.75</v>
      </c>
    </row>
    <row r="6324" spans="6:10" x14ac:dyDescent="0.3">
      <c r="F6324" s="1">
        <v>3.5294115399999999E-8</v>
      </c>
      <c r="G6324" s="1">
        <v>2.999999762E-8</v>
      </c>
      <c r="H6324" s="1">
        <v>1.4999999460000001E-8</v>
      </c>
      <c r="I6324" s="1">
        <v>0</v>
      </c>
      <c r="J6324" s="1">
        <v>0.75</v>
      </c>
    </row>
    <row r="6325" spans="6:10" x14ac:dyDescent="0.3">
      <c r="F6325" s="1">
        <v>3.5294115399999999E-8</v>
      </c>
      <c r="G6325" s="1">
        <v>2.999999762E-8</v>
      </c>
      <c r="H6325" s="1">
        <v>1.4999999460000001E-8</v>
      </c>
      <c r="I6325" s="1">
        <v>0</v>
      </c>
      <c r="J6325" s="1">
        <v>0.75</v>
      </c>
    </row>
    <row r="6326" spans="6:10" x14ac:dyDescent="0.3">
      <c r="F6326" s="1">
        <v>3.5294115399999999E-8</v>
      </c>
      <c r="G6326" s="1">
        <v>2.999999762E-8</v>
      </c>
      <c r="H6326" s="1">
        <v>1.4999999460000001E-8</v>
      </c>
      <c r="I6326" s="1">
        <v>0</v>
      </c>
      <c r="J6326" s="1">
        <v>0.75</v>
      </c>
    </row>
    <row r="6327" spans="6:10" x14ac:dyDescent="0.3">
      <c r="F6327" s="1">
        <v>3.5294115399999999E-8</v>
      </c>
      <c r="G6327" s="1">
        <v>2.999999762E-8</v>
      </c>
      <c r="H6327" s="1">
        <v>1.4999999460000001E-8</v>
      </c>
      <c r="I6327" s="1">
        <v>0</v>
      </c>
      <c r="J6327" s="1">
        <v>0.75</v>
      </c>
    </row>
    <row r="6328" spans="6:10" x14ac:dyDescent="0.3">
      <c r="F6328" s="1">
        <v>3.5294115399999999E-8</v>
      </c>
      <c r="G6328" s="1">
        <v>2.999999762E-8</v>
      </c>
      <c r="H6328" s="1">
        <v>1.4999999460000001E-8</v>
      </c>
      <c r="I6328" s="1">
        <v>0</v>
      </c>
      <c r="J6328" s="1">
        <v>0.75</v>
      </c>
    </row>
    <row r="6329" spans="6:10" x14ac:dyDescent="0.3">
      <c r="F6329" s="1">
        <v>3.5294115399999999E-8</v>
      </c>
      <c r="G6329" s="1">
        <v>2.999999762E-8</v>
      </c>
      <c r="H6329" s="1">
        <v>1.4999999460000001E-8</v>
      </c>
      <c r="I6329" s="1">
        <v>0</v>
      </c>
      <c r="J6329" s="1">
        <v>0.75</v>
      </c>
    </row>
    <row r="6330" spans="6:10" x14ac:dyDescent="0.3">
      <c r="F6330" s="1">
        <v>3.5294115399999999E-8</v>
      </c>
      <c r="G6330" s="1">
        <v>2.999999762E-8</v>
      </c>
      <c r="H6330" s="1">
        <v>1.4999999460000001E-8</v>
      </c>
      <c r="I6330" s="1">
        <v>0</v>
      </c>
      <c r="J6330" s="1">
        <v>0.75</v>
      </c>
    </row>
    <row r="6331" spans="6:10" x14ac:dyDescent="0.3">
      <c r="F6331" s="1">
        <v>3.5294115399999999E-8</v>
      </c>
      <c r="G6331" s="1">
        <v>2.999999762E-8</v>
      </c>
      <c r="H6331" s="1">
        <v>1.4999999460000001E-8</v>
      </c>
      <c r="I6331" s="1">
        <v>0</v>
      </c>
      <c r="J6331" s="1">
        <v>0.75</v>
      </c>
    </row>
    <row r="6332" spans="6:10" x14ac:dyDescent="0.3">
      <c r="F6332" s="1">
        <v>3.5294115399999999E-8</v>
      </c>
      <c r="G6332" s="1">
        <v>2.999999762E-8</v>
      </c>
      <c r="H6332" s="1">
        <v>1.4999999460000001E-8</v>
      </c>
      <c r="I6332" s="1">
        <v>0</v>
      </c>
      <c r="J6332" s="1">
        <v>0.75</v>
      </c>
    </row>
    <row r="6333" spans="6:10" x14ac:dyDescent="0.3">
      <c r="F6333" s="1">
        <v>3.5294115399999999E-8</v>
      </c>
      <c r="G6333" s="1">
        <v>2.999999762E-8</v>
      </c>
      <c r="H6333" s="1">
        <v>1.4999999460000001E-8</v>
      </c>
      <c r="I6333" s="1">
        <v>0</v>
      </c>
      <c r="J6333" s="1">
        <v>0.75</v>
      </c>
    </row>
    <row r="6334" spans="6:10" x14ac:dyDescent="0.3">
      <c r="F6334" s="1">
        <v>3.5294115399999999E-8</v>
      </c>
      <c r="G6334" s="1">
        <v>2.999999762E-8</v>
      </c>
      <c r="H6334" s="1">
        <v>1.4999999460000001E-8</v>
      </c>
      <c r="I6334" s="1">
        <v>0</v>
      </c>
      <c r="J6334" s="1">
        <v>0.75</v>
      </c>
    </row>
    <row r="6335" spans="6:10" x14ac:dyDescent="0.3">
      <c r="F6335" s="1">
        <v>3.5294115399999999E-8</v>
      </c>
      <c r="G6335" s="1">
        <v>2.999999762E-8</v>
      </c>
      <c r="H6335" s="1">
        <v>1.4999999460000001E-8</v>
      </c>
      <c r="I6335" s="1">
        <v>0</v>
      </c>
      <c r="J6335" s="1">
        <v>0.75</v>
      </c>
    </row>
    <row r="6336" spans="6:10" x14ac:dyDescent="0.3">
      <c r="F6336" s="1">
        <v>3.5294115399999999E-8</v>
      </c>
      <c r="G6336" s="1">
        <v>2.999999762E-8</v>
      </c>
      <c r="H6336" s="1">
        <v>1.4999999460000001E-8</v>
      </c>
      <c r="I6336" s="1">
        <v>0</v>
      </c>
      <c r="J6336" s="1">
        <v>0.75</v>
      </c>
    </row>
    <row r="6337" spans="6:10" x14ac:dyDescent="0.3">
      <c r="F6337" s="1">
        <v>3.5294115399999999E-8</v>
      </c>
      <c r="G6337" s="1">
        <v>2.999999762E-8</v>
      </c>
      <c r="H6337" s="1">
        <v>1.4999999460000001E-8</v>
      </c>
      <c r="I6337" s="1">
        <v>0</v>
      </c>
      <c r="J6337" s="1">
        <v>0.75</v>
      </c>
    </row>
    <row r="6338" spans="6:10" x14ac:dyDescent="0.3">
      <c r="F6338" s="1">
        <v>3.5294115399999999E-8</v>
      </c>
      <c r="G6338" s="1">
        <v>2.999999762E-8</v>
      </c>
      <c r="H6338" s="1">
        <v>1.4999999460000001E-8</v>
      </c>
      <c r="I6338" s="1">
        <v>0</v>
      </c>
      <c r="J6338" s="1">
        <v>0.75</v>
      </c>
    </row>
    <row r="6339" spans="6:10" x14ac:dyDescent="0.3">
      <c r="F6339" s="1">
        <v>3.5294115399999999E-8</v>
      </c>
      <c r="G6339" s="1">
        <v>2.999999762E-8</v>
      </c>
      <c r="H6339" s="1">
        <v>1.4999999460000001E-8</v>
      </c>
      <c r="I6339" s="1">
        <v>3.54000008E-7</v>
      </c>
      <c r="J6339" s="1">
        <v>0.75</v>
      </c>
    </row>
    <row r="6340" spans="6:10" x14ac:dyDescent="0.3">
      <c r="F6340" s="1">
        <v>3.5294115399999999E-8</v>
      </c>
      <c r="G6340" s="1">
        <v>2.999999762E-8</v>
      </c>
      <c r="H6340" s="1">
        <v>1.4999999460000001E-8</v>
      </c>
      <c r="I6340" s="1">
        <v>3.54000008E-7</v>
      </c>
      <c r="J6340" s="1">
        <v>0.75</v>
      </c>
    </row>
    <row r="6341" spans="6:10" x14ac:dyDescent="0.3">
      <c r="F6341" s="1">
        <v>3.5294115399999999E-8</v>
      </c>
      <c r="G6341" s="1">
        <v>2.999999762E-8</v>
      </c>
      <c r="H6341" s="1">
        <v>1.4999999460000001E-8</v>
      </c>
      <c r="I6341" s="1">
        <v>0</v>
      </c>
      <c r="J6341" s="1">
        <v>0.75</v>
      </c>
    </row>
    <row r="6342" spans="6:10" x14ac:dyDescent="0.3">
      <c r="F6342" s="1">
        <v>3.5294115399999999E-8</v>
      </c>
      <c r="G6342" s="1">
        <v>2.999999762E-8</v>
      </c>
      <c r="H6342" s="1">
        <v>1.4999999460000001E-8</v>
      </c>
      <c r="I6342" s="1">
        <v>0</v>
      </c>
      <c r="J6342" s="1">
        <v>0.75</v>
      </c>
    </row>
    <row r="6343" spans="6:10" x14ac:dyDescent="0.3">
      <c r="F6343" s="1">
        <v>3.5294115399999999E-8</v>
      </c>
      <c r="G6343" s="1">
        <v>2.999999762E-8</v>
      </c>
      <c r="H6343" s="1">
        <v>1.4999999460000001E-8</v>
      </c>
      <c r="I6343" s="1">
        <v>0</v>
      </c>
      <c r="J6343" s="1">
        <v>0.75</v>
      </c>
    </row>
    <row r="6344" spans="6:10" x14ac:dyDescent="0.3">
      <c r="F6344" s="1">
        <v>3.5294115399999999E-8</v>
      </c>
      <c r="G6344" s="1">
        <v>2.999999762E-8</v>
      </c>
      <c r="H6344" s="1">
        <v>1.4999999460000001E-8</v>
      </c>
      <c r="I6344" s="1">
        <v>0</v>
      </c>
      <c r="J6344" s="1">
        <v>0.75</v>
      </c>
    </row>
    <row r="6345" spans="6:10" x14ac:dyDescent="0.3">
      <c r="F6345" s="1">
        <v>3.5294115399999999E-8</v>
      </c>
      <c r="G6345" s="1">
        <v>2.999999762E-8</v>
      </c>
      <c r="H6345" s="1">
        <v>1.4999999460000001E-8</v>
      </c>
      <c r="I6345" s="1">
        <v>0</v>
      </c>
      <c r="J6345" s="1">
        <v>0.75</v>
      </c>
    </row>
    <row r="6346" spans="6:10" x14ac:dyDescent="0.3">
      <c r="F6346" s="1">
        <v>3.5294115399999999E-8</v>
      </c>
      <c r="G6346" s="1">
        <v>2.999999762E-8</v>
      </c>
      <c r="H6346" s="1">
        <v>1.4999999460000001E-8</v>
      </c>
      <c r="I6346" s="1">
        <v>0</v>
      </c>
      <c r="J6346" s="1">
        <v>0.75</v>
      </c>
    </row>
    <row r="6347" spans="6:10" x14ac:dyDescent="0.3">
      <c r="F6347" s="1">
        <v>3.5294115399999999E-8</v>
      </c>
      <c r="G6347" s="1">
        <v>2.999999762E-8</v>
      </c>
      <c r="H6347" s="1">
        <v>1.4999999460000001E-8</v>
      </c>
      <c r="I6347" s="1">
        <v>0</v>
      </c>
      <c r="J6347" s="1">
        <v>0.75</v>
      </c>
    </row>
    <row r="6348" spans="6:10" x14ac:dyDescent="0.3">
      <c r="F6348" s="1">
        <v>3.5294115399999999E-8</v>
      </c>
      <c r="G6348" s="1">
        <v>2.999999762E-8</v>
      </c>
      <c r="H6348" s="1">
        <v>1.4999999460000001E-8</v>
      </c>
      <c r="I6348" s="1">
        <v>0</v>
      </c>
      <c r="J6348" s="1">
        <v>0.75</v>
      </c>
    </row>
    <row r="6349" spans="6:10" x14ac:dyDescent="0.3">
      <c r="F6349" s="1">
        <v>3.5294115399999999E-8</v>
      </c>
      <c r="G6349" s="1">
        <v>2.999999762E-8</v>
      </c>
      <c r="H6349" s="1">
        <v>1.4999999460000001E-8</v>
      </c>
      <c r="I6349" s="1">
        <v>0</v>
      </c>
      <c r="J6349" s="1">
        <v>0.75</v>
      </c>
    </row>
    <row r="6350" spans="6:10" x14ac:dyDescent="0.3">
      <c r="F6350" s="1">
        <v>3.5294115399999999E-8</v>
      </c>
      <c r="G6350" s="1">
        <v>2.999999762E-8</v>
      </c>
      <c r="H6350" s="1">
        <v>1.4999999460000001E-8</v>
      </c>
      <c r="I6350" s="1">
        <v>0</v>
      </c>
      <c r="J6350" s="1">
        <v>0.75</v>
      </c>
    </row>
    <row r="6351" spans="6:10" x14ac:dyDescent="0.3">
      <c r="F6351" s="1">
        <v>3.5294115399999999E-8</v>
      </c>
      <c r="G6351" s="1">
        <v>2.999999762E-8</v>
      </c>
      <c r="H6351" s="1">
        <v>1.4999999460000001E-8</v>
      </c>
      <c r="I6351" s="1">
        <v>0</v>
      </c>
      <c r="J6351" s="1">
        <v>0.75</v>
      </c>
    </row>
    <row r="6352" spans="6:10" x14ac:dyDescent="0.3">
      <c r="F6352" s="1">
        <v>3.5294115399999999E-8</v>
      </c>
      <c r="G6352" s="1">
        <v>2.999999762E-8</v>
      </c>
      <c r="H6352" s="1">
        <v>1.4999999460000001E-8</v>
      </c>
      <c r="I6352" s="1">
        <v>0</v>
      </c>
      <c r="J6352" s="1">
        <v>0.75</v>
      </c>
    </row>
    <row r="6353" spans="6:10" x14ac:dyDescent="0.3">
      <c r="F6353" s="1">
        <v>3.5294115399999999E-8</v>
      </c>
      <c r="G6353" s="1">
        <v>2.999999762E-8</v>
      </c>
      <c r="H6353" s="1">
        <v>1.4999999460000001E-8</v>
      </c>
      <c r="I6353" s="1">
        <v>0</v>
      </c>
      <c r="J6353" s="1">
        <v>0.75</v>
      </c>
    </row>
    <row r="6354" spans="6:10" x14ac:dyDescent="0.3">
      <c r="F6354" s="1">
        <v>3.5294115399999999E-8</v>
      </c>
      <c r="G6354" s="1">
        <v>2.999999762E-8</v>
      </c>
      <c r="H6354" s="1">
        <v>1.4999999460000001E-8</v>
      </c>
      <c r="I6354" s="1">
        <v>0</v>
      </c>
      <c r="J6354" s="1">
        <v>0.75</v>
      </c>
    </row>
    <row r="6355" spans="6:10" x14ac:dyDescent="0.3">
      <c r="F6355" s="1">
        <v>3.5294115399999999E-8</v>
      </c>
      <c r="G6355" s="1">
        <v>2.999999762E-8</v>
      </c>
      <c r="H6355" s="1">
        <v>1.4999999460000001E-8</v>
      </c>
      <c r="I6355" s="1">
        <v>0</v>
      </c>
      <c r="J6355" s="1">
        <v>0.75</v>
      </c>
    </row>
    <row r="6356" spans="6:10" x14ac:dyDescent="0.3">
      <c r="F6356" s="1">
        <v>3.5294115399999999E-8</v>
      </c>
      <c r="G6356" s="1">
        <v>2.999999762E-8</v>
      </c>
      <c r="H6356" s="1">
        <v>1.4999999460000001E-8</v>
      </c>
      <c r="I6356" s="1">
        <v>0</v>
      </c>
      <c r="J6356" s="1">
        <v>0.75</v>
      </c>
    </row>
    <row r="6357" spans="6:10" x14ac:dyDescent="0.3">
      <c r="F6357" s="1">
        <v>3.5294115399999999E-8</v>
      </c>
      <c r="G6357" s="1">
        <v>2.999999762E-8</v>
      </c>
      <c r="H6357" s="1">
        <v>1.4999999460000001E-8</v>
      </c>
      <c r="I6357" s="1">
        <v>0</v>
      </c>
      <c r="J6357" s="1">
        <v>0.75</v>
      </c>
    </row>
    <row r="6358" spans="6:10" x14ac:dyDescent="0.3">
      <c r="F6358" s="1">
        <v>3.5294115399999999E-8</v>
      </c>
      <c r="G6358" s="1">
        <v>2.999999762E-8</v>
      </c>
      <c r="H6358" s="1">
        <v>1.4999999460000001E-8</v>
      </c>
      <c r="I6358" s="1">
        <v>0</v>
      </c>
      <c r="J6358" s="1">
        <v>0.75</v>
      </c>
    </row>
    <row r="6359" spans="6:10" x14ac:dyDescent="0.3">
      <c r="F6359" s="1">
        <v>3.5294115399999999E-8</v>
      </c>
      <c r="G6359" s="1">
        <v>2.999999762E-8</v>
      </c>
      <c r="H6359" s="1">
        <v>1.4999999460000001E-8</v>
      </c>
      <c r="I6359" s="1">
        <v>0</v>
      </c>
      <c r="J6359" s="1">
        <v>0.75</v>
      </c>
    </row>
    <row r="6360" spans="6:10" x14ac:dyDescent="0.3">
      <c r="F6360" s="1">
        <v>3.5294115399999999E-8</v>
      </c>
      <c r="G6360" s="1">
        <v>2.999999762E-8</v>
      </c>
      <c r="H6360" s="1">
        <v>1.4999999460000001E-8</v>
      </c>
      <c r="I6360" s="1">
        <v>0</v>
      </c>
      <c r="J6360" s="1">
        <v>0.75</v>
      </c>
    </row>
    <row r="6361" spans="6:10" x14ac:dyDescent="0.3">
      <c r="F6361" s="1">
        <v>3.5294115399999999E-8</v>
      </c>
      <c r="G6361" s="1">
        <v>2.999999762E-8</v>
      </c>
      <c r="H6361" s="1">
        <v>1.4999999460000001E-8</v>
      </c>
      <c r="I6361" s="1">
        <v>3.54000008E-7</v>
      </c>
      <c r="J6361" s="1">
        <v>0.75</v>
      </c>
    </row>
    <row r="6362" spans="6:10" x14ac:dyDescent="0.3">
      <c r="F6362" s="1">
        <v>3.5294115399999999E-8</v>
      </c>
      <c r="G6362" s="1">
        <v>2.999999762E-8</v>
      </c>
      <c r="H6362" s="1">
        <v>1.4999999460000001E-8</v>
      </c>
      <c r="I6362" s="1">
        <v>3.54000008E-7</v>
      </c>
      <c r="J6362" s="1">
        <v>0.75</v>
      </c>
    </row>
    <row r="6363" spans="6:10" x14ac:dyDescent="0.3">
      <c r="F6363" s="1">
        <v>3.5294115399999999E-8</v>
      </c>
      <c r="G6363" s="1">
        <v>2.999999762E-8</v>
      </c>
      <c r="H6363" s="1">
        <v>1.4999999460000001E-8</v>
      </c>
      <c r="I6363" s="1">
        <v>0</v>
      </c>
      <c r="J6363" s="1">
        <v>0.75</v>
      </c>
    </row>
    <row r="6364" spans="6:10" x14ac:dyDescent="0.3">
      <c r="F6364" s="1">
        <v>3.5294115399999999E-8</v>
      </c>
      <c r="G6364" s="1">
        <v>2.999999762E-8</v>
      </c>
      <c r="H6364" s="1">
        <v>1.4999999460000001E-8</v>
      </c>
      <c r="I6364" s="1">
        <v>0</v>
      </c>
      <c r="J6364" s="1">
        <v>0.75</v>
      </c>
    </row>
    <row r="6365" spans="6:10" x14ac:dyDescent="0.3">
      <c r="F6365" s="1">
        <v>3.5294115399999999E-8</v>
      </c>
      <c r="G6365" s="1">
        <v>2.999999762E-8</v>
      </c>
      <c r="H6365" s="1">
        <v>1.4999999460000001E-8</v>
      </c>
      <c r="I6365" s="1">
        <v>0</v>
      </c>
      <c r="J6365" s="1">
        <v>0.75</v>
      </c>
    </row>
    <row r="6366" spans="6:10" x14ac:dyDescent="0.3">
      <c r="F6366" s="1">
        <v>3.5294115399999999E-8</v>
      </c>
      <c r="G6366" s="1">
        <v>2.999999762E-8</v>
      </c>
      <c r="H6366" s="1">
        <v>1.4999999460000001E-8</v>
      </c>
      <c r="I6366" s="1">
        <v>0</v>
      </c>
      <c r="J6366" s="1">
        <v>0.75</v>
      </c>
    </row>
    <row r="6367" spans="6:10" x14ac:dyDescent="0.3">
      <c r="F6367" s="1">
        <v>3.5294115399999999E-8</v>
      </c>
      <c r="G6367" s="1">
        <v>2.999999762E-8</v>
      </c>
      <c r="H6367" s="1">
        <v>1.4999999460000001E-8</v>
      </c>
      <c r="I6367" s="1">
        <v>0</v>
      </c>
      <c r="J6367" s="1">
        <v>0.75</v>
      </c>
    </row>
    <row r="6368" spans="6:10" x14ac:dyDescent="0.3">
      <c r="F6368" s="1">
        <v>3.5294115399999999E-8</v>
      </c>
      <c r="G6368" s="1">
        <v>2.999999762E-8</v>
      </c>
      <c r="H6368" s="1">
        <v>1.4999999460000001E-8</v>
      </c>
      <c r="I6368" s="1">
        <v>0</v>
      </c>
      <c r="J6368" s="1">
        <v>0.75</v>
      </c>
    </row>
    <row r="6369" spans="6:10" x14ac:dyDescent="0.3">
      <c r="F6369" s="1">
        <v>3.5294115399999999E-8</v>
      </c>
      <c r="G6369" s="1">
        <v>2.999999762E-8</v>
      </c>
      <c r="H6369" s="1">
        <v>1.4999999460000001E-8</v>
      </c>
      <c r="I6369" s="1">
        <v>0</v>
      </c>
      <c r="J6369" s="1">
        <v>0.75</v>
      </c>
    </row>
    <row r="6370" spans="6:10" x14ac:dyDescent="0.3">
      <c r="F6370" s="1">
        <v>3.5294115399999999E-8</v>
      </c>
      <c r="G6370" s="1">
        <v>2.999999762E-8</v>
      </c>
      <c r="H6370" s="1">
        <v>1.4999999460000001E-8</v>
      </c>
      <c r="I6370" s="1">
        <v>0</v>
      </c>
      <c r="J6370" s="1">
        <v>0.75</v>
      </c>
    </row>
    <row r="6371" spans="6:10" x14ac:dyDescent="0.3">
      <c r="F6371" s="1">
        <v>3.5294115399999999E-8</v>
      </c>
      <c r="G6371" s="1">
        <v>2.999999762E-8</v>
      </c>
      <c r="H6371" s="1">
        <v>1.4999999460000001E-8</v>
      </c>
      <c r="I6371" s="1">
        <v>0</v>
      </c>
      <c r="J6371" s="1">
        <v>0.75</v>
      </c>
    </row>
    <row r="6372" spans="6:10" x14ac:dyDescent="0.3">
      <c r="F6372" s="1">
        <v>3.5294115399999999E-8</v>
      </c>
      <c r="G6372" s="1">
        <v>2.999999762E-8</v>
      </c>
      <c r="H6372" s="1">
        <v>1.4999999460000001E-8</v>
      </c>
      <c r="I6372" s="1">
        <v>0</v>
      </c>
      <c r="J6372" s="1">
        <v>0.75</v>
      </c>
    </row>
    <row r="6373" spans="6:10" x14ac:dyDescent="0.3">
      <c r="F6373" s="1">
        <v>3.5294115399999999E-8</v>
      </c>
      <c r="G6373" s="1">
        <v>2.999999762E-8</v>
      </c>
      <c r="H6373" s="1">
        <v>1.4999999460000001E-8</v>
      </c>
      <c r="I6373" s="1">
        <v>0</v>
      </c>
      <c r="J6373" s="1">
        <v>0.75</v>
      </c>
    </row>
    <row r="6374" spans="6:10" x14ac:dyDescent="0.3">
      <c r="F6374" s="1">
        <v>3.5294115399999999E-8</v>
      </c>
      <c r="G6374" s="1">
        <v>2.999999762E-8</v>
      </c>
      <c r="H6374" s="1">
        <v>1.4999999460000001E-8</v>
      </c>
      <c r="I6374" s="1">
        <v>0</v>
      </c>
      <c r="J6374" s="1">
        <v>0.75</v>
      </c>
    </row>
    <row r="6375" spans="6:10" x14ac:dyDescent="0.3">
      <c r="F6375" s="1">
        <v>3.5294115399999999E-8</v>
      </c>
      <c r="G6375" s="1">
        <v>2.999999762E-8</v>
      </c>
      <c r="H6375" s="1">
        <v>1.4999999460000001E-8</v>
      </c>
      <c r="I6375" s="1">
        <v>0</v>
      </c>
      <c r="J6375" s="1">
        <v>0.75</v>
      </c>
    </row>
    <row r="6376" spans="6:10" x14ac:dyDescent="0.3">
      <c r="F6376" s="1">
        <v>3.5294115399999999E-8</v>
      </c>
      <c r="G6376" s="1">
        <v>2.999999762E-8</v>
      </c>
      <c r="H6376" s="1">
        <v>1.4999999460000001E-8</v>
      </c>
      <c r="I6376" s="1">
        <v>0</v>
      </c>
      <c r="J6376" s="1">
        <v>0.75</v>
      </c>
    </row>
    <row r="6377" spans="6:10" x14ac:dyDescent="0.3">
      <c r="F6377" s="1">
        <v>3.5294115399999999E-8</v>
      </c>
      <c r="G6377" s="1">
        <v>2.999999762E-8</v>
      </c>
      <c r="H6377" s="1">
        <v>1.4999999460000001E-8</v>
      </c>
      <c r="I6377" s="1">
        <v>0</v>
      </c>
      <c r="J6377" s="1">
        <v>0.75</v>
      </c>
    </row>
    <row r="6378" spans="6:10" x14ac:dyDescent="0.3">
      <c r="F6378" s="1">
        <v>3.5294115399999999E-8</v>
      </c>
      <c r="G6378" s="1">
        <v>2.999999762E-8</v>
      </c>
      <c r="H6378" s="1">
        <v>1.4999999460000001E-8</v>
      </c>
      <c r="I6378" s="1">
        <v>0</v>
      </c>
      <c r="J6378" s="1">
        <v>0.75</v>
      </c>
    </row>
    <row r="6379" spans="6:10" x14ac:dyDescent="0.3">
      <c r="F6379" s="1">
        <v>3.5294115399999999E-8</v>
      </c>
      <c r="G6379" s="1">
        <v>2.999999762E-8</v>
      </c>
      <c r="H6379" s="1">
        <v>1.4999999460000001E-8</v>
      </c>
      <c r="I6379" s="1">
        <v>0</v>
      </c>
      <c r="J6379" s="1">
        <v>0.75</v>
      </c>
    </row>
    <row r="6380" spans="6:10" x14ac:dyDescent="0.3">
      <c r="F6380" s="1">
        <v>3.5294115399999999E-8</v>
      </c>
      <c r="G6380" s="1">
        <v>2.999999762E-8</v>
      </c>
      <c r="H6380" s="1">
        <v>1.4999999460000001E-8</v>
      </c>
      <c r="I6380" s="1">
        <v>0</v>
      </c>
      <c r="J6380" s="1">
        <v>0.75</v>
      </c>
    </row>
    <row r="6381" spans="6:10" x14ac:dyDescent="0.3">
      <c r="F6381" s="1">
        <v>3.5294115399999999E-8</v>
      </c>
      <c r="G6381" s="1">
        <v>2.999999762E-8</v>
      </c>
      <c r="H6381" s="1">
        <v>1.4999999460000001E-8</v>
      </c>
      <c r="I6381" s="1">
        <v>0</v>
      </c>
      <c r="J6381" s="1">
        <v>0.75</v>
      </c>
    </row>
    <row r="6382" spans="6:10" x14ac:dyDescent="0.3">
      <c r="F6382" s="1">
        <v>3.5294115399999999E-8</v>
      </c>
      <c r="G6382" s="1">
        <v>2.999999762E-8</v>
      </c>
      <c r="H6382" s="1">
        <v>1.4999999460000001E-8</v>
      </c>
      <c r="I6382" s="1">
        <v>0</v>
      </c>
      <c r="J6382" s="1">
        <v>0.75</v>
      </c>
    </row>
    <row r="6383" spans="6:10" x14ac:dyDescent="0.3">
      <c r="F6383" s="1">
        <v>3.5294115399999999E-8</v>
      </c>
      <c r="G6383" s="1">
        <v>2.999999762E-8</v>
      </c>
      <c r="H6383" s="1">
        <v>1.4999999460000001E-8</v>
      </c>
      <c r="I6383" s="1">
        <v>3.54000008E-7</v>
      </c>
      <c r="J6383" s="1">
        <v>0.75</v>
      </c>
    </row>
    <row r="6384" spans="6:10" x14ac:dyDescent="0.3">
      <c r="F6384" s="1">
        <v>3.5294115399999999E-8</v>
      </c>
      <c r="G6384" s="1">
        <v>2.999999762E-8</v>
      </c>
      <c r="H6384" s="1">
        <v>1.4999999460000001E-8</v>
      </c>
      <c r="I6384" s="1">
        <v>3.54000008E-7</v>
      </c>
      <c r="J6384" s="1">
        <v>0.75</v>
      </c>
    </row>
    <row r="6385" spans="6:10" x14ac:dyDescent="0.3">
      <c r="F6385" s="1">
        <v>3.5294115399999999E-8</v>
      </c>
      <c r="G6385" s="1">
        <v>2.999999762E-8</v>
      </c>
      <c r="H6385" s="1">
        <v>1.4999999460000001E-8</v>
      </c>
      <c r="I6385" s="1">
        <v>0</v>
      </c>
      <c r="J6385" s="1">
        <v>0.75</v>
      </c>
    </row>
    <row r="6386" spans="6:10" x14ac:dyDescent="0.3">
      <c r="F6386" s="1">
        <v>3.5294115399999999E-8</v>
      </c>
      <c r="G6386" s="1">
        <v>2.999999762E-8</v>
      </c>
      <c r="H6386" s="1">
        <v>1.4999999460000001E-8</v>
      </c>
      <c r="I6386" s="1">
        <v>0</v>
      </c>
      <c r="J6386" s="1">
        <v>0.75</v>
      </c>
    </row>
    <row r="6387" spans="6:10" x14ac:dyDescent="0.3">
      <c r="F6387" s="1">
        <v>3.5294115399999999E-8</v>
      </c>
      <c r="G6387" s="1">
        <v>2.999999762E-8</v>
      </c>
      <c r="H6387" s="1">
        <v>1.4999999460000001E-8</v>
      </c>
      <c r="I6387" s="1">
        <v>0</v>
      </c>
      <c r="J6387" s="1">
        <v>0.75</v>
      </c>
    </row>
    <row r="6388" spans="6:10" x14ac:dyDescent="0.3">
      <c r="F6388" s="1">
        <v>3.5294115399999999E-8</v>
      </c>
      <c r="G6388" s="1">
        <v>2.999999762E-8</v>
      </c>
      <c r="H6388" s="1">
        <v>1.4999999460000001E-8</v>
      </c>
      <c r="I6388" s="1">
        <v>0</v>
      </c>
      <c r="J6388" s="1">
        <v>0.75</v>
      </c>
    </row>
    <row r="6389" spans="6:10" x14ac:dyDescent="0.3">
      <c r="F6389" s="1">
        <v>3.5294115399999999E-8</v>
      </c>
      <c r="G6389" s="1">
        <v>2.999999762E-8</v>
      </c>
      <c r="H6389" s="1">
        <v>1.4999999460000001E-8</v>
      </c>
      <c r="I6389" s="1">
        <v>0</v>
      </c>
      <c r="J6389" s="1">
        <v>0.75</v>
      </c>
    </row>
    <row r="6390" spans="6:10" x14ac:dyDescent="0.3">
      <c r="F6390" s="1">
        <v>3.5294115399999999E-8</v>
      </c>
      <c r="G6390" s="1">
        <v>2.999999762E-8</v>
      </c>
      <c r="H6390" s="1">
        <v>1.4999999460000001E-8</v>
      </c>
      <c r="I6390" s="1">
        <v>0</v>
      </c>
      <c r="J6390" s="1">
        <v>0.75</v>
      </c>
    </row>
    <row r="6391" spans="6:10" x14ac:dyDescent="0.3">
      <c r="F6391" s="1">
        <v>3.5294115399999999E-8</v>
      </c>
      <c r="G6391" s="1">
        <v>2.999999762E-8</v>
      </c>
      <c r="H6391" s="1">
        <v>1.4999999460000001E-8</v>
      </c>
      <c r="I6391" s="1">
        <v>0</v>
      </c>
      <c r="J6391" s="1">
        <v>0.75</v>
      </c>
    </row>
    <row r="6392" spans="6:10" x14ac:dyDescent="0.3">
      <c r="F6392" s="1">
        <v>3.5294115399999999E-8</v>
      </c>
      <c r="G6392" s="1">
        <v>2.999999762E-8</v>
      </c>
      <c r="H6392" s="1">
        <v>1.4999999460000001E-8</v>
      </c>
      <c r="I6392" s="1">
        <v>0</v>
      </c>
      <c r="J6392" s="1">
        <v>0.75</v>
      </c>
    </row>
    <row r="6393" spans="6:10" x14ac:dyDescent="0.3">
      <c r="F6393" s="1">
        <v>3.5294115399999999E-8</v>
      </c>
      <c r="G6393" s="1">
        <v>2.999999762E-8</v>
      </c>
      <c r="H6393" s="1">
        <v>1.4999999460000001E-8</v>
      </c>
      <c r="I6393" s="1">
        <v>0</v>
      </c>
      <c r="J6393" s="1">
        <v>0.75</v>
      </c>
    </row>
    <row r="6394" spans="6:10" x14ac:dyDescent="0.3">
      <c r="F6394" s="1">
        <v>3.5294115399999999E-8</v>
      </c>
      <c r="G6394" s="1">
        <v>2.999999762E-8</v>
      </c>
      <c r="H6394" s="1">
        <v>1.4999999460000001E-8</v>
      </c>
      <c r="I6394" s="1">
        <v>0</v>
      </c>
      <c r="J6394" s="1">
        <v>0.75</v>
      </c>
    </row>
    <row r="6395" spans="6:10" x14ac:dyDescent="0.3">
      <c r="F6395" s="1">
        <v>3.5294115399999999E-8</v>
      </c>
      <c r="G6395" s="1">
        <v>2.999999762E-8</v>
      </c>
      <c r="H6395" s="1">
        <v>1.4999999460000001E-8</v>
      </c>
      <c r="I6395" s="1">
        <v>0</v>
      </c>
      <c r="J6395" s="1">
        <v>0.75</v>
      </c>
    </row>
    <row r="6396" spans="6:10" x14ac:dyDescent="0.3">
      <c r="F6396" s="1">
        <v>3.5294115399999999E-8</v>
      </c>
      <c r="G6396" s="1">
        <v>2.999999762E-8</v>
      </c>
      <c r="H6396" s="1">
        <v>1.4999999460000001E-8</v>
      </c>
      <c r="I6396" s="1">
        <v>0</v>
      </c>
      <c r="J6396" s="1">
        <v>0.75</v>
      </c>
    </row>
    <row r="6397" spans="6:10" x14ac:dyDescent="0.3">
      <c r="F6397" s="1">
        <v>3.5294115399999999E-8</v>
      </c>
      <c r="G6397" s="1">
        <v>2.999999762E-8</v>
      </c>
      <c r="H6397" s="1">
        <v>1.4999999460000001E-8</v>
      </c>
      <c r="I6397" s="1">
        <v>0</v>
      </c>
      <c r="J6397" s="1">
        <v>0.75</v>
      </c>
    </row>
    <row r="6398" spans="6:10" x14ac:dyDescent="0.3">
      <c r="F6398" s="1">
        <v>3.5294115399999999E-8</v>
      </c>
      <c r="G6398" s="1">
        <v>2.999999762E-8</v>
      </c>
      <c r="H6398" s="1">
        <v>1.4999999460000001E-8</v>
      </c>
      <c r="I6398" s="1">
        <v>0</v>
      </c>
      <c r="J6398" s="1">
        <v>0.75</v>
      </c>
    </row>
    <row r="6399" spans="6:10" x14ac:dyDescent="0.3">
      <c r="F6399" s="1">
        <v>3.5294115399999999E-8</v>
      </c>
      <c r="G6399" s="1">
        <v>2.999999762E-8</v>
      </c>
      <c r="H6399" s="1">
        <v>1.4999999460000001E-8</v>
      </c>
      <c r="I6399" s="1">
        <v>0</v>
      </c>
      <c r="J6399" s="1">
        <v>0.75</v>
      </c>
    </row>
    <row r="6400" spans="6:10" x14ac:dyDescent="0.3">
      <c r="F6400" s="1">
        <v>3.5294115399999999E-8</v>
      </c>
      <c r="G6400" s="1">
        <v>2.999999762E-8</v>
      </c>
      <c r="H6400" s="1">
        <v>1.4999999460000001E-8</v>
      </c>
      <c r="I6400" s="1">
        <v>0</v>
      </c>
      <c r="J6400" s="1">
        <v>0.75</v>
      </c>
    </row>
    <row r="6401" spans="6:10" x14ac:dyDescent="0.3">
      <c r="F6401" s="1">
        <v>3.5294115399999999E-8</v>
      </c>
      <c r="G6401" s="1">
        <v>2.999999762E-8</v>
      </c>
      <c r="H6401" s="1">
        <v>1.4999999460000001E-8</v>
      </c>
      <c r="I6401" s="1">
        <v>0</v>
      </c>
      <c r="J6401" s="1">
        <v>0.75</v>
      </c>
    </row>
    <row r="6402" spans="6:10" x14ac:dyDescent="0.3">
      <c r="F6402" s="1">
        <v>3.5294115399999999E-8</v>
      </c>
      <c r="G6402" s="1">
        <v>2.999999762E-8</v>
      </c>
      <c r="H6402" s="1">
        <v>1.4999999460000001E-8</v>
      </c>
      <c r="I6402" s="1">
        <v>0</v>
      </c>
      <c r="J6402" s="1">
        <v>0.75</v>
      </c>
    </row>
    <row r="6403" spans="6:10" x14ac:dyDescent="0.3">
      <c r="F6403" s="1">
        <v>3.5294115399999999E-8</v>
      </c>
      <c r="G6403" s="1">
        <v>2.999999762E-8</v>
      </c>
      <c r="H6403" s="1">
        <v>1.4999999460000001E-8</v>
      </c>
      <c r="I6403" s="1">
        <v>0</v>
      </c>
      <c r="J6403" s="1">
        <v>0.75</v>
      </c>
    </row>
    <row r="6404" spans="6:10" x14ac:dyDescent="0.3">
      <c r="F6404" s="1">
        <v>3.5294115399999999E-8</v>
      </c>
      <c r="G6404" s="1">
        <v>2.999999762E-8</v>
      </c>
      <c r="H6404" s="1">
        <v>1.4999999460000001E-8</v>
      </c>
      <c r="I6404" s="1">
        <v>0</v>
      </c>
      <c r="J6404" s="1">
        <v>0.75</v>
      </c>
    </row>
    <row r="6405" spans="6:10" x14ac:dyDescent="0.3">
      <c r="F6405" s="1">
        <v>3.5294115399999999E-8</v>
      </c>
      <c r="G6405" s="1">
        <v>2.999999762E-8</v>
      </c>
      <c r="H6405" s="1">
        <v>1.4999999460000001E-8</v>
      </c>
      <c r="I6405" s="1">
        <v>2.2424657689999999E-7</v>
      </c>
      <c r="J6405" s="1">
        <v>0.75</v>
      </c>
    </row>
    <row r="6406" spans="6:10" x14ac:dyDescent="0.3">
      <c r="F6406" s="1">
        <v>3.5294115399999999E-8</v>
      </c>
      <c r="G6406" s="1">
        <v>2.999999762E-8</v>
      </c>
      <c r="H6406" s="1">
        <v>1.4999999460000001E-8</v>
      </c>
      <c r="I6406" s="1">
        <v>2.2424657689999999E-7</v>
      </c>
      <c r="J6406" s="1">
        <v>0.75</v>
      </c>
    </row>
    <row r="6407" spans="6:10" x14ac:dyDescent="0.3">
      <c r="F6407" s="1">
        <v>3.5294115399999999E-8</v>
      </c>
      <c r="G6407" s="1">
        <v>2.999999762E-8</v>
      </c>
      <c r="H6407" s="1">
        <v>1.4999999460000001E-8</v>
      </c>
      <c r="I6407" s="1">
        <v>0</v>
      </c>
      <c r="J6407" s="1">
        <v>0.75</v>
      </c>
    </row>
    <row r="6408" spans="6:10" x14ac:dyDescent="0.3">
      <c r="F6408" s="1">
        <v>3.5294115399999999E-8</v>
      </c>
      <c r="G6408" s="1">
        <v>2.999999762E-8</v>
      </c>
      <c r="H6408" s="1">
        <v>1.4999999460000001E-8</v>
      </c>
      <c r="I6408" s="1">
        <v>0</v>
      </c>
      <c r="J6408" s="1">
        <v>0.75</v>
      </c>
    </row>
    <row r="6409" spans="6:10" x14ac:dyDescent="0.3">
      <c r="F6409" s="1">
        <v>3.5294115399999999E-8</v>
      </c>
      <c r="G6409" s="1">
        <v>2.999999762E-8</v>
      </c>
      <c r="H6409" s="1">
        <v>1.4999999460000001E-8</v>
      </c>
      <c r="I6409" s="1">
        <v>0</v>
      </c>
      <c r="J6409" s="1">
        <v>0.75</v>
      </c>
    </row>
    <row r="6410" spans="6:10" x14ac:dyDescent="0.3">
      <c r="F6410" s="1">
        <v>3.5294115399999999E-8</v>
      </c>
      <c r="G6410" s="1">
        <v>2.999999762E-8</v>
      </c>
      <c r="H6410" s="1">
        <v>1.4999999460000001E-8</v>
      </c>
      <c r="I6410" s="1">
        <v>0</v>
      </c>
      <c r="J6410" s="1">
        <v>0.75</v>
      </c>
    </row>
    <row r="6411" spans="6:10" x14ac:dyDescent="0.3">
      <c r="F6411" s="1">
        <v>3.5294115399999999E-8</v>
      </c>
      <c r="G6411" s="1">
        <v>2.999999762E-8</v>
      </c>
      <c r="H6411" s="1">
        <v>1.4999999460000001E-8</v>
      </c>
      <c r="I6411" s="1">
        <v>0</v>
      </c>
      <c r="J6411" s="1">
        <v>0.75</v>
      </c>
    </row>
    <row r="6412" spans="6:10" x14ac:dyDescent="0.3">
      <c r="F6412" s="1">
        <v>3.5294115399999999E-8</v>
      </c>
      <c r="G6412" s="1">
        <v>2.999999762E-8</v>
      </c>
      <c r="H6412" s="1">
        <v>1.4999999460000001E-8</v>
      </c>
      <c r="I6412" s="1">
        <v>0</v>
      </c>
      <c r="J6412" s="1">
        <v>0.75</v>
      </c>
    </row>
    <row r="6413" spans="6:10" x14ac:dyDescent="0.3">
      <c r="F6413" s="1">
        <v>3.5294115399999999E-8</v>
      </c>
      <c r="G6413" s="1">
        <v>2.999999762E-8</v>
      </c>
      <c r="H6413" s="1">
        <v>1.4999999460000001E-8</v>
      </c>
      <c r="I6413" s="1">
        <v>0</v>
      </c>
      <c r="J6413" s="1">
        <v>0.75</v>
      </c>
    </row>
    <row r="6414" spans="6:10" x14ac:dyDescent="0.3">
      <c r="F6414" s="1">
        <v>3.5294115399999999E-8</v>
      </c>
      <c r="G6414" s="1">
        <v>2.999999762E-8</v>
      </c>
      <c r="H6414" s="1">
        <v>1.4999999460000001E-8</v>
      </c>
      <c r="I6414" s="1">
        <v>0</v>
      </c>
      <c r="J6414" s="1">
        <v>0.75</v>
      </c>
    </row>
    <row r="6415" spans="6:10" x14ac:dyDescent="0.3">
      <c r="F6415" s="1">
        <v>3.5294115399999999E-8</v>
      </c>
      <c r="G6415" s="1">
        <v>2.999999762E-8</v>
      </c>
      <c r="H6415" s="1">
        <v>1.4999999460000001E-8</v>
      </c>
      <c r="I6415" s="1">
        <v>0</v>
      </c>
      <c r="J6415" s="1">
        <v>0.75</v>
      </c>
    </row>
    <row r="6416" spans="6:10" x14ac:dyDescent="0.3">
      <c r="F6416" s="1">
        <v>3.5294115399999999E-8</v>
      </c>
      <c r="G6416" s="1">
        <v>2.999999762E-8</v>
      </c>
      <c r="H6416" s="1">
        <v>1.4999999460000001E-8</v>
      </c>
      <c r="I6416" s="1">
        <v>0</v>
      </c>
      <c r="J6416" s="1">
        <v>0.75</v>
      </c>
    </row>
    <row r="6417" spans="6:10" x14ac:dyDescent="0.3">
      <c r="F6417" s="1">
        <v>3.5294115399999999E-8</v>
      </c>
      <c r="G6417" s="1">
        <v>2.999999762E-8</v>
      </c>
      <c r="H6417" s="1">
        <v>1.4999999460000001E-8</v>
      </c>
      <c r="I6417" s="1">
        <v>0</v>
      </c>
      <c r="J6417" s="1">
        <v>0.75</v>
      </c>
    </row>
    <row r="6418" spans="6:10" x14ac:dyDescent="0.3">
      <c r="F6418" s="1">
        <v>3.5294115399999999E-8</v>
      </c>
      <c r="G6418" s="1">
        <v>2.999999762E-8</v>
      </c>
      <c r="H6418" s="1">
        <v>1.4999999460000001E-8</v>
      </c>
      <c r="I6418" s="1">
        <v>0</v>
      </c>
      <c r="J6418" s="1">
        <v>0.75</v>
      </c>
    </row>
    <row r="6419" spans="6:10" x14ac:dyDescent="0.3">
      <c r="F6419" s="1">
        <v>3.5294115399999999E-8</v>
      </c>
      <c r="G6419" s="1">
        <v>2.999999762E-8</v>
      </c>
      <c r="H6419" s="1">
        <v>1.4999999460000001E-8</v>
      </c>
      <c r="I6419" s="1">
        <v>0</v>
      </c>
      <c r="J6419" s="1">
        <v>0.75</v>
      </c>
    </row>
    <row r="6420" spans="6:10" x14ac:dyDescent="0.3">
      <c r="F6420" s="1">
        <v>3.5294115399999999E-8</v>
      </c>
      <c r="G6420" s="1">
        <v>2.999999762E-8</v>
      </c>
      <c r="H6420" s="1">
        <v>1.4999999460000001E-8</v>
      </c>
      <c r="I6420" s="1">
        <v>0</v>
      </c>
      <c r="J6420" s="1">
        <v>0.75</v>
      </c>
    </row>
    <row r="6421" spans="6:10" x14ac:dyDescent="0.3">
      <c r="F6421" s="1">
        <v>3.5294115399999999E-8</v>
      </c>
      <c r="G6421" s="1">
        <v>2.999999762E-8</v>
      </c>
      <c r="H6421" s="1">
        <v>1.4999999460000001E-8</v>
      </c>
      <c r="I6421" s="1">
        <v>0</v>
      </c>
      <c r="J6421" s="1">
        <v>0.75</v>
      </c>
    </row>
    <row r="6422" spans="6:10" x14ac:dyDescent="0.3">
      <c r="F6422" s="1">
        <v>3.5294115399999999E-8</v>
      </c>
      <c r="G6422" s="1">
        <v>2.999999762E-8</v>
      </c>
      <c r="H6422" s="1">
        <v>1.4999999460000001E-8</v>
      </c>
      <c r="I6422" s="1">
        <v>0</v>
      </c>
      <c r="J6422" s="1">
        <v>0.75</v>
      </c>
    </row>
    <row r="6423" spans="6:10" x14ac:dyDescent="0.3">
      <c r="F6423" s="1">
        <v>3.5294115399999999E-8</v>
      </c>
      <c r="G6423" s="1">
        <v>2.999999762E-8</v>
      </c>
      <c r="H6423" s="1">
        <v>1.4999999460000001E-8</v>
      </c>
      <c r="I6423" s="1">
        <v>0</v>
      </c>
      <c r="J6423" s="1">
        <v>0.75</v>
      </c>
    </row>
    <row r="6424" spans="6:10" x14ac:dyDescent="0.3">
      <c r="F6424" s="1">
        <v>3.5294115399999999E-8</v>
      </c>
      <c r="G6424" s="1">
        <v>2.999999762E-8</v>
      </c>
      <c r="H6424" s="1">
        <v>1.4999999460000001E-8</v>
      </c>
      <c r="I6424" s="1">
        <v>0</v>
      </c>
      <c r="J6424" s="1">
        <v>0.75</v>
      </c>
    </row>
    <row r="6425" spans="6:10" x14ac:dyDescent="0.3">
      <c r="F6425" s="1">
        <v>3.5294115399999999E-8</v>
      </c>
      <c r="G6425" s="1">
        <v>2.999999762E-8</v>
      </c>
      <c r="H6425" s="1">
        <v>1.4999999460000001E-8</v>
      </c>
      <c r="I6425" s="1">
        <v>0</v>
      </c>
      <c r="J6425" s="1">
        <v>0.75</v>
      </c>
    </row>
    <row r="6426" spans="6:10" x14ac:dyDescent="0.3">
      <c r="F6426" s="1">
        <v>3.5294115399999999E-8</v>
      </c>
      <c r="G6426" s="1">
        <v>2.999999762E-8</v>
      </c>
      <c r="H6426" s="1">
        <v>1.4999999460000001E-8</v>
      </c>
      <c r="I6426" s="1">
        <v>0</v>
      </c>
      <c r="J6426" s="1">
        <v>0.75</v>
      </c>
    </row>
    <row r="6427" spans="6:10" x14ac:dyDescent="0.3">
      <c r="F6427" s="1">
        <v>3.5294115399999999E-8</v>
      </c>
      <c r="G6427" s="1">
        <v>2.999999762E-8</v>
      </c>
      <c r="H6427" s="1">
        <v>1.4999999460000001E-8</v>
      </c>
      <c r="I6427" s="1">
        <v>0</v>
      </c>
      <c r="J6427" s="1">
        <v>0.75</v>
      </c>
    </row>
    <row r="6428" spans="6:10" x14ac:dyDescent="0.3">
      <c r="F6428" s="1">
        <v>3.5294115399999999E-8</v>
      </c>
      <c r="G6428" s="1">
        <v>2.999999762E-8</v>
      </c>
      <c r="H6428" s="1">
        <v>1.4999999460000001E-8</v>
      </c>
      <c r="I6428" s="1">
        <v>0</v>
      </c>
      <c r="J6428" s="1">
        <v>0.75</v>
      </c>
    </row>
    <row r="6429" spans="6:10" x14ac:dyDescent="0.3">
      <c r="F6429" s="1">
        <v>3.5294115399999999E-8</v>
      </c>
      <c r="G6429" s="1">
        <v>2.999999762E-8</v>
      </c>
      <c r="H6429" s="1">
        <v>0</v>
      </c>
      <c r="I6429" s="1">
        <v>0</v>
      </c>
      <c r="J6429" s="1">
        <v>0</v>
      </c>
    </row>
    <row r="6430" spans="6:10" x14ac:dyDescent="0.3">
      <c r="F6430" s="1">
        <v>3.5294115399999999E-8</v>
      </c>
      <c r="G6430" s="1">
        <v>2.999999762E-8</v>
      </c>
      <c r="H6430" s="1">
        <v>0</v>
      </c>
      <c r="I6430" s="1">
        <v>0</v>
      </c>
      <c r="J6430" s="1">
        <v>0</v>
      </c>
    </row>
    <row r="6431" spans="6:10" x14ac:dyDescent="0.3">
      <c r="F6431" s="1">
        <v>3.5294115399999999E-8</v>
      </c>
      <c r="G6431" s="1">
        <v>2.999999762E-8</v>
      </c>
      <c r="H6431" s="1">
        <v>0</v>
      </c>
      <c r="I6431" s="1">
        <v>0</v>
      </c>
      <c r="J6431" s="1">
        <v>0</v>
      </c>
    </row>
    <row r="6432" spans="6:10" x14ac:dyDescent="0.3">
      <c r="F6432" s="1">
        <v>3.5294115399999999E-8</v>
      </c>
      <c r="G6432" s="1">
        <v>2.999999762E-8</v>
      </c>
      <c r="H6432" s="1">
        <v>0</v>
      </c>
      <c r="I6432" s="1">
        <v>0</v>
      </c>
      <c r="J6432" s="1">
        <v>0</v>
      </c>
    </row>
    <row r="6433" spans="6:10" x14ac:dyDescent="0.3">
      <c r="F6433" s="1">
        <v>3.5294115399999999E-8</v>
      </c>
      <c r="G6433" s="1">
        <v>2.999999762E-8</v>
      </c>
      <c r="H6433" s="1">
        <v>0</v>
      </c>
      <c r="I6433" s="1">
        <v>0</v>
      </c>
      <c r="J6433" s="1">
        <v>0</v>
      </c>
    </row>
    <row r="6434" spans="6:10" x14ac:dyDescent="0.3">
      <c r="F6434" s="1">
        <v>3.5294115399999999E-8</v>
      </c>
      <c r="G6434" s="1">
        <v>2.999999762E-8</v>
      </c>
      <c r="H6434" s="1">
        <v>0</v>
      </c>
      <c r="I6434" s="1">
        <v>0</v>
      </c>
      <c r="J6434" s="1">
        <v>0</v>
      </c>
    </row>
    <row r="6435" spans="6:10" x14ac:dyDescent="0.3">
      <c r="F6435" s="1">
        <v>3.5294115399999999E-8</v>
      </c>
      <c r="G6435" s="1">
        <v>2.999999762E-8</v>
      </c>
      <c r="H6435" s="1">
        <v>0</v>
      </c>
      <c r="I6435" s="1">
        <v>0</v>
      </c>
      <c r="J6435" s="1">
        <v>0</v>
      </c>
    </row>
    <row r="6436" spans="6:10" x14ac:dyDescent="0.3">
      <c r="F6436" s="1">
        <v>3.5294115399999999E-8</v>
      </c>
      <c r="G6436" s="1">
        <v>2.999999762E-8</v>
      </c>
      <c r="H6436" s="1">
        <v>0</v>
      </c>
      <c r="I6436" s="1">
        <v>0</v>
      </c>
      <c r="J6436" s="1">
        <v>0</v>
      </c>
    </row>
    <row r="6437" spans="6:10" x14ac:dyDescent="0.3">
      <c r="F6437" s="1">
        <v>3.5294115399999999E-8</v>
      </c>
      <c r="G6437" s="1">
        <v>2.999999762E-8</v>
      </c>
      <c r="H6437" s="1">
        <v>0</v>
      </c>
      <c r="I6437" s="1">
        <v>0</v>
      </c>
      <c r="J6437" s="1">
        <v>0</v>
      </c>
    </row>
    <row r="6438" spans="6:10" x14ac:dyDescent="0.3">
      <c r="F6438" s="1">
        <v>3.5294115399999999E-8</v>
      </c>
      <c r="G6438" s="1">
        <v>2.999999762E-8</v>
      </c>
      <c r="H6438" s="1">
        <v>0</v>
      </c>
      <c r="I6438" s="1">
        <v>0</v>
      </c>
      <c r="J6438" s="1">
        <v>0</v>
      </c>
    </row>
    <row r="6439" spans="6:10" x14ac:dyDescent="0.3">
      <c r="F6439" s="1">
        <v>3.5294115399999999E-8</v>
      </c>
      <c r="G6439" s="1">
        <v>2.999999762E-8</v>
      </c>
      <c r="H6439" s="1">
        <v>0</v>
      </c>
      <c r="I6439" s="1">
        <v>0</v>
      </c>
      <c r="J6439" s="1">
        <v>0</v>
      </c>
    </row>
    <row r="6440" spans="6:10" x14ac:dyDescent="0.3">
      <c r="F6440" s="1">
        <v>3.5294115399999999E-8</v>
      </c>
      <c r="G6440" s="1">
        <v>2.999999762E-8</v>
      </c>
      <c r="H6440" s="1">
        <v>0</v>
      </c>
      <c r="I6440" s="1">
        <v>0</v>
      </c>
      <c r="J6440" s="1">
        <v>0</v>
      </c>
    </row>
    <row r="6441" spans="6:10" x14ac:dyDescent="0.3">
      <c r="F6441" s="1">
        <v>3.5294115399999999E-8</v>
      </c>
      <c r="G6441" s="1">
        <v>2.999999762E-8</v>
      </c>
      <c r="H6441" s="1">
        <v>0</v>
      </c>
      <c r="I6441" s="1">
        <v>0</v>
      </c>
      <c r="J6441" s="1">
        <v>0</v>
      </c>
    </row>
    <row r="6442" spans="6:10" x14ac:dyDescent="0.3">
      <c r="F6442" s="1">
        <v>3.5294115399999999E-8</v>
      </c>
      <c r="G6442" s="1">
        <v>2.999999762E-8</v>
      </c>
      <c r="H6442" s="1">
        <v>0</v>
      </c>
      <c r="I6442" s="1">
        <v>0</v>
      </c>
      <c r="J6442" s="1">
        <v>0</v>
      </c>
    </row>
    <row r="6443" spans="6:10" x14ac:dyDescent="0.3">
      <c r="F6443" s="1">
        <v>3.5294115399999999E-8</v>
      </c>
      <c r="G6443" s="1">
        <v>2.999999762E-8</v>
      </c>
      <c r="H6443" s="1">
        <v>0</v>
      </c>
      <c r="I6443" s="1">
        <v>0</v>
      </c>
      <c r="J6443" s="1">
        <v>0</v>
      </c>
    </row>
    <row r="6444" spans="6:10" x14ac:dyDescent="0.3">
      <c r="F6444" s="1">
        <v>3.5294115399999999E-8</v>
      </c>
      <c r="G6444" s="1">
        <v>2.999999762E-8</v>
      </c>
      <c r="H6444" s="1">
        <v>0</v>
      </c>
      <c r="I6444" s="1">
        <v>0</v>
      </c>
      <c r="J6444" s="1">
        <v>0</v>
      </c>
    </row>
    <row r="6445" spans="6:10" x14ac:dyDescent="0.3">
      <c r="F6445" s="1">
        <v>3.5294115399999999E-8</v>
      </c>
      <c r="G6445" s="1">
        <v>2.999999762E-8</v>
      </c>
      <c r="H6445" s="1">
        <v>0</v>
      </c>
      <c r="I6445" s="1">
        <v>0</v>
      </c>
      <c r="J6445" s="1">
        <v>0</v>
      </c>
    </row>
    <row r="6446" spans="6:10" x14ac:dyDescent="0.3">
      <c r="F6446" s="1">
        <v>3.5294115399999999E-8</v>
      </c>
      <c r="G6446" s="1">
        <v>2.999999762E-8</v>
      </c>
      <c r="H6446" s="1">
        <v>0</v>
      </c>
      <c r="I6446" s="1">
        <v>0</v>
      </c>
      <c r="J6446" s="1">
        <v>0</v>
      </c>
    </row>
    <row r="6447" spans="6:10" x14ac:dyDescent="0.3">
      <c r="F6447" s="1">
        <v>3.5294115399999999E-8</v>
      </c>
      <c r="G6447" s="1">
        <v>2.999999762E-8</v>
      </c>
      <c r="H6447" s="1">
        <v>0</v>
      </c>
      <c r="I6447" s="1">
        <v>0</v>
      </c>
      <c r="J6447" s="1">
        <v>0</v>
      </c>
    </row>
    <row r="6448" spans="6:10" x14ac:dyDescent="0.3">
      <c r="F6448" s="1">
        <v>3.5294115399999999E-8</v>
      </c>
      <c r="G6448" s="1">
        <v>2.999999762E-8</v>
      </c>
      <c r="H6448" s="1">
        <v>0</v>
      </c>
      <c r="I6448" s="1">
        <v>0</v>
      </c>
      <c r="J6448" s="1">
        <v>0</v>
      </c>
    </row>
    <row r="6449" spans="6:10" x14ac:dyDescent="0.3">
      <c r="F6449" s="1">
        <v>3.5294115399999999E-8</v>
      </c>
      <c r="G6449" s="1">
        <v>2.999999762E-8</v>
      </c>
      <c r="H6449" s="1">
        <v>0</v>
      </c>
      <c r="I6449" s="1">
        <v>0</v>
      </c>
      <c r="J6449" s="1">
        <v>0</v>
      </c>
    </row>
    <row r="6450" spans="6:10" x14ac:dyDescent="0.3">
      <c r="F6450" s="1">
        <v>3.5294115399999999E-8</v>
      </c>
      <c r="G6450" s="1">
        <v>2.999999762E-8</v>
      </c>
      <c r="H6450" s="1">
        <v>0</v>
      </c>
      <c r="I6450" s="1">
        <v>0</v>
      </c>
      <c r="J6450" s="1">
        <v>0</v>
      </c>
    </row>
    <row r="6451" spans="6:10" x14ac:dyDescent="0.3">
      <c r="F6451" s="1">
        <v>3.5294115399999999E-8</v>
      </c>
      <c r="G6451" s="1">
        <v>2.999999762E-8</v>
      </c>
      <c r="H6451" s="1">
        <v>0</v>
      </c>
      <c r="I6451" s="1">
        <v>0</v>
      </c>
      <c r="J6451" s="1">
        <v>0</v>
      </c>
    </row>
    <row r="6452" spans="6:10" x14ac:dyDescent="0.3">
      <c r="F6452" s="1">
        <v>3.5294115399999999E-8</v>
      </c>
      <c r="G6452" s="1">
        <v>2.999999762E-8</v>
      </c>
      <c r="H6452" s="1">
        <v>0</v>
      </c>
      <c r="I6452" s="1">
        <v>0</v>
      </c>
      <c r="J6452" s="1">
        <v>0</v>
      </c>
    </row>
    <row r="6453" spans="6:10" x14ac:dyDescent="0.3">
      <c r="F6453" s="1">
        <v>3.5294115399999999E-8</v>
      </c>
      <c r="G6453" s="1">
        <v>2.999999762E-8</v>
      </c>
      <c r="H6453" s="1">
        <v>0</v>
      </c>
      <c r="I6453" s="1">
        <v>0</v>
      </c>
      <c r="J6453" s="1">
        <v>0</v>
      </c>
    </row>
    <row r="6454" spans="6:10" x14ac:dyDescent="0.3">
      <c r="F6454" s="1">
        <v>3.5294115399999999E-8</v>
      </c>
      <c r="G6454" s="1">
        <v>2.999999762E-8</v>
      </c>
      <c r="H6454" s="1">
        <v>0</v>
      </c>
      <c r="I6454" s="1">
        <v>0</v>
      </c>
      <c r="J6454" s="1">
        <v>0</v>
      </c>
    </row>
    <row r="6455" spans="6:10" x14ac:dyDescent="0.3">
      <c r="F6455" s="1">
        <v>3.5294115399999999E-8</v>
      </c>
      <c r="G6455" s="1">
        <v>2.999999762E-8</v>
      </c>
      <c r="H6455" s="1">
        <v>0</v>
      </c>
      <c r="I6455" s="1">
        <v>0</v>
      </c>
      <c r="J6455" s="1">
        <v>0</v>
      </c>
    </row>
    <row r="6456" spans="6:10" x14ac:dyDescent="0.3">
      <c r="F6456" s="1">
        <v>3.5294115399999999E-8</v>
      </c>
      <c r="G6456" s="1">
        <v>2.999999762E-8</v>
      </c>
      <c r="H6456" s="1">
        <v>0</v>
      </c>
      <c r="I6456" s="1">
        <v>0</v>
      </c>
      <c r="J6456" s="1">
        <v>0</v>
      </c>
    </row>
    <row r="6457" spans="6:10" x14ac:dyDescent="0.3">
      <c r="F6457" s="1">
        <v>3.5294115399999999E-8</v>
      </c>
      <c r="G6457" s="1">
        <v>2.999999762E-8</v>
      </c>
      <c r="H6457" s="1">
        <v>0</v>
      </c>
      <c r="I6457" s="1">
        <v>0</v>
      </c>
      <c r="J6457" s="1">
        <v>0</v>
      </c>
    </row>
    <row r="6458" spans="6:10" x14ac:dyDescent="0.3">
      <c r="F6458" s="1">
        <v>3.5294115399999999E-8</v>
      </c>
      <c r="G6458" s="1">
        <v>2.999999762E-8</v>
      </c>
      <c r="H6458" s="1">
        <v>0</v>
      </c>
      <c r="I6458" s="1">
        <v>0</v>
      </c>
      <c r="J6458" s="1">
        <v>0</v>
      </c>
    </row>
    <row r="6459" spans="6:10" x14ac:dyDescent="0.3">
      <c r="F6459" s="1">
        <v>3.5294115399999999E-8</v>
      </c>
      <c r="G6459" s="1">
        <v>2.999999762E-8</v>
      </c>
      <c r="H6459" s="1">
        <v>0</v>
      </c>
      <c r="I6459" s="1">
        <v>0</v>
      </c>
      <c r="J6459" s="1">
        <v>0</v>
      </c>
    </row>
    <row r="6460" spans="6:10" x14ac:dyDescent="0.3">
      <c r="F6460" s="1">
        <v>3.5294115399999999E-8</v>
      </c>
      <c r="G6460" s="1">
        <v>2.999999762E-8</v>
      </c>
      <c r="H6460" s="1">
        <v>0</v>
      </c>
      <c r="I6460" s="1">
        <v>0</v>
      </c>
      <c r="J6460" s="1">
        <v>0</v>
      </c>
    </row>
    <row r="6461" spans="6:10" x14ac:dyDescent="0.3">
      <c r="F6461" s="1">
        <v>3.5294115399999999E-8</v>
      </c>
      <c r="G6461" s="1">
        <v>2.999999762E-8</v>
      </c>
      <c r="H6461" s="1">
        <v>0</v>
      </c>
      <c r="I6461" s="1">
        <v>0</v>
      </c>
      <c r="J6461" s="1">
        <v>0</v>
      </c>
    </row>
    <row r="6462" spans="6:10" x14ac:dyDescent="0.3">
      <c r="F6462" s="1">
        <v>3.5294115399999999E-8</v>
      </c>
      <c r="G6462" s="1">
        <v>2.999999762E-8</v>
      </c>
      <c r="H6462" s="1">
        <v>0</v>
      </c>
      <c r="I6462" s="1">
        <v>0</v>
      </c>
      <c r="J6462" s="1">
        <v>0</v>
      </c>
    </row>
    <row r="6463" spans="6:10" x14ac:dyDescent="0.3">
      <c r="F6463" s="1">
        <v>3.5294115399999999E-8</v>
      </c>
      <c r="G6463" s="1">
        <v>2.999999762E-8</v>
      </c>
      <c r="H6463" s="1">
        <v>0</v>
      </c>
      <c r="I6463" s="1">
        <v>0</v>
      </c>
      <c r="J6463" s="1">
        <v>0</v>
      </c>
    </row>
    <row r="6464" spans="6:10" x14ac:dyDescent="0.3">
      <c r="F6464" s="1">
        <v>3.5294115399999999E-8</v>
      </c>
      <c r="G6464" s="1">
        <v>2.999999762E-8</v>
      </c>
      <c r="H6464" s="1">
        <v>0</v>
      </c>
      <c r="I6464" s="1">
        <v>0</v>
      </c>
      <c r="J6464" s="1">
        <v>0</v>
      </c>
    </row>
    <row r="6465" spans="6:10" x14ac:dyDescent="0.3">
      <c r="F6465" s="1">
        <v>3.5294115399999999E-8</v>
      </c>
      <c r="G6465" s="1">
        <v>2.999999762E-8</v>
      </c>
      <c r="H6465" s="1">
        <v>0</v>
      </c>
      <c r="I6465" s="1">
        <v>0</v>
      </c>
      <c r="J6465" s="1">
        <v>0</v>
      </c>
    </row>
    <row r="6466" spans="6:10" x14ac:dyDescent="0.3">
      <c r="F6466" s="1">
        <v>3.5294115399999999E-8</v>
      </c>
      <c r="G6466" s="1">
        <v>2.999999762E-8</v>
      </c>
      <c r="H6466" s="1">
        <v>0</v>
      </c>
      <c r="I6466" s="1">
        <v>0</v>
      </c>
      <c r="J6466" s="1">
        <v>0</v>
      </c>
    </row>
    <row r="6467" spans="6:10" x14ac:dyDescent="0.3">
      <c r="F6467" s="1">
        <v>3.5294115399999999E-8</v>
      </c>
      <c r="G6467" s="1">
        <v>2.999999762E-8</v>
      </c>
      <c r="H6467" s="1">
        <v>0</v>
      </c>
      <c r="I6467" s="1">
        <v>0</v>
      </c>
      <c r="J6467" s="1">
        <v>0</v>
      </c>
    </row>
    <row r="6468" spans="6:10" x14ac:dyDescent="0.3">
      <c r="F6468" s="1">
        <v>3.5294115399999999E-8</v>
      </c>
      <c r="G6468" s="1">
        <v>2.999999762E-8</v>
      </c>
      <c r="H6468" s="1">
        <v>0</v>
      </c>
      <c r="I6468" s="1">
        <v>0</v>
      </c>
      <c r="J6468" s="1">
        <v>0</v>
      </c>
    </row>
    <row r="6469" spans="6:10" x14ac:dyDescent="0.3">
      <c r="F6469" s="1">
        <v>3.5294115399999999E-8</v>
      </c>
      <c r="G6469" s="1">
        <v>2.999999762E-8</v>
      </c>
      <c r="H6469" s="1">
        <v>0</v>
      </c>
      <c r="I6469" s="1">
        <v>0</v>
      </c>
      <c r="J6469" s="1">
        <v>0</v>
      </c>
    </row>
    <row r="6470" spans="6:10" x14ac:dyDescent="0.3">
      <c r="F6470" s="1">
        <v>3.5294115399999999E-8</v>
      </c>
      <c r="G6470" s="1">
        <v>2.999999762E-8</v>
      </c>
      <c r="H6470" s="1">
        <v>0</v>
      </c>
      <c r="I6470" s="1">
        <v>0</v>
      </c>
      <c r="J6470" s="1">
        <v>0</v>
      </c>
    </row>
    <row r="6471" spans="6:10" x14ac:dyDescent="0.3">
      <c r="F6471" s="1">
        <v>3.5294115399999999E-8</v>
      </c>
      <c r="G6471" s="1">
        <v>2.999999762E-8</v>
      </c>
      <c r="H6471" s="1">
        <v>0</v>
      </c>
      <c r="I6471" s="1">
        <v>0</v>
      </c>
      <c r="J6471" s="1">
        <v>0</v>
      </c>
    </row>
    <row r="6472" spans="6:10" x14ac:dyDescent="0.3">
      <c r="F6472" s="1">
        <v>3.5294115399999999E-8</v>
      </c>
      <c r="G6472" s="1">
        <v>2.999999762E-8</v>
      </c>
      <c r="H6472" s="1">
        <v>0</v>
      </c>
      <c r="I6472" s="1">
        <v>0</v>
      </c>
      <c r="J6472" s="1">
        <v>0</v>
      </c>
    </row>
    <row r="6473" spans="6:10" x14ac:dyDescent="0.3">
      <c r="F6473" s="1">
        <v>3.5294115399999999E-8</v>
      </c>
      <c r="G6473" s="1">
        <v>2.999999762E-8</v>
      </c>
      <c r="H6473" s="1">
        <v>0</v>
      </c>
      <c r="I6473" s="1">
        <v>0</v>
      </c>
      <c r="J6473" s="1">
        <v>0</v>
      </c>
    </row>
    <row r="6474" spans="6:10" x14ac:dyDescent="0.3">
      <c r="F6474" s="1">
        <v>3.5294115399999999E-8</v>
      </c>
      <c r="G6474" s="1">
        <v>2.999999762E-8</v>
      </c>
      <c r="H6474" s="1">
        <v>0</v>
      </c>
      <c r="I6474" s="1">
        <v>0</v>
      </c>
      <c r="J6474" s="1">
        <v>0</v>
      </c>
    </row>
    <row r="6475" spans="6:10" x14ac:dyDescent="0.3">
      <c r="F6475" s="1">
        <v>3.5294115399999999E-8</v>
      </c>
      <c r="G6475" s="1">
        <v>2.999999762E-8</v>
      </c>
      <c r="H6475" s="1">
        <v>0</v>
      </c>
      <c r="I6475" s="1">
        <v>0</v>
      </c>
      <c r="J6475" s="1">
        <v>0</v>
      </c>
    </row>
    <row r="6476" spans="6:10" x14ac:dyDescent="0.3">
      <c r="F6476" s="1">
        <v>3.5294115399999999E-8</v>
      </c>
      <c r="G6476" s="1">
        <v>2.999999762E-8</v>
      </c>
      <c r="H6476" s="1">
        <v>0</v>
      </c>
      <c r="I6476" s="1">
        <v>0</v>
      </c>
      <c r="J6476" s="1">
        <v>0</v>
      </c>
    </row>
    <row r="6477" spans="6:10" x14ac:dyDescent="0.3">
      <c r="F6477" s="1">
        <v>3.5294115399999999E-8</v>
      </c>
      <c r="G6477" s="1">
        <v>2.999999762E-8</v>
      </c>
      <c r="H6477" s="1">
        <v>0</v>
      </c>
      <c r="I6477" s="1">
        <v>0</v>
      </c>
      <c r="J6477" s="1">
        <v>0</v>
      </c>
    </row>
    <row r="6478" spans="6:10" x14ac:dyDescent="0.3">
      <c r="F6478" s="1">
        <v>3.5294115399999999E-8</v>
      </c>
      <c r="G6478" s="1">
        <v>2.999999762E-8</v>
      </c>
      <c r="H6478" s="1">
        <v>0</v>
      </c>
      <c r="I6478" s="1">
        <v>0</v>
      </c>
      <c r="J6478" s="1">
        <v>0</v>
      </c>
    </row>
    <row r="6479" spans="6:10" x14ac:dyDescent="0.3">
      <c r="F6479" s="1">
        <v>3.5294115399999999E-8</v>
      </c>
      <c r="G6479" s="1">
        <v>2.999999762E-8</v>
      </c>
      <c r="H6479" s="1">
        <v>0</v>
      </c>
      <c r="I6479" s="1">
        <v>0</v>
      </c>
      <c r="J6479" s="1">
        <v>0</v>
      </c>
    </row>
    <row r="6480" spans="6:10" x14ac:dyDescent="0.3">
      <c r="F6480" s="1">
        <v>3.5294115399999999E-8</v>
      </c>
      <c r="G6480" s="1">
        <v>2.999999762E-8</v>
      </c>
      <c r="H6480" s="1">
        <v>0</v>
      </c>
      <c r="I6480" s="1">
        <v>0</v>
      </c>
      <c r="J6480" s="1">
        <v>0</v>
      </c>
    </row>
    <row r="6481" spans="6:10" x14ac:dyDescent="0.3">
      <c r="F6481" s="1">
        <v>3.5294115399999999E-8</v>
      </c>
      <c r="G6481" s="1">
        <v>2.999999762E-8</v>
      </c>
      <c r="H6481" s="1">
        <v>0</v>
      </c>
      <c r="I6481" s="1">
        <v>0</v>
      </c>
      <c r="J6481" s="1">
        <v>0</v>
      </c>
    </row>
    <row r="6482" spans="6:10" x14ac:dyDescent="0.3">
      <c r="F6482" s="1">
        <v>3.5294115399999999E-8</v>
      </c>
      <c r="G6482" s="1">
        <v>2.999999762E-8</v>
      </c>
      <c r="H6482" s="1">
        <v>0</v>
      </c>
      <c r="I6482" s="1">
        <v>0</v>
      </c>
      <c r="J6482" s="1">
        <v>0</v>
      </c>
    </row>
    <row r="6483" spans="6:10" x14ac:dyDescent="0.3">
      <c r="F6483" s="1">
        <v>3.5294115399999999E-8</v>
      </c>
      <c r="G6483" s="1">
        <v>2.999999762E-8</v>
      </c>
      <c r="H6483" s="1">
        <v>0</v>
      </c>
      <c r="I6483" s="1">
        <v>0</v>
      </c>
      <c r="J6483" s="1">
        <v>0</v>
      </c>
    </row>
    <row r="6484" spans="6:10" x14ac:dyDescent="0.3">
      <c r="F6484" s="1">
        <v>3.5294115399999999E-8</v>
      </c>
      <c r="G6484" s="1">
        <v>2.999999762E-8</v>
      </c>
      <c r="H6484" s="1">
        <v>0</v>
      </c>
      <c r="I6484" s="1">
        <v>0</v>
      </c>
      <c r="J6484" s="1">
        <v>0</v>
      </c>
    </row>
    <row r="6485" spans="6:10" x14ac:dyDescent="0.3">
      <c r="F6485" s="1">
        <v>3.5294115399999999E-8</v>
      </c>
      <c r="G6485" s="1">
        <v>2.999999762E-8</v>
      </c>
      <c r="H6485" s="1">
        <v>0</v>
      </c>
      <c r="I6485" s="1">
        <v>0</v>
      </c>
      <c r="J6485" s="1">
        <v>0</v>
      </c>
    </row>
    <row r="6486" spans="6:10" x14ac:dyDescent="0.3">
      <c r="F6486" s="1">
        <v>3.5294115399999999E-8</v>
      </c>
      <c r="G6486" s="1">
        <v>2.999999762E-8</v>
      </c>
      <c r="H6486" s="1">
        <v>0</v>
      </c>
      <c r="I6486" s="1">
        <v>0</v>
      </c>
      <c r="J6486" s="1">
        <v>0</v>
      </c>
    </row>
    <row r="6487" spans="6:10" x14ac:dyDescent="0.3">
      <c r="F6487" s="1">
        <v>3.5294115399999999E-8</v>
      </c>
      <c r="G6487" s="1">
        <v>2.999999762E-8</v>
      </c>
      <c r="H6487" s="1">
        <v>0</v>
      </c>
      <c r="I6487" s="1">
        <v>0</v>
      </c>
      <c r="J6487" s="1">
        <v>0</v>
      </c>
    </row>
    <row r="6488" spans="6:10" x14ac:dyDescent="0.3">
      <c r="F6488" s="1">
        <v>3.5294115399999999E-8</v>
      </c>
      <c r="G6488" s="1">
        <v>2.999999762E-8</v>
      </c>
      <c r="H6488" s="1">
        <v>0</v>
      </c>
      <c r="I6488" s="1">
        <v>0</v>
      </c>
      <c r="J6488" s="1">
        <v>0</v>
      </c>
    </row>
    <row r="6489" spans="6:10" x14ac:dyDescent="0.3">
      <c r="F6489" s="1">
        <v>3.5294115399999999E-8</v>
      </c>
      <c r="G6489" s="1">
        <v>2.999999762E-8</v>
      </c>
      <c r="H6489" s="1">
        <v>0</v>
      </c>
      <c r="I6489" s="1">
        <v>0</v>
      </c>
      <c r="J6489" s="1">
        <v>0</v>
      </c>
    </row>
    <row r="6490" spans="6:10" x14ac:dyDescent="0.3">
      <c r="F6490" s="1">
        <v>3.5294115399999999E-8</v>
      </c>
      <c r="G6490" s="1">
        <v>2.999999762E-8</v>
      </c>
      <c r="H6490" s="1">
        <v>0</v>
      </c>
      <c r="I6490" s="1">
        <v>0</v>
      </c>
      <c r="J6490" s="1">
        <v>0</v>
      </c>
    </row>
    <row r="6491" spans="6:10" x14ac:dyDescent="0.3">
      <c r="F6491" s="1">
        <v>3.5294115399999999E-8</v>
      </c>
      <c r="G6491" s="1">
        <v>2.999999762E-8</v>
      </c>
      <c r="H6491" s="1">
        <v>0</v>
      </c>
      <c r="I6491" s="1">
        <v>0</v>
      </c>
      <c r="J6491" s="1">
        <v>0</v>
      </c>
    </row>
    <row r="6492" spans="6:10" x14ac:dyDescent="0.3">
      <c r="F6492" s="1">
        <v>3.5294115399999999E-8</v>
      </c>
      <c r="G6492" s="1">
        <v>2.999999762E-8</v>
      </c>
      <c r="H6492" s="1">
        <v>0</v>
      </c>
      <c r="I6492" s="1">
        <v>0</v>
      </c>
      <c r="J6492" s="1">
        <v>0</v>
      </c>
    </row>
    <row r="6493" spans="6:10" x14ac:dyDescent="0.3">
      <c r="F6493" s="1">
        <v>3.5294115399999999E-8</v>
      </c>
      <c r="G6493" s="1">
        <v>2.999999762E-8</v>
      </c>
      <c r="H6493" s="1">
        <v>0</v>
      </c>
      <c r="I6493" s="1">
        <v>0</v>
      </c>
      <c r="J6493" s="1">
        <v>0</v>
      </c>
    </row>
    <row r="6494" spans="6:10" x14ac:dyDescent="0.3">
      <c r="F6494" s="1">
        <v>3.5294115399999999E-8</v>
      </c>
      <c r="G6494" s="1">
        <v>2.999999762E-8</v>
      </c>
      <c r="H6494" s="1">
        <v>0</v>
      </c>
      <c r="I6494" s="1">
        <v>0</v>
      </c>
      <c r="J6494" s="1">
        <v>0</v>
      </c>
    </row>
    <row r="6495" spans="6:10" x14ac:dyDescent="0.3">
      <c r="F6495" s="1">
        <v>3.5294115399999999E-8</v>
      </c>
      <c r="G6495" s="1">
        <v>2.999999762E-8</v>
      </c>
      <c r="H6495" s="1">
        <v>0</v>
      </c>
      <c r="I6495" s="1">
        <v>0</v>
      </c>
      <c r="J6495" s="1">
        <v>0</v>
      </c>
    </row>
    <row r="6496" spans="6:10" x14ac:dyDescent="0.3">
      <c r="F6496" s="1">
        <v>3.5294115399999999E-8</v>
      </c>
      <c r="G6496" s="1">
        <v>2.999999762E-8</v>
      </c>
      <c r="H6496" s="1">
        <v>0</v>
      </c>
      <c r="I6496" s="1">
        <v>0</v>
      </c>
      <c r="J6496" s="1">
        <v>0</v>
      </c>
    </row>
    <row r="6497" spans="6:10" x14ac:dyDescent="0.3">
      <c r="F6497" s="1">
        <v>3.5294115399999999E-8</v>
      </c>
      <c r="G6497" s="1">
        <v>2.999999762E-8</v>
      </c>
      <c r="H6497" s="1">
        <v>0</v>
      </c>
      <c r="I6497" s="1">
        <v>0</v>
      </c>
      <c r="J6497" s="1">
        <v>0</v>
      </c>
    </row>
    <row r="6498" spans="6:10" x14ac:dyDescent="0.3">
      <c r="F6498" s="1">
        <v>3.5294115399999999E-8</v>
      </c>
      <c r="G6498" s="1">
        <v>2.999999762E-8</v>
      </c>
      <c r="H6498" s="1">
        <v>0</v>
      </c>
      <c r="I6498" s="1">
        <v>0</v>
      </c>
      <c r="J6498" s="1">
        <v>0</v>
      </c>
    </row>
    <row r="6499" spans="6:10" x14ac:dyDescent="0.3">
      <c r="F6499" s="1">
        <v>3.5294115399999999E-8</v>
      </c>
      <c r="G6499" s="1">
        <v>2.999999762E-8</v>
      </c>
      <c r="H6499" s="1">
        <v>0</v>
      </c>
      <c r="I6499" s="1">
        <v>0</v>
      </c>
      <c r="J6499" s="1">
        <v>0</v>
      </c>
    </row>
    <row r="6500" spans="6:10" x14ac:dyDescent="0.3">
      <c r="F6500" s="1">
        <v>3.5294115399999999E-8</v>
      </c>
      <c r="G6500" s="1">
        <v>2.999999762E-8</v>
      </c>
      <c r="H6500" s="1">
        <v>0</v>
      </c>
      <c r="I6500" s="1">
        <v>0</v>
      </c>
      <c r="J6500" s="1">
        <v>0</v>
      </c>
    </row>
    <row r="6501" spans="6:10" x14ac:dyDescent="0.3">
      <c r="F6501" s="1">
        <v>3.5294115399999999E-8</v>
      </c>
      <c r="G6501" s="1">
        <v>2.999999762E-8</v>
      </c>
      <c r="H6501" s="1">
        <v>0</v>
      </c>
      <c r="I6501" s="1">
        <v>0</v>
      </c>
      <c r="J6501" s="1">
        <v>0</v>
      </c>
    </row>
    <row r="6502" spans="6:10" x14ac:dyDescent="0.3">
      <c r="F6502" s="1">
        <v>3.5294115399999999E-8</v>
      </c>
      <c r="G6502" s="1">
        <v>2.999999762E-8</v>
      </c>
      <c r="H6502" s="1">
        <v>0</v>
      </c>
      <c r="I6502" s="1">
        <v>0</v>
      </c>
      <c r="J6502" s="1">
        <v>0</v>
      </c>
    </row>
    <row r="6503" spans="6:10" x14ac:dyDescent="0.3">
      <c r="F6503" s="1">
        <v>3.5294115399999999E-8</v>
      </c>
      <c r="G6503" s="1">
        <v>2.999999762E-8</v>
      </c>
      <c r="H6503" s="1">
        <v>0</v>
      </c>
      <c r="I6503" s="1">
        <v>0</v>
      </c>
      <c r="J6503" s="1">
        <v>0</v>
      </c>
    </row>
    <row r="6504" spans="6:10" x14ac:dyDescent="0.3">
      <c r="F6504" s="1">
        <v>3.5294115399999999E-8</v>
      </c>
      <c r="G6504" s="1">
        <v>2.999999762E-8</v>
      </c>
      <c r="H6504" s="1">
        <v>0</v>
      </c>
      <c r="I6504" s="1">
        <v>0</v>
      </c>
      <c r="J6504" s="1">
        <v>0</v>
      </c>
    </row>
    <row r="6505" spans="6:10" x14ac:dyDescent="0.3">
      <c r="F6505" s="1">
        <v>3.5294115399999999E-8</v>
      </c>
      <c r="G6505" s="1">
        <v>2.999999762E-8</v>
      </c>
      <c r="H6505" s="1">
        <v>0</v>
      </c>
      <c r="I6505" s="1">
        <v>0</v>
      </c>
      <c r="J6505" s="1">
        <v>0</v>
      </c>
    </row>
    <row r="6506" spans="6:10" x14ac:dyDescent="0.3">
      <c r="F6506" s="1">
        <v>3.5294115399999999E-8</v>
      </c>
      <c r="G6506" s="1">
        <v>2.999999762E-8</v>
      </c>
      <c r="H6506" s="1">
        <v>0</v>
      </c>
      <c r="I6506" s="1">
        <v>0</v>
      </c>
      <c r="J6506" s="1">
        <v>0</v>
      </c>
    </row>
    <row r="6507" spans="6:10" x14ac:dyDescent="0.3">
      <c r="F6507" s="1">
        <v>3.5294115399999999E-8</v>
      </c>
      <c r="G6507" s="1">
        <v>2.999999762E-8</v>
      </c>
      <c r="H6507" s="1">
        <v>0</v>
      </c>
      <c r="I6507" s="1">
        <v>0</v>
      </c>
      <c r="J6507" s="1">
        <v>0</v>
      </c>
    </row>
    <row r="6508" spans="6:10" x14ac:dyDescent="0.3">
      <c r="F6508" s="1">
        <v>3.5294115399999999E-8</v>
      </c>
      <c r="G6508" s="1">
        <v>2.999999762E-8</v>
      </c>
      <c r="H6508" s="1">
        <v>0</v>
      </c>
      <c r="I6508" s="1">
        <v>0</v>
      </c>
      <c r="J6508" s="1">
        <v>0</v>
      </c>
    </row>
    <row r="6509" spans="6:10" x14ac:dyDescent="0.3">
      <c r="F6509" s="1">
        <v>3.5294115399999999E-8</v>
      </c>
      <c r="G6509" s="1">
        <v>2.999999762E-8</v>
      </c>
      <c r="H6509" s="1">
        <v>0</v>
      </c>
      <c r="I6509" s="1">
        <v>0</v>
      </c>
      <c r="J6509" s="1">
        <v>0</v>
      </c>
    </row>
    <row r="6510" spans="6:10" x14ac:dyDescent="0.3">
      <c r="F6510" s="1">
        <v>3.5294115399999999E-8</v>
      </c>
      <c r="G6510" s="1">
        <v>2.999999762E-8</v>
      </c>
      <c r="H6510" s="1">
        <v>0</v>
      </c>
      <c r="I6510" s="1">
        <v>0</v>
      </c>
      <c r="J6510" s="1">
        <v>0</v>
      </c>
    </row>
    <row r="6511" spans="6:10" x14ac:dyDescent="0.3">
      <c r="F6511" s="1">
        <v>3.5294115399999999E-8</v>
      </c>
      <c r="G6511" s="1">
        <v>2.999999762E-8</v>
      </c>
      <c r="H6511" s="1">
        <v>0</v>
      </c>
      <c r="I6511" s="1">
        <v>0</v>
      </c>
      <c r="J6511" s="1">
        <v>0</v>
      </c>
    </row>
    <row r="6512" spans="6:10" x14ac:dyDescent="0.3">
      <c r="F6512" s="1">
        <v>3.5294115399999999E-8</v>
      </c>
      <c r="G6512" s="1">
        <v>2.999999762E-8</v>
      </c>
      <c r="H6512" s="1">
        <v>0</v>
      </c>
      <c r="I6512" s="1">
        <v>0</v>
      </c>
      <c r="J6512" s="1">
        <v>0</v>
      </c>
    </row>
    <row r="6513" spans="6:10" x14ac:dyDescent="0.3">
      <c r="F6513" s="1">
        <v>3.5294115399999999E-8</v>
      </c>
      <c r="G6513" s="1">
        <v>2.999999762E-8</v>
      </c>
      <c r="H6513" s="1">
        <v>0</v>
      </c>
      <c r="I6513" s="1">
        <v>0</v>
      </c>
      <c r="J6513" s="1">
        <v>0</v>
      </c>
    </row>
    <row r="6514" spans="6:10" x14ac:dyDescent="0.3">
      <c r="F6514" s="1">
        <v>3.5294115399999999E-8</v>
      </c>
      <c r="G6514" s="1">
        <v>2.999999762E-8</v>
      </c>
      <c r="H6514" s="1">
        <v>0</v>
      </c>
      <c r="I6514" s="1">
        <v>0</v>
      </c>
      <c r="J6514" s="1">
        <v>0</v>
      </c>
    </row>
    <row r="6515" spans="6:10" x14ac:dyDescent="0.3">
      <c r="F6515" s="1">
        <v>3.5294115399999999E-8</v>
      </c>
      <c r="G6515" s="1">
        <v>2.999999762E-8</v>
      </c>
      <c r="H6515" s="1">
        <v>0</v>
      </c>
      <c r="I6515" s="1">
        <v>0</v>
      </c>
      <c r="J6515" s="1">
        <v>0</v>
      </c>
    </row>
    <row r="6516" spans="6:10" x14ac:dyDescent="0.3">
      <c r="F6516" s="1">
        <v>3.5294115399999999E-8</v>
      </c>
      <c r="G6516" s="1">
        <v>2.999999762E-8</v>
      </c>
      <c r="H6516" s="1">
        <v>0</v>
      </c>
      <c r="I6516" s="1">
        <v>0</v>
      </c>
      <c r="J6516" s="1">
        <v>0</v>
      </c>
    </row>
    <row r="6517" spans="6:10" x14ac:dyDescent="0.3">
      <c r="F6517" s="1">
        <v>3.5294115399999999E-8</v>
      </c>
      <c r="G6517" s="1">
        <v>2.999999762E-8</v>
      </c>
      <c r="H6517" s="1">
        <v>0</v>
      </c>
      <c r="I6517" s="1">
        <v>0</v>
      </c>
      <c r="J6517" s="1">
        <v>0</v>
      </c>
    </row>
    <row r="6518" spans="6:10" x14ac:dyDescent="0.3">
      <c r="F6518" s="1">
        <v>3.5294115399999999E-8</v>
      </c>
      <c r="G6518" s="1">
        <v>2.999999762E-8</v>
      </c>
      <c r="H6518" s="1">
        <v>0</v>
      </c>
      <c r="I6518" s="1">
        <v>0</v>
      </c>
      <c r="J6518" s="1">
        <v>0</v>
      </c>
    </row>
    <row r="6519" spans="6:10" x14ac:dyDescent="0.3">
      <c r="F6519" s="1">
        <v>3.5294115399999999E-8</v>
      </c>
      <c r="G6519" s="1">
        <v>2.999999762E-8</v>
      </c>
      <c r="H6519" s="1">
        <v>0</v>
      </c>
      <c r="I6519" s="1">
        <v>0</v>
      </c>
      <c r="J6519" s="1">
        <v>0</v>
      </c>
    </row>
    <row r="6520" spans="6:10" x14ac:dyDescent="0.3">
      <c r="F6520" s="1">
        <v>3.5294115399999999E-8</v>
      </c>
      <c r="G6520" s="1">
        <v>2.999999762E-8</v>
      </c>
      <c r="H6520" s="1">
        <v>0</v>
      </c>
      <c r="I6520" s="1">
        <v>0</v>
      </c>
      <c r="J6520" s="1">
        <v>0</v>
      </c>
    </row>
    <row r="6521" spans="6:10" x14ac:dyDescent="0.3">
      <c r="F6521" s="1">
        <v>3.5294115399999999E-8</v>
      </c>
      <c r="G6521" s="1">
        <v>2.999999762E-8</v>
      </c>
      <c r="H6521" s="1">
        <v>0</v>
      </c>
      <c r="I6521" s="1">
        <v>0</v>
      </c>
      <c r="J6521" s="1">
        <v>0</v>
      </c>
    </row>
    <row r="6522" spans="6:10" x14ac:dyDescent="0.3">
      <c r="F6522" s="1">
        <v>3.5294115399999999E-8</v>
      </c>
      <c r="G6522" s="1">
        <v>2.999999762E-8</v>
      </c>
      <c r="H6522" s="1">
        <v>0</v>
      </c>
      <c r="I6522" s="1">
        <v>0</v>
      </c>
      <c r="J6522" s="1">
        <v>0</v>
      </c>
    </row>
    <row r="6523" spans="6:10" x14ac:dyDescent="0.3">
      <c r="F6523" s="1">
        <v>3.5294115399999999E-8</v>
      </c>
      <c r="G6523" s="1">
        <v>2.999999762E-8</v>
      </c>
      <c r="H6523" s="1">
        <v>0</v>
      </c>
      <c r="I6523" s="1">
        <v>0</v>
      </c>
      <c r="J6523" s="1">
        <v>0</v>
      </c>
    </row>
    <row r="6524" spans="6:10" x14ac:dyDescent="0.3">
      <c r="F6524" s="1">
        <v>3.5294115399999999E-8</v>
      </c>
      <c r="G6524" s="1">
        <v>2.999999762E-8</v>
      </c>
      <c r="H6524" s="1">
        <v>0</v>
      </c>
      <c r="I6524" s="1">
        <v>0</v>
      </c>
      <c r="J6524" s="1">
        <v>0</v>
      </c>
    </row>
    <row r="6525" spans="6:10" x14ac:dyDescent="0.3">
      <c r="F6525" s="1">
        <v>3.5294115399999999E-8</v>
      </c>
      <c r="G6525" s="1">
        <v>2.999999762E-8</v>
      </c>
      <c r="H6525" s="1">
        <v>0</v>
      </c>
      <c r="I6525" s="1">
        <v>0</v>
      </c>
      <c r="J6525" s="1">
        <v>0</v>
      </c>
    </row>
    <row r="6526" spans="6:10" x14ac:dyDescent="0.3">
      <c r="F6526" s="1">
        <v>3.5294115399999999E-8</v>
      </c>
      <c r="G6526" s="1">
        <v>2.999999762E-8</v>
      </c>
      <c r="H6526" s="1">
        <v>0</v>
      </c>
      <c r="I6526" s="1">
        <v>0</v>
      </c>
      <c r="J6526" s="1">
        <v>0</v>
      </c>
    </row>
    <row r="6527" spans="6:10" x14ac:dyDescent="0.3">
      <c r="F6527" s="1">
        <v>3.5294115399999999E-8</v>
      </c>
      <c r="G6527" s="1">
        <v>2.999999762E-8</v>
      </c>
      <c r="H6527" s="1">
        <v>0</v>
      </c>
      <c r="I6527" s="1">
        <v>0</v>
      </c>
      <c r="J6527" s="1">
        <v>0</v>
      </c>
    </row>
    <row r="6528" spans="6:10" x14ac:dyDescent="0.3">
      <c r="F6528" s="1">
        <v>3.5294115399999999E-8</v>
      </c>
      <c r="G6528" s="1">
        <v>2.999999762E-8</v>
      </c>
      <c r="H6528" s="1">
        <v>0</v>
      </c>
      <c r="I6528" s="1">
        <v>0</v>
      </c>
      <c r="J6528" s="1">
        <v>0</v>
      </c>
    </row>
    <row r="6529" spans="6:10" x14ac:dyDescent="0.3">
      <c r="F6529" s="1">
        <v>3.5294115399999999E-8</v>
      </c>
      <c r="G6529" s="1">
        <v>2.999999762E-8</v>
      </c>
      <c r="H6529" s="1">
        <v>0</v>
      </c>
      <c r="I6529" s="1">
        <v>0</v>
      </c>
      <c r="J6529" s="1">
        <v>0</v>
      </c>
    </row>
    <row r="6530" spans="6:10" x14ac:dyDescent="0.3">
      <c r="F6530" s="1">
        <v>3.5294115399999999E-8</v>
      </c>
      <c r="G6530" s="1">
        <v>2.999999762E-8</v>
      </c>
      <c r="H6530" s="1">
        <v>0</v>
      </c>
      <c r="I6530" s="1">
        <v>0</v>
      </c>
      <c r="J6530" s="1">
        <v>0</v>
      </c>
    </row>
    <row r="6531" spans="6:10" x14ac:dyDescent="0.3">
      <c r="F6531" s="1">
        <v>3.5294115399999999E-8</v>
      </c>
      <c r="G6531" s="1">
        <v>2.999999762E-8</v>
      </c>
      <c r="H6531" s="1">
        <v>0</v>
      </c>
      <c r="I6531" s="1">
        <v>0</v>
      </c>
      <c r="J6531" s="1">
        <v>0</v>
      </c>
    </row>
    <row r="6532" spans="6:10" x14ac:dyDescent="0.3">
      <c r="F6532" s="1">
        <v>3.5294115399999999E-8</v>
      </c>
      <c r="G6532" s="1">
        <v>2.999999762E-8</v>
      </c>
      <c r="H6532" s="1">
        <v>0</v>
      </c>
      <c r="I6532" s="1">
        <v>0</v>
      </c>
      <c r="J6532" s="1">
        <v>0</v>
      </c>
    </row>
    <row r="6533" spans="6:10" x14ac:dyDescent="0.3">
      <c r="F6533" s="1">
        <v>3.5294115399999999E-8</v>
      </c>
      <c r="G6533" s="1">
        <v>2.999999762E-8</v>
      </c>
      <c r="H6533" s="1">
        <v>0</v>
      </c>
      <c r="I6533" s="1">
        <v>0</v>
      </c>
      <c r="J6533" s="1">
        <v>0</v>
      </c>
    </row>
    <row r="6534" spans="6:10" x14ac:dyDescent="0.3">
      <c r="F6534" s="1">
        <v>3.5294115399999999E-8</v>
      </c>
      <c r="G6534" s="1">
        <v>2.999999762E-8</v>
      </c>
      <c r="H6534" s="1">
        <v>0</v>
      </c>
      <c r="I6534" s="1">
        <v>0</v>
      </c>
      <c r="J6534" s="1">
        <v>0</v>
      </c>
    </row>
    <row r="6535" spans="6:10" x14ac:dyDescent="0.3">
      <c r="F6535" s="1">
        <v>3.5294115399999999E-8</v>
      </c>
      <c r="G6535" s="1">
        <v>2.999999762E-8</v>
      </c>
      <c r="H6535" s="1">
        <v>0</v>
      </c>
      <c r="I6535" s="1">
        <v>0</v>
      </c>
      <c r="J6535" s="1">
        <v>0</v>
      </c>
    </row>
    <row r="6536" spans="6:10" x14ac:dyDescent="0.3">
      <c r="F6536" s="1">
        <v>3.5294115399999999E-8</v>
      </c>
      <c r="G6536" s="1">
        <v>2.999999762E-8</v>
      </c>
      <c r="H6536" s="1">
        <v>0</v>
      </c>
      <c r="I6536" s="1">
        <v>0</v>
      </c>
      <c r="J6536" s="1">
        <v>0</v>
      </c>
    </row>
    <row r="6537" spans="6:10" x14ac:dyDescent="0.3">
      <c r="F6537" s="1">
        <v>3.5294115399999999E-8</v>
      </c>
      <c r="G6537" s="1">
        <v>2.999999762E-8</v>
      </c>
      <c r="H6537" s="1">
        <v>0</v>
      </c>
      <c r="I6537" s="1">
        <v>0</v>
      </c>
      <c r="J6537" s="1">
        <v>0</v>
      </c>
    </row>
    <row r="6538" spans="6:10" x14ac:dyDescent="0.3">
      <c r="F6538" s="1">
        <v>3.5294115399999999E-8</v>
      </c>
      <c r="G6538" s="1">
        <v>2.999999762E-8</v>
      </c>
      <c r="H6538" s="1">
        <v>0</v>
      </c>
      <c r="I6538" s="1">
        <v>0</v>
      </c>
      <c r="J6538" s="1">
        <v>0</v>
      </c>
    </row>
    <row r="6539" spans="6:10" x14ac:dyDescent="0.3">
      <c r="F6539" s="1">
        <v>3.5294115399999999E-8</v>
      </c>
      <c r="G6539" s="1">
        <v>2.999999762E-8</v>
      </c>
      <c r="H6539" s="1">
        <v>0</v>
      </c>
      <c r="I6539" s="1">
        <v>0</v>
      </c>
      <c r="J6539" s="1">
        <v>0</v>
      </c>
    </row>
    <row r="6540" spans="6:10" x14ac:dyDescent="0.3">
      <c r="F6540" s="1">
        <v>3.5294115399999999E-8</v>
      </c>
      <c r="G6540" s="1">
        <v>2.999999762E-8</v>
      </c>
      <c r="H6540" s="1">
        <v>0</v>
      </c>
      <c r="I6540" s="1">
        <v>0</v>
      </c>
      <c r="J6540" s="1">
        <v>0</v>
      </c>
    </row>
    <row r="6541" spans="6:10" x14ac:dyDescent="0.3">
      <c r="F6541" s="1">
        <v>3.5294115399999999E-8</v>
      </c>
      <c r="G6541" s="1">
        <v>2.999999762E-8</v>
      </c>
      <c r="H6541" s="1">
        <v>0</v>
      </c>
      <c r="I6541" s="1">
        <v>0</v>
      </c>
      <c r="J6541" s="1">
        <v>0</v>
      </c>
    </row>
    <row r="6542" spans="6:10" x14ac:dyDescent="0.3">
      <c r="F6542" s="1">
        <v>3.5294115399999999E-8</v>
      </c>
      <c r="G6542" s="1">
        <v>2.999999762E-8</v>
      </c>
      <c r="H6542" s="1">
        <v>0</v>
      </c>
      <c r="I6542" s="1">
        <v>0</v>
      </c>
      <c r="J6542" s="1">
        <v>0</v>
      </c>
    </row>
    <row r="6543" spans="6:10" x14ac:dyDescent="0.3">
      <c r="F6543" s="1">
        <v>3.5294115399999999E-8</v>
      </c>
      <c r="G6543" s="1">
        <v>2.999999762E-8</v>
      </c>
      <c r="H6543" s="1">
        <v>0</v>
      </c>
      <c r="I6543" s="1">
        <v>0</v>
      </c>
      <c r="J6543" s="1">
        <v>0</v>
      </c>
    </row>
    <row r="6544" spans="6:10" x14ac:dyDescent="0.3">
      <c r="F6544" s="1">
        <v>3.5294115399999999E-8</v>
      </c>
      <c r="G6544" s="1">
        <v>2.999999762E-8</v>
      </c>
      <c r="H6544" s="1">
        <v>0</v>
      </c>
      <c r="I6544" s="1">
        <v>0</v>
      </c>
      <c r="J6544" s="1">
        <v>0</v>
      </c>
    </row>
    <row r="6545" spans="6:10" x14ac:dyDescent="0.3">
      <c r="F6545" s="1">
        <v>3.5294115399999999E-8</v>
      </c>
      <c r="G6545" s="1">
        <v>2.999999762E-8</v>
      </c>
      <c r="H6545" s="1">
        <v>0</v>
      </c>
      <c r="I6545" s="1">
        <v>0</v>
      </c>
      <c r="J6545" s="1">
        <v>0</v>
      </c>
    </row>
    <row r="6546" spans="6:10" x14ac:dyDescent="0.3">
      <c r="F6546" s="1">
        <v>3.5294115399999999E-8</v>
      </c>
      <c r="G6546" s="1">
        <v>2.999999762E-8</v>
      </c>
      <c r="H6546" s="1">
        <v>0</v>
      </c>
      <c r="I6546" s="1">
        <v>0</v>
      </c>
      <c r="J6546" s="1">
        <v>0</v>
      </c>
    </row>
    <row r="6547" spans="6:10" x14ac:dyDescent="0.3">
      <c r="F6547" s="1">
        <v>3.5294115399999999E-8</v>
      </c>
      <c r="G6547" s="1">
        <v>2.999999762E-8</v>
      </c>
      <c r="H6547" s="1">
        <v>0</v>
      </c>
      <c r="I6547" s="1">
        <v>0</v>
      </c>
      <c r="J6547" s="1">
        <v>0</v>
      </c>
    </row>
    <row r="6548" spans="6:10" x14ac:dyDescent="0.3">
      <c r="F6548" s="1">
        <v>3.5294115399999999E-8</v>
      </c>
      <c r="G6548" s="1">
        <v>2.999999762E-8</v>
      </c>
      <c r="H6548" s="1">
        <v>0</v>
      </c>
      <c r="I6548" s="1">
        <v>0</v>
      </c>
      <c r="J6548" s="1">
        <v>0</v>
      </c>
    </row>
    <row r="6549" spans="6:10" x14ac:dyDescent="0.3">
      <c r="F6549" s="1">
        <v>3.5294115399999999E-8</v>
      </c>
      <c r="G6549" s="1">
        <v>2.999999762E-8</v>
      </c>
      <c r="H6549" s="1">
        <v>0</v>
      </c>
      <c r="I6549" s="1">
        <v>0</v>
      </c>
      <c r="J6549" s="1">
        <v>0</v>
      </c>
    </row>
    <row r="6550" spans="6:10" x14ac:dyDescent="0.3">
      <c r="F6550" s="1">
        <v>3.5294115399999999E-8</v>
      </c>
      <c r="G6550" s="1">
        <v>2.999999762E-8</v>
      </c>
      <c r="H6550" s="1">
        <v>0</v>
      </c>
      <c r="I6550" s="1">
        <v>0</v>
      </c>
      <c r="J6550" s="1">
        <v>0</v>
      </c>
    </row>
    <row r="6551" spans="6:10" x14ac:dyDescent="0.3">
      <c r="F6551" s="1">
        <v>3.5294115399999999E-8</v>
      </c>
      <c r="G6551" s="1">
        <v>2.999999762E-8</v>
      </c>
      <c r="H6551" s="1">
        <v>0</v>
      </c>
      <c r="I6551" s="1">
        <v>0</v>
      </c>
      <c r="J6551" s="1">
        <v>0</v>
      </c>
    </row>
    <row r="6552" spans="6:10" x14ac:dyDescent="0.3">
      <c r="F6552" s="1">
        <v>3.5294115399999999E-8</v>
      </c>
      <c r="G6552" s="1">
        <v>2.999999762E-8</v>
      </c>
      <c r="H6552" s="1">
        <v>0</v>
      </c>
      <c r="I6552" s="1">
        <v>0</v>
      </c>
      <c r="J6552" s="1">
        <v>0</v>
      </c>
    </row>
    <row r="6553" spans="6:10" x14ac:dyDescent="0.3">
      <c r="F6553" s="1">
        <v>3.5294115399999999E-8</v>
      </c>
      <c r="G6553" s="1">
        <v>2.999999762E-8</v>
      </c>
      <c r="H6553" s="1">
        <v>0</v>
      </c>
      <c r="I6553" s="1">
        <v>0</v>
      </c>
      <c r="J6553" s="1">
        <v>0</v>
      </c>
    </row>
    <row r="6554" spans="6:10" x14ac:dyDescent="0.3">
      <c r="F6554" s="1">
        <v>3.5294115399999999E-8</v>
      </c>
      <c r="G6554" s="1">
        <v>2.999999762E-8</v>
      </c>
      <c r="H6554" s="1">
        <v>0</v>
      </c>
      <c r="I6554" s="1">
        <v>0</v>
      </c>
      <c r="J6554" s="1">
        <v>0</v>
      </c>
    </row>
    <row r="6555" spans="6:10" x14ac:dyDescent="0.3">
      <c r="F6555" s="1">
        <v>3.5294115399999999E-8</v>
      </c>
      <c r="G6555" s="1">
        <v>2.999999762E-8</v>
      </c>
      <c r="H6555" s="1">
        <v>0</v>
      </c>
      <c r="I6555" s="1">
        <v>0</v>
      </c>
      <c r="J6555" s="1">
        <v>0</v>
      </c>
    </row>
    <row r="6556" spans="6:10" x14ac:dyDescent="0.3">
      <c r="F6556" s="1">
        <v>3.5294115399999999E-8</v>
      </c>
      <c r="G6556" s="1">
        <v>2.999999762E-8</v>
      </c>
      <c r="H6556" s="1">
        <v>0</v>
      </c>
      <c r="I6556" s="1">
        <v>0</v>
      </c>
      <c r="J6556" s="1">
        <v>0</v>
      </c>
    </row>
    <row r="6557" spans="6:10" x14ac:dyDescent="0.3">
      <c r="F6557" s="1">
        <v>3.5294115399999999E-8</v>
      </c>
      <c r="G6557" s="1">
        <v>2.999999762E-8</v>
      </c>
      <c r="H6557" s="1">
        <v>0</v>
      </c>
      <c r="I6557" s="1">
        <v>0</v>
      </c>
      <c r="J6557" s="1">
        <v>0</v>
      </c>
    </row>
    <row r="6558" spans="6:10" x14ac:dyDescent="0.3">
      <c r="F6558" s="1">
        <v>3.5294115399999999E-8</v>
      </c>
      <c r="G6558" s="1">
        <v>2.999999762E-8</v>
      </c>
      <c r="H6558" s="1">
        <v>0</v>
      </c>
      <c r="I6558" s="1">
        <v>0</v>
      </c>
      <c r="J6558" s="1">
        <v>0</v>
      </c>
    </row>
    <row r="6559" spans="6:10" x14ac:dyDescent="0.3">
      <c r="F6559" s="1">
        <v>3.5294115399999999E-8</v>
      </c>
      <c r="G6559" s="1">
        <v>2.999999762E-8</v>
      </c>
      <c r="H6559" s="1">
        <v>0</v>
      </c>
      <c r="I6559" s="1">
        <v>1.876164504E-7</v>
      </c>
      <c r="J6559" s="1">
        <v>0</v>
      </c>
    </row>
    <row r="6560" spans="6:10" x14ac:dyDescent="0.3">
      <c r="F6560" s="1">
        <v>3.5294115399999999E-8</v>
      </c>
      <c r="G6560" s="1">
        <v>2.999999762E-8</v>
      </c>
      <c r="H6560" s="1">
        <v>0</v>
      </c>
      <c r="I6560" s="1">
        <v>1.876164504E-7</v>
      </c>
      <c r="J6560" s="1">
        <v>0</v>
      </c>
    </row>
    <row r="6561" spans="6:10" x14ac:dyDescent="0.3">
      <c r="F6561" s="1">
        <v>3.5294115399999999E-8</v>
      </c>
      <c r="G6561" s="1">
        <v>2.999999762E-8</v>
      </c>
      <c r="H6561" s="1">
        <v>1.4999999460000001E-8</v>
      </c>
      <c r="I6561" s="1">
        <v>0</v>
      </c>
      <c r="J6561" s="1">
        <v>0.75</v>
      </c>
    </row>
    <row r="6562" spans="6:10" x14ac:dyDescent="0.3">
      <c r="F6562" s="1">
        <v>3.5294115399999999E-8</v>
      </c>
      <c r="G6562" s="1">
        <v>2.999999762E-8</v>
      </c>
      <c r="H6562" s="1">
        <v>1.4999999460000001E-8</v>
      </c>
      <c r="I6562" s="1">
        <v>0</v>
      </c>
      <c r="J6562" s="1">
        <v>0.75</v>
      </c>
    </row>
    <row r="6563" spans="6:10" x14ac:dyDescent="0.3">
      <c r="F6563" s="1">
        <v>3.5294115399999999E-8</v>
      </c>
      <c r="G6563" s="1">
        <v>2.999999762E-8</v>
      </c>
      <c r="H6563" s="1">
        <v>1.4999999460000001E-8</v>
      </c>
      <c r="I6563" s="1">
        <v>0</v>
      </c>
      <c r="J6563" s="1">
        <v>0.75</v>
      </c>
    </row>
    <row r="6564" spans="6:10" x14ac:dyDescent="0.3">
      <c r="F6564" s="1">
        <v>3.5294115399999999E-8</v>
      </c>
      <c r="G6564" s="1">
        <v>2.999999762E-8</v>
      </c>
      <c r="H6564" s="1">
        <v>1.4999999460000001E-8</v>
      </c>
      <c r="I6564" s="1">
        <v>0</v>
      </c>
      <c r="J6564" s="1">
        <v>0.75</v>
      </c>
    </row>
    <row r="6565" spans="6:10" x14ac:dyDescent="0.3">
      <c r="F6565" s="1">
        <v>3.5294115399999999E-8</v>
      </c>
      <c r="G6565" s="1">
        <v>2.999999762E-8</v>
      </c>
      <c r="H6565" s="1">
        <v>1.4999999460000001E-8</v>
      </c>
      <c r="I6565" s="1">
        <v>0</v>
      </c>
      <c r="J6565" s="1">
        <v>0.75</v>
      </c>
    </row>
    <row r="6566" spans="6:10" x14ac:dyDescent="0.3">
      <c r="F6566" s="1">
        <v>3.5294115399999999E-8</v>
      </c>
      <c r="G6566" s="1">
        <v>2.999999762E-8</v>
      </c>
      <c r="H6566" s="1">
        <v>1.4999999460000001E-8</v>
      </c>
      <c r="I6566" s="1">
        <v>0</v>
      </c>
      <c r="J6566" s="1">
        <v>0.75</v>
      </c>
    </row>
    <row r="6567" spans="6:10" x14ac:dyDescent="0.3">
      <c r="F6567" s="1">
        <v>3.5294115399999999E-8</v>
      </c>
      <c r="G6567" s="1">
        <v>2.999999762E-8</v>
      </c>
      <c r="H6567" s="1">
        <v>1.4999999460000001E-8</v>
      </c>
      <c r="I6567" s="1">
        <v>0</v>
      </c>
      <c r="J6567" s="1">
        <v>0.75</v>
      </c>
    </row>
    <row r="6568" spans="6:10" x14ac:dyDescent="0.3">
      <c r="F6568" s="1">
        <v>3.5294115399999999E-8</v>
      </c>
      <c r="G6568" s="1">
        <v>2.999999762E-8</v>
      </c>
      <c r="H6568" s="1">
        <v>1.4999999460000001E-8</v>
      </c>
      <c r="I6568" s="1">
        <v>0</v>
      </c>
      <c r="J6568" s="1">
        <v>0.75</v>
      </c>
    </row>
    <row r="6569" spans="6:10" x14ac:dyDescent="0.3">
      <c r="F6569" s="1">
        <v>3.5294115399999999E-8</v>
      </c>
      <c r="G6569" s="1">
        <v>2.999999762E-8</v>
      </c>
      <c r="H6569" s="1">
        <v>1.4999999460000001E-8</v>
      </c>
      <c r="I6569" s="1">
        <v>0</v>
      </c>
      <c r="J6569" s="1">
        <v>0.75</v>
      </c>
    </row>
    <row r="6570" spans="6:10" x14ac:dyDescent="0.3">
      <c r="F6570" s="1">
        <v>3.5294115399999999E-8</v>
      </c>
      <c r="G6570" s="1">
        <v>2.999999762E-8</v>
      </c>
      <c r="H6570" s="1">
        <v>1.4999999460000001E-8</v>
      </c>
      <c r="I6570" s="1">
        <v>0</v>
      </c>
      <c r="J6570" s="1">
        <v>0.75</v>
      </c>
    </row>
    <row r="6571" spans="6:10" x14ac:dyDescent="0.3">
      <c r="F6571" s="1">
        <v>3.5294115399999999E-8</v>
      </c>
      <c r="G6571" s="1">
        <v>2.999999762E-8</v>
      </c>
      <c r="H6571" s="1">
        <v>1.4999999460000001E-8</v>
      </c>
      <c r="I6571" s="1">
        <v>0</v>
      </c>
      <c r="J6571" s="1">
        <v>0.75</v>
      </c>
    </row>
    <row r="6572" spans="6:10" x14ac:dyDescent="0.3">
      <c r="F6572" s="1">
        <v>3.5294115399999999E-8</v>
      </c>
      <c r="G6572" s="1">
        <v>2.999999762E-8</v>
      </c>
      <c r="H6572" s="1">
        <v>1.4999999460000001E-8</v>
      </c>
      <c r="I6572" s="1">
        <v>0</v>
      </c>
      <c r="J6572" s="1">
        <v>0.75</v>
      </c>
    </row>
    <row r="6573" spans="6:10" x14ac:dyDescent="0.3">
      <c r="F6573" s="1">
        <v>3.5294115399999999E-8</v>
      </c>
      <c r="G6573" s="1">
        <v>2.999999762E-8</v>
      </c>
      <c r="H6573" s="1">
        <v>1.4999999460000001E-8</v>
      </c>
      <c r="I6573" s="1">
        <v>0</v>
      </c>
      <c r="J6573" s="1">
        <v>0.75</v>
      </c>
    </row>
    <row r="6574" spans="6:10" x14ac:dyDescent="0.3">
      <c r="F6574" s="1">
        <v>3.5294115399999999E-8</v>
      </c>
      <c r="G6574" s="1">
        <v>2.999999762E-8</v>
      </c>
      <c r="H6574" s="1">
        <v>1.4999999460000001E-8</v>
      </c>
      <c r="I6574" s="1">
        <v>0</v>
      </c>
      <c r="J6574" s="1">
        <v>0.75</v>
      </c>
    </row>
    <row r="6575" spans="6:10" x14ac:dyDescent="0.3">
      <c r="F6575" s="1">
        <v>3.5294115399999999E-8</v>
      </c>
      <c r="G6575" s="1">
        <v>2.999999762E-8</v>
      </c>
      <c r="H6575" s="1">
        <v>1.4999999460000001E-8</v>
      </c>
      <c r="I6575" s="1">
        <v>0</v>
      </c>
      <c r="J6575" s="1">
        <v>0.75</v>
      </c>
    </row>
    <row r="6576" spans="6:10" x14ac:dyDescent="0.3">
      <c r="F6576" s="1">
        <v>3.5294115399999999E-8</v>
      </c>
      <c r="G6576" s="1">
        <v>2.999999762E-8</v>
      </c>
      <c r="H6576" s="1">
        <v>1.4999999460000001E-8</v>
      </c>
      <c r="I6576" s="1">
        <v>0</v>
      </c>
      <c r="J6576" s="1">
        <v>0.75</v>
      </c>
    </row>
    <row r="6577" spans="6:10" x14ac:dyDescent="0.3">
      <c r="F6577" s="1">
        <v>3.5294115399999999E-8</v>
      </c>
      <c r="G6577" s="1">
        <v>2.999999762E-8</v>
      </c>
      <c r="H6577" s="1">
        <v>1.4999999460000001E-8</v>
      </c>
      <c r="I6577" s="1">
        <v>0</v>
      </c>
      <c r="J6577" s="1">
        <v>0.75</v>
      </c>
    </row>
    <row r="6578" spans="6:10" x14ac:dyDescent="0.3">
      <c r="F6578" s="1">
        <v>3.5294115399999999E-8</v>
      </c>
      <c r="G6578" s="1">
        <v>2.999999762E-8</v>
      </c>
      <c r="H6578" s="1">
        <v>1.4999999460000001E-8</v>
      </c>
      <c r="I6578" s="1">
        <v>0</v>
      </c>
      <c r="J6578" s="1">
        <v>0.75</v>
      </c>
    </row>
    <row r="6579" spans="6:10" x14ac:dyDescent="0.3">
      <c r="F6579" s="1">
        <v>3.5294115399999999E-8</v>
      </c>
      <c r="G6579" s="1">
        <v>2.999999762E-8</v>
      </c>
      <c r="H6579" s="1">
        <v>1.4999999460000001E-8</v>
      </c>
      <c r="I6579" s="1">
        <v>0</v>
      </c>
      <c r="J6579" s="1">
        <v>0.75</v>
      </c>
    </row>
    <row r="6580" spans="6:10" x14ac:dyDescent="0.3">
      <c r="F6580" s="1">
        <v>3.5294115399999999E-8</v>
      </c>
      <c r="G6580" s="1">
        <v>2.999999762E-8</v>
      </c>
      <c r="H6580" s="1">
        <v>1.4999999460000001E-8</v>
      </c>
      <c r="I6580" s="1">
        <v>0</v>
      </c>
      <c r="J6580" s="1">
        <v>0.75</v>
      </c>
    </row>
    <row r="6581" spans="6:10" x14ac:dyDescent="0.3">
      <c r="F6581" s="1">
        <v>3.5294115399999999E-8</v>
      </c>
      <c r="G6581" s="1">
        <v>2.999999762E-8</v>
      </c>
      <c r="H6581" s="1">
        <v>1.4999999460000001E-8</v>
      </c>
      <c r="I6581" s="1">
        <v>3.54000008E-7</v>
      </c>
      <c r="J6581" s="1">
        <v>0.75</v>
      </c>
    </row>
    <row r="6582" spans="6:10" x14ac:dyDescent="0.3">
      <c r="F6582" s="1">
        <v>3.5294115399999999E-8</v>
      </c>
      <c r="G6582" s="1">
        <v>2.999999762E-8</v>
      </c>
      <c r="H6582" s="1">
        <v>1.4999999460000001E-8</v>
      </c>
      <c r="I6582" s="1">
        <v>3.54000008E-7</v>
      </c>
      <c r="J6582" s="1">
        <v>0.75</v>
      </c>
    </row>
    <row r="6583" spans="6:10" x14ac:dyDescent="0.3">
      <c r="F6583" s="1">
        <v>3.5294115399999999E-8</v>
      </c>
      <c r="G6583" s="1">
        <v>2.999999762E-8</v>
      </c>
      <c r="H6583" s="1">
        <v>1.4999999460000001E-8</v>
      </c>
      <c r="I6583" s="1">
        <v>0</v>
      </c>
      <c r="J6583" s="1">
        <v>0.75</v>
      </c>
    </row>
    <row r="6584" spans="6:10" x14ac:dyDescent="0.3">
      <c r="F6584" s="1">
        <v>3.5294115399999999E-8</v>
      </c>
      <c r="G6584" s="1">
        <v>2.999999762E-8</v>
      </c>
      <c r="H6584" s="1">
        <v>1.4999999460000001E-8</v>
      </c>
      <c r="I6584" s="1">
        <v>0</v>
      </c>
      <c r="J6584" s="1">
        <v>0.75</v>
      </c>
    </row>
    <row r="6585" spans="6:10" x14ac:dyDescent="0.3">
      <c r="F6585" s="1">
        <v>3.5294115399999999E-8</v>
      </c>
      <c r="G6585" s="1">
        <v>2.999999762E-8</v>
      </c>
      <c r="H6585" s="1">
        <v>1.4999999460000001E-8</v>
      </c>
      <c r="I6585" s="1">
        <v>0</v>
      </c>
      <c r="J6585" s="1">
        <v>0.75</v>
      </c>
    </row>
    <row r="6586" spans="6:10" x14ac:dyDescent="0.3">
      <c r="F6586" s="1">
        <v>3.5294115399999999E-8</v>
      </c>
      <c r="G6586" s="1">
        <v>2.999999762E-8</v>
      </c>
      <c r="H6586" s="1">
        <v>1.4999999460000001E-8</v>
      </c>
      <c r="I6586" s="1">
        <v>0</v>
      </c>
      <c r="J6586" s="1">
        <v>0.75</v>
      </c>
    </row>
    <row r="6587" spans="6:10" x14ac:dyDescent="0.3">
      <c r="F6587" s="1">
        <v>3.5294115399999999E-8</v>
      </c>
      <c r="G6587" s="1">
        <v>2.999999762E-8</v>
      </c>
      <c r="H6587" s="1">
        <v>1.4999999460000001E-8</v>
      </c>
      <c r="I6587" s="1">
        <v>0</v>
      </c>
      <c r="J6587" s="1">
        <v>0.75</v>
      </c>
    </row>
    <row r="6588" spans="6:10" x14ac:dyDescent="0.3">
      <c r="F6588" s="1">
        <v>3.5294115399999999E-8</v>
      </c>
      <c r="G6588" s="1">
        <v>2.999999762E-8</v>
      </c>
      <c r="H6588" s="1">
        <v>1.4999999460000001E-8</v>
      </c>
      <c r="I6588" s="1">
        <v>0</v>
      </c>
      <c r="J6588" s="1">
        <v>0.75</v>
      </c>
    </row>
    <row r="6589" spans="6:10" x14ac:dyDescent="0.3">
      <c r="F6589" s="1">
        <v>3.5294115399999999E-8</v>
      </c>
      <c r="G6589" s="1">
        <v>2.999999762E-8</v>
      </c>
      <c r="H6589" s="1">
        <v>1.4999999460000001E-8</v>
      </c>
      <c r="I6589" s="1">
        <v>0</v>
      </c>
      <c r="J6589" s="1">
        <v>0.75</v>
      </c>
    </row>
    <row r="6590" spans="6:10" x14ac:dyDescent="0.3">
      <c r="F6590" s="1">
        <v>3.5294115399999999E-8</v>
      </c>
      <c r="G6590" s="1">
        <v>2.999999762E-8</v>
      </c>
      <c r="H6590" s="1">
        <v>1.4999999460000001E-8</v>
      </c>
      <c r="I6590" s="1">
        <v>0</v>
      </c>
      <c r="J6590" s="1">
        <v>0.75</v>
      </c>
    </row>
    <row r="6591" spans="6:10" x14ac:dyDescent="0.3">
      <c r="F6591" s="1">
        <v>3.5294115399999999E-8</v>
      </c>
      <c r="G6591" s="1">
        <v>2.999999762E-8</v>
      </c>
      <c r="H6591" s="1">
        <v>1.4999999460000001E-8</v>
      </c>
      <c r="I6591" s="1">
        <v>0</v>
      </c>
      <c r="J6591" s="1">
        <v>0.75</v>
      </c>
    </row>
    <row r="6592" spans="6:10" x14ac:dyDescent="0.3">
      <c r="F6592" s="1">
        <v>3.5294115399999999E-8</v>
      </c>
      <c r="G6592" s="1">
        <v>2.999999762E-8</v>
      </c>
      <c r="H6592" s="1">
        <v>1.4999999460000001E-8</v>
      </c>
      <c r="I6592" s="1">
        <v>0</v>
      </c>
      <c r="J6592" s="1">
        <v>0.75</v>
      </c>
    </row>
    <row r="6593" spans="6:10" x14ac:dyDescent="0.3">
      <c r="F6593" s="1">
        <v>3.5294115399999999E-8</v>
      </c>
      <c r="G6593" s="1">
        <v>2.999999762E-8</v>
      </c>
      <c r="H6593" s="1">
        <v>1.4999999460000001E-8</v>
      </c>
      <c r="I6593" s="1">
        <v>0</v>
      </c>
      <c r="J6593" s="1">
        <v>0.75</v>
      </c>
    </row>
    <row r="6594" spans="6:10" x14ac:dyDescent="0.3">
      <c r="F6594" s="1">
        <v>3.5294115399999999E-8</v>
      </c>
      <c r="G6594" s="1">
        <v>2.999999762E-8</v>
      </c>
      <c r="H6594" s="1">
        <v>1.4999999460000001E-8</v>
      </c>
      <c r="I6594" s="1">
        <v>0</v>
      </c>
      <c r="J6594" s="1">
        <v>0.75</v>
      </c>
    </row>
    <row r="6595" spans="6:10" x14ac:dyDescent="0.3">
      <c r="F6595" s="1">
        <v>3.5294115399999999E-8</v>
      </c>
      <c r="G6595" s="1">
        <v>2.999999762E-8</v>
      </c>
      <c r="H6595" s="1">
        <v>1.4999999460000001E-8</v>
      </c>
      <c r="I6595" s="1">
        <v>0</v>
      </c>
      <c r="J6595" s="1">
        <v>0.75</v>
      </c>
    </row>
    <row r="6596" spans="6:10" x14ac:dyDescent="0.3">
      <c r="F6596" s="1">
        <v>3.5294115399999999E-8</v>
      </c>
      <c r="G6596" s="1">
        <v>2.999999762E-8</v>
      </c>
      <c r="H6596" s="1">
        <v>1.4999999460000001E-8</v>
      </c>
      <c r="I6596" s="1">
        <v>0</v>
      </c>
      <c r="J6596" s="1">
        <v>0.75</v>
      </c>
    </row>
    <row r="6597" spans="6:10" x14ac:dyDescent="0.3">
      <c r="F6597" s="1">
        <v>3.5294115399999999E-8</v>
      </c>
      <c r="G6597" s="1">
        <v>2.999999762E-8</v>
      </c>
      <c r="H6597" s="1">
        <v>1.4999999460000001E-8</v>
      </c>
      <c r="I6597" s="1">
        <v>0</v>
      </c>
      <c r="J6597" s="1">
        <v>0.75</v>
      </c>
    </row>
    <row r="6598" spans="6:10" x14ac:dyDescent="0.3">
      <c r="F6598" s="1">
        <v>3.5294115399999999E-8</v>
      </c>
      <c r="G6598" s="1">
        <v>2.999999762E-8</v>
      </c>
      <c r="H6598" s="1">
        <v>1.4999999460000001E-8</v>
      </c>
      <c r="I6598" s="1">
        <v>0</v>
      </c>
      <c r="J6598" s="1">
        <v>0.75</v>
      </c>
    </row>
    <row r="6599" spans="6:10" x14ac:dyDescent="0.3">
      <c r="F6599" s="1">
        <v>3.5294115399999999E-8</v>
      </c>
      <c r="G6599" s="1">
        <v>2.999999762E-8</v>
      </c>
      <c r="H6599" s="1">
        <v>1.4999999460000001E-8</v>
      </c>
      <c r="I6599" s="1">
        <v>0</v>
      </c>
      <c r="J6599" s="1">
        <v>0.75</v>
      </c>
    </row>
    <row r="6600" spans="6:10" x14ac:dyDescent="0.3">
      <c r="F6600" s="1">
        <v>3.5294115399999999E-8</v>
      </c>
      <c r="G6600" s="1">
        <v>2.999999762E-8</v>
      </c>
      <c r="H6600" s="1">
        <v>1.4999999460000001E-8</v>
      </c>
      <c r="I6600" s="1">
        <v>0</v>
      </c>
      <c r="J6600" s="1">
        <v>0.75</v>
      </c>
    </row>
    <row r="6601" spans="6:10" x14ac:dyDescent="0.3">
      <c r="F6601" s="1">
        <v>3.5294115399999999E-8</v>
      </c>
      <c r="G6601" s="1">
        <v>2.999999762E-8</v>
      </c>
      <c r="H6601" s="1">
        <v>1.4999999460000001E-8</v>
      </c>
      <c r="I6601" s="1">
        <v>0</v>
      </c>
      <c r="J6601" s="1">
        <v>0.75</v>
      </c>
    </row>
    <row r="6602" spans="6:10" x14ac:dyDescent="0.3">
      <c r="F6602" s="1">
        <v>3.5294115399999999E-8</v>
      </c>
      <c r="G6602" s="1">
        <v>2.999999762E-8</v>
      </c>
      <c r="H6602" s="1">
        <v>1.4999999460000001E-8</v>
      </c>
      <c r="I6602" s="1">
        <v>0</v>
      </c>
      <c r="J6602" s="1">
        <v>0.75</v>
      </c>
    </row>
    <row r="6603" spans="6:10" x14ac:dyDescent="0.3">
      <c r="F6603" s="1">
        <v>3.5294115399999999E-8</v>
      </c>
      <c r="G6603" s="1">
        <v>2.999999762E-8</v>
      </c>
      <c r="H6603" s="1">
        <v>1.4999999460000001E-8</v>
      </c>
      <c r="I6603" s="1">
        <v>3.54000008E-7</v>
      </c>
      <c r="J6603" s="1">
        <v>0.75</v>
      </c>
    </row>
    <row r="6604" spans="6:10" x14ac:dyDescent="0.3">
      <c r="F6604" s="1">
        <v>3.5294115399999999E-8</v>
      </c>
      <c r="G6604" s="1">
        <v>2.999999762E-8</v>
      </c>
      <c r="H6604" s="1">
        <v>1.4999999460000001E-8</v>
      </c>
      <c r="I6604" s="1">
        <v>3.54000008E-7</v>
      </c>
      <c r="J6604" s="1">
        <v>0.75</v>
      </c>
    </row>
    <row r="6605" spans="6:10" x14ac:dyDescent="0.3">
      <c r="F6605" s="1">
        <v>3.5294115399999999E-8</v>
      </c>
      <c r="G6605" s="1">
        <v>2.999999762E-8</v>
      </c>
      <c r="H6605" s="1">
        <v>1.4999999460000001E-8</v>
      </c>
      <c r="I6605" s="1">
        <v>0</v>
      </c>
      <c r="J6605" s="1">
        <v>0.75</v>
      </c>
    </row>
    <row r="6606" spans="6:10" x14ac:dyDescent="0.3">
      <c r="F6606" s="1">
        <v>3.5294115399999999E-8</v>
      </c>
      <c r="G6606" s="1">
        <v>2.999999762E-8</v>
      </c>
      <c r="H6606" s="1">
        <v>1.4999999460000001E-8</v>
      </c>
      <c r="I6606" s="1">
        <v>0</v>
      </c>
      <c r="J6606" s="1">
        <v>0.75</v>
      </c>
    </row>
    <row r="6607" spans="6:10" x14ac:dyDescent="0.3">
      <c r="F6607" s="1">
        <v>3.5294115399999999E-8</v>
      </c>
      <c r="G6607" s="1">
        <v>2.999999762E-8</v>
      </c>
      <c r="H6607" s="1">
        <v>1.4999999460000001E-8</v>
      </c>
      <c r="I6607" s="1">
        <v>0</v>
      </c>
      <c r="J6607" s="1">
        <v>0.75</v>
      </c>
    </row>
    <row r="6608" spans="6:10" x14ac:dyDescent="0.3">
      <c r="F6608" s="1">
        <v>3.5294115399999999E-8</v>
      </c>
      <c r="G6608" s="1">
        <v>2.999999762E-8</v>
      </c>
      <c r="H6608" s="1">
        <v>1.4999999460000001E-8</v>
      </c>
      <c r="I6608" s="1">
        <v>0</v>
      </c>
      <c r="J6608" s="1">
        <v>0.75</v>
      </c>
    </row>
    <row r="6609" spans="6:10" x14ac:dyDescent="0.3">
      <c r="F6609" s="1">
        <v>3.5294115399999999E-8</v>
      </c>
      <c r="G6609" s="1">
        <v>2.999999762E-8</v>
      </c>
      <c r="H6609" s="1">
        <v>1.4999999460000001E-8</v>
      </c>
      <c r="I6609" s="1">
        <v>0</v>
      </c>
      <c r="J6609" s="1">
        <v>0.75</v>
      </c>
    </row>
    <row r="6610" spans="6:10" x14ac:dyDescent="0.3">
      <c r="F6610" s="1">
        <v>3.5294115399999999E-8</v>
      </c>
      <c r="G6610" s="1">
        <v>2.999999762E-8</v>
      </c>
      <c r="H6610" s="1">
        <v>1.4999999460000001E-8</v>
      </c>
      <c r="I6610" s="1">
        <v>0</v>
      </c>
      <c r="J6610" s="1">
        <v>0.75</v>
      </c>
    </row>
    <row r="6611" spans="6:10" x14ac:dyDescent="0.3">
      <c r="F6611" s="1">
        <v>3.5294115399999999E-8</v>
      </c>
      <c r="G6611" s="1">
        <v>2.999999762E-8</v>
      </c>
      <c r="H6611" s="1">
        <v>1.4999999460000001E-8</v>
      </c>
      <c r="I6611" s="1">
        <v>0</v>
      </c>
      <c r="J6611" s="1">
        <v>0.75</v>
      </c>
    </row>
    <row r="6612" spans="6:10" x14ac:dyDescent="0.3">
      <c r="F6612" s="1">
        <v>3.5294115399999999E-8</v>
      </c>
      <c r="G6612" s="1">
        <v>2.999999762E-8</v>
      </c>
      <c r="H6612" s="1">
        <v>1.4999999460000001E-8</v>
      </c>
      <c r="I6612" s="1">
        <v>0</v>
      </c>
      <c r="J6612" s="1">
        <v>0.75</v>
      </c>
    </row>
    <row r="6613" spans="6:10" x14ac:dyDescent="0.3">
      <c r="F6613" s="1">
        <v>3.5294115399999999E-8</v>
      </c>
      <c r="G6613" s="1">
        <v>2.999999762E-8</v>
      </c>
      <c r="H6613" s="1">
        <v>1.4999999460000001E-8</v>
      </c>
      <c r="I6613" s="1">
        <v>0</v>
      </c>
      <c r="J6613" s="1">
        <v>0.75</v>
      </c>
    </row>
    <row r="6614" spans="6:10" x14ac:dyDescent="0.3">
      <c r="F6614" s="1">
        <v>3.5294115399999999E-8</v>
      </c>
      <c r="G6614" s="1">
        <v>2.999999762E-8</v>
      </c>
      <c r="H6614" s="1">
        <v>1.4999999460000001E-8</v>
      </c>
      <c r="I6614" s="1">
        <v>0</v>
      </c>
      <c r="J6614" s="1">
        <v>0.75</v>
      </c>
    </row>
    <row r="6615" spans="6:10" x14ac:dyDescent="0.3">
      <c r="F6615" s="1">
        <v>3.5294115399999999E-8</v>
      </c>
      <c r="G6615" s="1">
        <v>2.999999762E-8</v>
      </c>
      <c r="H6615" s="1">
        <v>1.4999999460000001E-8</v>
      </c>
      <c r="I6615" s="1">
        <v>0</v>
      </c>
      <c r="J6615" s="1">
        <v>0.75</v>
      </c>
    </row>
    <row r="6616" spans="6:10" x14ac:dyDescent="0.3">
      <c r="F6616" s="1">
        <v>3.5294115399999999E-8</v>
      </c>
      <c r="G6616" s="1">
        <v>2.999999762E-8</v>
      </c>
      <c r="H6616" s="1">
        <v>1.4999999460000001E-8</v>
      </c>
      <c r="I6616" s="1">
        <v>0</v>
      </c>
      <c r="J6616" s="1">
        <v>0.75</v>
      </c>
    </row>
    <row r="6617" spans="6:10" x14ac:dyDescent="0.3">
      <c r="F6617" s="1">
        <v>3.5294115399999999E-8</v>
      </c>
      <c r="G6617" s="1">
        <v>2.999999762E-8</v>
      </c>
      <c r="H6617" s="1">
        <v>1.4999999460000001E-8</v>
      </c>
      <c r="I6617" s="1">
        <v>0</v>
      </c>
      <c r="J6617" s="1">
        <v>0.75</v>
      </c>
    </row>
    <row r="6618" spans="6:10" x14ac:dyDescent="0.3">
      <c r="F6618" s="1">
        <v>3.5294115399999999E-8</v>
      </c>
      <c r="G6618" s="1">
        <v>2.999999762E-8</v>
      </c>
      <c r="H6618" s="1">
        <v>1.4999999460000001E-8</v>
      </c>
      <c r="I6618" s="1">
        <v>0</v>
      </c>
      <c r="J6618" s="1">
        <v>0.75</v>
      </c>
    </row>
    <row r="6619" spans="6:10" x14ac:dyDescent="0.3">
      <c r="F6619" s="1">
        <v>3.5294115399999999E-8</v>
      </c>
      <c r="G6619" s="1">
        <v>2.999999762E-8</v>
      </c>
      <c r="H6619" s="1">
        <v>1.4999999460000001E-8</v>
      </c>
      <c r="I6619" s="1">
        <v>0</v>
      </c>
      <c r="J6619" s="1">
        <v>0.75</v>
      </c>
    </row>
    <row r="6620" spans="6:10" x14ac:dyDescent="0.3">
      <c r="F6620" s="1">
        <v>3.5294115399999999E-8</v>
      </c>
      <c r="G6620" s="1">
        <v>2.999999762E-8</v>
      </c>
      <c r="H6620" s="1">
        <v>1.4999999460000001E-8</v>
      </c>
      <c r="I6620" s="1">
        <v>0</v>
      </c>
      <c r="J6620" s="1">
        <v>0.75</v>
      </c>
    </row>
    <row r="6621" spans="6:10" x14ac:dyDescent="0.3">
      <c r="F6621" s="1">
        <v>3.5294115399999999E-8</v>
      </c>
      <c r="G6621" s="1">
        <v>2.999999762E-8</v>
      </c>
      <c r="H6621" s="1">
        <v>1.4999999460000001E-8</v>
      </c>
      <c r="I6621" s="1">
        <v>0</v>
      </c>
      <c r="J6621" s="1">
        <v>0.75</v>
      </c>
    </row>
    <row r="6622" spans="6:10" x14ac:dyDescent="0.3">
      <c r="F6622" s="1">
        <v>3.5294115399999999E-8</v>
      </c>
      <c r="G6622" s="1">
        <v>2.999999762E-8</v>
      </c>
      <c r="H6622" s="1">
        <v>1.4999999460000001E-8</v>
      </c>
      <c r="I6622" s="1">
        <v>0</v>
      </c>
      <c r="J6622" s="1">
        <v>0.75</v>
      </c>
    </row>
    <row r="6623" spans="6:10" x14ac:dyDescent="0.3">
      <c r="F6623" s="1">
        <v>3.5294115399999999E-8</v>
      </c>
      <c r="G6623" s="1">
        <v>2.999999762E-8</v>
      </c>
      <c r="H6623" s="1">
        <v>1.4999999460000001E-8</v>
      </c>
      <c r="I6623" s="1">
        <v>0</v>
      </c>
      <c r="J6623" s="1">
        <v>0.75</v>
      </c>
    </row>
    <row r="6624" spans="6:10" x14ac:dyDescent="0.3">
      <c r="F6624" s="1">
        <v>3.5294115399999999E-8</v>
      </c>
      <c r="G6624" s="1">
        <v>2.999999762E-8</v>
      </c>
      <c r="H6624" s="1">
        <v>1.4999999460000001E-8</v>
      </c>
      <c r="I6624" s="1">
        <v>0</v>
      </c>
      <c r="J6624" s="1">
        <v>0.75</v>
      </c>
    </row>
    <row r="6625" spans="6:10" x14ac:dyDescent="0.3">
      <c r="F6625" s="1">
        <v>3.5294115399999999E-8</v>
      </c>
      <c r="G6625" s="1">
        <v>2.999999762E-8</v>
      </c>
      <c r="H6625" s="1">
        <v>1.4999999460000001E-8</v>
      </c>
      <c r="I6625" s="1">
        <v>3.54000008E-7</v>
      </c>
      <c r="J6625" s="1">
        <v>0.75</v>
      </c>
    </row>
    <row r="6626" spans="6:10" x14ac:dyDescent="0.3">
      <c r="F6626" s="1">
        <v>3.5294115399999999E-8</v>
      </c>
      <c r="G6626" s="1">
        <v>2.999999762E-8</v>
      </c>
      <c r="H6626" s="1">
        <v>1.4999999460000001E-8</v>
      </c>
      <c r="I6626" s="1">
        <v>3.54000008E-7</v>
      </c>
      <c r="J6626" s="1">
        <v>0.75</v>
      </c>
    </row>
    <row r="6627" spans="6:10" x14ac:dyDescent="0.3">
      <c r="F6627" s="1">
        <v>3.5294115399999999E-8</v>
      </c>
      <c r="G6627" s="1">
        <v>2.999999762E-8</v>
      </c>
      <c r="H6627" s="1">
        <v>1.4999999460000001E-8</v>
      </c>
      <c r="I6627" s="1">
        <v>0</v>
      </c>
      <c r="J6627" s="1">
        <v>0.75</v>
      </c>
    </row>
    <row r="6628" spans="6:10" x14ac:dyDescent="0.3">
      <c r="F6628" s="1">
        <v>3.5294115399999999E-8</v>
      </c>
      <c r="G6628" s="1">
        <v>2.999999762E-8</v>
      </c>
      <c r="H6628" s="1">
        <v>1.4999999460000001E-8</v>
      </c>
      <c r="I6628" s="1">
        <v>0</v>
      </c>
      <c r="J6628" s="1">
        <v>0.75</v>
      </c>
    </row>
    <row r="6629" spans="6:10" x14ac:dyDescent="0.3">
      <c r="F6629" s="1">
        <v>3.5294115399999999E-8</v>
      </c>
      <c r="G6629" s="1">
        <v>2.999999762E-8</v>
      </c>
      <c r="H6629" s="1">
        <v>1.4999999460000001E-8</v>
      </c>
      <c r="I6629" s="1">
        <v>0</v>
      </c>
      <c r="J6629" s="1">
        <v>0.75</v>
      </c>
    </row>
    <row r="6630" spans="6:10" x14ac:dyDescent="0.3">
      <c r="F6630" s="1">
        <v>3.5294115399999999E-8</v>
      </c>
      <c r="G6630" s="1">
        <v>2.999999762E-8</v>
      </c>
      <c r="H6630" s="1">
        <v>1.4999999460000001E-8</v>
      </c>
      <c r="I6630" s="1">
        <v>0</v>
      </c>
      <c r="J6630" s="1">
        <v>0.75</v>
      </c>
    </row>
    <row r="6631" spans="6:10" x14ac:dyDescent="0.3">
      <c r="F6631" s="1">
        <v>3.5294115399999999E-8</v>
      </c>
      <c r="G6631" s="1">
        <v>2.999999762E-8</v>
      </c>
      <c r="H6631" s="1">
        <v>1.4999999460000001E-8</v>
      </c>
      <c r="I6631" s="1">
        <v>0</v>
      </c>
      <c r="J6631" s="1">
        <v>0.75</v>
      </c>
    </row>
    <row r="6632" spans="6:10" x14ac:dyDescent="0.3">
      <c r="F6632" s="1">
        <v>3.5294115399999999E-8</v>
      </c>
      <c r="G6632" s="1">
        <v>2.999999762E-8</v>
      </c>
      <c r="H6632" s="1">
        <v>1.4999999460000001E-8</v>
      </c>
      <c r="I6632" s="1">
        <v>0</v>
      </c>
      <c r="J6632" s="1">
        <v>0.75</v>
      </c>
    </row>
    <row r="6633" spans="6:10" x14ac:dyDescent="0.3">
      <c r="F6633" s="1">
        <v>3.5294115399999999E-8</v>
      </c>
      <c r="G6633" s="1">
        <v>2.999999762E-8</v>
      </c>
      <c r="H6633" s="1">
        <v>1.4999999460000001E-8</v>
      </c>
      <c r="I6633" s="1">
        <v>0</v>
      </c>
      <c r="J6633" s="1">
        <v>0.75</v>
      </c>
    </row>
    <row r="6634" spans="6:10" x14ac:dyDescent="0.3">
      <c r="F6634" s="1">
        <v>3.5294115399999999E-8</v>
      </c>
      <c r="G6634" s="1">
        <v>2.999999762E-8</v>
      </c>
      <c r="H6634" s="1">
        <v>1.4999999460000001E-8</v>
      </c>
      <c r="I6634" s="1">
        <v>0</v>
      </c>
      <c r="J6634" s="1">
        <v>0.75</v>
      </c>
    </row>
    <row r="6635" spans="6:10" x14ac:dyDescent="0.3">
      <c r="F6635" s="1">
        <v>3.5294115399999999E-8</v>
      </c>
      <c r="G6635" s="1">
        <v>2.999999762E-8</v>
      </c>
      <c r="H6635" s="1">
        <v>1.4999999460000001E-8</v>
      </c>
      <c r="I6635" s="1">
        <v>0</v>
      </c>
      <c r="J6635" s="1">
        <v>0.75</v>
      </c>
    </row>
    <row r="6636" spans="6:10" x14ac:dyDescent="0.3">
      <c r="F6636" s="1">
        <v>3.5294115399999999E-8</v>
      </c>
      <c r="G6636" s="1">
        <v>2.999999762E-8</v>
      </c>
      <c r="H6636" s="1">
        <v>1.4999999460000001E-8</v>
      </c>
      <c r="I6636" s="1">
        <v>0</v>
      </c>
      <c r="J6636" s="1">
        <v>0.75</v>
      </c>
    </row>
    <row r="6637" spans="6:10" x14ac:dyDescent="0.3">
      <c r="F6637" s="1">
        <v>3.5294115399999999E-8</v>
      </c>
      <c r="G6637" s="1">
        <v>2.999999762E-8</v>
      </c>
      <c r="H6637" s="1">
        <v>1.4999999460000001E-8</v>
      </c>
      <c r="I6637" s="1">
        <v>0</v>
      </c>
      <c r="J6637" s="1">
        <v>0.75</v>
      </c>
    </row>
    <row r="6638" spans="6:10" x14ac:dyDescent="0.3">
      <c r="F6638" s="1">
        <v>3.5294115399999999E-8</v>
      </c>
      <c r="G6638" s="1">
        <v>2.999999762E-8</v>
      </c>
      <c r="H6638" s="1">
        <v>1.4999999460000001E-8</v>
      </c>
      <c r="I6638" s="1">
        <v>0</v>
      </c>
      <c r="J6638" s="1">
        <v>0.75</v>
      </c>
    </row>
    <row r="6639" spans="6:10" x14ac:dyDescent="0.3">
      <c r="F6639" s="1">
        <v>3.5294115399999999E-8</v>
      </c>
      <c r="G6639" s="1">
        <v>2.999999762E-8</v>
      </c>
      <c r="H6639" s="1">
        <v>1.4999999460000001E-8</v>
      </c>
      <c r="I6639" s="1">
        <v>0</v>
      </c>
      <c r="J6639" s="1">
        <v>0.75</v>
      </c>
    </row>
    <row r="6640" spans="6:10" x14ac:dyDescent="0.3">
      <c r="F6640" s="1">
        <v>3.5294115399999999E-8</v>
      </c>
      <c r="G6640" s="1">
        <v>2.999999762E-8</v>
      </c>
      <c r="H6640" s="1">
        <v>1.4999999460000001E-8</v>
      </c>
      <c r="I6640" s="1">
        <v>0</v>
      </c>
      <c r="J6640" s="1">
        <v>0.75</v>
      </c>
    </row>
    <row r="6641" spans="6:10" x14ac:dyDescent="0.3">
      <c r="F6641" s="1">
        <v>3.5294115399999999E-8</v>
      </c>
      <c r="G6641" s="1">
        <v>2.999999762E-8</v>
      </c>
      <c r="H6641" s="1">
        <v>1.4999999460000001E-8</v>
      </c>
      <c r="I6641" s="1">
        <v>0</v>
      </c>
      <c r="J6641" s="1">
        <v>0.75</v>
      </c>
    </row>
    <row r="6642" spans="6:10" x14ac:dyDescent="0.3">
      <c r="F6642" s="1">
        <v>3.5294115399999999E-8</v>
      </c>
      <c r="G6642" s="1">
        <v>2.999999762E-8</v>
      </c>
      <c r="H6642" s="1">
        <v>1.4999999460000001E-8</v>
      </c>
      <c r="I6642" s="1">
        <v>0</v>
      </c>
      <c r="J6642" s="1">
        <v>0.75</v>
      </c>
    </row>
    <row r="6643" spans="6:10" x14ac:dyDescent="0.3">
      <c r="F6643" s="1">
        <v>3.5294115399999999E-8</v>
      </c>
      <c r="G6643" s="1">
        <v>2.999999762E-8</v>
      </c>
      <c r="H6643" s="1">
        <v>1.4999999460000001E-8</v>
      </c>
      <c r="I6643" s="1">
        <v>0</v>
      </c>
      <c r="J6643" s="1">
        <v>0.75</v>
      </c>
    </row>
    <row r="6644" spans="6:10" x14ac:dyDescent="0.3">
      <c r="F6644" s="1">
        <v>3.5294115399999999E-8</v>
      </c>
      <c r="G6644" s="1">
        <v>2.999999762E-8</v>
      </c>
      <c r="H6644" s="1">
        <v>1.4999999460000001E-8</v>
      </c>
      <c r="I6644" s="1">
        <v>0</v>
      </c>
      <c r="J6644" s="1">
        <v>0.75</v>
      </c>
    </row>
    <row r="6645" spans="6:10" x14ac:dyDescent="0.3">
      <c r="F6645" s="1">
        <v>3.5294115399999999E-8</v>
      </c>
      <c r="G6645" s="1">
        <v>2.999999762E-8</v>
      </c>
      <c r="H6645" s="1">
        <v>1.4999999460000001E-8</v>
      </c>
      <c r="I6645" s="1">
        <v>0</v>
      </c>
      <c r="J6645" s="1">
        <v>0.75</v>
      </c>
    </row>
    <row r="6646" spans="6:10" x14ac:dyDescent="0.3">
      <c r="F6646" s="1">
        <v>3.5294115399999999E-8</v>
      </c>
      <c r="G6646" s="1">
        <v>2.999999762E-8</v>
      </c>
      <c r="H6646" s="1">
        <v>1.4999999460000001E-8</v>
      </c>
      <c r="I6646" s="1">
        <v>0</v>
      </c>
      <c r="J6646" s="1">
        <v>0.75</v>
      </c>
    </row>
    <row r="6647" spans="6:10" x14ac:dyDescent="0.3">
      <c r="F6647" s="1">
        <v>3.5294115399999999E-8</v>
      </c>
      <c r="G6647" s="1">
        <v>2.999999762E-8</v>
      </c>
      <c r="H6647" s="1">
        <v>1.4999999460000001E-8</v>
      </c>
      <c r="I6647" s="1">
        <v>3.54000008E-7</v>
      </c>
      <c r="J6647" s="1">
        <v>0.75</v>
      </c>
    </row>
    <row r="6648" spans="6:10" x14ac:dyDescent="0.3">
      <c r="F6648" s="1">
        <v>3.5294115399999999E-8</v>
      </c>
      <c r="G6648" s="1">
        <v>2.999999762E-8</v>
      </c>
      <c r="H6648" s="1">
        <v>1.4999999460000001E-8</v>
      </c>
      <c r="I6648" s="1">
        <v>3.54000008E-7</v>
      </c>
      <c r="J6648" s="1">
        <v>0.75</v>
      </c>
    </row>
    <row r="6649" spans="6:10" x14ac:dyDescent="0.3">
      <c r="F6649" s="1">
        <v>3.5294115399999999E-8</v>
      </c>
      <c r="G6649" s="1">
        <v>2.999999762E-8</v>
      </c>
      <c r="H6649" s="1">
        <v>1.4999999460000001E-8</v>
      </c>
      <c r="I6649" s="1">
        <v>0</v>
      </c>
      <c r="J6649" s="1">
        <v>0.75</v>
      </c>
    </row>
    <row r="6650" spans="6:10" x14ac:dyDescent="0.3">
      <c r="F6650" s="1">
        <v>3.5294115399999999E-8</v>
      </c>
      <c r="G6650" s="1">
        <v>2.999999762E-8</v>
      </c>
      <c r="H6650" s="1">
        <v>1.4999999460000001E-8</v>
      </c>
      <c r="I6650" s="1">
        <v>0</v>
      </c>
      <c r="J6650" s="1">
        <v>0.75</v>
      </c>
    </row>
    <row r="6651" spans="6:10" x14ac:dyDescent="0.3">
      <c r="F6651" s="1">
        <v>3.5294115399999999E-8</v>
      </c>
      <c r="G6651" s="1">
        <v>2.999999762E-8</v>
      </c>
      <c r="H6651" s="1">
        <v>1.4999999460000001E-8</v>
      </c>
      <c r="I6651" s="1">
        <v>0</v>
      </c>
      <c r="J6651" s="1">
        <v>0.75</v>
      </c>
    </row>
    <row r="6652" spans="6:10" x14ac:dyDescent="0.3">
      <c r="F6652" s="1">
        <v>3.5294115399999999E-8</v>
      </c>
      <c r="G6652" s="1">
        <v>2.999999762E-8</v>
      </c>
      <c r="H6652" s="1">
        <v>1.4999999460000001E-8</v>
      </c>
      <c r="I6652" s="1">
        <v>0</v>
      </c>
      <c r="J6652" s="1">
        <v>0.75</v>
      </c>
    </row>
    <row r="6653" spans="6:10" x14ac:dyDescent="0.3">
      <c r="F6653" s="1">
        <v>3.5294115399999999E-8</v>
      </c>
      <c r="G6653" s="1">
        <v>2.999999762E-8</v>
      </c>
      <c r="H6653" s="1">
        <v>1.4999999460000001E-8</v>
      </c>
      <c r="I6653" s="1">
        <v>0</v>
      </c>
      <c r="J6653" s="1">
        <v>0.75</v>
      </c>
    </row>
    <row r="6654" spans="6:10" x14ac:dyDescent="0.3">
      <c r="F6654" s="1">
        <v>3.5294115399999999E-8</v>
      </c>
      <c r="G6654" s="1">
        <v>2.999999762E-8</v>
      </c>
      <c r="H6654" s="1">
        <v>1.4999999460000001E-8</v>
      </c>
      <c r="I6654" s="1">
        <v>0</v>
      </c>
      <c r="J6654" s="1">
        <v>0.75</v>
      </c>
    </row>
    <row r="6655" spans="6:10" x14ac:dyDescent="0.3">
      <c r="F6655" s="1">
        <v>3.5294115399999999E-8</v>
      </c>
      <c r="G6655" s="1">
        <v>2.999999762E-8</v>
      </c>
      <c r="H6655" s="1">
        <v>1.4999999460000001E-8</v>
      </c>
      <c r="I6655" s="1">
        <v>0</v>
      </c>
      <c r="J6655" s="1">
        <v>0.75</v>
      </c>
    </row>
    <row r="6656" spans="6:10" x14ac:dyDescent="0.3">
      <c r="F6656" s="1">
        <v>3.5294115399999999E-8</v>
      </c>
      <c r="G6656" s="1">
        <v>2.999999762E-8</v>
      </c>
      <c r="H6656" s="1">
        <v>1.4999999460000001E-8</v>
      </c>
      <c r="I6656" s="1">
        <v>0</v>
      </c>
      <c r="J6656" s="1">
        <v>0.75</v>
      </c>
    </row>
    <row r="6657" spans="6:10" x14ac:dyDescent="0.3">
      <c r="F6657" s="1">
        <v>3.5294115399999999E-8</v>
      </c>
      <c r="G6657" s="1">
        <v>2.999999762E-8</v>
      </c>
      <c r="H6657" s="1">
        <v>1.4999999460000001E-8</v>
      </c>
      <c r="I6657" s="1">
        <v>0</v>
      </c>
      <c r="J6657" s="1">
        <v>0.75</v>
      </c>
    </row>
    <row r="6658" spans="6:10" x14ac:dyDescent="0.3">
      <c r="F6658" s="1">
        <v>3.5294115399999999E-8</v>
      </c>
      <c r="G6658" s="1">
        <v>2.999999762E-8</v>
      </c>
      <c r="H6658" s="1">
        <v>1.4999999460000001E-8</v>
      </c>
      <c r="I6658" s="1">
        <v>0</v>
      </c>
      <c r="J6658" s="1">
        <v>0.75</v>
      </c>
    </row>
    <row r="6659" spans="6:10" x14ac:dyDescent="0.3">
      <c r="F6659" s="1">
        <v>3.5294115399999999E-8</v>
      </c>
      <c r="G6659" s="1">
        <v>2.999999762E-8</v>
      </c>
      <c r="H6659" s="1">
        <v>1.4999999460000001E-8</v>
      </c>
      <c r="I6659" s="1">
        <v>0</v>
      </c>
      <c r="J6659" s="1">
        <v>0.75</v>
      </c>
    </row>
    <row r="6660" spans="6:10" x14ac:dyDescent="0.3">
      <c r="F6660" s="1">
        <v>3.5294115399999999E-8</v>
      </c>
      <c r="G6660" s="1">
        <v>2.999999762E-8</v>
      </c>
      <c r="H6660" s="1">
        <v>1.4999999460000001E-8</v>
      </c>
      <c r="I6660" s="1">
        <v>0</v>
      </c>
      <c r="J6660" s="1">
        <v>0.75</v>
      </c>
    </row>
    <row r="6661" spans="6:10" x14ac:dyDescent="0.3">
      <c r="F6661" s="1">
        <v>3.5294115399999999E-8</v>
      </c>
      <c r="G6661" s="1">
        <v>2.999999762E-8</v>
      </c>
      <c r="H6661" s="1">
        <v>1.4999999460000001E-8</v>
      </c>
      <c r="I6661" s="1">
        <v>0</v>
      </c>
      <c r="J6661" s="1">
        <v>0.75</v>
      </c>
    </row>
    <row r="6662" spans="6:10" x14ac:dyDescent="0.3">
      <c r="F6662" s="1">
        <v>3.5294115399999999E-8</v>
      </c>
      <c r="G6662" s="1">
        <v>2.999999762E-8</v>
      </c>
      <c r="H6662" s="1">
        <v>1.4999999460000001E-8</v>
      </c>
      <c r="I6662" s="1">
        <v>0</v>
      </c>
      <c r="J6662" s="1">
        <v>0.75</v>
      </c>
    </row>
    <row r="6663" spans="6:10" x14ac:dyDescent="0.3">
      <c r="F6663" s="1">
        <v>3.5294115399999999E-8</v>
      </c>
      <c r="G6663" s="1">
        <v>2.999999762E-8</v>
      </c>
      <c r="H6663" s="1">
        <v>1.4999999460000001E-8</v>
      </c>
      <c r="I6663" s="1">
        <v>0</v>
      </c>
      <c r="J6663" s="1">
        <v>0.75</v>
      </c>
    </row>
    <row r="6664" spans="6:10" x14ac:dyDescent="0.3">
      <c r="F6664" s="1">
        <v>3.5294115399999999E-8</v>
      </c>
      <c r="G6664" s="1">
        <v>2.999999762E-8</v>
      </c>
      <c r="H6664" s="1">
        <v>1.4999999460000001E-8</v>
      </c>
      <c r="I6664" s="1">
        <v>0</v>
      </c>
      <c r="J6664" s="1">
        <v>0.75</v>
      </c>
    </row>
    <row r="6665" spans="6:10" x14ac:dyDescent="0.3">
      <c r="F6665" s="1">
        <v>3.5294115399999999E-8</v>
      </c>
      <c r="G6665" s="1">
        <v>2.999999762E-8</v>
      </c>
      <c r="H6665" s="1">
        <v>1.4999999460000001E-8</v>
      </c>
      <c r="I6665" s="1">
        <v>0</v>
      </c>
      <c r="J6665" s="1">
        <v>0.75</v>
      </c>
    </row>
    <row r="6666" spans="6:10" x14ac:dyDescent="0.3">
      <c r="F6666" s="1">
        <v>3.5294115399999999E-8</v>
      </c>
      <c r="G6666" s="1">
        <v>2.999999762E-8</v>
      </c>
      <c r="H6666" s="1">
        <v>1.4999999460000001E-8</v>
      </c>
      <c r="I6666" s="1">
        <v>0</v>
      </c>
      <c r="J6666" s="1">
        <v>0.75</v>
      </c>
    </row>
    <row r="6667" spans="6:10" x14ac:dyDescent="0.3">
      <c r="F6667" s="1">
        <v>3.5294115399999999E-8</v>
      </c>
      <c r="G6667" s="1">
        <v>2.999999762E-8</v>
      </c>
      <c r="H6667" s="1">
        <v>1.4999999460000001E-8</v>
      </c>
      <c r="I6667" s="1">
        <v>0</v>
      </c>
      <c r="J6667" s="1">
        <v>0.75</v>
      </c>
    </row>
    <row r="6668" spans="6:10" x14ac:dyDescent="0.3">
      <c r="F6668" s="1">
        <v>3.5294115399999999E-8</v>
      </c>
      <c r="G6668" s="1">
        <v>2.999999762E-8</v>
      </c>
      <c r="H6668" s="1">
        <v>1.4999999460000001E-8</v>
      </c>
      <c r="I6668" s="1">
        <v>0</v>
      </c>
      <c r="J6668" s="1">
        <v>0.75</v>
      </c>
    </row>
    <row r="6669" spans="6:10" x14ac:dyDescent="0.3">
      <c r="F6669" s="1">
        <v>3.5294115399999999E-8</v>
      </c>
      <c r="G6669" s="1">
        <v>2.999999762E-8</v>
      </c>
      <c r="H6669" s="1">
        <v>1.4999999460000001E-8</v>
      </c>
      <c r="I6669" s="1">
        <v>3.54000008E-7</v>
      </c>
      <c r="J6669" s="1">
        <v>0.75</v>
      </c>
    </row>
    <row r="6670" spans="6:10" x14ac:dyDescent="0.3">
      <c r="F6670" s="1">
        <v>3.5294115399999999E-8</v>
      </c>
      <c r="G6670" s="1">
        <v>2.999999762E-8</v>
      </c>
      <c r="H6670" s="1">
        <v>1.4999999460000001E-8</v>
      </c>
      <c r="I6670" s="1">
        <v>3.54000008E-7</v>
      </c>
      <c r="J6670" s="1">
        <v>0.75</v>
      </c>
    </row>
    <row r="6671" spans="6:10" x14ac:dyDescent="0.3">
      <c r="F6671" s="1">
        <v>3.5294115399999999E-8</v>
      </c>
      <c r="G6671" s="1">
        <v>2.999999762E-8</v>
      </c>
      <c r="H6671" s="1">
        <v>1.4999999460000001E-8</v>
      </c>
      <c r="I6671" s="1">
        <v>0</v>
      </c>
      <c r="J6671" s="1">
        <v>0.75</v>
      </c>
    </row>
    <row r="6672" spans="6:10" x14ac:dyDescent="0.3">
      <c r="F6672" s="1">
        <v>3.5294115399999999E-8</v>
      </c>
      <c r="G6672" s="1">
        <v>2.999999762E-8</v>
      </c>
      <c r="H6672" s="1">
        <v>1.4999999460000001E-8</v>
      </c>
      <c r="I6672" s="1">
        <v>0</v>
      </c>
      <c r="J6672" s="1">
        <v>0.75</v>
      </c>
    </row>
    <row r="6673" spans="6:10" x14ac:dyDescent="0.3">
      <c r="F6673" s="1">
        <v>3.5294115399999999E-8</v>
      </c>
      <c r="G6673" s="1">
        <v>2.999999762E-8</v>
      </c>
      <c r="H6673" s="1">
        <v>1.4999999460000001E-8</v>
      </c>
      <c r="I6673" s="1">
        <v>0</v>
      </c>
      <c r="J6673" s="1">
        <v>0.75</v>
      </c>
    </row>
    <row r="6674" spans="6:10" x14ac:dyDescent="0.3">
      <c r="F6674" s="1">
        <v>3.5294115399999999E-8</v>
      </c>
      <c r="G6674" s="1">
        <v>2.999999762E-8</v>
      </c>
      <c r="H6674" s="1">
        <v>1.4999999460000001E-8</v>
      </c>
      <c r="I6674" s="1">
        <v>0</v>
      </c>
      <c r="J6674" s="1">
        <v>0.75</v>
      </c>
    </row>
    <row r="6675" spans="6:10" x14ac:dyDescent="0.3">
      <c r="F6675" s="1">
        <v>3.5294115399999999E-8</v>
      </c>
      <c r="G6675" s="1">
        <v>2.999999762E-8</v>
      </c>
      <c r="H6675" s="1">
        <v>1.4999999460000001E-8</v>
      </c>
      <c r="I6675" s="1">
        <v>0</v>
      </c>
      <c r="J6675" s="1">
        <v>0.75</v>
      </c>
    </row>
    <row r="6676" spans="6:10" x14ac:dyDescent="0.3">
      <c r="F6676" s="1">
        <v>3.5294115399999999E-8</v>
      </c>
      <c r="G6676" s="1">
        <v>2.999999762E-8</v>
      </c>
      <c r="H6676" s="1">
        <v>1.4999999460000001E-8</v>
      </c>
      <c r="I6676" s="1">
        <v>0</v>
      </c>
      <c r="J6676" s="1">
        <v>0.75</v>
      </c>
    </row>
    <row r="6677" spans="6:10" x14ac:dyDescent="0.3">
      <c r="F6677" s="1">
        <v>3.5294115399999999E-8</v>
      </c>
      <c r="G6677" s="1">
        <v>2.999999762E-8</v>
      </c>
      <c r="H6677" s="1">
        <v>1.4999999460000001E-8</v>
      </c>
      <c r="I6677" s="1">
        <v>0</v>
      </c>
      <c r="J6677" s="1">
        <v>0.75</v>
      </c>
    </row>
    <row r="6678" spans="6:10" x14ac:dyDescent="0.3">
      <c r="F6678" s="1">
        <v>3.5294115399999999E-8</v>
      </c>
      <c r="G6678" s="1">
        <v>2.999999762E-8</v>
      </c>
      <c r="H6678" s="1">
        <v>1.4999999460000001E-8</v>
      </c>
      <c r="I6678" s="1">
        <v>0</v>
      </c>
      <c r="J6678" s="1">
        <v>0.75</v>
      </c>
    </row>
    <row r="6679" spans="6:10" x14ac:dyDescent="0.3">
      <c r="F6679" s="1">
        <v>3.5294115399999999E-8</v>
      </c>
      <c r="G6679" s="1">
        <v>2.999999762E-8</v>
      </c>
      <c r="H6679" s="1">
        <v>1.4999999460000001E-8</v>
      </c>
      <c r="I6679" s="1">
        <v>0</v>
      </c>
      <c r="J6679" s="1">
        <v>0.75</v>
      </c>
    </row>
    <row r="6680" spans="6:10" x14ac:dyDescent="0.3">
      <c r="F6680" s="1">
        <v>3.5294115399999999E-8</v>
      </c>
      <c r="G6680" s="1">
        <v>2.999999762E-8</v>
      </c>
      <c r="H6680" s="1">
        <v>1.4999999460000001E-8</v>
      </c>
      <c r="I6680" s="1">
        <v>0</v>
      </c>
      <c r="J6680" s="1">
        <v>0.75</v>
      </c>
    </row>
    <row r="6681" spans="6:10" x14ac:dyDescent="0.3">
      <c r="F6681" s="1">
        <v>3.5294115399999999E-8</v>
      </c>
      <c r="G6681" s="1">
        <v>2.999999762E-8</v>
      </c>
      <c r="H6681" s="1">
        <v>1.4999999460000001E-8</v>
      </c>
      <c r="I6681" s="1">
        <v>0</v>
      </c>
      <c r="J6681" s="1">
        <v>0.75</v>
      </c>
    </row>
    <row r="6682" spans="6:10" x14ac:dyDescent="0.3">
      <c r="F6682" s="1">
        <v>3.5294115399999999E-8</v>
      </c>
      <c r="G6682" s="1">
        <v>2.999999762E-8</v>
      </c>
      <c r="H6682" s="1">
        <v>1.4999999460000001E-8</v>
      </c>
      <c r="I6682" s="1">
        <v>0</v>
      </c>
      <c r="J6682" s="1">
        <v>0.75</v>
      </c>
    </row>
    <row r="6683" spans="6:10" x14ac:dyDescent="0.3">
      <c r="F6683" s="1">
        <v>3.5294115399999999E-8</v>
      </c>
      <c r="G6683" s="1">
        <v>2.999999762E-8</v>
      </c>
      <c r="H6683" s="1">
        <v>1.4999999460000001E-8</v>
      </c>
      <c r="I6683" s="1">
        <v>0</v>
      </c>
      <c r="J6683" s="1">
        <v>0.75</v>
      </c>
    </row>
    <row r="6684" spans="6:10" x14ac:dyDescent="0.3">
      <c r="F6684" s="1">
        <v>3.5294115399999999E-8</v>
      </c>
      <c r="G6684" s="1">
        <v>2.999999762E-8</v>
      </c>
      <c r="H6684" s="1">
        <v>1.4999999460000001E-8</v>
      </c>
      <c r="I6684" s="1">
        <v>0</v>
      </c>
      <c r="J6684" s="1">
        <v>0.75</v>
      </c>
    </row>
    <row r="6685" spans="6:10" x14ac:dyDescent="0.3">
      <c r="F6685" s="1">
        <v>3.5294115399999999E-8</v>
      </c>
      <c r="G6685" s="1">
        <v>2.999999762E-8</v>
      </c>
      <c r="H6685" s="1">
        <v>1.4999999460000001E-8</v>
      </c>
      <c r="I6685" s="1">
        <v>0</v>
      </c>
      <c r="J6685" s="1">
        <v>0.75</v>
      </c>
    </row>
    <row r="6686" spans="6:10" x14ac:dyDescent="0.3">
      <c r="F6686" s="1">
        <v>3.5294115399999999E-8</v>
      </c>
      <c r="G6686" s="1">
        <v>2.999999762E-8</v>
      </c>
      <c r="H6686" s="1">
        <v>1.4999999460000001E-8</v>
      </c>
      <c r="I6686" s="1">
        <v>0</v>
      </c>
      <c r="J6686" s="1">
        <v>0.75</v>
      </c>
    </row>
    <row r="6687" spans="6:10" x14ac:dyDescent="0.3">
      <c r="F6687" s="1">
        <v>3.5294115399999999E-8</v>
      </c>
      <c r="G6687" s="1">
        <v>2.999999762E-8</v>
      </c>
      <c r="H6687" s="1">
        <v>1.4999999460000001E-8</v>
      </c>
      <c r="I6687" s="1">
        <v>0</v>
      </c>
      <c r="J6687" s="1">
        <v>0.75</v>
      </c>
    </row>
    <row r="6688" spans="6:10" x14ac:dyDescent="0.3">
      <c r="F6688" s="1">
        <v>3.5294115399999999E-8</v>
      </c>
      <c r="G6688" s="1">
        <v>2.999999762E-8</v>
      </c>
      <c r="H6688" s="1">
        <v>1.4999999460000001E-8</v>
      </c>
      <c r="I6688" s="1">
        <v>0</v>
      </c>
      <c r="J6688" s="1">
        <v>0.75</v>
      </c>
    </row>
    <row r="6689" spans="6:10" x14ac:dyDescent="0.3">
      <c r="F6689" s="1">
        <v>3.5294115399999999E-8</v>
      </c>
      <c r="G6689" s="1">
        <v>2.999999762E-8</v>
      </c>
      <c r="H6689" s="1">
        <v>1.4999999460000001E-8</v>
      </c>
      <c r="I6689" s="1">
        <v>0</v>
      </c>
      <c r="J6689" s="1">
        <v>0.75</v>
      </c>
    </row>
    <row r="6690" spans="6:10" x14ac:dyDescent="0.3">
      <c r="F6690" s="1">
        <v>3.5294115399999999E-8</v>
      </c>
      <c r="G6690" s="1">
        <v>2.999999762E-8</v>
      </c>
      <c r="H6690" s="1">
        <v>1.4999999460000001E-8</v>
      </c>
      <c r="I6690" s="1">
        <v>0</v>
      </c>
      <c r="J6690" s="1">
        <v>0.75</v>
      </c>
    </row>
    <row r="6691" spans="6:10" x14ac:dyDescent="0.3">
      <c r="F6691" s="1">
        <v>3.5294115399999999E-8</v>
      </c>
      <c r="G6691" s="1">
        <v>2.999999762E-8</v>
      </c>
      <c r="H6691" s="1">
        <v>1.4999999460000001E-8</v>
      </c>
      <c r="I6691" s="1">
        <v>3.54000008E-7</v>
      </c>
      <c r="J6691" s="1">
        <v>0.75</v>
      </c>
    </row>
    <row r="6692" spans="6:10" x14ac:dyDescent="0.3">
      <c r="F6692" s="1">
        <v>3.5294115399999999E-8</v>
      </c>
      <c r="G6692" s="1">
        <v>2.999999762E-8</v>
      </c>
      <c r="H6692" s="1">
        <v>1.4999999460000001E-8</v>
      </c>
      <c r="I6692" s="1">
        <v>3.54000008E-7</v>
      </c>
      <c r="J6692" s="1">
        <v>0.75</v>
      </c>
    </row>
    <row r="6693" spans="6:10" x14ac:dyDescent="0.3">
      <c r="F6693" s="1">
        <v>3.5294115399999999E-8</v>
      </c>
      <c r="G6693" s="1">
        <v>2.999999762E-8</v>
      </c>
      <c r="H6693" s="1">
        <v>1.4999999460000001E-8</v>
      </c>
      <c r="I6693" s="1">
        <v>0</v>
      </c>
      <c r="J6693" s="1">
        <v>0.75</v>
      </c>
    </row>
    <row r="6694" spans="6:10" x14ac:dyDescent="0.3">
      <c r="F6694" s="1">
        <v>3.5294115399999999E-8</v>
      </c>
      <c r="G6694" s="1">
        <v>2.999999762E-8</v>
      </c>
      <c r="H6694" s="1">
        <v>1.4999999460000001E-8</v>
      </c>
      <c r="I6694" s="1">
        <v>0</v>
      </c>
      <c r="J6694" s="1">
        <v>0.75</v>
      </c>
    </row>
    <row r="6695" spans="6:10" x14ac:dyDescent="0.3">
      <c r="F6695" s="1">
        <v>3.5294115399999999E-8</v>
      </c>
      <c r="G6695" s="1">
        <v>2.999999762E-8</v>
      </c>
      <c r="H6695" s="1">
        <v>1.4999999460000001E-8</v>
      </c>
      <c r="I6695" s="1">
        <v>0</v>
      </c>
      <c r="J6695" s="1">
        <v>0.75</v>
      </c>
    </row>
    <row r="6696" spans="6:10" x14ac:dyDescent="0.3">
      <c r="F6696" s="1">
        <v>3.5294115399999999E-8</v>
      </c>
      <c r="G6696" s="1">
        <v>2.999999762E-8</v>
      </c>
      <c r="H6696" s="1">
        <v>1.4999999460000001E-8</v>
      </c>
      <c r="I6696" s="1">
        <v>0</v>
      </c>
      <c r="J6696" s="1">
        <v>0.75</v>
      </c>
    </row>
    <row r="6697" spans="6:10" x14ac:dyDescent="0.3">
      <c r="F6697" s="1">
        <v>3.5294115399999999E-8</v>
      </c>
      <c r="G6697" s="1">
        <v>2.999999762E-8</v>
      </c>
      <c r="H6697" s="1">
        <v>1.4999999460000001E-8</v>
      </c>
      <c r="I6697" s="1">
        <v>0</v>
      </c>
      <c r="J6697" s="1">
        <v>0.75</v>
      </c>
    </row>
    <row r="6698" spans="6:10" x14ac:dyDescent="0.3">
      <c r="F6698" s="1">
        <v>3.5294115399999999E-8</v>
      </c>
      <c r="G6698" s="1">
        <v>2.999999762E-8</v>
      </c>
      <c r="H6698" s="1">
        <v>1.4999999460000001E-8</v>
      </c>
      <c r="I6698" s="1">
        <v>0</v>
      </c>
      <c r="J6698" s="1">
        <v>0.75</v>
      </c>
    </row>
    <row r="6699" spans="6:10" x14ac:dyDescent="0.3">
      <c r="F6699" s="1">
        <v>3.5294115399999999E-8</v>
      </c>
      <c r="G6699" s="1">
        <v>2.999999762E-8</v>
      </c>
      <c r="H6699" s="1">
        <v>1.4999999460000001E-8</v>
      </c>
      <c r="I6699" s="1">
        <v>0</v>
      </c>
      <c r="J6699" s="1">
        <v>0.75</v>
      </c>
    </row>
    <row r="6700" spans="6:10" x14ac:dyDescent="0.3">
      <c r="F6700" s="1">
        <v>3.5294115399999999E-8</v>
      </c>
      <c r="G6700" s="1">
        <v>2.999999762E-8</v>
      </c>
      <c r="H6700" s="1">
        <v>1.4999999460000001E-8</v>
      </c>
      <c r="I6700" s="1">
        <v>0</v>
      </c>
      <c r="J6700" s="1">
        <v>0.75</v>
      </c>
    </row>
    <row r="6701" spans="6:10" x14ac:dyDescent="0.3">
      <c r="F6701" s="1">
        <v>3.5294115399999999E-8</v>
      </c>
      <c r="G6701" s="1">
        <v>2.999999762E-8</v>
      </c>
      <c r="H6701" s="1">
        <v>1.4999999460000001E-8</v>
      </c>
      <c r="I6701" s="1">
        <v>0</v>
      </c>
      <c r="J6701" s="1">
        <v>0.75</v>
      </c>
    </row>
    <row r="6702" spans="6:10" x14ac:dyDescent="0.3">
      <c r="F6702" s="1">
        <v>3.5294115399999999E-8</v>
      </c>
      <c r="G6702" s="1">
        <v>2.999999762E-8</v>
      </c>
      <c r="H6702" s="1">
        <v>1.4999999460000001E-8</v>
      </c>
      <c r="I6702" s="1">
        <v>0</v>
      </c>
      <c r="J6702" s="1">
        <v>0.75</v>
      </c>
    </row>
    <row r="6703" spans="6:10" x14ac:dyDescent="0.3">
      <c r="F6703" s="1">
        <v>3.5294115399999999E-8</v>
      </c>
      <c r="G6703" s="1">
        <v>2.999999762E-8</v>
      </c>
      <c r="H6703" s="1">
        <v>1.4999999460000001E-8</v>
      </c>
      <c r="I6703" s="1">
        <v>0</v>
      </c>
      <c r="J6703" s="1">
        <v>0.75</v>
      </c>
    </row>
    <row r="6704" spans="6:10" x14ac:dyDescent="0.3">
      <c r="F6704" s="1">
        <v>3.5294115399999999E-8</v>
      </c>
      <c r="G6704" s="1">
        <v>2.999999762E-8</v>
      </c>
      <c r="H6704" s="1">
        <v>1.4999999460000001E-8</v>
      </c>
      <c r="I6704" s="1">
        <v>0</v>
      </c>
      <c r="J6704" s="1">
        <v>0.75</v>
      </c>
    </row>
    <row r="6705" spans="6:10" x14ac:dyDescent="0.3">
      <c r="F6705" s="1">
        <v>3.5294115399999999E-8</v>
      </c>
      <c r="G6705" s="1">
        <v>2.999999762E-8</v>
      </c>
      <c r="H6705" s="1">
        <v>1.4999999460000001E-8</v>
      </c>
      <c r="I6705" s="1">
        <v>0</v>
      </c>
      <c r="J6705" s="1">
        <v>0.75</v>
      </c>
    </row>
    <row r="6706" spans="6:10" x14ac:dyDescent="0.3">
      <c r="F6706" s="1">
        <v>3.5294115399999999E-8</v>
      </c>
      <c r="G6706" s="1">
        <v>2.999999762E-8</v>
      </c>
      <c r="H6706" s="1">
        <v>1.4999999460000001E-8</v>
      </c>
      <c r="I6706" s="1">
        <v>0</v>
      </c>
      <c r="J6706" s="1">
        <v>0.75</v>
      </c>
    </row>
    <row r="6707" spans="6:10" x14ac:dyDescent="0.3">
      <c r="F6707" s="1">
        <v>3.5294115399999999E-8</v>
      </c>
      <c r="G6707" s="1">
        <v>2.999999762E-8</v>
      </c>
      <c r="H6707" s="1">
        <v>1.4999999460000001E-8</v>
      </c>
      <c r="I6707" s="1">
        <v>0</v>
      </c>
      <c r="J6707" s="1">
        <v>0.75</v>
      </c>
    </row>
    <row r="6708" spans="6:10" x14ac:dyDescent="0.3">
      <c r="F6708" s="1">
        <v>3.5294115399999999E-8</v>
      </c>
      <c r="G6708" s="1">
        <v>2.999999762E-8</v>
      </c>
      <c r="H6708" s="1">
        <v>1.4999999460000001E-8</v>
      </c>
      <c r="I6708" s="1">
        <v>0</v>
      </c>
      <c r="J6708" s="1">
        <v>0.75</v>
      </c>
    </row>
    <row r="6709" spans="6:10" x14ac:dyDescent="0.3">
      <c r="F6709" s="1">
        <v>3.5294115399999999E-8</v>
      </c>
      <c r="G6709" s="1">
        <v>2.999999762E-8</v>
      </c>
      <c r="H6709" s="1">
        <v>1.4999999460000001E-8</v>
      </c>
      <c r="I6709" s="1">
        <v>0</v>
      </c>
      <c r="J6709" s="1">
        <v>0.75</v>
      </c>
    </row>
    <row r="6710" spans="6:10" x14ac:dyDescent="0.3">
      <c r="F6710" s="1">
        <v>3.5294115399999999E-8</v>
      </c>
      <c r="G6710" s="1">
        <v>2.999999762E-8</v>
      </c>
      <c r="H6710" s="1">
        <v>1.4999999460000001E-8</v>
      </c>
      <c r="I6710" s="1">
        <v>0</v>
      </c>
      <c r="J6710" s="1">
        <v>0.75</v>
      </c>
    </row>
    <row r="6711" spans="6:10" x14ac:dyDescent="0.3">
      <c r="F6711" s="1">
        <v>3.5294115399999999E-8</v>
      </c>
      <c r="G6711" s="1">
        <v>2.999999762E-8</v>
      </c>
      <c r="H6711" s="1">
        <v>1.4999999460000001E-8</v>
      </c>
      <c r="I6711" s="1">
        <v>0</v>
      </c>
      <c r="J6711" s="1">
        <v>0.75</v>
      </c>
    </row>
    <row r="6712" spans="6:10" x14ac:dyDescent="0.3">
      <c r="F6712" s="1">
        <v>3.5294115399999999E-8</v>
      </c>
      <c r="G6712" s="1">
        <v>2.999999762E-8</v>
      </c>
      <c r="H6712" s="1">
        <v>1.4999999460000001E-8</v>
      </c>
      <c r="I6712" s="1">
        <v>0</v>
      </c>
      <c r="J6712" s="1">
        <v>0.75</v>
      </c>
    </row>
    <row r="6713" spans="6:10" x14ac:dyDescent="0.3">
      <c r="F6713" s="1">
        <v>3.5294115399999999E-8</v>
      </c>
      <c r="G6713" s="1">
        <v>2.999999762E-8</v>
      </c>
      <c r="H6713" s="1">
        <v>1.4999999460000001E-8</v>
      </c>
      <c r="I6713" s="1">
        <v>1.085205525E-7</v>
      </c>
      <c r="J6713" s="1">
        <v>0.75</v>
      </c>
    </row>
    <row r="6714" spans="6:10" x14ac:dyDescent="0.3">
      <c r="F6714" s="1">
        <v>3.5294115399999999E-8</v>
      </c>
      <c r="G6714" s="1">
        <v>2.999999762E-8</v>
      </c>
      <c r="H6714" s="1">
        <v>1.4999999460000001E-8</v>
      </c>
      <c r="I6714" s="1">
        <v>1.085205525E-7</v>
      </c>
      <c r="J6714" s="1">
        <v>0.75</v>
      </c>
    </row>
    <row r="6715" spans="6:10" x14ac:dyDescent="0.3">
      <c r="F6715" s="1">
        <v>3.5294115399999999E-8</v>
      </c>
      <c r="G6715" s="1">
        <v>2.999999762E-8</v>
      </c>
      <c r="H6715" s="1">
        <v>1.4999999460000001E-8</v>
      </c>
      <c r="I6715" s="1">
        <v>0</v>
      </c>
      <c r="J6715" s="1">
        <v>0.75</v>
      </c>
    </row>
    <row r="6716" spans="6:10" x14ac:dyDescent="0.3">
      <c r="F6716" s="1">
        <v>3.5294115399999999E-8</v>
      </c>
      <c r="G6716" s="1">
        <v>2.999999762E-8</v>
      </c>
      <c r="H6716" s="1">
        <v>1.4999999460000001E-8</v>
      </c>
      <c r="I6716" s="1">
        <v>0</v>
      </c>
      <c r="J6716" s="1">
        <v>0.75</v>
      </c>
    </row>
    <row r="6717" spans="6:10" x14ac:dyDescent="0.3">
      <c r="F6717" s="1">
        <v>3.5294115399999999E-8</v>
      </c>
      <c r="G6717" s="1">
        <v>2.999999762E-8</v>
      </c>
      <c r="H6717" s="1">
        <v>1.4999999460000001E-8</v>
      </c>
      <c r="I6717" s="1">
        <v>0</v>
      </c>
      <c r="J6717" s="1">
        <v>0.75</v>
      </c>
    </row>
    <row r="6718" spans="6:10" x14ac:dyDescent="0.3">
      <c r="F6718" s="1">
        <v>3.5294115399999999E-8</v>
      </c>
      <c r="G6718" s="1">
        <v>2.999999762E-8</v>
      </c>
      <c r="H6718" s="1">
        <v>1.4999999460000001E-8</v>
      </c>
      <c r="I6718" s="1">
        <v>0</v>
      </c>
      <c r="J6718" s="1">
        <v>0.75</v>
      </c>
    </row>
    <row r="6719" spans="6:10" x14ac:dyDescent="0.3">
      <c r="F6719" s="1">
        <v>3.5294115399999999E-8</v>
      </c>
      <c r="G6719" s="1">
        <v>2.999999762E-8</v>
      </c>
      <c r="H6719" s="1">
        <v>1.4999999460000001E-8</v>
      </c>
      <c r="I6719" s="1">
        <v>0</v>
      </c>
      <c r="J6719" s="1">
        <v>0.75</v>
      </c>
    </row>
    <row r="6720" spans="6:10" x14ac:dyDescent="0.3">
      <c r="F6720" s="1">
        <v>3.5294115399999999E-8</v>
      </c>
      <c r="G6720" s="1">
        <v>2.999999762E-8</v>
      </c>
      <c r="H6720" s="1">
        <v>1.4999999460000001E-8</v>
      </c>
      <c r="I6720" s="1">
        <v>0</v>
      </c>
      <c r="J6720" s="1">
        <v>0.75</v>
      </c>
    </row>
    <row r="6721" spans="6:10" x14ac:dyDescent="0.3">
      <c r="F6721" s="1">
        <v>3.5294115399999999E-8</v>
      </c>
      <c r="G6721" s="1">
        <v>2.999999762E-8</v>
      </c>
      <c r="H6721" s="1">
        <v>1.4999999460000001E-8</v>
      </c>
      <c r="I6721" s="1">
        <v>0</v>
      </c>
      <c r="J6721" s="1">
        <v>0.75</v>
      </c>
    </row>
    <row r="6722" spans="6:10" x14ac:dyDescent="0.3">
      <c r="F6722" s="1">
        <v>3.5294115399999999E-8</v>
      </c>
      <c r="G6722" s="1">
        <v>2.999999762E-8</v>
      </c>
      <c r="H6722" s="1">
        <v>1.4999999460000001E-8</v>
      </c>
      <c r="I6722" s="1">
        <v>0</v>
      </c>
      <c r="J6722" s="1">
        <v>0.75</v>
      </c>
    </row>
    <row r="6723" spans="6:10" x14ac:dyDescent="0.3">
      <c r="F6723" s="1">
        <v>3.5294115399999999E-8</v>
      </c>
      <c r="G6723" s="1">
        <v>2.999999762E-8</v>
      </c>
      <c r="H6723" s="1">
        <v>1.4999999460000001E-8</v>
      </c>
      <c r="I6723" s="1">
        <v>0</v>
      </c>
      <c r="J6723" s="1">
        <v>0.75</v>
      </c>
    </row>
    <row r="6724" spans="6:10" x14ac:dyDescent="0.3">
      <c r="F6724" s="1">
        <v>3.5294115399999999E-8</v>
      </c>
      <c r="G6724" s="1">
        <v>2.999999762E-8</v>
      </c>
      <c r="H6724" s="1">
        <v>1.4999999460000001E-8</v>
      </c>
      <c r="I6724" s="1">
        <v>0</v>
      </c>
      <c r="J6724" s="1">
        <v>0.75</v>
      </c>
    </row>
    <row r="6725" spans="6:10" x14ac:dyDescent="0.3">
      <c r="F6725" s="1">
        <v>3.5294115399999999E-8</v>
      </c>
      <c r="G6725" s="1">
        <v>2.999999762E-8</v>
      </c>
      <c r="H6725" s="1">
        <v>1.4999999460000001E-8</v>
      </c>
      <c r="I6725" s="1">
        <v>0</v>
      </c>
      <c r="J6725" s="1">
        <v>0.75</v>
      </c>
    </row>
    <row r="6726" spans="6:10" x14ac:dyDescent="0.3">
      <c r="F6726" s="1">
        <v>3.5294115399999999E-8</v>
      </c>
      <c r="G6726" s="1">
        <v>2.999999762E-8</v>
      </c>
      <c r="H6726" s="1">
        <v>1.4999999460000001E-8</v>
      </c>
      <c r="I6726" s="1">
        <v>0</v>
      </c>
      <c r="J6726" s="1">
        <v>0.75</v>
      </c>
    </row>
    <row r="6727" spans="6:10" x14ac:dyDescent="0.3">
      <c r="F6727" s="1">
        <v>3.5294115399999999E-8</v>
      </c>
      <c r="G6727" s="1">
        <v>2.999999762E-8</v>
      </c>
      <c r="H6727" s="1">
        <v>1.4999999460000001E-8</v>
      </c>
      <c r="I6727" s="1">
        <v>0</v>
      </c>
      <c r="J6727" s="1">
        <v>0.75</v>
      </c>
    </row>
    <row r="6728" spans="6:10" x14ac:dyDescent="0.3">
      <c r="F6728" s="1">
        <v>3.5294115399999999E-8</v>
      </c>
      <c r="G6728" s="1">
        <v>2.999999762E-8</v>
      </c>
      <c r="H6728" s="1">
        <v>1.4999999460000001E-8</v>
      </c>
      <c r="I6728" s="1">
        <v>0</v>
      </c>
      <c r="J6728" s="1">
        <v>0.75</v>
      </c>
    </row>
    <row r="6729" spans="6:10" x14ac:dyDescent="0.3">
      <c r="F6729" s="1">
        <v>3.5294115399999999E-8</v>
      </c>
      <c r="G6729" s="1">
        <v>2.999999762E-8</v>
      </c>
      <c r="H6729" s="1">
        <v>1.4999999460000001E-8</v>
      </c>
      <c r="I6729" s="1">
        <v>0</v>
      </c>
      <c r="J6729" s="1">
        <v>0.75</v>
      </c>
    </row>
    <row r="6730" spans="6:10" x14ac:dyDescent="0.3">
      <c r="F6730" s="1">
        <v>3.5294115399999999E-8</v>
      </c>
      <c r="G6730" s="1">
        <v>2.999999762E-8</v>
      </c>
      <c r="H6730" s="1">
        <v>1.4999999460000001E-8</v>
      </c>
      <c r="I6730" s="1">
        <v>0</v>
      </c>
      <c r="J6730" s="1">
        <v>0.75</v>
      </c>
    </row>
    <row r="6731" spans="6:10" x14ac:dyDescent="0.3">
      <c r="F6731" s="1">
        <v>3.5294115399999999E-8</v>
      </c>
      <c r="G6731" s="1">
        <v>2.999999762E-8</v>
      </c>
      <c r="H6731" s="1">
        <v>1.4999999460000001E-8</v>
      </c>
      <c r="I6731" s="1">
        <v>0</v>
      </c>
      <c r="J6731" s="1">
        <v>0.75</v>
      </c>
    </row>
    <row r="6732" spans="6:10" x14ac:dyDescent="0.3">
      <c r="F6732" s="1">
        <v>3.5294115399999999E-8</v>
      </c>
      <c r="G6732" s="1">
        <v>2.999999762E-8</v>
      </c>
      <c r="H6732" s="1">
        <v>1.4999999460000001E-8</v>
      </c>
      <c r="I6732" s="1">
        <v>0</v>
      </c>
      <c r="J6732" s="1">
        <v>0.75</v>
      </c>
    </row>
    <row r="6733" spans="6:10" x14ac:dyDescent="0.3">
      <c r="F6733" s="1">
        <v>3.5294115399999999E-8</v>
      </c>
      <c r="G6733" s="1">
        <v>2.999999762E-8</v>
      </c>
      <c r="H6733" s="1">
        <v>1.4999999460000001E-8</v>
      </c>
      <c r="I6733" s="1">
        <v>0</v>
      </c>
      <c r="J6733" s="1">
        <v>0.75</v>
      </c>
    </row>
    <row r="6734" spans="6:10" x14ac:dyDescent="0.3">
      <c r="F6734" s="1">
        <v>3.5294115399999999E-8</v>
      </c>
      <c r="G6734" s="1">
        <v>2.999999762E-8</v>
      </c>
      <c r="H6734" s="1">
        <v>1.4999999460000001E-8</v>
      </c>
      <c r="I6734" s="1">
        <v>0</v>
      </c>
      <c r="J6734" s="1">
        <v>0.75</v>
      </c>
    </row>
    <row r="6735" spans="6:10" x14ac:dyDescent="0.3">
      <c r="F6735" s="1">
        <v>3.5294115399999999E-8</v>
      </c>
      <c r="G6735" s="1">
        <v>2.999999762E-8</v>
      </c>
      <c r="H6735" s="1">
        <v>1.4999999460000001E-8</v>
      </c>
      <c r="I6735" s="1">
        <v>0</v>
      </c>
      <c r="J6735" s="1">
        <v>0.75</v>
      </c>
    </row>
    <row r="6736" spans="6:10" x14ac:dyDescent="0.3">
      <c r="F6736" s="1">
        <v>3.5294115399999999E-8</v>
      </c>
      <c r="G6736" s="1">
        <v>2.999999762E-8</v>
      </c>
      <c r="H6736" s="1">
        <v>1.4999999460000001E-8</v>
      </c>
      <c r="I6736" s="1">
        <v>0</v>
      </c>
      <c r="J6736" s="1">
        <v>0.75</v>
      </c>
    </row>
    <row r="6737" spans="6:10" x14ac:dyDescent="0.3">
      <c r="F6737" s="1">
        <v>3.5294115399999999E-8</v>
      </c>
      <c r="G6737" s="1">
        <v>2.999999762E-8</v>
      </c>
      <c r="H6737" s="1">
        <v>0</v>
      </c>
      <c r="I6737" s="1">
        <v>0</v>
      </c>
      <c r="J6737" s="1">
        <v>0</v>
      </c>
    </row>
    <row r="6738" spans="6:10" x14ac:dyDescent="0.3">
      <c r="F6738" s="1">
        <v>3.5294115399999999E-8</v>
      </c>
      <c r="G6738" s="1">
        <v>2.999999762E-8</v>
      </c>
      <c r="H6738" s="1">
        <v>0</v>
      </c>
      <c r="I6738" s="1">
        <v>0</v>
      </c>
      <c r="J6738" s="1">
        <v>0</v>
      </c>
    </row>
    <row r="6739" spans="6:10" x14ac:dyDescent="0.3">
      <c r="F6739" s="1">
        <v>3.5294115399999999E-8</v>
      </c>
      <c r="G6739" s="1">
        <v>2.999999762E-8</v>
      </c>
      <c r="H6739" s="1">
        <v>0</v>
      </c>
      <c r="I6739" s="1">
        <v>0</v>
      </c>
      <c r="J6739" s="1">
        <v>0</v>
      </c>
    </row>
    <row r="6740" spans="6:10" x14ac:dyDescent="0.3">
      <c r="F6740" s="1">
        <v>3.5294115399999999E-8</v>
      </c>
      <c r="G6740" s="1">
        <v>2.999999762E-8</v>
      </c>
      <c r="H6740" s="1">
        <v>0</v>
      </c>
      <c r="I6740" s="1">
        <v>0</v>
      </c>
      <c r="J6740" s="1">
        <v>0</v>
      </c>
    </row>
    <row r="6741" spans="6:10" x14ac:dyDescent="0.3">
      <c r="F6741" s="1">
        <v>3.5294115399999999E-8</v>
      </c>
      <c r="G6741" s="1">
        <v>2.999999762E-8</v>
      </c>
      <c r="H6741" s="1">
        <v>0</v>
      </c>
      <c r="I6741" s="1">
        <v>0</v>
      </c>
      <c r="J6741" s="1">
        <v>0</v>
      </c>
    </row>
    <row r="6742" spans="6:10" x14ac:dyDescent="0.3">
      <c r="F6742" s="1">
        <v>3.5294115399999999E-8</v>
      </c>
      <c r="G6742" s="1">
        <v>2.999999762E-8</v>
      </c>
      <c r="H6742" s="1">
        <v>0</v>
      </c>
      <c r="I6742" s="1">
        <v>0</v>
      </c>
      <c r="J6742" s="1">
        <v>0</v>
      </c>
    </row>
    <row r="6743" spans="6:10" x14ac:dyDescent="0.3">
      <c r="F6743" s="1">
        <v>3.5294115399999999E-8</v>
      </c>
      <c r="G6743" s="1">
        <v>2.999999762E-8</v>
      </c>
      <c r="H6743" s="1">
        <v>0</v>
      </c>
      <c r="I6743" s="1">
        <v>0</v>
      </c>
      <c r="J6743" s="1">
        <v>0</v>
      </c>
    </row>
    <row r="6744" spans="6:10" x14ac:dyDescent="0.3">
      <c r="F6744" s="1">
        <v>3.5294115399999999E-8</v>
      </c>
      <c r="G6744" s="1">
        <v>2.999999762E-8</v>
      </c>
      <c r="H6744" s="1">
        <v>0</v>
      </c>
      <c r="I6744" s="1">
        <v>0</v>
      </c>
      <c r="J6744" s="1">
        <v>0</v>
      </c>
    </row>
    <row r="6745" spans="6:10" x14ac:dyDescent="0.3">
      <c r="F6745" s="1">
        <v>3.5294115399999999E-8</v>
      </c>
      <c r="G6745" s="1">
        <v>2.999999762E-8</v>
      </c>
      <c r="H6745" s="1">
        <v>0</v>
      </c>
      <c r="I6745" s="1">
        <v>0</v>
      </c>
      <c r="J6745" s="1">
        <v>0</v>
      </c>
    </row>
    <row r="6746" spans="6:10" x14ac:dyDescent="0.3">
      <c r="F6746" s="1">
        <v>3.5294115399999999E-8</v>
      </c>
      <c r="G6746" s="1">
        <v>2.999999762E-8</v>
      </c>
      <c r="H6746" s="1">
        <v>0</v>
      </c>
      <c r="I6746" s="1">
        <v>0</v>
      </c>
      <c r="J6746" s="1">
        <v>0</v>
      </c>
    </row>
    <row r="6747" spans="6:10" x14ac:dyDescent="0.3">
      <c r="F6747" s="1">
        <v>3.5294115399999999E-8</v>
      </c>
      <c r="G6747" s="1">
        <v>2.999999762E-8</v>
      </c>
      <c r="H6747" s="1">
        <v>0</v>
      </c>
      <c r="I6747" s="1">
        <v>0</v>
      </c>
      <c r="J6747" s="1">
        <v>0</v>
      </c>
    </row>
    <row r="6748" spans="6:10" x14ac:dyDescent="0.3">
      <c r="F6748" s="1">
        <v>3.5294115399999999E-8</v>
      </c>
      <c r="G6748" s="1">
        <v>2.999999762E-8</v>
      </c>
      <c r="H6748" s="1">
        <v>0</v>
      </c>
      <c r="I6748" s="1">
        <v>0</v>
      </c>
      <c r="J6748" s="1">
        <v>0</v>
      </c>
    </row>
    <row r="6749" spans="6:10" x14ac:dyDescent="0.3">
      <c r="F6749" s="1">
        <v>3.5294115399999999E-8</v>
      </c>
      <c r="G6749" s="1">
        <v>2.999999762E-8</v>
      </c>
      <c r="H6749" s="1">
        <v>0</v>
      </c>
      <c r="I6749" s="1">
        <v>0</v>
      </c>
      <c r="J6749" s="1">
        <v>0</v>
      </c>
    </row>
    <row r="6750" spans="6:10" x14ac:dyDescent="0.3">
      <c r="F6750" s="1">
        <v>3.5294115399999999E-8</v>
      </c>
      <c r="G6750" s="1">
        <v>2.999999762E-8</v>
      </c>
      <c r="H6750" s="1">
        <v>0</v>
      </c>
      <c r="I6750" s="1">
        <v>0</v>
      </c>
      <c r="J6750" s="1">
        <v>0</v>
      </c>
    </row>
    <row r="6751" spans="6:10" x14ac:dyDescent="0.3">
      <c r="F6751" s="1">
        <v>3.5294115399999999E-8</v>
      </c>
      <c r="G6751" s="1">
        <v>2.999999762E-8</v>
      </c>
      <c r="H6751" s="1">
        <v>0</v>
      </c>
      <c r="I6751" s="1">
        <v>0</v>
      </c>
      <c r="J6751" s="1">
        <v>0</v>
      </c>
    </row>
    <row r="6752" spans="6:10" x14ac:dyDescent="0.3">
      <c r="F6752" s="1">
        <v>3.5294115399999999E-8</v>
      </c>
      <c r="G6752" s="1">
        <v>2.999999762E-8</v>
      </c>
      <c r="H6752" s="1">
        <v>0</v>
      </c>
      <c r="I6752" s="1">
        <v>0</v>
      </c>
      <c r="J6752" s="1">
        <v>0</v>
      </c>
    </row>
    <row r="6753" spans="6:10" x14ac:dyDescent="0.3">
      <c r="F6753" s="1">
        <v>3.5294115399999999E-8</v>
      </c>
      <c r="G6753" s="1">
        <v>2.999999762E-8</v>
      </c>
      <c r="H6753" s="1">
        <v>0</v>
      </c>
      <c r="I6753" s="1">
        <v>0</v>
      </c>
      <c r="J6753" s="1">
        <v>0</v>
      </c>
    </row>
    <row r="6754" spans="6:10" x14ac:dyDescent="0.3">
      <c r="F6754" s="1">
        <v>3.5294115399999999E-8</v>
      </c>
      <c r="G6754" s="1">
        <v>2.999999762E-8</v>
      </c>
      <c r="H6754" s="1">
        <v>0</v>
      </c>
      <c r="I6754" s="1">
        <v>0</v>
      </c>
      <c r="J6754" s="1">
        <v>0</v>
      </c>
    </row>
    <row r="6755" spans="6:10" x14ac:dyDescent="0.3">
      <c r="F6755" s="1">
        <v>3.5294115399999999E-8</v>
      </c>
      <c r="G6755" s="1">
        <v>2.999999762E-8</v>
      </c>
      <c r="H6755" s="1">
        <v>0</v>
      </c>
      <c r="I6755" s="1">
        <v>0</v>
      </c>
      <c r="J6755" s="1">
        <v>0</v>
      </c>
    </row>
    <row r="6756" spans="6:10" x14ac:dyDescent="0.3">
      <c r="F6756" s="1">
        <v>3.5294115399999999E-8</v>
      </c>
      <c r="G6756" s="1">
        <v>2.999999762E-8</v>
      </c>
      <c r="H6756" s="1">
        <v>0</v>
      </c>
      <c r="I6756" s="1">
        <v>0</v>
      </c>
      <c r="J6756" s="1">
        <v>0</v>
      </c>
    </row>
    <row r="6757" spans="6:10" x14ac:dyDescent="0.3">
      <c r="F6757" s="1">
        <v>3.5294115399999999E-8</v>
      </c>
      <c r="G6757" s="1">
        <v>2.999999762E-8</v>
      </c>
      <c r="H6757" s="1">
        <v>0</v>
      </c>
      <c r="I6757" s="1">
        <v>0</v>
      </c>
      <c r="J6757" s="1">
        <v>0</v>
      </c>
    </row>
    <row r="6758" spans="6:10" x14ac:dyDescent="0.3">
      <c r="F6758" s="1">
        <v>3.5294115399999999E-8</v>
      </c>
      <c r="G6758" s="1">
        <v>2.999999762E-8</v>
      </c>
      <c r="H6758" s="1">
        <v>0</v>
      </c>
      <c r="I6758" s="1">
        <v>0</v>
      </c>
      <c r="J6758" s="1">
        <v>0</v>
      </c>
    </row>
    <row r="6759" spans="6:10" x14ac:dyDescent="0.3">
      <c r="F6759" s="1">
        <v>3.5294115399999999E-8</v>
      </c>
      <c r="G6759" s="1">
        <v>2.999999762E-8</v>
      </c>
      <c r="H6759" s="1">
        <v>0</v>
      </c>
      <c r="I6759" s="1">
        <v>0</v>
      </c>
      <c r="J6759" s="1">
        <v>0</v>
      </c>
    </row>
    <row r="6760" spans="6:10" x14ac:dyDescent="0.3">
      <c r="F6760" s="1">
        <v>3.5294115399999999E-8</v>
      </c>
      <c r="G6760" s="1">
        <v>2.999999762E-8</v>
      </c>
      <c r="H6760" s="1">
        <v>0</v>
      </c>
      <c r="I6760" s="1">
        <v>0</v>
      </c>
      <c r="J6760" s="1">
        <v>0</v>
      </c>
    </row>
    <row r="6761" spans="6:10" x14ac:dyDescent="0.3">
      <c r="F6761" s="1">
        <v>3.5294115399999999E-8</v>
      </c>
      <c r="G6761" s="1">
        <v>2.999999762E-8</v>
      </c>
      <c r="H6761" s="1">
        <v>0</v>
      </c>
      <c r="I6761" s="1">
        <v>0</v>
      </c>
      <c r="J6761" s="1">
        <v>0</v>
      </c>
    </row>
    <row r="6762" spans="6:10" x14ac:dyDescent="0.3">
      <c r="F6762" s="1">
        <v>3.5294115399999999E-8</v>
      </c>
      <c r="G6762" s="1">
        <v>2.999999762E-8</v>
      </c>
      <c r="H6762" s="1">
        <v>0</v>
      </c>
      <c r="I6762" s="1">
        <v>0</v>
      </c>
      <c r="J6762" s="1">
        <v>0</v>
      </c>
    </row>
    <row r="6763" spans="6:10" x14ac:dyDescent="0.3">
      <c r="F6763" s="1">
        <v>3.5294115399999999E-8</v>
      </c>
      <c r="G6763" s="1">
        <v>2.999999762E-8</v>
      </c>
      <c r="H6763" s="1">
        <v>0</v>
      </c>
      <c r="I6763" s="1">
        <v>0</v>
      </c>
      <c r="J6763" s="1">
        <v>0</v>
      </c>
    </row>
    <row r="6764" spans="6:10" x14ac:dyDescent="0.3">
      <c r="F6764" s="1">
        <v>3.5294115399999999E-8</v>
      </c>
      <c r="G6764" s="1">
        <v>2.999999762E-8</v>
      </c>
      <c r="H6764" s="1">
        <v>0</v>
      </c>
      <c r="I6764" s="1">
        <v>0</v>
      </c>
      <c r="J6764" s="1">
        <v>0</v>
      </c>
    </row>
    <row r="6765" spans="6:10" x14ac:dyDescent="0.3">
      <c r="F6765" s="1">
        <v>3.5294115399999999E-8</v>
      </c>
      <c r="G6765" s="1">
        <v>2.999999762E-8</v>
      </c>
      <c r="H6765" s="1">
        <v>0</v>
      </c>
      <c r="I6765" s="1">
        <v>0</v>
      </c>
      <c r="J6765" s="1">
        <v>0</v>
      </c>
    </row>
    <row r="6766" spans="6:10" x14ac:dyDescent="0.3">
      <c r="F6766" s="1">
        <v>3.5294115399999999E-8</v>
      </c>
      <c r="G6766" s="1">
        <v>2.999999762E-8</v>
      </c>
      <c r="H6766" s="1">
        <v>0</v>
      </c>
      <c r="I6766" s="1">
        <v>0</v>
      </c>
      <c r="J6766" s="1">
        <v>0</v>
      </c>
    </row>
    <row r="6767" spans="6:10" x14ac:dyDescent="0.3">
      <c r="F6767" s="1">
        <v>3.5294115399999999E-8</v>
      </c>
      <c r="G6767" s="1">
        <v>2.999999762E-8</v>
      </c>
      <c r="H6767" s="1">
        <v>0</v>
      </c>
      <c r="I6767" s="1">
        <v>0</v>
      </c>
      <c r="J6767" s="1">
        <v>0</v>
      </c>
    </row>
    <row r="6768" spans="6:10" x14ac:dyDescent="0.3">
      <c r="F6768" s="1">
        <v>3.5294115399999999E-8</v>
      </c>
      <c r="G6768" s="1">
        <v>2.999999762E-8</v>
      </c>
      <c r="H6768" s="1">
        <v>0</v>
      </c>
      <c r="I6768" s="1">
        <v>0</v>
      </c>
      <c r="J6768" s="1">
        <v>0</v>
      </c>
    </row>
    <row r="6769" spans="6:10" x14ac:dyDescent="0.3">
      <c r="F6769" s="1">
        <v>3.5294115399999999E-8</v>
      </c>
      <c r="G6769" s="1">
        <v>2.999999762E-8</v>
      </c>
      <c r="H6769" s="1">
        <v>0</v>
      </c>
      <c r="I6769" s="1">
        <v>0</v>
      </c>
      <c r="J6769" s="1">
        <v>0</v>
      </c>
    </row>
    <row r="6770" spans="6:10" x14ac:dyDescent="0.3">
      <c r="F6770" s="1">
        <v>3.5294115399999999E-8</v>
      </c>
      <c r="G6770" s="1">
        <v>2.999999762E-8</v>
      </c>
      <c r="H6770" s="1">
        <v>0</v>
      </c>
      <c r="I6770" s="1">
        <v>0</v>
      </c>
      <c r="J6770" s="1">
        <v>0</v>
      </c>
    </row>
    <row r="6771" spans="6:10" x14ac:dyDescent="0.3">
      <c r="F6771" s="1">
        <v>3.5294115399999999E-8</v>
      </c>
      <c r="G6771" s="1">
        <v>2.999999762E-8</v>
      </c>
      <c r="H6771" s="1">
        <v>0</v>
      </c>
      <c r="I6771" s="1">
        <v>0</v>
      </c>
      <c r="J6771" s="1">
        <v>0</v>
      </c>
    </row>
    <row r="6772" spans="6:10" x14ac:dyDescent="0.3">
      <c r="F6772" s="1">
        <v>3.5294115399999999E-8</v>
      </c>
      <c r="G6772" s="1">
        <v>2.999999762E-8</v>
      </c>
      <c r="H6772" s="1">
        <v>0</v>
      </c>
      <c r="I6772" s="1">
        <v>0</v>
      </c>
      <c r="J6772" s="1">
        <v>0</v>
      </c>
    </row>
    <row r="6773" spans="6:10" x14ac:dyDescent="0.3">
      <c r="F6773" s="1">
        <v>3.5294115399999999E-8</v>
      </c>
      <c r="G6773" s="1">
        <v>2.999999762E-8</v>
      </c>
      <c r="H6773" s="1">
        <v>0</v>
      </c>
      <c r="I6773" s="1">
        <v>0</v>
      </c>
      <c r="J6773" s="1">
        <v>0</v>
      </c>
    </row>
    <row r="6774" spans="6:10" x14ac:dyDescent="0.3">
      <c r="F6774" s="1">
        <v>3.5294115399999999E-8</v>
      </c>
      <c r="G6774" s="1">
        <v>2.999999762E-8</v>
      </c>
      <c r="H6774" s="1">
        <v>0</v>
      </c>
      <c r="I6774" s="1">
        <v>0</v>
      </c>
      <c r="J6774" s="1">
        <v>0</v>
      </c>
    </row>
    <row r="6775" spans="6:10" x14ac:dyDescent="0.3">
      <c r="F6775" s="1">
        <v>3.5294115399999999E-8</v>
      </c>
      <c r="G6775" s="1">
        <v>2.999999762E-8</v>
      </c>
      <c r="H6775" s="1">
        <v>0</v>
      </c>
      <c r="I6775" s="1">
        <v>0</v>
      </c>
      <c r="J6775" s="1">
        <v>0</v>
      </c>
    </row>
    <row r="6776" spans="6:10" x14ac:dyDescent="0.3">
      <c r="F6776" s="1">
        <v>3.5294115399999999E-8</v>
      </c>
      <c r="G6776" s="1">
        <v>2.999999762E-8</v>
      </c>
      <c r="H6776" s="1">
        <v>0</v>
      </c>
      <c r="I6776" s="1">
        <v>0</v>
      </c>
      <c r="J6776" s="1">
        <v>0</v>
      </c>
    </row>
    <row r="6777" spans="6:10" x14ac:dyDescent="0.3">
      <c r="F6777" s="1">
        <v>3.5294115399999999E-8</v>
      </c>
      <c r="G6777" s="1">
        <v>2.999999762E-8</v>
      </c>
      <c r="H6777" s="1">
        <v>0</v>
      </c>
      <c r="I6777" s="1">
        <v>0</v>
      </c>
      <c r="J6777" s="1">
        <v>0</v>
      </c>
    </row>
    <row r="6778" spans="6:10" x14ac:dyDescent="0.3">
      <c r="F6778" s="1">
        <v>3.5294115399999999E-8</v>
      </c>
      <c r="G6778" s="1">
        <v>2.999999762E-8</v>
      </c>
      <c r="H6778" s="1">
        <v>0</v>
      </c>
      <c r="I6778" s="1">
        <v>0</v>
      </c>
      <c r="J6778" s="1">
        <v>0</v>
      </c>
    </row>
    <row r="6779" spans="6:10" x14ac:dyDescent="0.3">
      <c r="F6779" s="1">
        <v>3.5294115399999999E-8</v>
      </c>
      <c r="G6779" s="1">
        <v>2.999999762E-8</v>
      </c>
      <c r="H6779" s="1">
        <v>0</v>
      </c>
      <c r="I6779" s="1">
        <v>0</v>
      </c>
      <c r="J6779" s="1">
        <v>0</v>
      </c>
    </row>
    <row r="6780" spans="6:10" x14ac:dyDescent="0.3">
      <c r="F6780" s="1">
        <v>3.5294115399999999E-8</v>
      </c>
      <c r="G6780" s="1">
        <v>2.999999762E-8</v>
      </c>
      <c r="H6780" s="1">
        <v>0</v>
      </c>
      <c r="I6780" s="1">
        <v>0</v>
      </c>
      <c r="J6780" s="1">
        <v>0</v>
      </c>
    </row>
    <row r="6781" spans="6:10" x14ac:dyDescent="0.3">
      <c r="F6781" s="1">
        <v>3.5294115399999999E-8</v>
      </c>
      <c r="G6781" s="1">
        <v>2.999999762E-8</v>
      </c>
      <c r="H6781" s="1">
        <v>0</v>
      </c>
      <c r="I6781" s="1">
        <v>0</v>
      </c>
      <c r="J6781" s="1">
        <v>0</v>
      </c>
    </row>
    <row r="6782" spans="6:10" x14ac:dyDescent="0.3">
      <c r="F6782" s="1">
        <v>3.5294115399999999E-8</v>
      </c>
      <c r="G6782" s="1">
        <v>2.999999762E-8</v>
      </c>
      <c r="H6782" s="1">
        <v>0</v>
      </c>
      <c r="I6782" s="1">
        <v>0</v>
      </c>
      <c r="J6782" s="1">
        <v>0</v>
      </c>
    </row>
    <row r="6783" spans="6:10" x14ac:dyDescent="0.3">
      <c r="F6783" s="1">
        <v>3.5294115399999999E-8</v>
      </c>
      <c r="G6783" s="1">
        <v>2.999999762E-8</v>
      </c>
      <c r="H6783" s="1">
        <v>0</v>
      </c>
      <c r="I6783" s="1">
        <v>0</v>
      </c>
      <c r="J6783" s="1">
        <v>0</v>
      </c>
    </row>
    <row r="6784" spans="6:10" x14ac:dyDescent="0.3">
      <c r="F6784" s="1">
        <v>3.5294115399999999E-8</v>
      </c>
      <c r="G6784" s="1">
        <v>2.999999762E-8</v>
      </c>
      <c r="H6784" s="1">
        <v>0</v>
      </c>
      <c r="I6784" s="1">
        <v>0</v>
      </c>
      <c r="J6784" s="1">
        <v>0</v>
      </c>
    </row>
    <row r="6785" spans="6:10" x14ac:dyDescent="0.3">
      <c r="F6785" s="1">
        <v>3.5294115399999999E-8</v>
      </c>
      <c r="G6785" s="1">
        <v>2.999999762E-8</v>
      </c>
      <c r="H6785" s="1">
        <v>0</v>
      </c>
      <c r="I6785" s="1">
        <v>0</v>
      </c>
      <c r="J6785" s="1">
        <v>0</v>
      </c>
    </row>
    <row r="6786" spans="6:10" x14ac:dyDescent="0.3">
      <c r="F6786" s="1">
        <v>3.5294115399999999E-8</v>
      </c>
      <c r="G6786" s="1">
        <v>2.999999762E-8</v>
      </c>
      <c r="H6786" s="1">
        <v>0</v>
      </c>
      <c r="I6786" s="1">
        <v>0</v>
      </c>
      <c r="J6786" s="1">
        <v>0</v>
      </c>
    </row>
    <row r="6787" spans="6:10" x14ac:dyDescent="0.3">
      <c r="F6787" s="1">
        <v>3.5294115399999999E-8</v>
      </c>
      <c r="G6787" s="1">
        <v>2.999999762E-8</v>
      </c>
      <c r="H6787" s="1">
        <v>0</v>
      </c>
      <c r="I6787" s="1">
        <v>0</v>
      </c>
      <c r="J6787" s="1">
        <v>0</v>
      </c>
    </row>
    <row r="6788" spans="6:10" x14ac:dyDescent="0.3">
      <c r="F6788" s="1">
        <v>3.5294115399999999E-8</v>
      </c>
      <c r="G6788" s="1">
        <v>2.999999762E-8</v>
      </c>
      <c r="H6788" s="1">
        <v>0</v>
      </c>
      <c r="I6788" s="1">
        <v>0</v>
      </c>
      <c r="J6788" s="1">
        <v>0</v>
      </c>
    </row>
    <row r="6789" spans="6:10" x14ac:dyDescent="0.3">
      <c r="F6789" s="1">
        <v>3.5294115399999999E-8</v>
      </c>
      <c r="G6789" s="1">
        <v>2.999999762E-8</v>
      </c>
      <c r="H6789" s="1">
        <v>0</v>
      </c>
      <c r="I6789" s="1">
        <v>0</v>
      </c>
      <c r="J6789" s="1">
        <v>0</v>
      </c>
    </row>
    <row r="6790" spans="6:10" x14ac:dyDescent="0.3">
      <c r="F6790" s="1">
        <v>3.5294115399999999E-8</v>
      </c>
      <c r="G6790" s="1">
        <v>2.999999762E-8</v>
      </c>
      <c r="H6790" s="1">
        <v>0</v>
      </c>
      <c r="I6790" s="1">
        <v>0</v>
      </c>
      <c r="J6790" s="1">
        <v>0</v>
      </c>
    </row>
    <row r="6791" spans="6:10" x14ac:dyDescent="0.3">
      <c r="F6791" s="1">
        <v>3.5294115399999999E-8</v>
      </c>
      <c r="G6791" s="1">
        <v>2.999999762E-8</v>
      </c>
      <c r="H6791" s="1">
        <v>0</v>
      </c>
      <c r="I6791" s="1">
        <v>0</v>
      </c>
      <c r="J6791" s="1">
        <v>0</v>
      </c>
    </row>
    <row r="6792" spans="6:10" x14ac:dyDescent="0.3">
      <c r="F6792" s="1">
        <v>3.5294115399999999E-8</v>
      </c>
      <c r="G6792" s="1">
        <v>2.999999762E-8</v>
      </c>
      <c r="H6792" s="1">
        <v>0</v>
      </c>
      <c r="I6792" s="1">
        <v>0</v>
      </c>
      <c r="J6792" s="1">
        <v>0</v>
      </c>
    </row>
    <row r="6793" spans="6:10" x14ac:dyDescent="0.3">
      <c r="F6793" s="1">
        <v>3.5294115399999999E-8</v>
      </c>
      <c r="G6793" s="1">
        <v>2.999999762E-8</v>
      </c>
      <c r="H6793" s="1">
        <v>0</v>
      </c>
      <c r="I6793" s="1">
        <v>0</v>
      </c>
      <c r="J6793" s="1">
        <v>0</v>
      </c>
    </row>
    <row r="6794" spans="6:10" x14ac:dyDescent="0.3">
      <c r="F6794" s="1">
        <v>3.5294115399999999E-8</v>
      </c>
      <c r="G6794" s="1">
        <v>2.999999762E-8</v>
      </c>
      <c r="H6794" s="1">
        <v>0</v>
      </c>
      <c r="I6794" s="1">
        <v>0</v>
      </c>
      <c r="J6794" s="1">
        <v>0</v>
      </c>
    </row>
    <row r="6795" spans="6:10" x14ac:dyDescent="0.3">
      <c r="F6795" s="1">
        <v>3.5294115399999999E-8</v>
      </c>
      <c r="G6795" s="1">
        <v>2.999999762E-8</v>
      </c>
      <c r="H6795" s="1">
        <v>0</v>
      </c>
      <c r="I6795" s="1">
        <v>0</v>
      </c>
      <c r="J6795" s="1">
        <v>0</v>
      </c>
    </row>
    <row r="6796" spans="6:10" x14ac:dyDescent="0.3">
      <c r="F6796" s="1">
        <v>3.5294115399999999E-8</v>
      </c>
      <c r="G6796" s="1">
        <v>2.999999762E-8</v>
      </c>
      <c r="H6796" s="1">
        <v>0</v>
      </c>
      <c r="I6796" s="1">
        <v>0</v>
      </c>
      <c r="J6796" s="1">
        <v>0</v>
      </c>
    </row>
    <row r="6797" spans="6:10" x14ac:dyDescent="0.3">
      <c r="F6797" s="1">
        <v>3.5294115399999999E-8</v>
      </c>
      <c r="G6797" s="1">
        <v>2.999999762E-8</v>
      </c>
      <c r="H6797" s="1">
        <v>0</v>
      </c>
      <c r="I6797" s="1">
        <v>0</v>
      </c>
      <c r="J6797" s="1">
        <v>0</v>
      </c>
    </row>
    <row r="6798" spans="6:10" x14ac:dyDescent="0.3">
      <c r="F6798" s="1">
        <v>3.5294115399999999E-8</v>
      </c>
      <c r="G6798" s="1">
        <v>2.999999762E-8</v>
      </c>
      <c r="H6798" s="1">
        <v>0</v>
      </c>
      <c r="I6798" s="1">
        <v>0</v>
      </c>
      <c r="J6798" s="1">
        <v>0</v>
      </c>
    </row>
    <row r="6799" spans="6:10" x14ac:dyDescent="0.3">
      <c r="F6799" s="1">
        <v>3.5294115399999999E-8</v>
      </c>
      <c r="G6799" s="1">
        <v>2.999999762E-8</v>
      </c>
      <c r="H6799" s="1">
        <v>0</v>
      </c>
      <c r="I6799" s="1">
        <v>0</v>
      </c>
      <c r="J6799" s="1">
        <v>0</v>
      </c>
    </row>
    <row r="6800" spans="6:10" x14ac:dyDescent="0.3">
      <c r="F6800" s="1">
        <v>3.5294115399999999E-8</v>
      </c>
      <c r="G6800" s="1">
        <v>2.999999762E-8</v>
      </c>
      <c r="H6800" s="1">
        <v>0</v>
      </c>
      <c r="I6800" s="1">
        <v>0</v>
      </c>
      <c r="J6800" s="1">
        <v>0</v>
      </c>
    </row>
    <row r="6801" spans="6:10" x14ac:dyDescent="0.3">
      <c r="F6801" s="1">
        <v>3.5294115399999999E-8</v>
      </c>
      <c r="G6801" s="1">
        <v>2.999999762E-8</v>
      </c>
      <c r="H6801" s="1">
        <v>0</v>
      </c>
      <c r="I6801" s="1">
        <v>0</v>
      </c>
      <c r="J6801" s="1">
        <v>0</v>
      </c>
    </row>
    <row r="6802" spans="6:10" x14ac:dyDescent="0.3">
      <c r="F6802" s="1">
        <v>3.5294115399999999E-8</v>
      </c>
      <c r="G6802" s="1">
        <v>2.999999762E-8</v>
      </c>
      <c r="H6802" s="1">
        <v>0</v>
      </c>
      <c r="I6802" s="1">
        <v>0</v>
      </c>
      <c r="J6802" s="1">
        <v>0</v>
      </c>
    </row>
    <row r="6803" spans="6:10" x14ac:dyDescent="0.3">
      <c r="F6803" s="1">
        <v>3.5294115399999999E-8</v>
      </c>
      <c r="G6803" s="1">
        <v>2.999999762E-8</v>
      </c>
      <c r="H6803" s="1">
        <v>0</v>
      </c>
      <c r="I6803" s="1">
        <v>0</v>
      </c>
      <c r="J6803" s="1">
        <v>0</v>
      </c>
    </row>
    <row r="6804" spans="6:10" x14ac:dyDescent="0.3">
      <c r="F6804" s="1">
        <v>3.5294115399999999E-8</v>
      </c>
      <c r="G6804" s="1">
        <v>2.999999762E-8</v>
      </c>
      <c r="H6804" s="1">
        <v>0</v>
      </c>
      <c r="I6804" s="1">
        <v>0</v>
      </c>
      <c r="J6804" s="1">
        <v>0</v>
      </c>
    </row>
    <row r="6805" spans="6:10" x14ac:dyDescent="0.3">
      <c r="F6805" s="1">
        <v>3.5294115399999999E-8</v>
      </c>
      <c r="G6805" s="1">
        <v>2.999999762E-8</v>
      </c>
      <c r="H6805" s="1">
        <v>0</v>
      </c>
      <c r="I6805" s="1">
        <v>0</v>
      </c>
      <c r="J6805" s="1">
        <v>0</v>
      </c>
    </row>
    <row r="6806" spans="6:10" x14ac:dyDescent="0.3">
      <c r="F6806" s="1">
        <v>3.5294115399999999E-8</v>
      </c>
      <c r="G6806" s="1">
        <v>2.999999762E-8</v>
      </c>
      <c r="H6806" s="1">
        <v>0</v>
      </c>
      <c r="I6806" s="1">
        <v>0</v>
      </c>
      <c r="J6806" s="1">
        <v>0</v>
      </c>
    </row>
    <row r="6807" spans="6:10" x14ac:dyDescent="0.3">
      <c r="F6807" s="1">
        <v>3.5294115399999999E-8</v>
      </c>
      <c r="G6807" s="1">
        <v>2.999999762E-8</v>
      </c>
      <c r="H6807" s="1">
        <v>0</v>
      </c>
      <c r="I6807" s="1">
        <v>0</v>
      </c>
      <c r="J6807" s="1">
        <v>0</v>
      </c>
    </row>
    <row r="6808" spans="6:10" x14ac:dyDescent="0.3">
      <c r="F6808" s="1">
        <v>3.5294115399999999E-8</v>
      </c>
      <c r="G6808" s="1">
        <v>2.999999762E-8</v>
      </c>
      <c r="H6808" s="1">
        <v>0</v>
      </c>
      <c r="I6808" s="1">
        <v>0</v>
      </c>
      <c r="J6808" s="1">
        <v>0</v>
      </c>
    </row>
    <row r="6809" spans="6:10" x14ac:dyDescent="0.3">
      <c r="F6809" s="1">
        <v>3.5294115399999999E-8</v>
      </c>
      <c r="G6809" s="1">
        <v>2.999999762E-8</v>
      </c>
      <c r="H6809" s="1">
        <v>0</v>
      </c>
      <c r="I6809" s="1">
        <v>0</v>
      </c>
      <c r="J6809" s="1">
        <v>0</v>
      </c>
    </row>
    <row r="6810" spans="6:10" x14ac:dyDescent="0.3">
      <c r="F6810" s="1">
        <v>3.5294115399999999E-8</v>
      </c>
      <c r="G6810" s="1">
        <v>2.999999762E-8</v>
      </c>
      <c r="H6810" s="1">
        <v>0</v>
      </c>
      <c r="I6810" s="1">
        <v>0</v>
      </c>
      <c r="J6810" s="1">
        <v>0</v>
      </c>
    </row>
    <row r="6811" spans="6:10" x14ac:dyDescent="0.3">
      <c r="F6811" s="1">
        <v>3.5294115399999999E-8</v>
      </c>
      <c r="G6811" s="1">
        <v>2.999999762E-8</v>
      </c>
      <c r="H6811" s="1">
        <v>0</v>
      </c>
      <c r="I6811" s="1">
        <v>0</v>
      </c>
      <c r="J6811" s="1">
        <v>0</v>
      </c>
    </row>
    <row r="6812" spans="6:10" x14ac:dyDescent="0.3">
      <c r="F6812" s="1">
        <v>3.5294115399999999E-8</v>
      </c>
      <c r="G6812" s="1">
        <v>2.999999762E-8</v>
      </c>
      <c r="H6812" s="1">
        <v>0</v>
      </c>
      <c r="I6812" s="1">
        <v>0</v>
      </c>
      <c r="J6812" s="1">
        <v>0</v>
      </c>
    </row>
    <row r="6813" spans="6:10" x14ac:dyDescent="0.3">
      <c r="F6813" s="1">
        <v>3.5294115399999999E-8</v>
      </c>
      <c r="G6813" s="1">
        <v>2.999999762E-8</v>
      </c>
      <c r="H6813" s="1">
        <v>0</v>
      </c>
      <c r="I6813" s="1">
        <v>0</v>
      </c>
      <c r="J6813" s="1">
        <v>0</v>
      </c>
    </row>
    <row r="6814" spans="6:10" x14ac:dyDescent="0.3">
      <c r="F6814" s="1">
        <v>3.5294115399999999E-8</v>
      </c>
      <c r="G6814" s="1">
        <v>2.999999762E-8</v>
      </c>
      <c r="H6814" s="1">
        <v>0</v>
      </c>
      <c r="I6814" s="1">
        <v>0</v>
      </c>
      <c r="J6814" s="1">
        <v>0</v>
      </c>
    </row>
    <row r="6815" spans="6:10" x14ac:dyDescent="0.3">
      <c r="F6815" s="1">
        <v>3.5294115399999999E-8</v>
      </c>
      <c r="G6815" s="1">
        <v>2.999999762E-8</v>
      </c>
      <c r="H6815" s="1">
        <v>0</v>
      </c>
      <c r="I6815" s="1">
        <v>0</v>
      </c>
      <c r="J6815" s="1">
        <v>0</v>
      </c>
    </row>
    <row r="6816" spans="6:10" x14ac:dyDescent="0.3">
      <c r="F6816" s="1">
        <v>3.5294115399999999E-8</v>
      </c>
      <c r="G6816" s="1">
        <v>2.999999762E-8</v>
      </c>
      <c r="H6816" s="1">
        <v>0</v>
      </c>
      <c r="I6816" s="1">
        <v>0</v>
      </c>
      <c r="J6816" s="1">
        <v>0</v>
      </c>
    </row>
    <row r="6817" spans="6:10" x14ac:dyDescent="0.3">
      <c r="F6817" s="1">
        <v>3.5294115399999999E-8</v>
      </c>
      <c r="G6817" s="1">
        <v>2.999999762E-8</v>
      </c>
      <c r="H6817" s="1">
        <v>0</v>
      </c>
      <c r="I6817" s="1">
        <v>0</v>
      </c>
      <c r="J6817" s="1">
        <v>0</v>
      </c>
    </row>
    <row r="6818" spans="6:10" x14ac:dyDescent="0.3">
      <c r="F6818" s="1">
        <v>3.5294115399999999E-8</v>
      </c>
      <c r="G6818" s="1">
        <v>2.999999762E-8</v>
      </c>
      <c r="H6818" s="1">
        <v>0</v>
      </c>
      <c r="I6818" s="1">
        <v>0</v>
      </c>
      <c r="J6818" s="1">
        <v>0</v>
      </c>
    </row>
    <row r="6819" spans="6:10" x14ac:dyDescent="0.3">
      <c r="F6819" s="1">
        <v>3.5294115399999999E-8</v>
      </c>
      <c r="G6819" s="1">
        <v>2.999999762E-8</v>
      </c>
      <c r="H6819" s="1">
        <v>0</v>
      </c>
      <c r="I6819" s="1">
        <v>0</v>
      </c>
      <c r="J6819" s="1">
        <v>0</v>
      </c>
    </row>
    <row r="6820" spans="6:10" x14ac:dyDescent="0.3">
      <c r="F6820" s="1">
        <v>3.5294115399999999E-8</v>
      </c>
      <c r="G6820" s="1">
        <v>2.999999762E-8</v>
      </c>
      <c r="H6820" s="1">
        <v>0</v>
      </c>
      <c r="I6820" s="1">
        <v>0</v>
      </c>
      <c r="J6820" s="1">
        <v>0</v>
      </c>
    </row>
    <row r="6821" spans="6:10" x14ac:dyDescent="0.3">
      <c r="F6821" s="1">
        <v>3.5294115399999999E-8</v>
      </c>
      <c r="G6821" s="1">
        <v>2.999999762E-8</v>
      </c>
      <c r="H6821" s="1">
        <v>0</v>
      </c>
      <c r="I6821" s="1">
        <v>0</v>
      </c>
      <c r="J6821" s="1">
        <v>0</v>
      </c>
    </row>
    <row r="6822" spans="6:10" x14ac:dyDescent="0.3">
      <c r="F6822" s="1">
        <v>3.5294115399999999E-8</v>
      </c>
      <c r="G6822" s="1">
        <v>2.999999762E-8</v>
      </c>
      <c r="H6822" s="1">
        <v>0</v>
      </c>
      <c r="I6822" s="1">
        <v>0</v>
      </c>
      <c r="J6822" s="1">
        <v>0</v>
      </c>
    </row>
    <row r="6823" spans="6:10" x14ac:dyDescent="0.3">
      <c r="F6823" s="1">
        <v>3.5294115399999999E-8</v>
      </c>
      <c r="G6823" s="1">
        <v>2.999999762E-8</v>
      </c>
      <c r="H6823" s="1">
        <v>0</v>
      </c>
      <c r="I6823" s="1">
        <v>0</v>
      </c>
      <c r="J6823" s="1">
        <v>0</v>
      </c>
    </row>
    <row r="6824" spans="6:10" x14ac:dyDescent="0.3">
      <c r="F6824" s="1">
        <v>3.5294115399999999E-8</v>
      </c>
      <c r="G6824" s="1">
        <v>2.999999762E-8</v>
      </c>
      <c r="H6824" s="1">
        <v>0</v>
      </c>
      <c r="I6824" s="1">
        <v>0</v>
      </c>
      <c r="J6824" s="1">
        <v>0</v>
      </c>
    </row>
    <row r="6825" spans="6:10" x14ac:dyDescent="0.3">
      <c r="F6825" s="1">
        <v>3.5294115399999999E-8</v>
      </c>
      <c r="G6825" s="1">
        <v>2.999999762E-8</v>
      </c>
      <c r="H6825" s="1">
        <v>0</v>
      </c>
      <c r="I6825" s="1">
        <v>0</v>
      </c>
      <c r="J6825" s="1">
        <v>0</v>
      </c>
    </row>
    <row r="6826" spans="6:10" x14ac:dyDescent="0.3">
      <c r="F6826" s="1">
        <v>3.5294115399999999E-8</v>
      </c>
      <c r="G6826" s="1">
        <v>2.999999762E-8</v>
      </c>
      <c r="H6826" s="1">
        <v>0</v>
      </c>
      <c r="I6826" s="1">
        <v>0</v>
      </c>
      <c r="J6826" s="1">
        <v>0</v>
      </c>
    </row>
    <row r="6827" spans="6:10" x14ac:dyDescent="0.3">
      <c r="F6827" s="1">
        <v>3.5294115399999999E-8</v>
      </c>
      <c r="G6827" s="1">
        <v>2.999999762E-8</v>
      </c>
      <c r="H6827" s="1">
        <v>0</v>
      </c>
      <c r="I6827" s="1">
        <v>0</v>
      </c>
      <c r="J6827" s="1">
        <v>0</v>
      </c>
    </row>
    <row r="6828" spans="6:10" x14ac:dyDescent="0.3">
      <c r="F6828" s="1">
        <v>3.5294115399999999E-8</v>
      </c>
      <c r="G6828" s="1">
        <v>2.999999762E-8</v>
      </c>
      <c r="H6828" s="1">
        <v>0</v>
      </c>
      <c r="I6828" s="1">
        <v>0</v>
      </c>
      <c r="J6828" s="1">
        <v>0</v>
      </c>
    </row>
    <row r="6829" spans="6:10" x14ac:dyDescent="0.3">
      <c r="F6829" s="1">
        <v>3.5294115399999999E-8</v>
      </c>
      <c r="G6829" s="1">
        <v>2.999999762E-8</v>
      </c>
      <c r="H6829" s="1">
        <v>0</v>
      </c>
      <c r="I6829" s="1">
        <v>0</v>
      </c>
      <c r="J6829" s="1">
        <v>0</v>
      </c>
    </row>
    <row r="6830" spans="6:10" x14ac:dyDescent="0.3">
      <c r="F6830" s="1">
        <v>3.5294115399999999E-8</v>
      </c>
      <c r="G6830" s="1">
        <v>2.999999762E-8</v>
      </c>
      <c r="H6830" s="1">
        <v>0</v>
      </c>
      <c r="I6830" s="1">
        <v>0</v>
      </c>
      <c r="J6830" s="1">
        <v>0</v>
      </c>
    </row>
    <row r="6831" spans="6:10" x14ac:dyDescent="0.3">
      <c r="F6831" s="1">
        <v>3.5294115399999999E-8</v>
      </c>
      <c r="G6831" s="1">
        <v>2.999999762E-8</v>
      </c>
      <c r="H6831" s="1">
        <v>0</v>
      </c>
      <c r="I6831" s="1">
        <v>0</v>
      </c>
      <c r="J6831" s="1">
        <v>0</v>
      </c>
    </row>
    <row r="6832" spans="6:10" x14ac:dyDescent="0.3">
      <c r="F6832" s="1">
        <v>3.5294115399999999E-8</v>
      </c>
      <c r="G6832" s="1">
        <v>2.999999762E-8</v>
      </c>
      <c r="H6832" s="1">
        <v>0</v>
      </c>
      <c r="I6832" s="1">
        <v>0</v>
      </c>
      <c r="J6832" s="1">
        <v>0</v>
      </c>
    </row>
    <row r="6833" spans="6:10" x14ac:dyDescent="0.3">
      <c r="F6833" s="1">
        <v>3.5294115399999999E-8</v>
      </c>
      <c r="G6833" s="1">
        <v>2.999999762E-8</v>
      </c>
      <c r="H6833" s="1">
        <v>0</v>
      </c>
      <c r="I6833" s="1">
        <v>0</v>
      </c>
      <c r="J6833" s="1">
        <v>0</v>
      </c>
    </row>
    <row r="6834" spans="6:10" x14ac:dyDescent="0.3">
      <c r="F6834" s="1">
        <v>3.5294115399999999E-8</v>
      </c>
      <c r="G6834" s="1">
        <v>2.999999762E-8</v>
      </c>
      <c r="H6834" s="1">
        <v>0</v>
      </c>
      <c r="I6834" s="1">
        <v>0</v>
      </c>
      <c r="J6834" s="1">
        <v>0</v>
      </c>
    </row>
    <row r="6835" spans="6:10" x14ac:dyDescent="0.3">
      <c r="F6835" s="1">
        <v>3.5294115399999999E-8</v>
      </c>
      <c r="G6835" s="1">
        <v>2.999999762E-8</v>
      </c>
      <c r="H6835" s="1">
        <v>0</v>
      </c>
      <c r="I6835" s="1">
        <v>0</v>
      </c>
      <c r="J6835" s="1">
        <v>0</v>
      </c>
    </row>
    <row r="6836" spans="6:10" x14ac:dyDescent="0.3">
      <c r="F6836" s="1">
        <v>3.5294115399999999E-8</v>
      </c>
      <c r="G6836" s="1">
        <v>2.999999762E-8</v>
      </c>
      <c r="H6836" s="1">
        <v>0</v>
      </c>
      <c r="I6836" s="1">
        <v>0</v>
      </c>
      <c r="J6836" s="1">
        <v>0</v>
      </c>
    </row>
    <row r="6837" spans="6:10" x14ac:dyDescent="0.3">
      <c r="F6837" s="1">
        <v>3.5294115399999999E-8</v>
      </c>
      <c r="G6837" s="1">
        <v>2.999999762E-8</v>
      </c>
      <c r="H6837" s="1">
        <v>0</v>
      </c>
      <c r="I6837" s="1">
        <v>0</v>
      </c>
      <c r="J6837" s="1">
        <v>0</v>
      </c>
    </row>
    <row r="6838" spans="6:10" x14ac:dyDescent="0.3">
      <c r="F6838" s="1">
        <v>3.5294115399999999E-8</v>
      </c>
      <c r="G6838" s="1">
        <v>2.999999762E-8</v>
      </c>
      <c r="H6838" s="1">
        <v>0</v>
      </c>
      <c r="I6838" s="1">
        <v>0</v>
      </c>
      <c r="J6838" s="1">
        <v>0</v>
      </c>
    </row>
    <row r="6839" spans="6:10" x14ac:dyDescent="0.3">
      <c r="F6839" s="1">
        <v>3.5294115399999999E-8</v>
      </c>
      <c r="G6839" s="1">
        <v>2.999999762E-8</v>
      </c>
      <c r="H6839" s="1">
        <v>0</v>
      </c>
      <c r="I6839" s="1">
        <v>0</v>
      </c>
      <c r="J6839" s="1">
        <v>0</v>
      </c>
    </row>
    <row r="6840" spans="6:10" x14ac:dyDescent="0.3">
      <c r="F6840" s="1">
        <v>3.5294115399999999E-8</v>
      </c>
      <c r="G6840" s="1">
        <v>2.999999762E-8</v>
      </c>
      <c r="H6840" s="1">
        <v>0</v>
      </c>
      <c r="I6840" s="1">
        <v>0</v>
      </c>
      <c r="J6840" s="1">
        <v>0</v>
      </c>
    </row>
    <row r="6841" spans="6:10" x14ac:dyDescent="0.3">
      <c r="F6841" s="1">
        <v>3.5294115399999999E-8</v>
      </c>
      <c r="G6841" s="1">
        <v>2.999999762E-8</v>
      </c>
      <c r="H6841" s="1">
        <v>0</v>
      </c>
      <c r="I6841" s="1">
        <v>0</v>
      </c>
      <c r="J6841" s="1">
        <v>0</v>
      </c>
    </row>
    <row r="6842" spans="6:10" x14ac:dyDescent="0.3">
      <c r="F6842" s="1">
        <v>3.5294115399999999E-8</v>
      </c>
      <c r="G6842" s="1">
        <v>2.999999762E-8</v>
      </c>
      <c r="H6842" s="1">
        <v>0</v>
      </c>
      <c r="I6842" s="1">
        <v>0</v>
      </c>
      <c r="J6842" s="1">
        <v>0</v>
      </c>
    </row>
    <row r="6843" spans="6:10" x14ac:dyDescent="0.3">
      <c r="F6843" s="1">
        <v>3.5294115399999999E-8</v>
      </c>
      <c r="G6843" s="1">
        <v>2.999999762E-8</v>
      </c>
      <c r="H6843" s="1">
        <v>0</v>
      </c>
      <c r="I6843" s="1">
        <v>0</v>
      </c>
      <c r="J6843" s="1">
        <v>0</v>
      </c>
    </row>
    <row r="6844" spans="6:10" x14ac:dyDescent="0.3">
      <c r="F6844" s="1">
        <v>3.5294115399999999E-8</v>
      </c>
      <c r="G6844" s="1">
        <v>2.999999762E-8</v>
      </c>
      <c r="H6844" s="1">
        <v>0</v>
      </c>
      <c r="I6844" s="1">
        <v>0</v>
      </c>
      <c r="J6844" s="1">
        <v>0</v>
      </c>
    </row>
    <row r="6845" spans="6:10" x14ac:dyDescent="0.3">
      <c r="F6845" s="1">
        <v>3.5294115399999999E-8</v>
      </c>
      <c r="G6845" s="1">
        <v>2.999999762E-8</v>
      </c>
      <c r="H6845" s="1">
        <v>0</v>
      </c>
      <c r="I6845" s="1">
        <v>0</v>
      </c>
      <c r="J6845" s="1">
        <v>0</v>
      </c>
    </row>
    <row r="6846" spans="6:10" x14ac:dyDescent="0.3">
      <c r="F6846" s="1">
        <v>3.5294115399999999E-8</v>
      </c>
      <c r="G6846" s="1">
        <v>2.999999762E-8</v>
      </c>
      <c r="H6846" s="1">
        <v>0</v>
      </c>
      <c r="I6846" s="1">
        <v>0</v>
      </c>
      <c r="J6846" s="1">
        <v>0</v>
      </c>
    </row>
    <row r="6847" spans="6:10" x14ac:dyDescent="0.3">
      <c r="F6847" s="1">
        <v>3.5294115399999999E-8</v>
      </c>
      <c r="G6847" s="1">
        <v>2.999999762E-8</v>
      </c>
      <c r="H6847" s="1">
        <v>0</v>
      </c>
      <c r="I6847" s="1">
        <v>0</v>
      </c>
      <c r="J6847" s="1">
        <v>0</v>
      </c>
    </row>
    <row r="6848" spans="6:10" x14ac:dyDescent="0.3">
      <c r="F6848" s="1">
        <v>3.5294115399999999E-8</v>
      </c>
      <c r="G6848" s="1">
        <v>2.999999762E-8</v>
      </c>
      <c r="H6848" s="1">
        <v>0</v>
      </c>
      <c r="I6848" s="1">
        <v>0</v>
      </c>
      <c r="J6848" s="1">
        <v>0</v>
      </c>
    </row>
    <row r="6849" spans="6:10" x14ac:dyDescent="0.3">
      <c r="F6849" s="1">
        <v>3.5294115399999999E-8</v>
      </c>
      <c r="G6849" s="1">
        <v>2.999999762E-8</v>
      </c>
      <c r="H6849" s="1">
        <v>0</v>
      </c>
      <c r="I6849" s="1">
        <v>0</v>
      </c>
      <c r="J6849" s="1">
        <v>0</v>
      </c>
    </row>
    <row r="6850" spans="6:10" x14ac:dyDescent="0.3">
      <c r="F6850" s="1">
        <v>3.5294115399999999E-8</v>
      </c>
      <c r="G6850" s="1">
        <v>2.999999762E-8</v>
      </c>
      <c r="H6850" s="1">
        <v>0</v>
      </c>
      <c r="I6850" s="1">
        <v>0</v>
      </c>
      <c r="J6850" s="1">
        <v>0</v>
      </c>
    </row>
    <row r="6851" spans="6:10" x14ac:dyDescent="0.3">
      <c r="F6851" s="1">
        <v>3.5294115399999999E-8</v>
      </c>
      <c r="G6851" s="1">
        <v>2.999999762E-8</v>
      </c>
      <c r="H6851" s="1">
        <v>0</v>
      </c>
      <c r="I6851" s="1">
        <v>0</v>
      </c>
      <c r="J6851" s="1">
        <v>0</v>
      </c>
    </row>
    <row r="6852" spans="6:10" x14ac:dyDescent="0.3">
      <c r="F6852" s="1">
        <v>3.5294115399999999E-8</v>
      </c>
      <c r="G6852" s="1">
        <v>2.999999762E-8</v>
      </c>
      <c r="H6852" s="1">
        <v>0</v>
      </c>
      <c r="I6852" s="1">
        <v>0</v>
      </c>
      <c r="J6852" s="1">
        <v>0</v>
      </c>
    </row>
    <row r="6853" spans="6:10" x14ac:dyDescent="0.3">
      <c r="F6853" s="1">
        <v>3.5294115399999999E-8</v>
      </c>
      <c r="G6853" s="1">
        <v>2.999999762E-8</v>
      </c>
      <c r="H6853" s="1">
        <v>0</v>
      </c>
      <c r="I6853" s="1">
        <v>0</v>
      </c>
      <c r="J6853" s="1">
        <v>0</v>
      </c>
    </row>
    <row r="6854" spans="6:10" x14ac:dyDescent="0.3">
      <c r="F6854" s="1">
        <v>3.5294115399999999E-8</v>
      </c>
      <c r="G6854" s="1">
        <v>2.999999762E-8</v>
      </c>
      <c r="H6854" s="1">
        <v>0</v>
      </c>
      <c r="I6854" s="1">
        <v>0</v>
      </c>
      <c r="J6854" s="1">
        <v>0</v>
      </c>
    </row>
    <row r="6855" spans="6:10" x14ac:dyDescent="0.3">
      <c r="F6855" s="1">
        <v>3.5294115399999999E-8</v>
      </c>
      <c r="G6855" s="1">
        <v>2.999999762E-8</v>
      </c>
      <c r="H6855" s="1">
        <v>0</v>
      </c>
      <c r="I6855" s="1">
        <v>0</v>
      </c>
      <c r="J6855" s="1">
        <v>0</v>
      </c>
    </row>
    <row r="6856" spans="6:10" x14ac:dyDescent="0.3">
      <c r="F6856" s="1">
        <v>3.5294115399999999E-8</v>
      </c>
      <c r="G6856" s="1">
        <v>2.999999762E-8</v>
      </c>
      <c r="H6856" s="1">
        <v>0</v>
      </c>
      <c r="I6856" s="1">
        <v>0</v>
      </c>
      <c r="J6856" s="1">
        <v>0</v>
      </c>
    </row>
    <row r="6857" spans="6:10" x14ac:dyDescent="0.3">
      <c r="F6857" s="1">
        <v>3.5294115399999999E-8</v>
      </c>
      <c r="G6857" s="1">
        <v>2.999999762E-8</v>
      </c>
      <c r="H6857" s="1">
        <v>0</v>
      </c>
      <c r="I6857" s="1">
        <v>0</v>
      </c>
      <c r="J6857" s="1">
        <v>0</v>
      </c>
    </row>
    <row r="6858" spans="6:10" x14ac:dyDescent="0.3">
      <c r="F6858" s="1">
        <v>3.5294115399999999E-8</v>
      </c>
      <c r="G6858" s="1">
        <v>2.999999762E-8</v>
      </c>
      <c r="H6858" s="1">
        <v>0</v>
      </c>
      <c r="I6858" s="1">
        <v>0</v>
      </c>
      <c r="J6858" s="1">
        <v>0</v>
      </c>
    </row>
    <row r="6859" spans="6:10" x14ac:dyDescent="0.3">
      <c r="F6859" s="1">
        <v>3.5294115399999999E-8</v>
      </c>
      <c r="G6859" s="1">
        <v>2.999999762E-8</v>
      </c>
      <c r="H6859" s="1">
        <v>0</v>
      </c>
      <c r="I6859" s="1">
        <v>0</v>
      </c>
      <c r="J6859" s="1">
        <v>0</v>
      </c>
    </row>
    <row r="6860" spans="6:10" x14ac:dyDescent="0.3">
      <c r="F6860" s="1">
        <v>3.5294115399999999E-8</v>
      </c>
      <c r="G6860" s="1">
        <v>2.999999762E-8</v>
      </c>
      <c r="H6860" s="1">
        <v>0</v>
      </c>
      <c r="I6860" s="1">
        <v>0</v>
      </c>
      <c r="J6860" s="1">
        <v>0</v>
      </c>
    </row>
    <row r="6861" spans="6:10" x14ac:dyDescent="0.3">
      <c r="F6861" s="1">
        <v>3.5294115399999999E-8</v>
      </c>
      <c r="G6861" s="1">
        <v>2.999999762E-8</v>
      </c>
      <c r="H6861" s="1">
        <v>0</v>
      </c>
      <c r="I6861" s="1">
        <v>0</v>
      </c>
      <c r="J6861" s="1">
        <v>0</v>
      </c>
    </row>
    <row r="6862" spans="6:10" x14ac:dyDescent="0.3">
      <c r="F6862" s="1">
        <v>3.5294115399999999E-8</v>
      </c>
      <c r="G6862" s="1">
        <v>2.999999762E-8</v>
      </c>
      <c r="H6862" s="1">
        <v>0</v>
      </c>
      <c r="I6862" s="1">
        <v>0</v>
      </c>
      <c r="J6862" s="1">
        <v>0</v>
      </c>
    </row>
    <row r="6863" spans="6:10" x14ac:dyDescent="0.3">
      <c r="F6863" s="1">
        <v>3.5294115399999999E-8</v>
      </c>
      <c r="G6863" s="1">
        <v>2.999999762E-8</v>
      </c>
      <c r="H6863" s="1">
        <v>0</v>
      </c>
      <c r="I6863" s="1">
        <v>0</v>
      </c>
      <c r="J6863" s="1">
        <v>0</v>
      </c>
    </row>
    <row r="6864" spans="6:10" x14ac:dyDescent="0.3">
      <c r="F6864" s="1">
        <v>3.5294115399999999E-8</v>
      </c>
      <c r="G6864" s="1">
        <v>2.999999762E-8</v>
      </c>
      <c r="H6864" s="1">
        <v>0</v>
      </c>
      <c r="I6864" s="1">
        <v>0</v>
      </c>
      <c r="J6864" s="1">
        <v>0</v>
      </c>
    </row>
    <row r="6865" spans="6:10" x14ac:dyDescent="0.3">
      <c r="F6865" s="1">
        <v>3.5294115399999999E-8</v>
      </c>
      <c r="G6865" s="1">
        <v>2.999999762E-8</v>
      </c>
      <c r="H6865" s="1">
        <v>0</v>
      </c>
      <c r="I6865" s="1">
        <v>0</v>
      </c>
      <c r="J6865" s="1">
        <v>0</v>
      </c>
    </row>
    <row r="6866" spans="6:10" x14ac:dyDescent="0.3">
      <c r="F6866" s="1">
        <v>3.5294115399999999E-8</v>
      </c>
      <c r="G6866" s="1">
        <v>2.999999762E-8</v>
      </c>
      <c r="H6866" s="1">
        <v>0</v>
      </c>
      <c r="I6866" s="1">
        <v>0</v>
      </c>
      <c r="J6866" s="1">
        <v>0</v>
      </c>
    </row>
    <row r="6867" spans="6:10" x14ac:dyDescent="0.3">
      <c r="F6867" s="1">
        <v>3.5294115399999999E-8</v>
      </c>
      <c r="G6867" s="1">
        <v>2.999999762E-8</v>
      </c>
      <c r="H6867" s="1">
        <v>0</v>
      </c>
      <c r="I6867" s="1">
        <v>3.0334248890000002E-7</v>
      </c>
      <c r="J6867" s="1">
        <v>0</v>
      </c>
    </row>
    <row r="6868" spans="6:10" x14ac:dyDescent="0.3">
      <c r="F6868" s="1">
        <v>3.5294115399999999E-8</v>
      </c>
      <c r="G6868" s="1">
        <v>2.999999762E-8</v>
      </c>
      <c r="H6868" s="1">
        <v>0</v>
      </c>
      <c r="I6868" s="1">
        <v>3.0334248890000002E-7</v>
      </c>
      <c r="J6868" s="1">
        <v>0</v>
      </c>
    </row>
    <row r="6869" spans="6:10" x14ac:dyDescent="0.3">
      <c r="F6869" s="1">
        <v>3.5294115399999999E-8</v>
      </c>
      <c r="G6869" s="1">
        <v>2.999999762E-8</v>
      </c>
      <c r="H6869" s="1">
        <v>1.4999999460000001E-8</v>
      </c>
      <c r="I6869" s="1">
        <v>0</v>
      </c>
      <c r="J6869" s="1">
        <v>0.75</v>
      </c>
    </row>
    <row r="6870" spans="6:10" x14ac:dyDescent="0.3">
      <c r="F6870" s="1">
        <v>3.5294115399999999E-8</v>
      </c>
      <c r="G6870" s="1">
        <v>2.999999762E-8</v>
      </c>
      <c r="H6870" s="1">
        <v>1.4999999460000001E-8</v>
      </c>
      <c r="I6870" s="1">
        <v>0</v>
      </c>
      <c r="J6870" s="1">
        <v>0.75</v>
      </c>
    </row>
    <row r="6871" spans="6:10" x14ac:dyDescent="0.3">
      <c r="F6871" s="1">
        <v>3.5294115399999999E-8</v>
      </c>
      <c r="G6871" s="1">
        <v>2.999999762E-8</v>
      </c>
      <c r="H6871" s="1">
        <v>1.4999999460000001E-8</v>
      </c>
      <c r="I6871" s="1">
        <v>0</v>
      </c>
      <c r="J6871" s="1">
        <v>0.75</v>
      </c>
    </row>
    <row r="6872" spans="6:10" x14ac:dyDescent="0.3">
      <c r="F6872" s="1">
        <v>3.5294115399999999E-8</v>
      </c>
      <c r="G6872" s="1">
        <v>2.999999762E-8</v>
      </c>
      <c r="H6872" s="1">
        <v>1.4999999460000001E-8</v>
      </c>
      <c r="I6872" s="1">
        <v>0</v>
      </c>
      <c r="J6872" s="1">
        <v>0.75</v>
      </c>
    </row>
    <row r="6873" spans="6:10" x14ac:dyDescent="0.3">
      <c r="F6873" s="1">
        <v>3.5294115399999999E-8</v>
      </c>
      <c r="G6873" s="1">
        <v>2.999999762E-8</v>
      </c>
      <c r="H6873" s="1">
        <v>1.4999999460000001E-8</v>
      </c>
      <c r="I6873" s="1">
        <v>0</v>
      </c>
      <c r="J6873" s="1">
        <v>0.75</v>
      </c>
    </row>
    <row r="6874" spans="6:10" x14ac:dyDescent="0.3">
      <c r="F6874" s="1">
        <v>3.5294115399999999E-8</v>
      </c>
      <c r="G6874" s="1">
        <v>2.999999762E-8</v>
      </c>
      <c r="H6874" s="1">
        <v>1.4999999460000001E-8</v>
      </c>
      <c r="I6874" s="1">
        <v>0</v>
      </c>
      <c r="J6874" s="1">
        <v>0.75</v>
      </c>
    </row>
    <row r="6875" spans="6:10" x14ac:dyDescent="0.3">
      <c r="F6875" s="1">
        <v>3.5294115399999999E-8</v>
      </c>
      <c r="G6875" s="1">
        <v>2.999999762E-8</v>
      </c>
      <c r="H6875" s="1">
        <v>1.4999999460000001E-8</v>
      </c>
      <c r="I6875" s="1">
        <v>0</v>
      </c>
      <c r="J6875" s="1">
        <v>0.75</v>
      </c>
    </row>
    <row r="6876" spans="6:10" x14ac:dyDescent="0.3">
      <c r="F6876" s="1">
        <v>3.5294115399999999E-8</v>
      </c>
      <c r="G6876" s="1">
        <v>2.999999762E-8</v>
      </c>
      <c r="H6876" s="1">
        <v>1.4999999460000001E-8</v>
      </c>
      <c r="I6876" s="1">
        <v>0</v>
      </c>
      <c r="J6876" s="1">
        <v>0.75</v>
      </c>
    </row>
    <row r="6877" spans="6:10" x14ac:dyDescent="0.3">
      <c r="F6877" s="1">
        <v>3.5294115399999999E-8</v>
      </c>
      <c r="G6877" s="1">
        <v>2.999999762E-8</v>
      </c>
      <c r="H6877" s="1">
        <v>1.4999999460000001E-8</v>
      </c>
      <c r="I6877" s="1">
        <v>0</v>
      </c>
      <c r="J6877" s="1">
        <v>0.75</v>
      </c>
    </row>
    <row r="6878" spans="6:10" x14ac:dyDescent="0.3">
      <c r="F6878" s="1">
        <v>3.5294115399999999E-8</v>
      </c>
      <c r="G6878" s="1">
        <v>2.999999762E-8</v>
      </c>
      <c r="H6878" s="1">
        <v>1.4999999460000001E-8</v>
      </c>
      <c r="I6878" s="1">
        <v>0</v>
      </c>
      <c r="J6878" s="1">
        <v>0.75</v>
      </c>
    </row>
    <row r="6879" spans="6:10" x14ac:dyDescent="0.3">
      <c r="F6879" s="1">
        <v>3.5294115399999999E-8</v>
      </c>
      <c r="G6879" s="1">
        <v>2.999999762E-8</v>
      </c>
      <c r="H6879" s="1">
        <v>1.4999999460000001E-8</v>
      </c>
      <c r="I6879" s="1">
        <v>0</v>
      </c>
      <c r="J6879" s="1">
        <v>0.75</v>
      </c>
    </row>
    <row r="6880" spans="6:10" x14ac:dyDescent="0.3">
      <c r="F6880" s="1">
        <v>3.5294115399999999E-8</v>
      </c>
      <c r="G6880" s="1">
        <v>2.999999762E-8</v>
      </c>
      <c r="H6880" s="1">
        <v>1.4999999460000001E-8</v>
      </c>
      <c r="I6880" s="1">
        <v>0</v>
      </c>
      <c r="J6880" s="1">
        <v>0.75</v>
      </c>
    </row>
    <row r="6881" spans="6:10" x14ac:dyDescent="0.3">
      <c r="F6881" s="1">
        <v>3.5294115399999999E-8</v>
      </c>
      <c r="G6881" s="1">
        <v>2.999999762E-8</v>
      </c>
      <c r="H6881" s="1">
        <v>1.4999999460000001E-8</v>
      </c>
      <c r="I6881" s="1">
        <v>0</v>
      </c>
      <c r="J6881" s="1">
        <v>0.75</v>
      </c>
    </row>
    <row r="6882" spans="6:10" x14ac:dyDescent="0.3">
      <c r="F6882" s="1">
        <v>3.5294115399999999E-8</v>
      </c>
      <c r="G6882" s="1">
        <v>2.999999762E-8</v>
      </c>
      <c r="H6882" s="1">
        <v>1.4999999460000001E-8</v>
      </c>
      <c r="I6882" s="1">
        <v>0</v>
      </c>
      <c r="J6882" s="1">
        <v>0.75</v>
      </c>
    </row>
    <row r="6883" spans="6:10" x14ac:dyDescent="0.3">
      <c r="F6883" s="1">
        <v>3.5294115399999999E-8</v>
      </c>
      <c r="G6883" s="1">
        <v>2.999999762E-8</v>
      </c>
      <c r="H6883" s="1">
        <v>1.4999999460000001E-8</v>
      </c>
      <c r="I6883" s="1">
        <v>0</v>
      </c>
      <c r="J6883" s="1">
        <v>0.75</v>
      </c>
    </row>
    <row r="6884" spans="6:10" x14ac:dyDescent="0.3">
      <c r="F6884" s="1">
        <v>3.5294115399999999E-8</v>
      </c>
      <c r="G6884" s="1">
        <v>2.999999762E-8</v>
      </c>
      <c r="H6884" s="1">
        <v>1.4999999460000001E-8</v>
      </c>
      <c r="I6884" s="1">
        <v>0</v>
      </c>
      <c r="J6884" s="1">
        <v>0.75</v>
      </c>
    </row>
    <row r="6885" spans="6:10" x14ac:dyDescent="0.3">
      <c r="F6885" s="1">
        <v>3.5294115399999999E-8</v>
      </c>
      <c r="G6885" s="1">
        <v>2.999999762E-8</v>
      </c>
      <c r="H6885" s="1">
        <v>1.4999999460000001E-8</v>
      </c>
      <c r="I6885" s="1">
        <v>0</v>
      </c>
      <c r="J6885" s="1">
        <v>0.75</v>
      </c>
    </row>
    <row r="6886" spans="6:10" x14ac:dyDescent="0.3">
      <c r="F6886" s="1">
        <v>3.5294115399999999E-8</v>
      </c>
      <c r="G6886" s="1">
        <v>2.999999762E-8</v>
      </c>
      <c r="H6886" s="1">
        <v>1.4999999460000001E-8</v>
      </c>
      <c r="I6886" s="1">
        <v>0</v>
      </c>
      <c r="J6886" s="1">
        <v>0.75</v>
      </c>
    </row>
    <row r="6887" spans="6:10" x14ac:dyDescent="0.3">
      <c r="F6887" s="1">
        <v>3.5294115399999999E-8</v>
      </c>
      <c r="G6887" s="1">
        <v>2.999999762E-8</v>
      </c>
      <c r="H6887" s="1">
        <v>1.4999999460000001E-8</v>
      </c>
      <c r="I6887" s="1">
        <v>0</v>
      </c>
      <c r="J6887" s="1">
        <v>0.75</v>
      </c>
    </row>
    <row r="6888" spans="6:10" x14ac:dyDescent="0.3">
      <c r="F6888" s="1">
        <v>3.5294115399999999E-8</v>
      </c>
      <c r="G6888" s="1">
        <v>2.999999762E-8</v>
      </c>
      <c r="H6888" s="1">
        <v>1.4999999460000001E-8</v>
      </c>
      <c r="I6888" s="1">
        <v>0</v>
      </c>
      <c r="J6888" s="1">
        <v>0.75</v>
      </c>
    </row>
    <row r="6889" spans="6:10" x14ac:dyDescent="0.3">
      <c r="F6889" s="1">
        <v>3.5294115399999999E-8</v>
      </c>
      <c r="G6889" s="1">
        <v>2.999999762E-8</v>
      </c>
      <c r="H6889" s="1">
        <v>1.4999999460000001E-8</v>
      </c>
      <c r="I6889" s="1">
        <v>3.54000008E-7</v>
      </c>
      <c r="J6889" s="1">
        <v>0.75</v>
      </c>
    </row>
    <row r="6890" spans="6:10" x14ac:dyDescent="0.3">
      <c r="F6890" s="1">
        <v>3.5294115399999999E-8</v>
      </c>
      <c r="G6890" s="1">
        <v>2.999999762E-8</v>
      </c>
      <c r="H6890" s="1">
        <v>1.4999999460000001E-8</v>
      </c>
      <c r="I6890" s="1">
        <v>3.54000008E-7</v>
      </c>
      <c r="J6890" s="1">
        <v>0.75</v>
      </c>
    </row>
    <row r="6891" spans="6:10" x14ac:dyDescent="0.3">
      <c r="F6891" s="1">
        <v>3.5294115399999999E-8</v>
      </c>
      <c r="G6891" s="1">
        <v>2.999999762E-8</v>
      </c>
      <c r="H6891" s="1">
        <v>1.4999999460000001E-8</v>
      </c>
      <c r="I6891" s="1">
        <v>0</v>
      </c>
      <c r="J6891" s="1">
        <v>0.75</v>
      </c>
    </row>
    <row r="6892" spans="6:10" x14ac:dyDescent="0.3">
      <c r="F6892" s="1">
        <v>3.5294115399999999E-8</v>
      </c>
      <c r="G6892" s="1">
        <v>2.999999762E-8</v>
      </c>
      <c r="H6892" s="1">
        <v>1.4999999460000001E-8</v>
      </c>
      <c r="I6892" s="1">
        <v>0</v>
      </c>
      <c r="J6892" s="1">
        <v>0.75</v>
      </c>
    </row>
    <row r="6893" spans="6:10" x14ac:dyDescent="0.3">
      <c r="F6893" s="1">
        <v>3.5294115399999999E-8</v>
      </c>
      <c r="G6893" s="1">
        <v>2.999999762E-8</v>
      </c>
      <c r="H6893" s="1">
        <v>1.4999999460000001E-8</v>
      </c>
      <c r="I6893" s="1">
        <v>0</v>
      </c>
      <c r="J6893" s="1">
        <v>0.75</v>
      </c>
    </row>
    <row r="6894" spans="6:10" x14ac:dyDescent="0.3">
      <c r="F6894" s="1">
        <v>3.5294115399999999E-8</v>
      </c>
      <c r="G6894" s="1">
        <v>2.999999762E-8</v>
      </c>
      <c r="H6894" s="1">
        <v>1.4999999460000001E-8</v>
      </c>
      <c r="I6894" s="1">
        <v>0</v>
      </c>
      <c r="J6894" s="1">
        <v>0.75</v>
      </c>
    </row>
    <row r="6895" spans="6:10" x14ac:dyDescent="0.3">
      <c r="F6895" s="1">
        <v>3.5294115399999999E-8</v>
      </c>
      <c r="G6895" s="1">
        <v>2.999999762E-8</v>
      </c>
      <c r="H6895" s="1">
        <v>1.4999999460000001E-8</v>
      </c>
      <c r="I6895" s="1">
        <v>0</v>
      </c>
      <c r="J6895" s="1">
        <v>0.75</v>
      </c>
    </row>
    <row r="6896" spans="6:10" x14ac:dyDescent="0.3">
      <c r="F6896" s="1">
        <v>3.5294115399999999E-8</v>
      </c>
      <c r="G6896" s="1">
        <v>2.999999762E-8</v>
      </c>
      <c r="H6896" s="1">
        <v>1.4999999460000001E-8</v>
      </c>
      <c r="I6896" s="1">
        <v>0</v>
      </c>
      <c r="J6896" s="1">
        <v>0.75</v>
      </c>
    </row>
    <row r="6897" spans="6:10" x14ac:dyDescent="0.3">
      <c r="F6897" s="1">
        <v>3.5294115399999999E-8</v>
      </c>
      <c r="G6897" s="1">
        <v>2.999999762E-8</v>
      </c>
      <c r="H6897" s="1">
        <v>1.4999999460000001E-8</v>
      </c>
      <c r="I6897" s="1">
        <v>0</v>
      </c>
      <c r="J6897" s="1">
        <v>0.75</v>
      </c>
    </row>
    <row r="6898" spans="6:10" x14ac:dyDescent="0.3">
      <c r="F6898" s="1">
        <v>3.5294115399999999E-8</v>
      </c>
      <c r="G6898" s="1">
        <v>2.999999762E-8</v>
      </c>
      <c r="H6898" s="1">
        <v>1.4999999460000001E-8</v>
      </c>
      <c r="I6898" s="1">
        <v>0</v>
      </c>
      <c r="J6898" s="1">
        <v>0.75</v>
      </c>
    </row>
    <row r="6899" spans="6:10" x14ac:dyDescent="0.3">
      <c r="F6899" s="1">
        <v>3.5294115399999999E-8</v>
      </c>
      <c r="G6899" s="1">
        <v>2.999999762E-8</v>
      </c>
      <c r="H6899" s="1">
        <v>1.4999999460000001E-8</v>
      </c>
      <c r="I6899" s="1">
        <v>0</v>
      </c>
      <c r="J6899" s="1">
        <v>0.75</v>
      </c>
    </row>
    <row r="6900" spans="6:10" x14ac:dyDescent="0.3">
      <c r="F6900" s="1">
        <v>3.5294115399999999E-8</v>
      </c>
      <c r="G6900" s="1">
        <v>2.999999762E-8</v>
      </c>
      <c r="H6900" s="1">
        <v>1.4999999460000001E-8</v>
      </c>
      <c r="I6900" s="1">
        <v>0</v>
      </c>
      <c r="J6900" s="1">
        <v>0.75</v>
      </c>
    </row>
    <row r="6901" spans="6:10" x14ac:dyDescent="0.3">
      <c r="F6901" s="1">
        <v>3.5294115399999999E-8</v>
      </c>
      <c r="G6901" s="1">
        <v>2.999999762E-8</v>
      </c>
      <c r="H6901" s="1">
        <v>1.4999999460000001E-8</v>
      </c>
      <c r="I6901" s="1">
        <v>0</v>
      </c>
      <c r="J6901" s="1">
        <v>0.75</v>
      </c>
    </row>
    <row r="6902" spans="6:10" x14ac:dyDescent="0.3">
      <c r="F6902" s="1">
        <v>3.5294115399999999E-8</v>
      </c>
      <c r="G6902" s="1">
        <v>2.999999762E-8</v>
      </c>
      <c r="H6902" s="1">
        <v>1.4999999460000001E-8</v>
      </c>
      <c r="I6902" s="1">
        <v>0</v>
      </c>
      <c r="J6902" s="1">
        <v>0.75</v>
      </c>
    </row>
    <row r="6903" spans="6:10" x14ac:dyDescent="0.3">
      <c r="F6903" s="1">
        <v>3.5294115399999999E-8</v>
      </c>
      <c r="G6903" s="1">
        <v>2.999999762E-8</v>
      </c>
      <c r="H6903" s="1">
        <v>1.4999999460000001E-8</v>
      </c>
      <c r="I6903" s="1">
        <v>0</v>
      </c>
      <c r="J6903" s="1">
        <v>0.75</v>
      </c>
    </row>
    <row r="6904" spans="6:10" x14ac:dyDescent="0.3">
      <c r="F6904" s="1">
        <v>3.5294115399999999E-8</v>
      </c>
      <c r="G6904" s="1">
        <v>2.999999762E-8</v>
      </c>
      <c r="H6904" s="1">
        <v>1.4999999460000001E-8</v>
      </c>
      <c r="I6904" s="1">
        <v>0</v>
      </c>
      <c r="J6904" s="1">
        <v>0.75</v>
      </c>
    </row>
    <row r="6905" spans="6:10" x14ac:dyDescent="0.3">
      <c r="F6905" s="1">
        <v>3.5294115399999999E-8</v>
      </c>
      <c r="G6905" s="1">
        <v>2.999999762E-8</v>
      </c>
      <c r="H6905" s="1">
        <v>1.4999999460000001E-8</v>
      </c>
      <c r="I6905" s="1">
        <v>0</v>
      </c>
      <c r="J6905" s="1">
        <v>0.75</v>
      </c>
    </row>
    <row r="6906" spans="6:10" x14ac:dyDescent="0.3">
      <c r="F6906" s="1">
        <v>3.5294115399999999E-8</v>
      </c>
      <c r="G6906" s="1">
        <v>2.999999762E-8</v>
      </c>
      <c r="H6906" s="1">
        <v>1.4999999460000001E-8</v>
      </c>
      <c r="I6906" s="1">
        <v>0</v>
      </c>
      <c r="J6906" s="1">
        <v>0.75</v>
      </c>
    </row>
    <row r="6907" spans="6:10" x14ac:dyDescent="0.3">
      <c r="F6907" s="1">
        <v>3.5294115399999999E-8</v>
      </c>
      <c r="G6907" s="1">
        <v>2.999999762E-8</v>
      </c>
      <c r="H6907" s="1">
        <v>1.4999999460000001E-8</v>
      </c>
      <c r="I6907" s="1">
        <v>0</v>
      </c>
      <c r="J6907" s="1">
        <v>0.75</v>
      </c>
    </row>
    <row r="6908" spans="6:10" x14ac:dyDescent="0.3">
      <c r="F6908" s="1">
        <v>3.5294115399999999E-8</v>
      </c>
      <c r="G6908" s="1">
        <v>2.999999762E-8</v>
      </c>
      <c r="H6908" s="1">
        <v>1.4999999460000001E-8</v>
      </c>
      <c r="I6908" s="1">
        <v>0</v>
      </c>
      <c r="J6908" s="1">
        <v>0.75</v>
      </c>
    </row>
    <row r="6909" spans="6:10" x14ac:dyDescent="0.3">
      <c r="F6909" s="1">
        <v>3.5294115399999999E-8</v>
      </c>
      <c r="G6909" s="1">
        <v>2.999999762E-8</v>
      </c>
      <c r="H6909" s="1">
        <v>1.4999999460000001E-8</v>
      </c>
      <c r="I6909" s="1">
        <v>0</v>
      </c>
      <c r="J6909" s="1">
        <v>0.75</v>
      </c>
    </row>
    <row r="6910" spans="6:10" x14ac:dyDescent="0.3">
      <c r="F6910" s="1">
        <v>3.5294115399999999E-8</v>
      </c>
      <c r="G6910" s="1">
        <v>2.999999762E-8</v>
      </c>
      <c r="H6910" s="1">
        <v>1.4999999460000001E-8</v>
      </c>
      <c r="I6910" s="1">
        <v>0</v>
      </c>
      <c r="J6910" s="1">
        <v>0.75</v>
      </c>
    </row>
    <row r="6911" spans="6:10" x14ac:dyDescent="0.3">
      <c r="F6911" s="1">
        <v>3.5294115399999999E-8</v>
      </c>
      <c r="G6911" s="1">
        <v>2.999999762E-8</v>
      </c>
      <c r="H6911" s="1">
        <v>1.4999999460000001E-8</v>
      </c>
      <c r="I6911" s="1">
        <v>3.54000008E-7</v>
      </c>
      <c r="J6911" s="1">
        <v>0.75</v>
      </c>
    </row>
    <row r="6912" spans="6:10" x14ac:dyDescent="0.3">
      <c r="F6912" s="1">
        <v>3.5294115399999999E-8</v>
      </c>
      <c r="G6912" s="1">
        <v>2.999999762E-8</v>
      </c>
      <c r="H6912" s="1">
        <v>1.4999999460000001E-8</v>
      </c>
      <c r="I6912" s="1">
        <v>3.54000008E-7</v>
      </c>
      <c r="J6912" s="1">
        <v>0.75</v>
      </c>
    </row>
    <row r="6913" spans="6:10" x14ac:dyDescent="0.3">
      <c r="F6913" s="1">
        <v>3.5294115399999999E-8</v>
      </c>
      <c r="G6913" s="1">
        <v>2.999999762E-8</v>
      </c>
      <c r="H6913" s="1">
        <v>1.4999999460000001E-8</v>
      </c>
      <c r="I6913" s="1">
        <v>0</v>
      </c>
      <c r="J6913" s="1">
        <v>0.75</v>
      </c>
    </row>
    <row r="6914" spans="6:10" x14ac:dyDescent="0.3">
      <c r="F6914" s="1">
        <v>3.5294115399999999E-8</v>
      </c>
      <c r="G6914" s="1">
        <v>2.999999762E-8</v>
      </c>
      <c r="H6914" s="1">
        <v>1.4999999460000001E-8</v>
      </c>
      <c r="I6914" s="1">
        <v>0</v>
      </c>
      <c r="J6914" s="1">
        <v>0.75</v>
      </c>
    </row>
    <row r="6915" spans="6:10" x14ac:dyDescent="0.3">
      <c r="F6915" s="1">
        <v>3.5294115399999999E-8</v>
      </c>
      <c r="G6915" s="1">
        <v>2.999999762E-8</v>
      </c>
      <c r="H6915" s="1">
        <v>1.4999999460000001E-8</v>
      </c>
      <c r="I6915" s="1">
        <v>0</v>
      </c>
      <c r="J6915" s="1">
        <v>0.75</v>
      </c>
    </row>
    <row r="6916" spans="6:10" x14ac:dyDescent="0.3">
      <c r="F6916" s="1">
        <v>3.5294115399999999E-8</v>
      </c>
      <c r="G6916" s="1">
        <v>2.999999762E-8</v>
      </c>
      <c r="H6916" s="1">
        <v>1.4999999460000001E-8</v>
      </c>
      <c r="I6916" s="1">
        <v>0</v>
      </c>
      <c r="J6916" s="1">
        <v>0.75</v>
      </c>
    </row>
    <row r="6917" spans="6:10" x14ac:dyDescent="0.3">
      <c r="F6917" s="1">
        <v>3.5294115399999999E-8</v>
      </c>
      <c r="G6917" s="1">
        <v>2.999999762E-8</v>
      </c>
      <c r="H6917" s="1">
        <v>1.4999999460000001E-8</v>
      </c>
      <c r="I6917" s="1">
        <v>0</v>
      </c>
      <c r="J6917" s="1">
        <v>0.75</v>
      </c>
    </row>
    <row r="6918" spans="6:10" x14ac:dyDescent="0.3">
      <c r="F6918" s="1">
        <v>3.5294115399999999E-8</v>
      </c>
      <c r="G6918" s="1">
        <v>2.999999762E-8</v>
      </c>
      <c r="H6918" s="1">
        <v>1.4999999460000001E-8</v>
      </c>
      <c r="I6918" s="1">
        <v>0</v>
      </c>
      <c r="J6918" s="1">
        <v>0.75</v>
      </c>
    </row>
    <row r="6919" spans="6:10" x14ac:dyDescent="0.3">
      <c r="F6919" s="1">
        <v>3.5294115399999999E-8</v>
      </c>
      <c r="G6919" s="1">
        <v>2.999999762E-8</v>
      </c>
      <c r="H6919" s="1">
        <v>1.4999999460000001E-8</v>
      </c>
      <c r="I6919" s="1">
        <v>0</v>
      </c>
      <c r="J6919" s="1">
        <v>0.75</v>
      </c>
    </row>
    <row r="6920" spans="6:10" x14ac:dyDescent="0.3">
      <c r="F6920" s="1">
        <v>3.5294115399999999E-8</v>
      </c>
      <c r="G6920" s="1">
        <v>2.999999762E-8</v>
      </c>
      <c r="H6920" s="1">
        <v>1.4999999460000001E-8</v>
      </c>
      <c r="I6920" s="1">
        <v>0</v>
      </c>
      <c r="J6920" s="1">
        <v>0.75</v>
      </c>
    </row>
    <row r="6921" spans="6:10" x14ac:dyDescent="0.3">
      <c r="F6921" s="1">
        <v>3.5294115399999999E-8</v>
      </c>
      <c r="G6921" s="1">
        <v>2.999999762E-8</v>
      </c>
      <c r="H6921" s="1">
        <v>1.4999999460000001E-8</v>
      </c>
      <c r="I6921" s="1">
        <v>0</v>
      </c>
      <c r="J6921" s="1">
        <v>0.75</v>
      </c>
    </row>
    <row r="6922" spans="6:10" x14ac:dyDescent="0.3">
      <c r="F6922" s="1">
        <v>3.5294115399999999E-8</v>
      </c>
      <c r="G6922" s="1">
        <v>2.999999762E-8</v>
      </c>
      <c r="H6922" s="1">
        <v>1.4999999460000001E-8</v>
      </c>
      <c r="I6922" s="1">
        <v>0</v>
      </c>
      <c r="J6922" s="1">
        <v>0.75</v>
      </c>
    </row>
    <row r="6923" spans="6:10" x14ac:dyDescent="0.3">
      <c r="F6923" s="1">
        <v>3.5294115399999999E-8</v>
      </c>
      <c r="G6923" s="1">
        <v>2.999999762E-8</v>
      </c>
      <c r="H6923" s="1">
        <v>1.4999999460000001E-8</v>
      </c>
      <c r="I6923" s="1">
        <v>0</v>
      </c>
      <c r="J6923" s="1">
        <v>0.75</v>
      </c>
    </row>
    <row r="6924" spans="6:10" x14ac:dyDescent="0.3">
      <c r="F6924" s="1">
        <v>3.5294115399999999E-8</v>
      </c>
      <c r="G6924" s="1">
        <v>2.999999762E-8</v>
      </c>
      <c r="H6924" s="1">
        <v>1.4999999460000001E-8</v>
      </c>
      <c r="I6924" s="1">
        <v>0</v>
      </c>
      <c r="J6924" s="1">
        <v>0.75</v>
      </c>
    </row>
    <row r="6925" spans="6:10" x14ac:dyDescent="0.3">
      <c r="F6925" s="1">
        <v>3.5294115399999999E-8</v>
      </c>
      <c r="G6925" s="1">
        <v>2.999999762E-8</v>
      </c>
      <c r="H6925" s="1">
        <v>1.4999999460000001E-8</v>
      </c>
      <c r="I6925" s="1">
        <v>0</v>
      </c>
      <c r="J6925" s="1">
        <v>0.75</v>
      </c>
    </row>
    <row r="6926" spans="6:10" x14ac:dyDescent="0.3">
      <c r="F6926" s="1">
        <v>3.5294115399999999E-8</v>
      </c>
      <c r="G6926" s="1">
        <v>2.999999762E-8</v>
      </c>
      <c r="H6926" s="1">
        <v>1.4999999460000001E-8</v>
      </c>
      <c r="I6926" s="1">
        <v>0</v>
      </c>
      <c r="J6926" s="1">
        <v>0.75</v>
      </c>
    </row>
    <row r="6927" spans="6:10" x14ac:dyDescent="0.3">
      <c r="F6927" s="1">
        <v>3.5294115399999999E-8</v>
      </c>
      <c r="G6927" s="1">
        <v>2.999999762E-8</v>
      </c>
      <c r="H6927" s="1">
        <v>1.4999999460000001E-8</v>
      </c>
      <c r="I6927" s="1">
        <v>0</v>
      </c>
      <c r="J6927" s="1">
        <v>0.75</v>
      </c>
    </row>
    <row r="6928" spans="6:10" x14ac:dyDescent="0.3">
      <c r="F6928" s="1">
        <v>3.5294115399999999E-8</v>
      </c>
      <c r="G6928" s="1">
        <v>2.999999762E-8</v>
      </c>
      <c r="H6928" s="1">
        <v>1.4999999460000001E-8</v>
      </c>
      <c r="I6928" s="1">
        <v>0</v>
      </c>
      <c r="J6928" s="1">
        <v>0.75</v>
      </c>
    </row>
    <row r="6929" spans="6:10" x14ac:dyDescent="0.3">
      <c r="F6929" s="1">
        <v>3.5294115399999999E-8</v>
      </c>
      <c r="G6929" s="1">
        <v>2.999999762E-8</v>
      </c>
      <c r="H6929" s="1">
        <v>1.4999999460000001E-8</v>
      </c>
      <c r="I6929" s="1">
        <v>0</v>
      </c>
      <c r="J6929" s="1">
        <v>0.75</v>
      </c>
    </row>
    <row r="6930" spans="6:10" x14ac:dyDescent="0.3">
      <c r="F6930" s="1">
        <v>3.5294115399999999E-8</v>
      </c>
      <c r="G6930" s="1">
        <v>2.999999762E-8</v>
      </c>
      <c r="H6930" s="1">
        <v>1.4999999460000001E-8</v>
      </c>
      <c r="I6930" s="1">
        <v>0</v>
      </c>
      <c r="J6930" s="1">
        <v>0.75</v>
      </c>
    </row>
    <row r="6931" spans="6:10" x14ac:dyDescent="0.3">
      <c r="F6931" s="1">
        <v>3.5294115399999999E-8</v>
      </c>
      <c r="G6931" s="1">
        <v>2.999999762E-8</v>
      </c>
      <c r="H6931" s="1">
        <v>1.4999999460000001E-8</v>
      </c>
      <c r="I6931" s="1">
        <v>0</v>
      </c>
      <c r="J6931" s="1">
        <v>0.75</v>
      </c>
    </row>
    <row r="6932" spans="6:10" x14ac:dyDescent="0.3">
      <c r="F6932" s="1">
        <v>3.5294115399999999E-8</v>
      </c>
      <c r="G6932" s="1">
        <v>2.999999762E-8</v>
      </c>
      <c r="H6932" s="1">
        <v>1.4999999460000001E-8</v>
      </c>
      <c r="I6932" s="1">
        <v>0</v>
      </c>
      <c r="J6932" s="1">
        <v>0.75</v>
      </c>
    </row>
    <row r="6933" spans="6:10" x14ac:dyDescent="0.3">
      <c r="F6933" s="1">
        <v>3.5294115399999999E-8</v>
      </c>
      <c r="G6933" s="1">
        <v>2.999999762E-8</v>
      </c>
      <c r="H6933" s="1">
        <v>1.4999999460000001E-8</v>
      </c>
      <c r="I6933" s="1">
        <v>3.54000008E-7</v>
      </c>
      <c r="J6933" s="1">
        <v>0.75</v>
      </c>
    </row>
    <row r="6934" spans="6:10" x14ac:dyDescent="0.3">
      <c r="F6934" s="1">
        <v>3.5294115399999999E-8</v>
      </c>
      <c r="G6934" s="1">
        <v>2.999999762E-8</v>
      </c>
      <c r="H6934" s="1">
        <v>1.4999999460000001E-8</v>
      </c>
      <c r="I6934" s="1">
        <v>3.54000008E-7</v>
      </c>
      <c r="J6934" s="1">
        <v>0.75</v>
      </c>
    </row>
    <row r="6935" spans="6:10" x14ac:dyDescent="0.3">
      <c r="F6935" s="1">
        <v>3.5294115399999999E-8</v>
      </c>
      <c r="G6935" s="1">
        <v>2.999999762E-8</v>
      </c>
      <c r="H6935" s="1">
        <v>9.3281897759999999E-9</v>
      </c>
      <c r="I6935" s="1">
        <v>5.3436206569999998E-9</v>
      </c>
      <c r="J6935" s="1">
        <v>0.46640950440000001</v>
      </c>
    </row>
    <row r="6936" spans="6:10" x14ac:dyDescent="0.3">
      <c r="F6936" s="1">
        <v>3.5294115399999999E-8</v>
      </c>
      <c r="G6936" s="1">
        <v>2.999999762E-8</v>
      </c>
      <c r="H6936" s="1">
        <v>9.3281897759999999E-9</v>
      </c>
      <c r="I6936" s="1">
        <v>5.3436206569999998E-9</v>
      </c>
      <c r="J6936" s="1">
        <v>0.46640950440000001</v>
      </c>
    </row>
    <row r="6937" spans="6:10" x14ac:dyDescent="0.3">
      <c r="F6937" s="1">
        <v>3.5294115399999999E-8</v>
      </c>
      <c r="G6937" s="1">
        <v>2.999999762E-8</v>
      </c>
      <c r="H6937" s="1">
        <v>9.3281897759999999E-9</v>
      </c>
      <c r="I6937" s="1">
        <v>5.3436206569999998E-9</v>
      </c>
      <c r="J6937" s="1">
        <v>0.46640950440000001</v>
      </c>
    </row>
    <row r="6938" spans="6:10" x14ac:dyDescent="0.3">
      <c r="F6938" s="1">
        <v>3.5294115399999999E-8</v>
      </c>
      <c r="G6938" s="1">
        <v>2.999999762E-8</v>
      </c>
      <c r="H6938" s="1">
        <v>9.3281897759999999E-9</v>
      </c>
      <c r="I6938" s="1">
        <v>5.3436206569999998E-9</v>
      </c>
      <c r="J6938" s="1">
        <v>0.46640950440000001</v>
      </c>
    </row>
    <row r="6939" spans="6:10" x14ac:dyDescent="0.3">
      <c r="F6939" s="1">
        <v>3.5294115399999999E-8</v>
      </c>
      <c r="G6939" s="1">
        <v>2.999999762E-8</v>
      </c>
      <c r="H6939" s="1">
        <v>9.3281897759999999E-9</v>
      </c>
      <c r="I6939" s="1">
        <v>5.3436206569999998E-9</v>
      </c>
      <c r="J6939" s="1">
        <v>0.46640950440000001</v>
      </c>
    </row>
    <row r="6940" spans="6:10" x14ac:dyDescent="0.3">
      <c r="F6940" s="1">
        <v>3.5294115399999999E-8</v>
      </c>
      <c r="G6940" s="1">
        <v>2.999999762E-8</v>
      </c>
      <c r="H6940" s="1">
        <v>9.3281897759999999E-9</v>
      </c>
      <c r="I6940" s="1">
        <v>5.3436206569999998E-9</v>
      </c>
      <c r="J6940" s="1">
        <v>0.46640950440000001</v>
      </c>
    </row>
    <row r="6941" spans="6:10" x14ac:dyDescent="0.3">
      <c r="F6941" s="1">
        <v>3.5294115399999999E-8</v>
      </c>
      <c r="G6941" s="1">
        <v>2.999999762E-8</v>
      </c>
      <c r="H6941" s="1">
        <v>9.3281897759999999E-9</v>
      </c>
      <c r="I6941" s="1">
        <v>5.3436206569999998E-9</v>
      </c>
      <c r="J6941" s="1">
        <v>0.46640950440000001</v>
      </c>
    </row>
    <row r="6942" spans="6:10" x14ac:dyDescent="0.3">
      <c r="F6942" s="1">
        <v>3.5294115399999999E-8</v>
      </c>
      <c r="G6942" s="1">
        <v>2.999999762E-8</v>
      </c>
      <c r="H6942" s="1">
        <v>9.3281897759999999E-9</v>
      </c>
      <c r="I6942" s="1">
        <v>5.3436206569999998E-9</v>
      </c>
      <c r="J6942" s="1">
        <v>0.46640950440000001</v>
      </c>
    </row>
    <row r="6943" spans="6:10" x14ac:dyDescent="0.3">
      <c r="F6943" s="1">
        <v>3.5294115399999999E-8</v>
      </c>
      <c r="G6943" s="1">
        <v>2.999999762E-8</v>
      </c>
      <c r="H6943" s="1">
        <v>9.3281897759999999E-9</v>
      </c>
      <c r="I6943" s="1">
        <v>5.3436206569999998E-9</v>
      </c>
      <c r="J6943" s="1">
        <v>0.46640950440000001</v>
      </c>
    </row>
    <row r="6944" spans="6:10" x14ac:dyDescent="0.3">
      <c r="F6944" s="1">
        <v>3.5294115399999999E-8</v>
      </c>
      <c r="G6944" s="1">
        <v>2.999999762E-8</v>
      </c>
      <c r="H6944" s="1">
        <v>9.3281897759999999E-9</v>
      </c>
      <c r="I6944" s="1">
        <v>5.3436206569999998E-9</v>
      </c>
      <c r="J6944" s="1">
        <v>0.46640950440000001</v>
      </c>
    </row>
    <row r="6945" spans="6:10" x14ac:dyDescent="0.3">
      <c r="F6945" s="1">
        <v>3.5294115399999999E-8</v>
      </c>
      <c r="G6945" s="1">
        <v>2.999999762E-8</v>
      </c>
      <c r="H6945" s="1">
        <v>9.3281897759999999E-9</v>
      </c>
      <c r="I6945" s="1">
        <v>5.3436206569999998E-9</v>
      </c>
      <c r="J6945" s="1">
        <v>0.46640950440000001</v>
      </c>
    </row>
    <row r="6946" spans="6:10" x14ac:dyDescent="0.3">
      <c r="F6946" s="1">
        <v>3.5294115399999999E-8</v>
      </c>
      <c r="G6946" s="1">
        <v>2.999999762E-8</v>
      </c>
      <c r="H6946" s="1">
        <v>9.3281897759999999E-9</v>
      </c>
      <c r="I6946" s="1">
        <v>5.3436206569999998E-9</v>
      </c>
      <c r="J6946" s="1">
        <v>0.46640950440000001</v>
      </c>
    </row>
    <row r="6947" spans="6:10" x14ac:dyDescent="0.3">
      <c r="F6947" s="1">
        <v>3.5294115399999999E-8</v>
      </c>
      <c r="G6947" s="1">
        <v>2.999999762E-8</v>
      </c>
      <c r="H6947" s="1">
        <v>9.3281897759999999E-9</v>
      </c>
      <c r="I6947" s="1">
        <v>5.3436206569999998E-9</v>
      </c>
      <c r="J6947" s="1">
        <v>0.46640950440000001</v>
      </c>
    </row>
    <row r="6948" spans="6:10" x14ac:dyDescent="0.3">
      <c r="F6948" s="1">
        <v>3.5294115399999999E-8</v>
      </c>
      <c r="G6948" s="1">
        <v>2.999999762E-8</v>
      </c>
      <c r="H6948" s="1">
        <v>9.3281897759999999E-9</v>
      </c>
      <c r="I6948" s="1">
        <v>5.3436206569999998E-9</v>
      </c>
      <c r="J6948" s="1">
        <v>0.46640950440000001</v>
      </c>
    </row>
    <row r="6949" spans="6:10" x14ac:dyDescent="0.3">
      <c r="F6949" s="1">
        <v>3.5294115399999999E-8</v>
      </c>
      <c r="G6949" s="1">
        <v>2.999999762E-8</v>
      </c>
      <c r="H6949" s="1">
        <v>9.3281897759999999E-9</v>
      </c>
      <c r="I6949" s="1">
        <v>5.3436206569999998E-9</v>
      </c>
      <c r="J6949" s="1">
        <v>0.46640950440000001</v>
      </c>
    </row>
    <row r="6950" spans="6:10" x14ac:dyDescent="0.3">
      <c r="F6950" s="1">
        <v>3.5294115399999999E-8</v>
      </c>
      <c r="G6950" s="1">
        <v>2.999999762E-8</v>
      </c>
      <c r="H6950" s="1">
        <v>9.3281897759999999E-9</v>
      </c>
      <c r="I6950" s="1">
        <v>5.3436206569999998E-9</v>
      </c>
      <c r="J6950" s="1">
        <v>0.46640950440000001</v>
      </c>
    </row>
    <row r="6951" spans="6:10" x14ac:dyDescent="0.3">
      <c r="F6951" s="1">
        <v>3.5294115399999999E-8</v>
      </c>
      <c r="G6951" s="1">
        <v>2.999999762E-8</v>
      </c>
      <c r="H6951" s="1">
        <v>9.3281897759999999E-9</v>
      </c>
      <c r="I6951" s="1">
        <v>5.3436206569999998E-9</v>
      </c>
      <c r="J6951" s="1">
        <v>0.46640950440000001</v>
      </c>
    </row>
    <row r="6952" spans="6:10" x14ac:dyDescent="0.3">
      <c r="F6952" s="1">
        <v>3.5294115399999999E-8</v>
      </c>
      <c r="G6952" s="1">
        <v>2.999999762E-8</v>
      </c>
      <c r="H6952" s="1">
        <v>9.3281897759999999E-9</v>
      </c>
      <c r="I6952" s="1">
        <v>5.3436206569999998E-9</v>
      </c>
      <c r="J6952" s="1">
        <v>0.46640950440000001</v>
      </c>
    </row>
    <row r="6953" spans="6:10" x14ac:dyDescent="0.3">
      <c r="F6953" s="1">
        <v>3.5294115399999999E-8</v>
      </c>
      <c r="G6953" s="1">
        <v>2.999999762E-8</v>
      </c>
      <c r="H6953" s="1">
        <v>9.3281897759999999E-9</v>
      </c>
      <c r="I6953" s="1">
        <v>5.3436206569999998E-9</v>
      </c>
      <c r="J6953" s="1">
        <v>0.46640950440000001</v>
      </c>
    </row>
    <row r="6954" spans="6:10" x14ac:dyDescent="0.3">
      <c r="F6954" s="1">
        <v>3.5294115399999999E-8</v>
      </c>
      <c r="G6954" s="1">
        <v>2.999999762E-8</v>
      </c>
      <c r="H6954" s="1">
        <v>9.3281897759999999E-9</v>
      </c>
      <c r="I6954" s="1">
        <v>5.3436206569999998E-9</v>
      </c>
      <c r="J6954" s="1">
        <v>0.46640950440000001</v>
      </c>
    </row>
    <row r="6955" spans="6:10" x14ac:dyDescent="0.3">
      <c r="F6955" s="1">
        <v>8.8888890699999999E-8</v>
      </c>
      <c r="G6955" s="1">
        <v>8.0000000000000002E-8</v>
      </c>
      <c r="H6955" s="1">
        <v>9.3281053989999996E-9</v>
      </c>
      <c r="I6955" s="1">
        <v>3.6534382280000002E-7</v>
      </c>
      <c r="J6955" s="1">
        <v>0.46640527250000002</v>
      </c>
    </row>
    <row r="6956" spans="6:10" x14ac:dyDescent="0.3">
      <c r="F6956" s="1">
        <v>8.8888890699999999E-8</v>
      </c>
      <c r="G6956" s="1">
        <v>8.0000000000000002E-8</v>
      </c>
      <c r="H6956" s="1">
        <v>9.3281053989999996E-9</v>
      </c>
      <c r="I6956" s="1">
        <v>3.6534382280000002E-7</v>
      </c>
      <c r="J6956" s="1">
        <v>0.46640527250000002</v>
      </c>
    </row>
    <row r="6957" spans="6:10" x14ac:dyDescent="0.3">
      <c r="F6957" s="1">
        <v>8.8888890699999999E-8</v>
      </c>
      <c r="G6957" s="1">
        <v>8.0000000000000002E-8</v>
      </c>
      <c r="H6957" s="1">
        <v>0</v>
      </c>
      <c r="I6957" s="1">
        <v>6.3999998189999995E-8</v>
      </c>
      <c r="J6957" s="1">
        <v>0</v>
      </c>
    </row>
    <row r="6958" spans="6:10" x14ac:dyDescent="0.3">
      <c r="F6958" s="1">
        <v>8.8888890699999999E-8</v>
      </c>
      <c r="G6958" s="1">
        <v>8.0000000000000002E-8</v>
      </c>
      <c r="H6958" s="1">
        <v>0</v>
      </c>
      <c r="I6958" s="1">
        <v>6.3999998189999995E-8</v>
      </c>
      <c r="J6958" s="1">
        <v>0</v>
      </c>
    </row>
    <row r="6959" spans="6:10" x14ac:dyDescent="0.3">
      <c r="F6959" s="1">
        <v>8.8888890699999999E-8</v>
      </c>
      <c r="G6959" s="1">
        <v>8.0000000000000002E-8</v>
      </c>
      <c r="H6959" s="1">
        <v>0</v>
      </c>
      <c r="I6959" s="1">
        <v>6.3999998189999995E-8</v>
      </c>
      <c r="J6959" s="1">
        <v>0</v>
      </c>
    </row>
    <row r="6960" spans="6:10" x14ac:dyDescent="0.3">
      <c r="F6960" s="1">
        <v>8.8888890699999999E-8</v>
      </c>
      <c r="G6960" s="1">
        <v>8.0000000000000002E-8</v>
      </c>
      <c r="H6960" s="1">
        <v>0</v>
      </c>
      <c r="I6960" s="1">
        <v>6.3999998189999995E-8</v>
      </c>
      <c r="J6960" s="1">
        <v>0</v>
      </c>
    </row>
    <row r="6961" spans="6:10" x14ac:dyDescent="0.3">
      <c r="F6961" s="1">
        <v>8.8888890699999999E-8</v>
      </c>
      <c r="G6961" s="1">
        <v>8.0000000000000002E-8</v>
      </c>
      <c r="H6961" s="1">
        <v>0</v>
      </c>
      <c r="I6961" s="1">
        <v>6.3999998189999995E-8</v>
      </c>
      <c r="J6961" s="1">
        <v>0</v>
      </c>
    </row>
    <row r="6962" spans="6:10" x14ac:dyDescent="0.3">
      <c r="F6962" s="1">
        <v>8.8888890699999999E-8</v>
      </c>
      <c r="G6962" s="1">
        <v>8.0000000000000002E-8</v>
      </c>
      <c r="H6962" s="1">
        <v>0</v>
      </c>
      <c r="I6962" s="1">
        <v>6.3999998189999995E-8</v>
      </c>
      <c r="J6962" s="1">
        <v>0</v>
      </c>
    </row>
    <row r="6963" spans="6:10" x14ac:dyDescent="0.3">
      <c r="F6963" s="1">
        <v>8.8888890699999999E-8</v>
      </c>
      <c r="G6963" s="1">
        <v>8.0000000000000002E-8</v>
      </c>
      <c r="H6963" s="1">
        <v>0</v>
      </c>
      <c r="I6963" s="1">
        <v>6.3999998189999995E-8</v>
      </c>
      <c r="J6963" s="1">
        <v>0</v>
      </c>
    </row>
    <row r="6964" spans="6:10" x14ac:dyDescent="0.3">
      <c r="F6964" s="1">
        <v>8.8888890699999999E-8</v>
      </c>
      <c r="G6964" s="1">
        <v>8.0000000000000002E-8</v>
      </c>
      <c r="H6964" s="1">
        <v>0</v>
      </c>
      <c r="I6964" s="1">
        <v>6.3999998189999995E-8</v>
      </c>
      <c r="J6964" s="1">
        <v>0</v>
      </c>
    </row>
    <row r="6965" spans="6:10" x14ac:dyDescent="0.3">
      <c r="F6965" s="1">
        <v>8.8888890699999999E-8</v>
      </c>
      <c r="G6965" s="1">
        <v>8.0000000000000002E-8</v>
      </c>
      <c r="H6965" s="1">
        <v>0</v>
      </c>
      <c r="I6965" s="1">
        <v>6.3999998189999995E-8</v>
      </c>
      <c r="J6965" s="1">
        <v>0</v>
      </c>
    </row>
    <row r="6966" spans="6:10" x14ac:dyDescent="0.3">
      <c r="F6966" s="1">
        <v>8.8888890699999999E-8</v>
      </c>
      <c r="G6966" s="1">
        <v>8.0000000000000002E-8</v>
      </c>
      <c r="H6966" s="1">
        <v>0</v>
      </c>
      <c r="I6966" s="1">
        <v>6.3999998189999995E-8</v>
      </c>
      <c r="J6966" s="1">
        <v>0</v>
      </c>
    </row>
    <row r="6967" spans="6:10" x14ac:dyDescent="0.3">
      <c r="F6967" s="1">
        <v>8.8888890699999999E-8</v>
      </c>
      <c r="G6967" s="1">
        <v>8.0000000000000002E-8</v>
      </c>
      <c r="H6967" s="1">
        <v>0</v>
      </c>
      <c r="I6967" s="1">
        <v>6.3999998189999995E-8</v>
      </c>
      <c r="J6967" s="1">
        <v>0</v>
      </c>
    </row>
    <row r="6968" spans="6:10" x14ac:dyDescent="0.3">
      <c r="F6968" s="1">
        <v>8.8888890699999999E-8</v>
      </c>
      <c r="G6968" s="1">
        <v>8.0000000000000002E-8</v>
      </c>
      <c r="H6968" s="1">
        <v>0</v>
      </c>
      <c r="I6968" s="1">
        <v>6.3999998189999995E-8</v>
      </c>
      <c r="J6968" s="1">
        <v>0</v>
      </c>
    </row>
    <row r="6969" spans="6:10" x14ac:dyDescent="0.3">
      <c r="F6969" s="1">
        <v>8.8888890699999999E-8</v>
      </c>
      <c r="G6969" s="1">
        <v>8.0000000000000002E-8</v>
      </c>
      <c r="H6969" s="1">
        <v>0</v>
      </c>
      <c r="I6969" s="1">
        <v>6.3999998189999995E-8</v>
      </c>
      <c r="J6969" s="1">
        <v>0</v>
      </c>
    </row>
    <row r="6970" spans="6:10" x14ac:dyDescent="0.3">
      <c r="F6970" s="1">
        <v>8.8888890699999999E-8</v>
      </c>
      <c r="G6970" s="1">
        <v>8.0000000000000002E-8</v>
      </c>
      <c r="H6970" s="1">
        <v>0</v>
      </c>
      <c r="I6970" s="1">
        <v>6.3999998189999995E-8</v>
      </c>
      <c r="J6970" s="1">
        <v>0</v>
      </c>
    </row>
    <row r="6971" spans="6:10" x14ac:dyDescent="0.3">
      <c r="F6971" s="1">
        <v>8.8888890699999999E-8</v>
      </c>
      <c r="G6971" s="1">
        <v>8.0000000000000002E-8</v>
      </c>
      <c r="H6971" s="1">
        <v>0</v>
      </c>
      <c r="I6971" s="1">
        <v>6.3999998189999995E-8</v>
      </c>
      <c r="J6971" s="1">
        <v>0</v>
      </c>
    </row>
    <row r="6972" spans="6:10" x14ac:dyDescent="0.3">
      <c r="F6972" s="1">
        <v>8.8888890699999999E-8</v>
      </c>
      <c r="G6972" s="1">
        <v>8.0000000000000002E-8</v>
      </c>
      <c r="H6972" s="1">
        <v>0</v>
      </c>
      <c r="I6972" s="1">
        <v>6.3999998189999995E-8</v>
      </c>
      <c r="J6972" s="1">
        <v>0</v>
      </c>
    </row>
    <row r="6973" spans="6:10" x14ac:dyDescent="0.3">
      <c r="F6973" s="1">
        <v>8.8888890699999999E-8</v>
      </c>
      <c r="G6973" s="1">
        <v>8.0000000000000002E-8</v>
      </c>
      <c r="H6973" s="1">
        <v>0</v>
      </c>
      <c r="I6973" s="1">
        <v>6.3999998189999995E-8</v>
      </c>
      <c r="J6973" s="1">
        <v>0</v>
      </c>
    </row>
    <row r="6974" spans="6:10" x14ac:dyDescent="0.3">
      <c r="F6974" s="1">
        <v>8.8888890699999999E-8</v>
      </c>
      <c r="G6974" s="1">
        <v>8.0000000000000002E-8</v>
      </c>
      <c r="H6974" s="1">
        <v>0</v>
      </c>
      <c r="I6974" s="1">
        <v>6.3999998189999995E-8</v>
      </c>
      <c r="J6974" s="1">
        <v>0</v>
      </c>
    </row>
    <row r="6975" spans="6:10" x14ac:dyDescent="0.3">
      <c r="F6975" s="1">
        <v>8.8888890699999999E-8</v>
      </c>
      <c r="G6975" s="1">
        <v>8.0000000000000002E-8</v>
      </c>
      <c r="H6975" s="1">
        <v>0</v>
      </c>
      <c r="I6975" s="1">
        <v>6.3999998189999995E-8</v>
      </c>
      <c r="J6975" s="1">
        <v>0</v>
      </c>
    </row>
    <row r="6976" spans="6:10" x14ac:dyDescent="0.3">
      <c r="F6976" s="1">
        <v>8.8888890699999999E-8</v>
      </c>
      <c r="G6976" s="1">
        <v>8.0000000000000002E-8</v>
      </c>
      <c r="H6976" s="1">
        <v>0</v>
      </c>
      <c r="I6976" s="1">
        <v>6.3999998189999995E-8</v>
      </c>
      <c r="J6976" s="1">
        <v>0</v>
      </c>
    </row>
    <row r="6977" spans="6:10" x14ac:dyDescent="0.3">
      <c r="F6977" s="1">
        <v>8.8888890699999999E-8</v>
      </c>
      <c r="G6977" s="1">
        <v>8.0000000000000002E-8</v>
      </c>
      <c r="H6977" s="1">
        <v>0</v>
      </c>
      <c r="I6977" s="1">
        <v>3.8400000339999999E-7</v>
      </c>
      <c r="J6977" s="1">
        <v>0</v>
      </c>
    </row>
    <row r="6978" spans="6:10" x14ac:dyDescent="0.3">
      <c r="F6978" s="1">
        <v>8.8888890699999999E-8</v>
      </c>
      <c r="G6978" s="1">
        <v>8.0000000000000002E-8</v>
      </c>
      <c r="H6978" s="1">
        <v>0</v>
      </c>
      <c r="I6978" s="1">
        <v>3.8400000339999999E-7</v>
      </c>
      <c r="J6978" s="1">
        <v>0</v>
      </c>
    </row>
    <row r="6979" spans="6:10" x14ac:dyDescent="0.3">
      <c r="F6979" s="1">
        <v>8.8888890699999999E-8</v>
      </c>
      <c r="G6979" s="1">
        <v>8.0000000000000002E-8</v>
      </c>
      <c r="H6979" s="1">
        <v>0</v>
      </c>
      <c r="I6979" s="1">
        <v>6.3999998189999995E-8</v>
      </c>
      <c r="J6979" s="1">
        <v>0</v>
      </c>
    </row>
    <row r="6980" spans="6:10" x14ac:dyDescent="0.3">
      <c r="F6980" s="1">
        <v>8.8888890699999999E-8</v>
      </c>
      <c r="G6980" s="1">
        <v>8.0000000000000002E-8</v>
      </c>
      <c r="H6980" s="1">
        <v>0</v>
      </c>
      <c r="I6980" s="1">
        <v>6.3999998189999995E-8</v>
      </c>
      <c r="J6980" s="1">
        <v>0</v>
      </c>
    </row>
    <row r="6981" spans="6:10" x14ac:dyDescent="0.3">
      <c r="F6981" s="1">
        <v>8.8888890699999999E-8</v>
      </c>
      <c r="G6981" s="1">
        <v>8.0000000000000002E-8</v>
      </c>
      <c r="H6981" s="1">
        <v>0</v>
      </c>
      <c r="I6981" s="1">
        <v>6.3999998189999995E-8</v>
      </c>
      <c r="J6981" s="1">
        <v>0</v>
      </c>
    </row>
    <row r="6982" spans="6:10" x14ac:dyDescent="0.3">
      <c r="F6982" s="1">
        <v>8.8888890699999999E-8</v>
      </c>
      <c r="G6982" s="1">
        <v>8.0000000000000002E-8</v>
      </c>
      <c r="H6982" s="1">
        <v>0</v>
      </c>
      <c r="I6982" s="1">
        <v>6.3999998189999995E-8</v>
      </c>
      <c r="J6982" s="1">
        <v>0</v>
      </c>
    </row>
    <row r="6983" spans="6:10" x14ac:dyDescent="0.3">
      <c r="F6983" s="1">
        <v>8.8888890699999999E-8</v>
      </c>
      <c r="G6983" s="1">
        <v>8.0000000000000002E-8</v>
      </c>
      <c r="H6983" s="1">
        <v>0</v>
      </c>
      <c r="I6983" s="1">
        <v>6.3999998189999995E-8</v>
      </c>
      <c r="J6983" s="1">
        <v>0</v>
      </c>
    </row>
    <row r="6984" spans="6:10" x14ac:dyDescent="0.3">
      <c r="F6984" s="1">
        <v>8.8888890699999999E-8</v>
      </c>
      <c r="G6984" s="1">
        <v>8.0000000000000002E-8</v>
      </c>
      <c r="H6984" s="1">
        <v>0</v>
      </c>
      <c r="I6984" s="1">
        <v>6.3999998189999995E-8</v>
      </c>
      <c r="J6984" s="1">
        <v>0</v>
      </c>
    </row>
    <row r="6985" spans="6:10" x14ac:dyDescent="0.3">
      <c r="F6985" s="1">
        <v>8.8888890699999999E-8</v>
      </c>
      <c r="G6985" s="1">
        <v>8.0000000000000002E-8</v>
      </c>
      <c r="H6985" s="1">
        <v>0</v>
      </c>
      <c r="I6985" s="1">
        <v>6.3999998189999995E-8</v>
      </c>
      <c r="J6985" s="1">
        <v>0</v>
      </c>
    </row>
    <row r="6986" spans="6:10" x14ac:dyDescent="0.3">
      <c r="F6986" s="1">
        <v>8.8888890699999999E-8</v>
      </c>
      <c r="G6986" s="1">
        <v>8.0000000000000002E-8</v>
      </c>
      <c r="H6986" s="1">
        <v>0</v>
      </c>
      <c r="I6986" s="1">
        <v>6.3999998189999995E-8</v>
      </c>
      <c r="J6986" s="1">
        <v>0</v>
      </c>
    </row>
    <row r="6987" spans="6:10" x14ac:dyDescent="0.3">
      <c r="F6987" s="1">
        <v>8.8888890699999999E-8</v>
      </c>
      <c r="G6987" s="1">
        <v>8.0000000000000002E-8</v>
      </c>
      <c r="H6987" s="1">
        <v>0</v>
      </c>
      <c r="I6987" s="1">
        <v>6.3999998189999995E-8</v>
      </c>
      <c r="J6987" s="1">
        <v>0</v>
      </c>
    </row>
    <row r="6988" spans="6:10" x14ac:dyDescent="0.3">
      <c r="F6988" s="1">
        <v>8.8888890699999999E-8</v>
      </c>
      <c r="G6988" s="1">
        <v>8.0000000000000002E-8</v>
      </c>
      <c r="H6988" s="1">
        <v>0</v>
      </c>
      <c r="I6988" s="1">
        <v>6.3999998189999995E-8</v>
      </c>
      <c r="J6988" s="1">
        <v>0</v>
      </c>
    </row>
    <row r="6989" spans="6:10" x14ac:dyDescent="0.3">
      <c r="F6989" s="1">
        <v>8.8888890699999999E-8</v>
      </c>
      <c r="G6989" s="1">
        <v>8.0000000000000002E-8</v>
      </c>
      <c r="H6989" s="1">
        <v>0</v>
      </c>
      <c r="I6989" s="1">
        <v>6.3999998189999995E-8</v>
      </c>
      <c r="J6989" s="1">
        <v>0</v>
      </c>
    </row>
    <row r="6990" spans="6:10" x14ac:dyDescent="0.3">
      <c r="F6990" s="1">
        <v>8.8888890699999999E-8</v>
      </c>
      <c r="G6990" s="1">
        <v>8.0000000000000002E-8</v>
      </c>
      <c r="H6990" s="1">
        <v>0</v>
      </c>
      <c r="I6990" s="1">
        <v>6.3999998189999995E-8</v>
      </c>
      <c r="J6990" s="1">
        <v>0</v>
      </c>
    </row>
    <row r="6991" spans="6:10" x14ac:dyDescent="0.3">
      <c r="F6991" s="1">
        <v>8.8888890699999999E-8</v>
      </c>
      <c r="G6991" s="1">
        <v>8.0000000000000002E-8</v>
      </c>
      <c r="H6991" s="1">
        <v>0</v>
      </c>
      <c r="I6991" s="1">
        <v>6.3999998189999995E-8</v>
      </c>
      <c r="J6991" s="1">
        <v>0</v>
      </c>
    </row>
    <row r="6992" spans="6:10" x14ac:dyDescent="0.3">
      <c r="F6992" s="1">
        <v>8.8888890699999999E-8</v>
      </c>
      <c r="G6992" s="1">
        <v>8.0000000000000002E-8</v>
      </c>
      <c r="H6992" s="1">
        <v>0</v>
      </c>
      <c r="I6992" s="1">
        <v>6.3999998189999995E-8</v>
      </c>
      <c r="J6992" s="1">
        <v>0</v>
      </c>
    </row>
    <row r="6993" spans="6:10" x14ac:dyDescent="0.3">
      <c r="F6993" s="1">
        <v>8.8888890699999999E-8</v>
      </c>
      <c r="G6993" s="1">
        <v>8.0000000000000002E-8</v>
      </c>
      <c r="H6993" s="1">
        <v>0</v>
      </c>
      <c r="I6993" s="1">
        <v>6.3999998189999995E-8</v>
      </c>
      <c r="J6993" s="1">
        <v>0</v>
      </c>
    </row>
    <row r="6994" spans="6:10" x14ac:dyDescent="0.3">
      <c r="F6994" s="1">
        <v>8.8888890699999999E-8</v>
      </c>
      <c r="G6994" s="1">
        <v>8.0000000000000002E-8</v>
      </c>
      <c r="H6994" s="1">
        <v>0</v>
      </c>
      <c r="I6994" s="1">
        <v>6.3999998189999995E-8</v>
      </c>
      <c r="J6994" s="1">
        <v>0</v>
      </c>
    </row>
    <row r="6995" spans="6:10" x14ac:dyDescent="0.3">
      <c r="F6995" s="1">
        <v>8.8888890699999999E-8</v>
      </c>
      <c r="G6995" s="1">
        <v>8.0000000000000002E-8</v>
      </c>
      <c r="H6995" s="1">
        <v>0</v>
      </c>
      <c r="I6995" s="1">
        <v>6.3999998189999995E-8</v>
      </c>
      <c r="J6995" s="1">
        <v>0</v>
      </c>
    </row>
    <row r="6996" spans="6:10" x14ac:dyDescent="0.3">
      <c r="F6996" s="1">
        <v>8.8888890699999999E-8</v>
      </c>
      <c r="G6996" s="1">
        <v>8.0000000000000002E-8</v>
      </c>
      <c r="H6996" s="1">
        <v>0</v>
      </c>
      <c r="I6996" s="1">
        <v>6.3999998189999995E-8</v>
      </c>
      <c r="J6996" s="1">
        <v>0</v>
      </c>
    </row>
    <row r="6997" spans="6:10" x14ac:dyDescent="0.3">
      <c r="F6997" s="1">
        <v>8.8888890699999999E-8</v>
      </c>
      <c r="G6997" s="1">
        <v>8.0000000000000002E-8</v>
      </c>
      <c r="H6997" s="1">
        <v>0</v>
      </c>
      <c r="I6997" s="1">
        <v>6.3999998189999995E-8</v>
      </c>
      <c r="J6997" s="1">
        <v>0</v>
      </c>
    </row>
    <row r="6998" spans="6:10" x14ac:dyDescent="0.3">
      <c r="F6998" s="1">
        <v>8.8888890699999999E-8</v>
      </c>
      <c r="G6998" s="1">
        <v>8.0000000000000002E-8</v>
      </c>
      <c r="H6998" s="1">
        <v>0</v>
      </c>
      <c r="I6998" s="1">
        <v>6.3999998189999995E-8</v>
      </c>
      <c r="J6998" s="1">
        <v>0</v>
      </c>
    </row>
    <row r="6999" spans="6:10" x14ac:dyDescent="0.3">
      <c r="F6999" s="1">
        <v>8.8888890699999999E-8</v>
      </c>
      <c r="G6999" s="1">
        <v>8.0000000000000002E-8</v>
      </c>
      <c r="H6999" s="1">
        <v>0</v>
      </c>
      <c r="I6999" s="1">
        <v>3.8400000339999999E-7</v>
      </c>
      <c r="J6999" s="1">
        <v>0</v>
      </c>
    </row>
    <row r="7000" spans="6:10" x14ac:dyDescent="0.3">
      <c r="F7000" s="1">
        <v>8.8888890699999999E-8</v>
      </c>
      <c r="G7000" s="1">
        <v>8.0000000000000002E-8</v>
      </c>
      <c r="H7000" s="1">
        <v>0</v>
      </c>
      <c r="I7000" s="1">
        <v>3.8400000339999999E-7</v>
      </c>
      <c r="J7000" s="1">
        <v>0</v>
      </c>
    </row>
    <row r="7001" spans="6:10" x14ac:dyDescent="0.3">
      <c r="F7001" s="1">
        <v>8.8888890699999999E-8</v>
      </c>
      <c r="G7001" s="1">
        <v>8.0000000000000002E-8</v>
      </c>
      <c r="H7001" s="1">
        <v>0</v>
      </c>
      <c r="I7001" s="1">
        <v>6.3999998189999995E-8</v>
      </c>
      <c r="J7001" s="1">
        <v>0</v>
      </c>
    </row>
    <row r="7002" spans="6:10" x14ac:dyDescent="0.3">
      <c r="F7002" s="1">
        <v>8.8888890699999999E-8</v>
      </c>
      <c r="G7002" s="1">
        <v>8.0000000000000002E-8</v>
      </c>
      <c r="H7002" s="1">
        <v>0</v>
      </c>
      <c r="I7002" s="1">
        <v>6.3999998189999995E-8</v>
      </c>
      <c r="J7002" s="1">
        <v>0</v>
      </c>
    </row>
    <row r="7003" spans="6:10" x14ac:dyDescent="0.3">
      <c r="F7003" s="1">
        <v>8.8888890699999999E-8</v>
      </c>
      <c r="G7003" s="1">
        <v>8.0000000000000002E-8</v>
      </c>
      <c r="H7003" s="1">
        <v>0</v>
      </c>
      <c r="I7003" s="1">
        <v>6.3999998189999995E-8</v>
      </c>
      <c r="J7003" s="1">
        <v>0</v>
      </c>
    </row>
    <row r="7004" spans="6:10" x14ac:dyDescent="0.3">
      <c r="F7004" s="1">
        <v>8.8888890699999999E-8</v>
      </c>
      <c r="G7004" s="1">
        <v>8.0000000000000002E-8</v>
      </c>
      <c r="H7004" s="1">
        <v>0</v>
      </c>
      <c r="I7004" s="1">
        <v>6.3999998189999995E-8</v>
      </c>
      <c r="J7004" s="1">
        <v>0</v>
      </c>
    </row>
    <row r="7005" spans="6:10" x14ac:dyDescent="0.3">
      <c r="F7005" s="1">
        <v>8.8888890699999999E-8</v>
      </c>
      <c r="G7005" s="1">
        <v>8.0000000000000002E-8</v>
      </c>
      <c r="H7005" s="1">
        <v>0</v>
      </c>
      <c r="I7005" s="1">
        <v>6.3999998189999995E-8</v>
      </c>
      <c r="J7005" s="1">
        <v>0</v>
      </c>
    </row>
    <row r="7006" spans="6:10" x14ac:dyDescent="0.3">
      <c r="F7006" s="1">
        <v>8.8888890699999999E-8</v>
      </c>
      <c r="G7006" s="1">
        <v>8.0000000000000002E-8</v>
      </c>
      <c r="H7006" s="1">
        <v>0</v>
      </c>
      <c r="I7006" s="1">
        <v>6.3999998189999995E-8</v>
      </c>
      <c r="J7006" s="1">
        <v>0</v>
      </c>
    </row>
    <row r="7007" spans="6:10" x14ac:dyDescent="0.3">
      <c r="F7007" s="1">
        <v>8.8888890699999999E-8</v>
      </c>
      <c r="G7007" s="1">
        <v>8.0000000000000002E-8</v>
      </c>
      <c r="H7007" s="1">
        <v>0</v>
      </c>
      <c r="I7007" s="1">
        <v>6.3999998189999995E-8</v>
      </c>
      <c r="J7007" s="1">
        <v>0</v>
      </c>
    </row>
    <row r="7008" spans="6:10" x14ac:dyDescent="0.3">
      <c r="F7008" s="1">
        <v>8.8888890699999999E-8</v>
      </c>
      <c r="G7008" s="1">
        <v>8.0000000000000002E-8</v>
      </c>
      <c r="H7008" s="1">
        <v>0</v>
      </c>
      <c r="I7008" s="1">
        <v>6.3999998189999995E-8</v>
      </c>
      <c r="J7008" s="1">
        <v>0</v>
      </c>
    </row>
    <row r="7009" spans="6:10" x14ac:dyDescent="0.3">
      <c r="F7009" s="1">
        <v>8.8888890699999999E-8</v>
      </c>
      <c r="G7009" s="1">
        <v>8.0000000000000002E-8</v>
      </c>
      <c r="H7009" s="1">
        <v>0</v>
      </c>
      <c r="I7009" s="1">
        <v>6.3999998189999995E-8</v>
      </c>
      <c r="J7009" s="1">
        <v>0</v>
      </c>
    </row>
    <row r="7010" spans="6:10" x14ac:dyDescent="0.3">
      <c r="F7010" s="1">
        <v>8.8888890699999999E-8</v>
      </c>
      <c r="G7010" s="1">
        <v>8.0000000000000002E-8</v>
      </c>
      <c r="H7010" s="1">
        <v>0</v>
      </c>
      <c r="I7010" s="1">
        <v>6.3999998189999995E-8</v>
      </c>
      <c r="J7010" s="1">
        <v>0</v>
      </c>
    </row>
    <row r="7011" spans="6:10" x14ac:dyDescent="0.3">
      <c r="F7011" s="1">
        <v>8.8888890699999999E-8</v>
      </c>
      <c r="G7011" s="1">
        <v>8.0000000000000002E-8</v>
      </c>
      <c r="H7011" s="1">
        <v>0</v>
      </c>
      <c r="I7011" s="1">
        <v>6.3999998189999995E-8</v>
      </c>
      <c r="J7011" s="1">
        <v>0</v>
      </c>
    </row>
    <row r="7012" spans="6:10" x14ac:dyDescent="0.3">
      <c r="F7012" s="1">
        <v>8.8888890699999999E-8</v>
      </c>
      <c r="G7012" s="1">
        <v>8.0000000000000002E-8</v>
      </c>
      <c r="H7012" s="1">
        <v>0</v>
      </c>
      <c r="I7012" s="1">
        <v>6.3999998189999995E-8</v>
      </c>
      <c r="J7012" s="1">
        <v>0</v>
      </c>
    </row>
    <row r="7013" spans="6:10" x14ac:dyDescent="0.3">
      <c r="F7013" s="1">
        <v>8.8888890699999999E-8</v>
      </c>
      <c r="G7013" s="1">
        <v>8.0000000000000002E-8</v>
      </c>
      <c r="H7013" s="1">
        <v>0</v>
      </c>
      <c r="I7013" s="1">
        <v>6.3999998189999995E-8</v>
      </c>
      <c r="J7013" s="1">
        <v>0</v>
      </c>
    </row>
    <row r="7014" spans="6:10" x14ac:dyDescent="0.3">
      <c r="F7014" s="1">
        <v>8.8888890699999999E-8</v>
      </c>
      <c r="G7014" s="1">
        <v>8.0000000000000002E-8</v>
      </c>
      <c r="H7014" s="1">
        <v>0</v>
      </c>
      <c r="I7014" s="1">
        <v>6.3999998189999995E-8</v>
      </c>
      <c r="J7014" s="1">
        <v>0</v>
      </c>
    </row>
    <row r="7015" spans="6:10" x14ac:dyDescent="0.3">
      <c r="F7015" s="1">
        <v>8.8888890699999999E-8</v>
      </c>
      <c r="G7015" s="1">
        <v>8.0000000000000002E-8</v>
      </c>
      <c r="H7015" s="1">
        <v>0</v>
      </c>
      <c r="I7015" s="1">
        <v>6.3999998189999995E-8</v>
      </c>
      <c r="J7015" s="1">
        <v>0</v>
      </c>
    </row>
    <row r="7016" spans="6:10" x14ac:dyDescent="0.3">
      <c r="F7016" s="1">
        <v>8.8888890699999999E-8</v>
      </c>
      <c r="G7016" s="1">
        <v>8.0000000000000002E-8</v>
      </c>
      <c r="H7016" s="1">
        <v>0</v>
      </c>
      <c r="I7016" s="1">
        <v>6.3999998189999995E-8</v>
      </c>
      <c r="J7016" s="1">
        <v>0</v>
      </c>
    </row>
    <row r="7017" spans="6:10" x14ac:dyDescent="0.3">
      <c r="F7017" s="1">
        <v>8.8888890699999999E-8</v>
      </c>
      <c r="G7017" s="1">
        <v>8.0000000000000002E-8</v>
      </c>
      <c r="H7017" s="1">
        <v>0</v>
      </c>
      <c r="I7017" s="1">
        <v>6.3999998189999995E-8</v>
      </c>
      <c r="J7017" s="1">
        <v>0</v>
      </c>
    </row>
    <row r="7018" spans="6:10" x14ac:dyDescent="0.3">
      <c r="F7018" s="1">
        <v>8.8888890699999999E-8</v>
      </c>
      <c r="G7018" s="1">
        <v>8.0000000000000002E-8</v>
      </c>
      <c r="H7018" s="1">
        <v>0</v>
      </c>
      <c r="I7018" s="1">
        <v>6.3999998189999995E-8</v>
      </c>
      <c r="J7018" s="1">
        <v>0</v>
      </c>
    </row>
    <row r="7019" spans="6:10" x14ac:dyDescent="0.3">
      <c r="F7019" s="1">
        <v>8.8888890699999999E-8</v>
      </c>
      <c r="G7019" s="1">
        <v>8.0000000000000002E-8</v>
      </c>
      <c r="H7019" s="1">
        <v>0</v>
      </c>
      <c r="I7019" s="1">
        <v>6.3999998189999995E-8</v>
      </c>
      <c r="J7019" s="1">
        <v>0</v>
      </c>
    </row>
    <row r="7020" spans="6:10" x14ac:dyDescent="0.3">
      <c r="F7020" s="1">
        <v>8.8888890699999999E-8</v>
      </c>
      <c r="G7020" s="1">
        <v>8.0000000000000002E-8</v>
      </c>
      <c r="H7020" s="1">
        <v>0</v>
      </c>
      <c r="I7020" s="1">
        <v>6.3999998189999995E-8</v>
      </c>
      <c r="J7020" s="1">
        <v>0</v>
      </c>
    </row>
    <row r="7021" spans="6:10" x14ac:dyDescent="0.3">
      <c r="F7021" s="1">
        <v>8.8888890699999999E-8</v>
      </c>
      <c r="G7021" s="1">
        <v>8.0000000000000002E-8</v>
      </c>
      <c r="H7021" s="1">
        <v>0</v>
      </c>
      <c r="I7021" s="1">
        <v>2.279452005E-8</v>
      </c>
      <c r="J7021" s="1">
        <v>0</v>
      </c>
    </row>
    <row r="7022" spans="6:10" x14ac:dyDescent="0.3">
      <c r="F7022" s="1">
        <v>8.8888890699999999E-8</v>
      </c>
      <c r="G7022" s="1">
        <v>8.0000000000000002E-8</v>
      </c>
      <c r="H7022" s="1">
        <v>0</v>
      </c>
      <c r="I7022" s="1">
        <v>2.279452005E-8</v>
      </c>
      <c r="J7022" s="1">
        <v>0</v>
      </c>
    </row>
    <row r="7023" spans="6:10" x14ac:dyDescent="0.3">
      <c r="F7023" s="1">
        <v>8.8888890699999999E-8</v>
      </c>
      <c r="G7023" s="1">
        <v>8.0000000000000002E-8</v>
      </c>
      <c r="H7023" s="1">
        <v>0</v>
      </c>
      <c r="I7023" s="1">
        <v>2.279452005E-8</v>
      </c>
      <c r="J7023" s="1">
        <v>0</v>
      </c>
    </row>
    <row r="7024" spans="6:10" x14ac:dyDescent="0.3">
      <c r="F7024" s="1">
        <v>8.8888890699999999E-8</v>
      </c>
      <c r="G7024" s="1">
        <v>8.0000000000000002E-8</v>
      </c>
      <c r="H7024" s="1">
        <v>0</v>
      </c>
      <c r="I7024" s="1">
        <v>2.279452005E-8</v>
      </c>
      <c r="J7024" s="1">
        <v>0</v>
      </c>
    </row>
    <row r="7025" spans="6:10" x14ac:dyDescent="0.3">
      <c r="F7025" s="1">
        <v>8.8888890699999999E-8</v>
      </c>
      <c r="G7025" s="1">
        <v>8.0000000000000002E-8</v>
      </c>
      <c r="H7025" s="1">
        <v>0</v>
      </c>
      <c r="I7025" s="1">
        <v>2.279452005E-8</v>
      </c>
      <c r="J7025" s="1">
        <v>0</v>
      </c>
    </row>
    <row r="7026" spans="6:10" x14ac:dyDescent="0.3">
      <c r="F7026" s="1">
        <v>8.8888890699999999E-8</v>
      </c>
      <c r="G7026" s="1">
        <v>8.0000000000000002E-8</v>
      </c>
      <c r="H7026" s="1">
        <v>0</v>
      </c>
      <c r="I7026" s="1">
        <v>2.279452005E-8</v>
      </c>
      <c r="J7026" s="1">
        <v>0</v>
      </c>
    </row>
    <row r="7027" spans="6:10" x14ac:dyDescent="0.3">
      <c r="F7027" s="1">
        <v>8.8888890699999999E-8</v>
      </c>
      <c r="G7027" s="1">
        <v>8.0000000000000002E-8</v>
      </c>
      <c r="H7027" s="1">
        <v>0</v>
      </c>
      <c r="I7027" s="1">
        <v>2.279452005E-8</v>
      </c>
      <c r="J7027" s="1">
        <v>0</v>
      </c>
    </row>
    <row r="7028" spans="6:10" x14ac:dyDescent="0.3">
      <c r="F7028" s="1">
        <v>8.8888890699999999E-8</v>
      </c>
      <c r="G7028" s="1">
        <v>8.0000000000000002E-8</v>
      </c>
      <c r="H7028" s="1">
        <v>0</v>
      </c>
      <c r="I7028" s="1">
        <v>2.279452005E-8</v>
      </c>
      <c r="J7028" s="1">
        <v>0</v>
      </c>
    </row>
    <row r="7029" spans="6:10" x14ac:dyDescent="0.3">
      <c r="F7029" s="1">
        <v>8.8888890699999999E-8</v>
      </c>
      <c r="G7029" s="1">
        <v>8.0000000000000002E-8</v>
      </c>
      <c r="H7029" s="1">
        <v>0</v>
      </c>
      <c r="I7029" s="1">
        <v>2.279452005E-8</v>
      </c>
      <c r="J7029" s="1">
        <v>0</v>
      </c>
    </row>
    <row r="7030" spans="6:10" x14ac:dyDescent="0.3">
      <c r="F7030" s="1">
        <v>8.8888890699999999E-8</v>
      </c>
      <c r="G7030" s="1">
        <v>8.0000000000000002E-8</v>
      </c>
      <c r="H7030" s="1">
        <v>0</v>
      </c>
      <c r="I7030" s="1">
        <v>2.279452005E-8</v>
      </c>
      <c r="J7030" s="1">
        <v>0</v>
      </c>
    </row>
    <row r="7031" spans="6:10" x14ac:dyDescent="0.3">
      <c r="F7031" s="1">
        <v>8.8888890699999999E-8</v>
      </c>
      <c r="G7031" s="1">
        <v>8.0000000000000002E-8</v>
      </c>
      <c r="H7031" s="1">
        <v>0</v>
      </c>
      <c r="I7031" s="1">
        <v>2.279452005E-8</v>
      </c>
      <c r="J7031" s="1">
        <v>0</v>
      </c>
    </row>
    <row r="7032" spans="6:10" x14ac:dyDescent="0.3">
      <c r="F7032" s="1">
        <v>8.8888890699999999E-8</v>
      </c>
      <c r="G7032" s="1">
        <v>8.0000000000000002E-8</v>
      </c>
      <c r="H7032" s="1">
        <v>0</v>
      </c>
      <c r="I7032" s="1">
        <v>2.279452005E-8</v>
      </c>
      <c r="J7032" s="1">
        <v>0</v>
      </c>
    </row>
    <row r="7033" spans="6:10" x14ac:dyDescent="0.3">
      <c r="F7033" s="1">
        <v>8.8888890699999999E-8</v>
      </c>
      <c r="G7033" s="1">
        <v>8.0000000000000002E-8</v>
      </c>
      <c r="H7033" s="1">
        <v>0</v>
      </c>
      <c r="I7033" s="1">
        <v>2.279452005E-8</v>
      </c>
      <c r="J7033" s="1">
        <v>0</v>
      </c>
    </row>
    <row r="7034" spans="6:10" x14ac:dyDescent="0.3">
      <c r="F7034" s="1">
        <v>8.8888890699999999E-8</v>
      </c>
      <c r="G7034" s="1">
        <v>8.0000000000000002E-8</v>
      </c>
      <c r="H7034" s="1">
        <v>0</v>
      </c>
      <c r="I7034" s="1">
        <v>2.279452005E-8</v>
      </c>
      <c r="J7034" s="1">
        <v>0</v>
      </c>
    </row>
    <row r="7035" spans="6:10" x14ac:dyDescent="0.3">
      <c r="F7035" s="1">
        <v>8.8888890699999999E-8</v>
      </c>
      <c r="G7035" s="1">
        <v>8.0000000000000002E-8</v>
      </c>
      <c r="H7035" s="1">
        <v>0</v>
      </c>
      <c r="I7035" s="1">
        <v>2.279452005E-8</v>
      </c>
      <c r="J7035" s="1">
        <v>0</v>
      </c>
    </row>
    <row r="7036" spans="6:10" x14ac:dyDescent="0.3">
      <c r="F7036" s="1">
        <v>8.8888890699999999E-8</v>
      </c>
      <c r="G7036" s="1">
        <v>8.0000000000000002E-8</v>
      </c>
      <c r="H7036" s="1">
        <v>0</v>
      </c>
      <c r="I7036" s="1">
        <v>2.279452005E-8</v>
      </c>
      <c r="J7036" s="1">
        <v>0</v>
      </c>
    </row>
    <row r="7037" spans="6:10" x14ac:dyDescent="0.3">
      <c r="F7037" s="1">
        <v>8.8888890699999999E-8</v>
      </c>
      <c r="G7037" s="1">
        <v>8.0000000000000002E-8</v>
      </c>
      <c r="H7037" s="1">
        <v>0</v>
      </c>
      <c r="I7037" s="1">
        <v>2.279452005E-8</v>
      </c>
      <c r="J7037" s="1">
        <v>0</v>
      </c>
    </row>
    <row r="7038" spans="6:10" x14ac:dyDescent="0.3">
      <c r="F7038" s="1">
        <v>8.8888890699999999E-8</v>
      </c>
      <c r="G7038" s="1">
        <v>8.0000000000000002E-8</v>
      </c>
      <c r="H7038" s="1">
        <v>0</v>
      </c>
      <c r="I7038" s="1">
        <v>2.279452005E-8</v>
      </c>
      <c r="J7038" s="1">
        <v>0</v>
      </c>
    </row>
    <row r="7039" spans="6:10" x14ac:dyDescent="0.3">
      <c r="F7039" s="1">
        <v>8.8888890699999999E-8</v>
      </c>
      <c r="G7039" s="1">
        <v>8.0000000000000002E-8</v>
      </c>
      <c r="H7039" s="1">
        <v>0</v>
      </c>
      <c r="I7039" s="1">
        <v>2.279452005E-8</v>
      </c>
      <c r="J7039" s="1">
        <v>0</v>
      </c>
    </row>
    <row r="7040" spans="6:10" x14ac:dyDescent="0.3">
      <c r="F7040" s="1">
        <v>8.8888890699999999E-8</v>
      </c>
      <c r="G7040" s="1">
        <v>8.0000000000000002E-8</v>
      </c>
      <c r="H7040" s="1">
        <v>0</v>
      </c>
      <c r="I7040" s="1">
        <v>2.279452005E-8</v>
      </c>
      <c r="J7040" s="1">
        <v>0</v>
      </c>
    </row>
    <row r="7041" spans="6:10" x14ac:dyDescent="0.3">
      <c r="F7041" s="1">
        <v>8.8888890699999999E-8</v>
      </c>
      <c r="G7041" s="1">
        <v>8.0000000000000002E-8</v>
      </c>
      <c r="H7041" s="1">
        <v>0</v>
      </c>
      <c r="I7041" s="1">
        <v>2.279452005E-8</v>
      </c>
      <c r="J7041" s="1">
        <v>0</v>
      </c>
    </row>
    <row r="7042" spans="6:10" x14ac:dyDescent="0.3">
      <c r="F7042" s="1">
        <v>8.8888890699999999E-8</v>
      </c>
      <c r="G7042" s="1">
        <v>8.0000000000000002E-8</v>
      </c>
      <c r="H7042" s="1">
        <v>0</v>
      </c>
      <c r="I7042" s="1">
        <v>2.279452005E-8</v>
      </c>
      <c r="J7042" s="1">
        <v>0</v>
      </c>
    </row>
    <row r="7043" spans="6:10" x14ac:dyDescent="0.3">
      <c r="F7043" s="1">
        <v>8.8888890699999999E-8</v>
      </c>
      <c r="G7043" s="1">
        <v>8.0000000000000002E-8</v>
      </c>
      <c r="H7043" s="1">
        <v>0</v>
      </c>
      <c r="I7043" s="1">
        <v>0</v>
      </c>
      <c r="J7043" s="1">
        <v>0</v>
      </c>
    </row>
    <row r="7044" spans="6:10" x14ac:dyDescent="0.3">
      <c r="F7044" s="1">
        <v>8.8888890699999999E-8</v>
      </c>
      <c r="G7044" s="1">
        <v>8.0000000000000002E-8</v>
      </c>
      <c r="H7044" s="1">
        <v>0</v>
      </c>
      <c r="I7044" s="1">
        <v>0</v>
      </c>
      <c r="J7044" s="1">
        <v>0</v>
      </c>
    </row>
    <row r="7045" spans="6:10" x14ac:dyDescent="0.3">
      <c r="F7045" s="1">
        <v>8.8888890699999999E-8</v>
      </c>
      <c r="G7045" s="1">
        <v>8.0000000000000002E-8</v>
      </c>
      <c r="H7045" s="1">
        <v>0</v>
      </c>
      <c r="I7045" s="1">
        <v>0</v>
      </c>
      <c r="J7045" s="1">
        <v>0</v>
      </c>
    </row>
    <row r="7046" spans="6:10" x14ac:dyDescent="0.3">
      <c r="F7046" s="1">
        <v>8.8888890699999999E-8</v>
      </c>
      <c r="G7046" s="1">
        <v>8.0000000000000002E-8</v>
      </c>
      <c r="H7046" s="1">
        <v>0</v>
      </c>
      <c r="I7046" s="1">
        <v>0</v>
      </c>
      <c r="J7046" s="1">
        <v>0</v>
      </c>
    </row>
    <row r="7047" spans="6:10" x14ac:dyDescent="0.3">
      <c r="F7047" s="1">
        <v>8.8888890699999999E-8</v>
      </c>
      <c r="G7047" s="1">
        <v>8.0000000000000002E-8</v>
      </c>
      <c r="H7047" s="1">
        <v>0</v>
      </c>
      <c r="I7047" s="1">
        <v>0</v>
      </c>
      <c r="J7047" s="1">
        <v>0</v>
      </c>
    </row>
    <row r="7048" spans="6:10" x14ac:dyDescent="0.3">
      <c r="F7048" s="1">
        <v>8.8888890699999999E-8</v>
      </c>
      <c r="G7048" s="1">
        <v>8.0000000000000002E-8</v>
      </c>
      <c r="H7048" s="1">
        <v>0</v>
      </c>
      <c r="I7048" s="1">
        <v>0</v>
      </c>
      <c r="J7048" s="1">
        <v>0</v>
      </c>
    </row>
    <row r="7049" spans="6:10" x14ac:dyDescent="0.3">
      <c r="F7049" s="1">
        <v>8.8888890699999999E-8</v>
      </c>
      <c r="G7049" s="1">
        <v>8.0000000000000002E-8</v>
      </c>
      <c r="H7049" s="1">
        <v>0</v>
      </c>
      <c r="I7049" s="1">
        <v>0</v>
      </c>
      <c r="J7049" s="1">
        <v>0</v>
      </c>
    </row>
    <row r="7050" spans="6:10" x14ac:dyDescent="0.3">
      <c r="F7050" s="1">
        <v>8.8888890699999999E-8</v>
      </c>
      <c r="G7050" s="1">
        <v>8.0000000000000002E-8</v>
      </c>
      <c r="H7050" s="1">
        <v>0</v>
      </c>
      <c r="I7050" s="1">
        <v>0</v>
      </c>
      <c r="J7050" s="1">
        <v>0</v>
      </c>
    </row>
    <row r="7051" spans="6:10" x14ac:dyDescent="0.3">
      <c r="F7051" s="1">
        <v>8.8888890699999999E-8</v>
      </c>
      <c r="G7051" s="1">
        <v>8.0000000000000002E-8</v>
      </c>
      <c r="H7051" s="1">
        <v>0</v>
      </c>
      <c r="I7051" s="1">
        <v>0</v>
      </c>
      <c r="J7051" s="1">
        <v>0</v>
      </c>
    </row>
    <row r="7052" spans="6:10" x14ac:dyDescent="0.3">
      <c r="F7052" s="1">
        <v>8.8888890699999999E-8</v>
      </c>
      <c r="G7052" s="1">
        <v>8.0000000000000002E-8</v>
      </c>
      <c r="H7052" s="1">
        <v>0</v>
      </c>
      <c r="I7052" s="1">
        <v>0</v>
      </c>
      <c r="J7052" s="1">
        <v>0</v>
      </c>
    </row>
    <row r="7053" spans="6:10" x14ac:dyDescent="0.3">
      <c r="F7053" s="1">
        <v>8.8888890699999999E-8</v>
      </c>
      <c r="G7053" s="1">
        <v>8.0000000000000002E-8</v>
      </c>
      <c r="H7053" s="1">
        <v>0</v>
      </c>
      <c r="I7053" s="1">
        <v>0</v>
      </c>
      <c r="J7053" s="1">
        <v>0</v>
      </c>
    </row>
    <row r="7054" spans="6:10" x14ac:dyDescent="0.3">
      <c r="F7054" s="1">
        <v>8.8888890699999999E-8</v>
      </c>
      <c r="G7054" s="1">
        <v>8.0000000000000002E-8</v>
      </c>
      <c r="H7054" s="1">
        <v>0</v>
      </c>
      <c r="I7054" s="1">
        <v>0</v>
      </c>
      <c r="J7054" s="1">
        <v>0</v>
      </c>
    </row>
    <row r="7055" spans="6:10" x14ac:dyDescent="0.3">
      <c r="F7055" s="1">
        <v>8.8888890699999999E-8</v>
      </c>
      <c r="G7055" s="1">
        <v>8.0000000000000002E-8</v>
      </c>
      <c r="H7055" s="1">
        <v>0</v>
      </c>
      <c r="I7055" s="1">
        <v>0</v>
      </c>
      <c r="J7055" s="1">
        <v>0</v>
      </c>
    </row>
    <row r="7056" spans="6:10" x14ac:dyDescent="0.3">
      <c r="F7056" s="1">
        <v>8.8888890699999999E-8</v>
      </c>
      <c r="G7056" s="1">
        <v>8.0000000000000002E-8</v>
      </c>
      <c r="H7056" s="1">
        <v>0</v>
      </c>
      <c r="I7056" s="1">
        <v>0</v>
      </c>
      <c r="J7056" s="1">
        <v>0</v>
      </c>
    </row>
    <row r="7057" spans="6:10" x14ac:dyDescent="0.3">
      <c r="F7057" s="1">
        <v>8.8888890699999999E-8</v>
      </c>
      <c r="G7057" s="1">
        <v>8.0000000000000002E-8</v>
      </c>
      <c r="H7057" s="1">
        <v>0</v>
      </c>
      <c r="I7057" s="1">
        <v>0</v>
      </c>
      <c r="J7057" s="1">
        <v>0</v>
      </c>
    </row>
    <row r="7058" spans="6:10" x14ac:dyDescent="0.3">
      <c r="F7058" s="1">
        <v>8.8888890699999999E-8</v>
      </c>
      <c r="G7058" s="1">
        <v>8.0000000000000002E-8</v>
      </c>
      <c r="H7058" s="1">
        <v>0</v>
      </c>
      <c r="I7058" s="1">
        <v>0</v>
      </c>
      <c r="J7058" s="1">
        <v>0</v>
      </c>
    </row>
    <row r="7059" spans="6:10" x14ac:dyDescent="0.3">
      <c r="F7059" s="1">
        <v>8.8888890699999999E-8</v>
      </c>
      <c r="G7059" s="1">
        <v>8.0000000000000002E-8</v>
      </c>
      <c r="H7059" s="1">
        <v>0</v>
      </c>
      <c r="I7059" s="1">
        <v>0</v>
      </c>
      <c r="J7059" s="1">
        <v>0</v>
      </c>
    </row>
    <row r="7060" spans="6:10" x14ac:dyDescent="0.3">
      <c r="F7060" s="1">
        <v>8.8888890699999999E-8</v>
      </c>
      <c r="G7060" s="1">
        <v>8.0000000000000002E-8</v>
      </c>
      <c r="H7060" s="1">
        <v>0</v>
      </c>
      <c r="I7060" s="1">
        <v>0</v>
      </c>
      <c r="J7060" s="1">
        <v>0</v>
      </c>
    </row>
    <row r="7061" spans="6:10" x14ac:dyDescent="0.3">
      <c r="F7061" s="1">
        <v>8.8888890699999999E-8</v>
      </c>
      <c r="G7061" s="1">
        <v>8.0000000000000002E-8</v>
      </c>
      <c r="H7061" s="1">
        <v>0</v>
      </c>
      <c r="I7061" s="1">
        <v>0</v>
      </c>
      <c r="J7061" s="1">
        <v>0</v>
      </c>
    </row>
    <row r="7062" spans="6:10" x14ac:dyDescent="0.3">
      <c r="F7062" s="1">
        <v>8.8888890699999999E-8</v>
      </c>
      <c r="G7062" s="1">
        <v>8.0000000000000002E-8</v>
      </c>
      <c r="H7062" s="1">
        <v>0</v>
      </c>
      <c r="I7062" s="1">
        <v>0</v>
      </c>
      <c r="J7062" s="1">
        <v>0</v>
      </c>
    </row>
    <row r="7063" spans="6:10" x14ac:dyDescent="0.3">
      <c r="F7063" s="1">
        <v>8.8888890699999999E-8</v>
      </c>
      <c r="G7063" s="1">
        <v>8.0000000000000002E-8</v>
      </c>
      <c r="H7063" s="1">
        <v>0</v>
      </c>
      <c r="I7063" s="1">
        <v>0</v>
      </c>
      <c r="J7063" s="1">
        <v>0</v>
      </c>
    </row>
    <row r="7064" spans="6:10" x14ac:dyDescent="0.3">
      <c r="F7064" s="1">
        <v>8.8888890699999999E-8</v>
      </c>
      <c r="G7064" s="1">
        <v>8.0000000000000002E-8</v>
      </c>
      <c r="H7064" s="1">
        <v>0</v>
      </c>
      <c r="I7064" s="1">
        <v>0</v>
      </c>
      <c r="J7064" s="1">
        <v>0</v>
      </c>
    </row>
    <row r="7065" spans="6:10" x14ac:dyDescent="0.3">
      <c r="F7065" s="1">
        <v>8.8888890699999999E-8</v>
      </c>
      <c r="G7065" s="1">
        <v>8.0000000000000002E-8</v>
      </c>
      <c r="H7065" s="1">
        <v>0</v>
      </c>
      <c r="I7065" s="1">
        <v>0</v>
      </c>
      <c r="J7065" s="1">
        <v>0</v>
      </c>
    </row>
    <row r="7066" spans="6:10" x14ac:dyDescent="0.3">
      <c r="F7066" s="1">
        <v>8.8888890699999999E-8</v>
      </c>
      <c r="G7066" s="1">
        <v>8.0000000000000002E-8</v>
      </c>
      <c r="H7066" s="1">
        <v>0</v>
      </c>
      <c r="I7066" s="1">
        <v>0</v>
      </c>
      <c r="J7066" s="1">
        <v>0</v>
      </c>
    </row>
    <row r="7067" spans="6:10" x14ac:dyDescent="0.3">
      <c r="F7067" s="1">
        <v>8.8888890699999999E-8</v>
      </c>
      <c r="G7067" s="1">
        <v>8.0000000000000002E-8</v>
      </c>
      <c r="H7067" s="1">
        <v>0</v>
      </c>
      <c r="I7067" s="1">
        <v>0</v>
      </c>
      <c r="J7067" s="1">
        <v>0</v>
      </c>
    </row>
    <row r="7068" spans="6:10" x14ac:dyDescent="0.3">
      <c r="F7068" s="1">
        <v>8.8888890699999999E-8</v>
      </c>
      <c r="G7068" s="1">
        <v>8.0000000000000002E-8</v>
      </c>
      <c r="H7068" s="1">
        <v>0</v>
      </c>
      <c r="I7068" s="1">
        <v>0</v>
      </c>
      <c r="J7068" s="1">
        <v>0</v>
      </c>
    </row>
    <row r="7069" spans="6:10" x14ac:dyDescent="0.3">
      <c r="F7069" s="1">
        <v>8.8888890699999999E-8</v>
      </c>
      <c r="G7069" s="1">
        <v>8.0000000000000002E-8</v>
      </c>
      <c r="H7069" s="1">
        <v>0</v>
      </c>
      <c r="I7069" s="1">
        <v>0</v>
      </c>
      <c r="J7069" s="1">
        <v>0</v>
      </c>
    </row>
    <row r="7070" spans="6:10" x14ac:dyDescent="0.3">
      <c r="F7070" s="1">
        <v>8.8888890699999999E-8</v>
      </c>
      <c r="G7070" s="1">
        <v>8.0000000000000002E-8</v>
      </c>
      <c r="H7070" s="1">
        <v>0</v>
      </c>
      <c r="I7070" s="1">
        <v>0</v>
      </c>
      <c r="J7070" s="1">
        <v>0</v>
      </c>
    </row>
    <row r="7071" spans="6:10" x14ac:dyDescent="0.3">
      <c r="F7071" s="1">
        <v>8.8888890699999999E-8</v>
      </c>
      <c r="G7071" s="1">
        <v>8.0000000000000002E-8</v>
      </c>
      <c r="H7071" s="1">
        <v>0</v>
      </c>
      <c r="I7071" s="1">
        <v>0</v>
      </c>
      <c r="J7071" s="1">
        <v>0</v>
      </c>
    </row>
    <row r="7072" spans="6:10" x14ac:dyDescent="0.3">
      <c r="F7072" s="1">
        <v>8.8888890699999999E-8</v>
      </c>
      <c r="G7072" s="1">
        <v>8.0000000000000002E-8</v>
      </c>
      <c r="H7072" s="1">
        <v>0</v>
      </c>
      <c r="I7072" s="1">
        <v>0</v>
      </c>
      <c r="J7072" s="1">
        <v>0</v>
      </c>
    </row>
    <row r="7073" spans="6:10" x14ac:dyDescent="0.3">
      <c r="F7073" s="1">
        <v>8.8888890699999999E-8</v>
      </c>
      <c r="G7073" s="1">
        <v>8.0000000000000002E-8</v>
      </c>
      <c r="H7073" s="1">
        <v>0</v>
      </c>
      <c r="I7073" s="1">
        <v>0</v>
      </c>
      <c r="J7073" s="1">
        <v>0</v>
      </c>
    </row>
    <row r="7074" spans="6:10" x14ac:dyDescent="0.3">
      <c r="F7074" s="1">
        <v>8.8888890699999999E-8</v>
      </c>
      <c r="G7074" s="1">
        <v>8.0000000000000002E-8</v>
      </c>
      <c r="H7074" s="1">
        <v>0</v>
      </c>
      <c r="I7074" s="1">
        <v>0</v>
      </c>
      <c r="J7074" s="1">
        <v>0</v>
      </c>
    </row>
    <row r="7075" spans="6:10" x14ac:dyDescent="0.3">
      <c r="F7075" s="1">
        <v>8.8888890699999999E-8</v>
      </c>
      <c r="G7075" s="1">
        <v>8.0000000000000002E-8</v>
      </c>
      <c r="H7075" s="1">
        <v>0</v>
      </c>
      <c r="I7075" s="1">
        <v>0</v>
      </c>
      <c r="J7075" s="1">
        <v>0</v>
      </c>
    </row>
    <row r="7076" spans="6:10" x14ac:dyDescent="0.3">
      <c r="F7076" s="1">
        <v>8.8888890699999999E-8</v>
      </c>
      <c r="G7076" s="1">
        <v>8.0000000000000002E-8</v>
      </c>
      <c r="H7076" s="1">
        <v>0</v>
      </c>
      <c r="I7076" s="1">
        <v>0</v>
      </c>
      <c r="J7076" s="1">
        <v>0</v>
      </c>
    </row>
    <row r="7077" spans="6:10" x14ac:dyDescent="0.3">
      <c r="F7077" s="1">
        <v>8.8888890699999999E-8</v>
      </c>
      <c r="G7077" s="1">
        <v>8.0000000000000002E-8</v>
      </c>
      <c r="H7077" s="1">
        <v>0</v>
      </c>
      <c r="I7077" s="1">
        <v>0</v>
      </c>
      <c r="J7077" s="1">
        <v>0</v>
      </c>
    </row>
    <row r="7078" spans="6:10" x14ac:dyDescent="0.3">
      <c r="F7078" s="1">
        <v>8.8888890699999999E-8</v>
      </c>
      <c r="G7078" s="1">
        <v>8.0000000000000002E-8</v>
      </c>
      <c r="H7078" s="1">
        <v>0</v>
      </c>
      <c r="I7078" s="1">
        <v>0</v>
      </c>
      <c r="J7078" s="1">
        <v>0</v>
      </c>
    </row>
    <row r="7079" spans="6:10" x14ac:dyDescent="0.3">
      <c r="F7079" s="1">
        <v>8.8888890699999999E-8</v>
      </c>
      <c r="G7079" s="1">
        <v>8.0000000000000002E-8</v>
      </c>
      <c r="H7079" s="1">
        <v>0</v>
      </c>
      <c r="I7079" s="1">
        <v>0</v>
      </c>
      <c r="J7079" s="1">
        <v>0</v>
      </c>
    </row>
    <row r="7080" spans="6:10" x14ac:dyDescent="0.3">
      <c r="F7080" s="1">
        <v>8.8888890699999999E-8</v>
      </c>
      <c r="G7080" s="1">
        <v>8.0000000000000002E-8</v>
      </c>
      <c r="H7080" s="1">
        <v>0</v>
      </c>
      <c r="I7080" s="1">
        <v>0</v>
      </c>
      <c r="J7080" s="1">
        <v>0</v>
      </c>
    </row>
    <row r="7081" spans="6:10" x14ac:dyDescent="0.3">
      <c r="F7081" s="1">
        <v>8.8888890699999999E-8</v>
      </c>
      <c r="G7081" s="1">
        <v>8.0000000000000002E-8</v>
      </c>
      <c r="H7081" s="1">
        <v>0</v>
      </c>
      <c r="I7081" s="1">
        <v>0</v>
      </c>
      <c r="J7081" s="1">
        <v>0</v>
      </c>
    </row>
    <row r="7082" spans="6:10" x14ac:dyDescent="0.3">
      <c r="F7082" s="1">
        <v>8.8888890699999999E-8</v>
      </c>
      <c r="G7082" s="1">
        <v>8.0000000000000002E-8</v>
      </c>
      <c r="H7082" s="1">
        <v>0</v>
      </c>
      <c r="I7082" s="1">
        <v>0</v>
      </c>
      <c r="J7082" s="1">
        <v>0</v>
      </c>
    </row>
    <row r="7083" spans="6:10" x14ac:dyDescent="0.3">
      <c r="F7083" s="1">
        <v>8.8888890699999999E-8</v>
      </c>
      <c r="G7083" s="1">
        <v>8.0000000000000002E-8</v>
      </c>
      <c r="H7083" s="1">
        <v>0</v>
      </c>
      <c r="I7083" s="1">
        <v>0</v>
      </c>
      <c r="J7083" s="1">
        <v>0</v>
      </c>
    </row>
    <row r="7084" spans="6:10" x14ac:dyDescent="0.3">
      <c r="F7084" s="1">
        <v>8.8888890699999999E-8</v>
      </c>
      <c r="G7084" s="1">
        <v>8.0000000000000002E-8</v>
      </c>
      <c r="H7084" s="1">
        <v>0</v>
      </c>
      <c r="I7084" s="1">
        <v>0</v>
      </c>
      <c r="J7084" s="1">
        <v>0</v>
      </c>
    </row>
    <row r="7085" spans="6:10" x14ac:dyDescent="0.3">
      <c r="F7085" s="1">
        <v>8.8888890699999999E-8</v>
      </c>
      <c r="G7085" s="1">
        <v>8.0000000000000002E-8</v>
      </c>
      <c r="H7085" s="1">
        <v>0</v>
      </c>
      <c r="I7085" s="1">
        <v>0</v>
      </c>
      <c r="J7085" s="1">
        <v>0</v>
      </c>
    </row>
    <row r="7086" spans="6:10" x14ac:dyDescent="0.3">
      <c r="F7086" s="1">
        <v>8.8888890699999999E-8</v>
      </c>
      <c r="G7086" s="1">
        <v>8.0000000000000002E-8</v>
      </c>
      <c r="H7086" s="1">
        <v>0</v>
      </c>
      <c r="I7086" s="1">
        <v>0</v>
      </c>
      <c r="J7086" s="1">
        <v>0</v>
      </c>
    </row>
    <row r="7087" spans="6:10" x14ac:dyDescent="0.3">
      <c r="F7087" s="1">
        <v>8.8888890699999999E-8</v>
      </c>
      <c r="G7087" s="1">
        <v>8.0000000000000002E-8</v>
      </c>
      <c r="H7087" s="1">
        <v>0</v>
      </c>
      <c r="I7087" s="1">
        <v>0</v>
      </c>
      <c r="J7087" s="1">
        <v>0</v>
      </c>
    </row>
    <row r="7088" spans="6:10" x14ac:dyDescent="0.3">
      <c r="F7088" s="1">
        <v>8.8888890699999999E-8</v>
      </c>
      <c r="G7088" s="1">
        <v>8.0000000000000002E-8</v>
      </c>
      <c r="H7088" s="1">
        <v>0</v>
      </c>
      <c r="I7088" s="1">
        <v>0</v>
      </c>
      <c r="J7088" s="1">
        <v>0</v>
      </c>
    </row>
    <row r="7089" spans="6:10" x14ac:dyDescent="0.3">
      <c r="F7089" s="1">
        <v>8.8888890699999999E-8</v>
      </c>
      <c r="G7089" s="1">
        <v>8.0000000000000002E-8</v>
      </c>
      <c r="H7089" s="1">
        <v>0</v>
      </c>
      <c r="I7089" s="1">
        <v>0</v>
      </c>
      <c r="J7089" s="1">
        <v>0</v>
      </c>
    </row>
    <row r="7090" spans="6:10" x14ac:dyDescent="0.3">
      <c r="F7090" s="1">
        <v>8.8888890699999999E-8</v>
      </c>
      <c r="G7090" s="1">
        <v>8.0000000000000002E-8</v>
      </c>
      <c r="H7090" s="1">
        <v>0</v>
      </c>
      <c r="I7090" s="1">
        <v>0</v>
      </c>
      <c r="J7090" s="1">
        <v>0</v>
      </c>
    </row>
    <row r="7091" spans="6:10" x14ac:dyDescent="0.3">
      <c r="F7091" s="1">
        <v>8.8888890699999999E-8</v>
      </c>
      <c r="G7091" s="1">
        <v>8.0000000000000002E-8</v>
      </c>
      <c r="H7091" s="1">
        <v>0</v>
      </c>
      <c r="I7091" s="1">
        <v>0</v>
      </c>
      <c r="J7091" s="1">
        <v>0</v>
      </c>
    </row>
    <row r="7092" spans="6:10" x14ac:dyDescent="0.3">
      <c r="F7092" s="1">
        <v>8.8888890699999999E-8</v>
      </c>
      <c r="G7092" s="1">
        <v>8.0000000000000002E-8</v>
      </c>
      <c r="H7092" s="1">
        <v>0</v>
      </c>
      <c r="I7092" s="1">
        <v>0</v>
      </c>
      <c r="J7092" s="1">
        <v>0</v>
      </c>
    </row>
    <row r="7093" spans="6:10" x14ac:dyDescent="0.3">
      <c r="F7093" s="1">
        <v>8.8888890699999999E-8</v>
      </c>
      <c r="G7093" s="1">
        <v>8.0000000000000002E-8</v>
      </c>
      <c r="H7093" s="1">
        <v>0</v>
      </c>
      <c r="I7093" s="1">
        <v>0</v>
      </c>
      <c r="J7093" s="1">
        <v>0</v>
      </c>
    </row>
    <row r="7094" spans="6:10" x14ac:dyDescent="0.3">
      <c r="F7094" s="1">
        <v>8.8888890699999999E-8</v>
      </c>
      <c r="G7094" s="1">
        <v>8.0000000000000002E-8</v>
      </c>
      <c r="H7094" s="1">
        <v>0</v>
      </c>
      <c r="I7094" s="1">
        <v>0</v>
      </c>
      <c r="J7094" s="1">
        <v>0</v>
      </c>
    </row>
    <row r="7095" spans="6:10" x14ac:dyDescent="0.3">
      <c r="F7095" s="1">
        <v>8.8888890699999999E-8</v>
      </c>
      <c r="G7095" s="1">
        <v>8.0000000000000002E-8</v>
      </c>
      <c r="H7095" s="1">
        <v>0</v>
      </c>
      <c r="I7095" s="1">
        <v>0</v>
      </c>
      <c r="J7095" s="1">
        <v>0</v>
      </c>
    </row>
    <row r="7096" spans="6:10" x14ac:dyDescent="0.3">
      <c r="F7096" s="1">
        <v>8.8888890699999999E-8</v>
      </c>
      <c r="G7096" s="1">
        <v>8.0000000000000002E-8</v>
      </c>
      <c r="H7096" s="1">
        <v>0</v>
      </c>
      <c r="I7096" s="1">
        <v>0</v>
      </c>
      <c r="J7096" s="1">
        <v>0</v>
      </c>
    </row>
    <row r="7097" spans="6:10" x14ac:dyDescent="0.3">
      <c r="F7097" s="1">
        <v>8.8888890699999999E-8</v>
      </c>
      <c r="G7097" s="1">
        <v>8.0000000000000002E-8</v>
      </c>
      <c r="H7097" s="1">
        <v>0</v>
      </c>
      <c r="I7097" s="1">
        <v>0</v>
      </c>
      <c r="J7097" s="1">
        <v>0</v>
      </c>
    </row>
    <row r="7098" spans="6:10" x14ac:dyDescent="0.3">
      <c r="F7098" s="1">
        <v>8.8888890699999999E-8</v>
      </c>
      <c r="G7098" s="1">
        <v>8.0000000000000002E-8</v>
      </c>
      <c r="H7098" s="1">
        <v>0</v>
      </c>
      <c r="I7098" s="1">
        <v>0</v>
      </c>
      <c r="J7098" s="1">
        <v>0</v>
      </c>
    </row>
    <row r="7099" spans="6:10" x14ac:dyDescent="0.3">
      <c r="F7099" s="1">
        <v>8.8888890699999999E-8</v>
      </c>
      <c r="G7099" s="1">
        <v>8.0000000000000002E-8</v>
      </c>
      <c r="H7099" s="1">
        <v>0</v>
      </c>
      <c r="I7099" s="1">
        <v>0</v>
      </c>
      <c r="J7099" s="1">
        <v>0</v>
      </c>
    </row>
    <row r="7100" spans="6:10" x14ac:dyDescent="0.3">
      <c r="F7100" s="1">
        <v>8.8888890699999999E-8</v>
      </c>
      <c r="G7100" s="1">
        <v>8.0000000000000002E-8</v>
      </c>
      <c r="H7100" s="1">
        <v>0</v>
      </c>
      <c r="I7100" s="1">
        <v>0</v>
      </c>
      <c r="J7100" s="1">
        <v>0</v>
      </c>
    </row>
    <row r="7101" spans="6:10" x14ac:dyDescent="0.3">
      <c r="F7101" s="1">
        <v>8.8888890699999999E-8</v>
      </c>
      <c r="G7101" s="1">
        <v>8.0000000000000002E-8</v>
      </c>
      <c r="H7101" s="1">
        <v>0</v>
      </c>
      <c r="I7101" s="1">
        <v>0</v>
      </c>
      <c r="J7101" s="1">
        <v>0</v>
      </c>
    </row>
    <row r="7102" spans="6:10" x14ac:dyDescent="0.3">
      <c r="F7102" s="1">
        <v>8.8888890699999999E-8</v>
      </c>
      <c r="G7102" s="1">
        <v>8.0000000000000002E-8</v>
      </c>
      <c r="H7102" s="1">
        <v>0</v>
      </c>
      <c r="I7102" s="1">
        <v>0</v>
      </c>
      <c r="J7102" s="1">
        <v>0</v>
      </c>
    </row>
    <row r="7103" spans="6:10" x14ac:dyDescent="0.3">
      <c r="F7103" s="1">
        <v>8.8888890699999999E-8</v>
      </c>
      <c r="G7103" s="1">
        <v>8.0000000000000002E-8</v>
      </c>
      <c r="H7103" s="1">
        <v>0</v>
      </c>
      <c r="I7103" s="1">
        <v>0</v>
      </c>
      <c r="J7103" s="1">
        <v>0</v>
      </c>
    </row>
    <row r="7104" spans="6:10" x14ac:dyDescent="0.3">
      <c r="F7104" s="1">
        <v>8.8888890699999999E-8</v>
      </c>
      <c r="G7104" s="1">
        <v>8.0000000000000002E-8</v>
      </c>
      <c r="H7104" s="1">
        <v>0</v>
      </c>
      <c r="I7104" s="1">
        <v>0</v>
      </c>
      <c r="J7104" s="1">
        <v>0</v>
      </c>
    </row>
    <row r="7105" spans="6:10" x14ac:dyDescent="0.3">
      <c r="F7105" s="1">
        <v>8.8888890699999999E-8</v>
      </c>
      <c r="G7105" s="1">
        <v>8.0000000000000002E-8</v>
      </c>
      <c r="H7105" s="1">
        <v>0</v>
      </c>
      <c r="I7105" s="1">
        <v>0</v>
      </c>
      <c r="J7105" s="1">
        <v>0</v>
      </c>
    </row>
    <row r="7106" spans="6:10" x14ac:dyDescent="0.3">
      <c r="F7106" s="1">
        <v>8.8888890699999999E-8</v>
      </c>
      <c r="G7106" s="1">
        <v>8.0000000000000002E-8</v>
      </c>
      <c r="H7106" s="1">
        <v>0</v>
      </c>
      <c r="I7106" s="1">
        <v>0</v>
      </c>
      <c r="J7106" s="1">
        <v>0</v>
      </c>
    </row>
    <row r="7107" spans="6:10" x14ac:dyDescent="0.3">
      <c r="F7107" s="1">
        <v>8.8888890699999999E-8</v>
      </c>
      <c r="G7107" s="1">
        <v>8.0000000000000002E-8</v>
      </c>
      <c r="H7107" s="1">
        <v>0</v>
      </c>
      <c r="I7107" s="1">
        <v>0</v>
      </c>
      <c r="J7107" s="1">
        <v>0</v>
      </c>
    </row>
    <row r="7108" spans="6:10" x14ac:dyDescent="0.3">
      <c r="F7108" s="1">
        <v>8.8888890699999999E-8</v>
      </c>
      <c r="G7108" s="1">
        <v>8.0000000000000002E-8</v>
      </c>
      <c r="H7108" s="1">
        <v>0</v>
      </c>
      <c r="I7108" s="1">
        <v>0</v>
      </c>
      <c r="J7108" s="1">
        <v>0</v>
      </c>
    </row>
    <row r="7109" spans="6:10" x14ac:dyDescent="0.3">
      <c r="F7109" s="1">
        <v>8.8888890699999999E-8</v>
      </c>
      <c r="G7109" s="1">
        <v>8.0000000000000002E-8</v>
      </c>
      <c r="H7109" s="1">
        <v>0</v>
      </c>
      <c r="I7109" s="1">
        <v>0</v>
      </c>
      <c r="J7109" s="1">
        <v>0</v>
      </c>
    </row>
    <row r="7110" spans="6:10" x14ac:dyDescent="0.3">
      <c r="F7110" s="1">
        <v>8.8888890699999999E-8</v>
      </c>
      <c r="G7110" s="1">
        <v>8.0000000000000002E-8</v>
      </c>
      <c r="H7110" s="1">
        <v>0</v>
      </c>
      <c r="I7110" s="1">
        <v>0</v>
      </c>
      <c r="J7110" s="1">
        <v>0</v>
      </c>
    </row>
    <row r="7111" spans="6:10" x14ac:dyDescent="0.3">
      <c r="F7111" s="1">
        <v>8.8888890699999999E-8</v>
      </c>
      <c r="G7111" s="1">
        <v>8.0000000000000002E-8</v>
      </c>
      <c r="H7111" s="1">
        <v>0</v>
      </c>
      <c r="I7111" s="1">
        <v>0</v>
      </c>
      <c r="J7111" s="1">
        <v>0</v>
      </c>
    </row>
    <row r="7112" spans="6:10" x14ac:dyDescent="0.3">
      <c r="F7112" s="1">
        <v>8.8888890699999999E-8</v>
      </c>
      <c r="G7112" s="1">
        <v>8.0000000000000002E-8</v>
      </c>
      <c r="H7112" s="1">
        <v>0</v>
      </c>
      <c r="I7112" s="1">
        <v>0</v>
      </c>
      <c r="J7112" s="1">
        <v>0</v>
      </c>
    </row>
    <row r="7113" spans="6:10" x14ac:dyDescent="0.3">
      <c r="F7113" s="1">
        <v>8.8888890699999999E-8</v>
      </c>
      <c r="G7113" s="1">
        <v>8.0000000000000002E-8</v>
      </c>
      <c r="H7113" s="1">
        <v>0</v>
      </c>
      <c r="I7113" s="1">
        <v>0</v>
      </c>
      <c r="J7113" s="1">
        <v>0</v>
      </c>
    </row>
    <row r="7114" spans="6:10" x14ac:dyDescent="0.3">
      <c r="F7114" s="1">
        <v>8.8888890699999999E-8</v>
      </c>
      <c r="G7114" s="1">
        <v>8.0000000000000002E-8</v>
      </c>
      <c r="H7114" s="1">
        <v>0</v>
      </c>
      <c r="I7114" s="1">
        <v>0</v>
      </c>
      <c r="J7114" s="1">
        <v>0</v>
      </c>
    </row>
    <row r="7115" spans="6:10" x14ac:dyDescent="0.3">
      <c r="F7115" s="1">
        <v>8.8888890699999999E-8</v>
      </c>
      <c r="G7115" s="1">
        <v>8.0000000000000002E-8</v>
      </c>
      <c r="H7115" s="1">
        <v>0</v>
      </c>
      <c r="I7115" s="1">
        <v>0</v>
      </c>
      <c r="J7115" s="1">
        <v>0</v>
      </c>
    </row>
    <row r="7116" spans="6:10" x14ac:dyDescent="0.3">
      <c r="F7116" s="1">
        <v>8.8888890699999999E-8</v>
      </c>
      <c r="G7116" s="1">
        <v>8.0000000000000002E-8</v>
      </c>
      <c r="H7116" s="1">
        <v>0</v>
      </c>
      <c r="I7116" s="1">
        <v>0</v>
      </c>
      <c r="J7116" s="1">
        <v>0</v>
      </c>
    </row>
    <row r="7117" spans="6:10" x14ac:dyDescent="0.3">
      <c r="F7117" s="1">
        <v>8.8888890699999999E-8</v>
      </c>
      <c r="G7117" s="1">
        <v>8.0000000000000002E-8</v>
      </c>
      <c r="H7117" s="1">
        <v>0</v>
      </c>
      <c r="I7117" s="1">
        <v>0</v>
      </c>
      <c r="J7117" s="1">
        <v>0</v>
      </c>
    </row>
    <row r="7118" spans="6:10" x14ac:dyDescent="0.3">
      <c r="F7118" s="1">
        <v>8.8888890699999999E-8</v>
      </c>
      <c r="G7118" s="1">
        <v>8.0000000000000002E-8</v>
      </c>
      <c r="H7118" s="1">
        <v>0</v>
      </c>
      <c r="I7118" s="1">
        <v>0</v>
      </c>
      <c r="J7118" s="1">
        <v>0</v>
      </c>
    </row>
    <row r="7119" spans="6:10" x14ac:dyDescent="0.3">
      <c r="F7119" s="1">
        <v>8.8888890699999999E-8</v>
      </c>
      <c r="G7119" s="1">
        <v>8.0000000000000002E-8</v>
      </c>
      <c r="H7119" s="1">
        <v>0</v>
      </c>
      <c r="I7119" s="1">
        <v>0</v>
      </c>
      <c r="J7119" s="1">
        <v>0</v>
      </c>
    </row>
    <row r="7120" spans="6:10" x14ac:dyDescent="0.3">
      <c r="F7120" s="1">
        <v>8.8888890699999999E-8</v>
      </c>
      <c r="G7120" s="1">
        <v>8.0000000000000002E-8</v>
      </c>
      <c r="H7120" s="1">
        <v>0</v>
      </c>
      <c r="I7120" s="1">
        <v>0</v>
      </c>
      <c r="J7120" s="1">
        <v>0</v>
      </c>
    </row>
    <row r="7121" spans="6:10" x14ac:dyDescent="0.3">
      <c r="F7121" s="1">
        <v>8.8888890699999999E-8</v>
      </c>
      <c r="G7121" s="1">
        <v>8.0000000000000002E-8</v>
      </c>
      <c r="H7121" s="1">
        <v>0</v>
      </c>
      <c r="I7121" s="1">
        <v>0</v>
      </c>
      <c r="J7121" s="1">
        <v>0</v>
      </c>
    </row>
    <row r="7122" spans="6:10" x14ac:dyDescent="0.3">
      <c r="F7122" s="1">
        <v>8.8888890699999999E-8</v>
      </c>
      <c r="G7122" s="1">
        <v>8.0000000000000002E-8</v>
      </c>
      <c r="H7122" s="1">
        <v>0</v>
      </c>
      <c r="I7122" s="1">
        <v>0</v>
      </c>
      <c r="J7122" s="1">
        <v>0</v>
      </c>
    </row>
    <row r="7123" spans="6:10" x14ac:dyDescent="0.3">
      <c r="F7123" s="1">
        <v>8.8888890699999999E-8</v>
      </c>
      <c r="G7123" s="1">
        <v>8.0000000000000002E-8</v>
      </c>
      <c r="H7123" s="1">
        <v>0</v>
      </c>
      <c r="I7123" s="1">
        <v>0</v>
      </c>
      <c r="J7123" s="1">
        <v>0</v>
      </c>
    </row>
    <row r="7124" spans="6:10" x14ac:dyDescent="0.3">
      <c r="F7124" s="1">
        <v>8.8888890699999999E-8</v>
      </c>
      <c r="G7124" s="1">
        <v>8.0000000000000002E-8</v>
      </c>
      <c r="H7124" s="1">
        <v>0</v>
      </c>
      <c r="I7124" s="1">
        <v>0</v>
      </c>
      <c r="J7124" s="1">
        <v>0</v>
      </c>
    </row>
    <row r="7125" spans="6:10" x14ac:dyDescent="0.3">
      <c r="F7125" s="1">
        <v>8.8888890699999999E-8</v>
      </c>
      <c r="G7125" s="1">
        <v>8.0000000000000002E-8</v>
      </c>
      <c r="H7125" s="1">
        <v>0</v>
      </c>
      <c r="I7125" s="1">
        <v>0</v>
      </c>
      <c r="J7125" s="1">
        <v>0</v>
      </c>
    </row>
    <row r="7126" spans="6:10" x14ac:dyDescent="0.3">
      <c r="F7126" s="1">
        <v>8.8888890699999999E-8</v>
      </c>
      <c r="G7126" s="1">
        <v>8.0000000000000002E-8</v>
      </c>
      <c r="H7126" s="1">
        <v>0</v>
      </c>
      <c r="I7126" s="1">
        <v>0</v>
      </c>
      <c r="J7126" s="1">
        <v>0</v>
      </c>
    </row>
    <row r="7127" spans="6:10" x14ac:dyDescent="0.3">
      <c r="F7127" s="1">
        <v>8.8888890699999999E-8</v>
      </c>
      <c r="G7127" s="1">
        <v>8.0000000000000002E-8</v>
      </c>
      <c r="H7127" s="1">
        <v>0</v>
      </c>
      <c r="I7127" s="1">
        <v>0</v>
      </c>
      <c r="J7127" s="1">
        <v>0</v>
      </c>
    </row>
    <row r="7128" spans="6:10" x14ac:dyDescent="0.3">
      <c r="F7128" s="1">
        <v>8.8888890699999999E-8</v>
      </c>
      <c r="G7128" s="1">
        <v>8.0000000000000002E-8</v>
      </c>
      <c r="H7128" s="1">
        <v>0</v>
      </c>
      <c r="I7128" s="1">
        <v>0</v>
      </c>
      <c r="J7128" s="1">
        <v>0</v>
      </c>
    </row>
    <row r="7129" spans="6:10" x14ac:dyDescent="0.3">
      <c r="F7129" s="1">
        <v>8.8888890699999999E-8</v>
      </c>
      <c r="G7129" s="1">
        <v>8.0000000000000002E-8</v>
      </c>
      <c r="H7129" s="1">
        <v>0</v>
      </c>
      <c r="I7129" s="1">
        <v>0</v>
      </c>
      <c r="J7129" s="1">
        <v>0</v>
      </c>
    </row>
    <row r="7130" spans="6:10" x14ac:dyDescent="0.3">
      <c r="F7130" s="1">
        <v>8.8888890699999999E-8</v>
      </c>
      <c r="G7130" s="1">
        <v>8.0000000000000002E-8</v>
      </c>
      <c r="H7130" s="1">
        <v>0</v>
      </c>
      <c r="I7130" s="1">
        <v>0</v>
      </c>
      <c r="J7130" s="1">
        <v>0</v>
      </c>
    </row>
    <row r="7131" spans="6:10" x14ac:dyDescent="0.3">
      <c r="F7131" s="1">
        <v>8.8888890699999999E-8</v>
      </c>
      <c r="G7131" s="1">
        <v>8.0000000000000002E-8</v>
      </c>
      <c r="H7131" s="1">
        <v>0</v>
      </c>
      <c r="I7131" s="1">
        <v>0</v>
      </c>
      <c r="J7131" s="1">
        <v>0</v>
      </c>
    </row>
    <row r="7132" spans="6:10" x14ac:dyDescent="0.3">
      <c r="F7132" s="1">
        <v>8.8888890699999999E-8</v>
      </c>
      <c r="G7132" s="1">
        <v>8.0000000000000002E-8</v>
      </c>
      <c r="H7132" s="1">
        <v>0</v>
      </c>
      <c r="I7132" s="1">
        <v>0</v>
      </c>
      <c r="J7132" s="1">
        <v>0</v>
      </c>
    </row>
    <row r="7133" spans="6:10" x14ac:dyDescent="0.3">
      <c r="F7133" s="1">
        <v>8.8888890699999999E-8</v>
      </c>
      <c r="G7133" s="1">
        <v>8.0000000000000002E-8</v>
      </c>
      <c r="H7133" s="1">
        <v>0</v>
      </c>
      <c r="I7133" s="1">
        <v>0</v>
      </c>
      <c r="J7133" s="1">
        <v>0</v>
      </c>
    </row>
    <row r="7134" spans="6:10" x14ac:dyDescent="0.3">
      <c r="F7134" s="1">
        <v>8.8888890699999999E-8</v>
      </c>
      <c r="G7134" s="1">
        <v>8.0000000000000002E-8</v>
      </c>
      <c r="H7134" s="1">
        <v>0</v>
      </c>
      <c r="I7134" s="1">
        <v>0</v>
      </c>
      <c r="J7134" s="1">
        <v>0</v>
      </c>
    </row>
    <row r="7135" spans="6:10" x14ac:dyDescent="0.3">
      <c r="F7135" s="1">
        <v>8.8888890699999999E-8</v>
      </c>
      <c r="G7135" s="1">
        <v>8.0000000000000002E-8</v>
      </c>
      <c r="H7135" s="1">
        <v>0</v>
      </c>
      <c r="I7135" s="1">
        <v>0</v>
      </c>
      <c r="J7135" s="1">
        <v>0</v>
      </c>
    </row>
    <row r="7136" spans="6:10" x14ac:dyDescent="0.3">
      <c r="F7136" s="1">
        <v>8.8888890699999999E-8</v>
      </c>
      <c r="G7136" s="1">
        <v>8.0000000000000002E-8</v>
      </c>
      <c r="H7136" s="1">
        <v>0</v>
      </c>
      <c r="I7136" s="1">
        <v>0</v>
      </c>
      <c r="J7136" s="1">
        <v>0</v>
      </c>
    </row>
    <row r="7137" spans="6:10" x14ac:dyDescent="0.3">
      <c r="F7137" s="1">
        <v>8.8888890699999999E-8</v>
      </c>
      <c r="G7137" s="1">
        <v>8.0000000000000002E-8</v>
      </c>
      <c r="H7137" s="1">
        <v>0</v>
      </c>
      <c r="I7137" s="1">
        <v>0</v>
      </c>
      <c r="J7137" s="1">
        <v>0</v>
      </c>
    </row>
    <row r="7138" spans="6:10" x14ac:dyDescent="0.3">
      <c r="F7138" s="1">
        <v>8.8888890699999999E-8</v>
      </c>
      <c r="G7138" s="1">
        <v>8.0000000000000002E-8</v>
      </c>
      <c r="H7138" s="1">
        <v>0</v>
      </c>
      <c r="I7138" s="1">
        <v>0</v>
      </c>
      <c r="J7138" s="1">
        <v>0</v>
      </c>
    </row>
    <row r="7139" spans="6:10" x14ac:dyDescent="0.3">
      <c r="F7139" s="1">
        <v>8.8888890699999999E-8</v>
      </c>
      <c r="G7139" s="1">
        <v>8.0000000000000002E-8</v>
      </c>
      <c r="H7139" s="1">
        <v>0</v>
      </c>
      <c r="I7139" s="1">
        <v>0</v>
      </c>
      <c r="J7139" s="1">
        <v>0</v>
      </c>
    </row>
    <row r="7140" spans="6:10" x14ac:dyDescent="0.3">
      <c r="F7140" s="1">
        <v>8.8888890699999999E-8</v>
      </c>
      <c r="G7140" s="1">
        <v>8.0000000000000002E-8</v>
      </c>
      <c r="H7140" s="1">
        <v>0</v>
      </c>
      <c r="I7140" s="1">
        <v>0</v>
      </c>
      <c r="J7140" s="1">
        <v>0</v>
      </c>
    </row>
    <row r="7141" spans="6:10" x14ac:dyDescent="0.3">
      <c r="F7141" s="1">
        <v>8.8888890699999999E-8</v>
      </c>
      <c r="G7141" s="1">
        <v>8.0000000000000002E-8</v>
      </c>
      <c r="H7141" s="1">
        <v>0</v>
      </c>
      <c r="I7141" s="1">
        <v>0</v>
      </c>
      <c r="J7141" s="1">
        <v>0</v>
      </c>
    </row>
    <row r="7142" spans="6:10" x14ac:dyDescent="0.3">
      <c r="F7142" s="1">
        <v>8.8888890699999999E-8</v>
      </c>
      <c r="G7142" s="1">
        <v>8.0000000000000002E-8</v>
      </c>
      <c r="H7142" s="1">
        <v>0</v>
      </c>
      <c r="I7142" s="1">
        <v>0</v>
      </c>
      <c r="J7142" s="1">
        <v>0</v>
      </c>
    </row>
    <row r="7143" spans="6:10" x14ac:dyDescent="0.3">
      <c r="F7143" s="1">
        <v>8.8888890699999999E-8</v>
      </c>
      <c r="G7143" s="1">
        <v>8.0000000000000002E-8</v>
      </c>
      <c r="H7143" s="1">
        <v>0</v>
      </c>
      <c r="I7143" s="1">
        <v>0</v>
      </c>
      <c r="J7143" s="1">
        <v>0</v>
      </c>
    </row>
    <row r="7144" spans="6:10" x14ac:dyDescent="0.3">
      <c r="F7144" s="1">
        <v>8.8888890699999999E-8</v>
      </c>
      <c r="G7144" s="1">
        <v>8.0000000000000002E-8</v>
      </c>
      <c r="H7144" s="1">
        <v>0</v>
      </c>
      <c r="I7144" s="1">
        <v>0</v>
      </c>
      <c r="J7144" s="1">
        <v>0</v>
      </c>
    </row>
    <row r="7145" spans="6:10" x14ac:dyDescent="0.3">
      <c r="F7145" s="1">
        <v>8.8888890699999999E-8</v>
      </c>
      <c r="G7145" s="1">
        <v>8.0000000000000002E-8</v>
      </c>
      <c r="H7145" s="1">
        <v>0</v>
      </c>
      <c r="I7145" s="1">
        <v>0</v>
      </c>
      <c r="J7145" s="1">
        <v>0</v>
      </c>
    </row>
    <row r="7146" spans="6:10" x14ac:dyDescent="0.3">
      <c r="F7146" s="1">
        <v>8.8888890699999999E-8</v>
      </c>
      <c r="G7146" s="1">
        <v>8.0000000000000002E-8</v>
      </c>
      <c r="H7146" s="1">
        <v>0</v>
      </c>
      <c r="I7146" s="1">
        <v>0</v>
      </c>
      <c r="J7146" s="1">
        <v>0</v>
      </c>
    </row>
    <row r="7147" spans="6:10" x14ac:dyDescent="0.3">
      <c r="F7147" s="1">
        <v>8.8888890699999999E-8</v>
      </c>
      <c r="G7147" s="1">
        <v>8.0000000000000002E-8</v>
      </c>
      <c r="H7147" s="1">
        <v>0</v>
      </c>
      <c r="I7147" s="1">
        <v>0</v>
      </c>
      <c r="J7147" s="1">
        <v>0</v>
      </c>
    </row>
    <row r="7148" spans="6:10" x14ac:dyDescent="0.3">
      <c r="F7148" s="1">
        <v>8.8888890699999999E-8</v>
      </c>
      <c r="G7148" s="1">
        <v>8.0000000000000002E-8</v>
      </c>
      <c r="H7148" s="1">
        <v>0</v>
      </c>
      <c r="I7148" s="1">
        <v>0</v>
      </c>
      <c r="J7148" s="1">
        <v>0</v>
      </c>
    </row>
    <row r="7149" spans="6:10" x14ac:dyDescent="0.3">
      <c r="F7149" s="1">
        <v>8.8888890699999999E-8</v>
      </c>
      <c r="G7149" s="1">
        <v>8.0000000000000002E-8</v>
      </c>
      <c r="H7149" s="1">
        <v>0</v>
      </c>
      <c r="I7149" s="1">
        <v>0</v>
      </c>
      <c r="J7149" s="1">
        <v>0</v>
      </c>
    </row>
    <row r="7150" spans="6:10" x14ac:dyDescent="0.3">
      <c r="F7150" s="1">
        <v>8.8888890699999999E-8</v>
      </c>
      <c r="G7150" s="1">
        <v>8.0000000000000002E-8</v>
      </c>
      <c r="H7150" s="1">
        <v>0</v>
      </c>
      <c r="I7150" s="1">
        <v>0</v>
      </c>
      <c r="J7150" s="1">
        <v>0</v>
      </c>
    </row>
    <row r="7151" spans="6:10" x14ac:dyDescent="0.3">
      <c r="F7151" s="1">
        <v>8.8888890699999999E-8</v>
      </c>
      <c r="G7151" s="1">
        <v>8.0000000000000002E-8</v>
      </c>
      <c r="H7151" s="1">
        <v>0</v>
      </c>
      <c r="I7151" s="1">
        <v>0</v>
      </c>
      <c r="J7151" s="1">
        <v>0</v>
      </c>
    </row>
    <row r="7152" spans="6:10" x14ac:dyDescent="0.3">
      <c r="F7152" s="1">
        <v>8.8888890699999999E-8</v>
      </c>
      <c r="G7152" s="1">
        <v>8.0000000000000002E-8</v>
      </c>
      <c r="H7152" s="1">
        <v>0</v>
      </c>
      <c r="I7152" s="1">
        <v>0</v>
      </c>
      <c r="J7152" s="1">
        <v>0</v>
      </c>
    </row>
    <row r="7153" spans="6:10" x14ac:dyDescent="0.3">
      <c r="F7153" s="1">
        <v>8.8888890699999999E-8</v>
      </c>
      <c r="G7153" s="1">
        <v>7.9120454789999998E-8</v>
      </c>
      <c r="H7153" s="1">
        <v>0</v>
      </c>
      <c r="I7153" s="1">
        <v>3.5068492109999998E-8</v>
      </c>
      <c r="J7153" s="1">
        <v>0</v>
      </c>
    </row>
    <row r="7154" spans="6:10" x14ac:dyDescent="0.3">
      <c r="F7154" s="1">
        <v>8.8888890699999999E-8</v>
      </c>
      <c r="G7154" s="1">
        <v>7.9120454789999998E-8</v>
      </c>
      <c r="H7154" s="1">
        <v>0</v>
      </c>
      <c r="I7154" s="1">
        <v>3.5068492109999998E-8</v>
      </c>
      <c r="J7154" s="1">
        <v>0</v>
      </c>
    </row>
    <row r="7155" spans="6:10" x14ac:dyDescent="0.3">
      <c r="F7155" s="1">
        <v>8.8888890699999999E-8</v>
      </c>
      <c r="G7155" s="1">
        <v>7.9120454789999998E-8</v>
      </c>
      <c r="H7155" s="1">
        <v>0</v>
      </c>
      <c r="I7155" s="1">
        <v>3.5068492109999998E-8</v>
      </c>
      <c r="J7155" s="1">
        <v>0</v>
      </c>
    </row>
    <row r="7156" spans="6:10" x14ac:dyDescent="0.3">
      <c r="F7156" s="1">
        <v>8.8888890699999999E-8</v>
      </c>
      <c r="G7156" s="1">
        <v>7.9120454789999998E-8</v>
      </c>
      <c r="H7156" s="1">
        <v>0</v>
      </c>
      <c r="I7156" s="1">
        <v>3.5068492109999998E-8</v>
      </c>
      <c r="J7156" s="1">
        <v>0</v>
      </c>
    </row>
    <row r="7157" spans="6:10" x14ac:dyDescent="0.3">
      <c r="F7157" s="1">
        <v>8.8888890699999999E-8</v>
      </c>
      <c r="G7157" s="1">
        <v>7.9120454789999998E-8</v>
      </c>
      <c r="H7157" s="1">
        <v>0</v>
      </c>
      <c r="I7157" s="1">
        <v>3.5068492109999998E-8</v>
      </c>
      <c r="J7157" s="1">
        <v>0</v>
      </c>
    </row>
    <row r="7158" spans="6:10" x14ac:dyDescent="0.3">
      <c r="F7158" s="1">
        <v>8.8888890699999999E-8</v>
      </c>
      <c r="G7158" s="1">
        <v>7.9120454789999998E-8</v>
      </c>
      <c r="H7158" s="1">
        <v>0</v>
      </c>
      <c r="I7158" s="1">
        <v>3.5068492109999998E-8</v>
      </c>
      <c r="J7158" s="1">
        <v>0</v>
      </c>
    </row>
    <row r="7159" spans="6:10" x14ac:dyDescent="0.3">
      <c r="F7159" s="1">
        <v>8.8888890699999999E-8</v>
      </c>
      <c r="G7159" s="1">
        <v>7.9120454789999998E-8</v>
      </c>
      <c r="H7159" s="1">
        <v>0</v>
      </c>
      <c r="I7159" s="1">
        <v>3.5068492109999998E-8</v>
      </c>
      <c r="J7159" s="1">
        <v>0</v>
      </c>
    </row>
    <row r="7160" spans="6:10" x14ac:dyDescent="0.3">
      <c r="F7160" s="1">
        <v>8.8888890699999999E-8</v>
      </c>
      <c r="G7160" s="1">
        <v>7.9120454789999998E-8</v>
      </c>
      <c r="H7160" s="1">
        <v>0</v>
      </c>
      <c r="I7160" s="1">
        <v>3.5068492109999998E-8</v>
      </c>
      <c r="J7160" s="1">
        <v>0</v>
      </c>
    </row>
    <row r="7161" spans="6:10" x14ac:dyDescent="0.3">
      <c r="F7161" s="1">
        <v>8.8888890699999999E-8</v>
      </c>
      <c r="G7161" s="1">
        <v>7.9120454789999998E-8</v>
      </c>
      <c r="H7161" s="1">
        <v>0</v>
      </c>
      <c r="I7161" s="1">
        <v>3.5068492109999998E-8</v>
      </c>
      <c r="J7161" s="1">
        <v>0</v>
      </c>
    </row>
    <row r="7162" spans="6:10" x14ac:dyDescent="0.3">
      <c r="F7162" s="1">
        <v>8.8888890699999999E-8</v>
      </c>
      <c r="G7162" s="1">
        <v>7.9120454789999998E-8</v>
      </c>
      <c r="H7162" s="1">
        <v>0</v>
      </c>
      <c r="I7162" s="1">
        <v>3.5068492109999998E-8</v>
      </c>
      <c r="J7162" s="1">
        <v>0</v>
      </c>
    </row>
    <row r="7163" spans="6:10" x14ac:dyDescent="0.3">
      <c r="F7163" s="1">
        <v>8.8888890699999999E-8</v>
      </c>
      <c r="G7163" s="1">
        <v>7.9120454789999998E-8</v>
      </c>
      <c r="H7163" s="1">
        <v>0</v>
      </c>
      <c r="I7163" s="1">
        <v>3.5068492109999998E-8</v>
      </c>
      <c r="J7163" s="1">
        <v>0</v>
      </c>
    </row>
    <row r="7164" spans="6:10" x14ac:dyDescent="0.3">
      <c r="F7164" s="1">
        <v>8.8888890699999999E-8</v>
      </c>
      <c r="G7164" s="1">
        <v>7.9120454789999998E-8</v>
      </c>
      <c r="H7164" s="1">
        <v>0</v>
      </c>
      <c r="I7164" s="1">
        <v>3.5068492109999998E-8</v>
      </c>
      <c r="J7164" s="1">
        <v>0</v>
      </c>
    </row>
    <row r="7165" spans="6:10" x14ac:dyDescent="0.3">
      <c r="F7165" s="1">
        <v>8.8888890699999999E-8</v>
      </c>
      <c r="G7165" s="1">
        <v>7.9120454789999998E-8</v>
      </c>
      <c r="H7165" s="1">
        <v>0</v>
      </c>
      <c r="I7165" s="1">
        <v>3.5068492109999998E-8</v>
      </c>
      <c r="J7165" s="1">
        <v>0</v>
      </c>
    </row>
    <row r="7166" spans="6:10" x14ac:dyDescent="0.3">
      <c r="F7166" s="1">
        <v>8.8888890699999999E-8</v>
      </c>
      <c r="G7166" s="1">
        <v>7.9120454789999998E-8</v>
      </c>
      <c r="H7166" s="1">
        <v>0</v>
      </c>
      <c r="I7166" s="1">
        <v>3.5068492109999998E-8</v>
      </c>
      <c r="J7166" s="1">
        <v>0</v>
      </c>
    </row>
    <row r="7167" spans="6:10" x14ac:dyDescent="0.3">
      <c r="F7167" s="1">
        <v>8.8888890699999999E-8</v>
      </c>
      <c r="G7167" s="1">
        <v>7.9120454789999998E-8</v>
      </c>
      <c r="H7167" s="1">
        <v>0</v>
      </c>
      <c r="I7167" s="1">
        <v>3.5068492109999998E-8</v>
      </c>
      <c r="J7167" s="1">
        <v>0</v>
      </c>
    </row>
    <row r="7168" spans="6:10" x14ac:dyDescent="0.3">
      <c r="F7168" s="1">
        <v>8.8888890699999999E-8</v>
      </c>
      <c r="G7168" s="1">
        <v>7.9120454789999998E-8</v>
      </c>
      <c r="H7168" s="1">
        <v>0</v>
      </c>
      <c r="I7168" s="1">
        <v>3.5068492109999998E-8</v>
      </c>
      <c r="J7168" s="1">
        <v>0</v>
      </c>
    </row>
    <row r="7169" spans="6:10" x14ac:dyDescent="0.3">
      <c r="F7169" s="1">
        <v>8.8888890699999999E-8</v>
      </c>
      <c r="G7169" s="1">
        <v>7.9120454789999998E-8</v>
      </c>
      <c r="H7169" s="1">
        <v>0</v>
      </c>
      <c r="I7169" s="1">
        <v>3.5068492109999998E-8</v>
      </c>
      <c r="J7169" s="1">
        <v>0</v>
      </c>
    </row>
    <row r="7170" spans="6:10" x14ac:dyDescent="0.3">
      <c r="F7170" s="1">
        <v>8.8888890699999999E-8</v>
      </c>
      <c r="G7170" s="1">
        <v>7.9120454789999998E-8</v>
      </c>
      <c r="H7170" s="1">
        <v>0</v>
      </c>
      <c r="I7170" s="1">
        <v>3.5068492109999998E-8</v>
      </c>
      <c r="J7170" s="1">
        <v>0</v>
      </c>
    </row>
    <row r="7171" spans="6:10" x14ac:dyDescent="0.3">
      <c r="F7171" s="1">
        <v>8.8888890699999999E-8</v>
      </c>
      <c r="G7171" s="1">
        <v>7.9120454789999998E-8</v>
      </c>
      <c r="H7171" s="1">
        <v>0</v>
      </c>
      <c r="I7171" s="1">
        <v>3.5068492109999998E-8</v>
      </c>
      <c r="J7171" s="1">
        <v>0</v>
      </c>
    </row>
    <row r="7172" spans="6:10" x14ac:dyDescent="0.3">
      <c r="F7172" s="1">
        <v>8.8888890699999999E-8</v>
      </c>
      <c r="G7172" s="1">
        <v>7.9120454789999998E-8</v>
      </c>
      <c r="H7172" s="1">
        <v>0</v>
      </c>
      <c r="I7172" s="1">
        <v>3.5068492109999998E-8</v>
      </c>
      <c r="J7172" s="1">
        <v>0</v>
      </c>
    </row>
    <row r="7173" spans="6:10" x14ac:dyDescent="0.3">
      <c r="F7173" s="1">
        <v>8.8888890699999999E-8</v>
      </c>
      <c r="G7173" s="1">
        <v>7.9120454789999998E-8</v>
      </c>
      <c r="H7173" s="1">
        <v>0</v>
      </c>
      <c r="I7173" s="1">
        <v>3.5068492109999998E-8</v>
      </c>
      <c r="J7173" s="1">
        <v>0</v>
      </c>
    </row>
    <row r="7174" spans="6:10" x14ac:dyDescent="0.3">
      <c r="F7174" s="1">
        <v>8.8888890699999999E-8</v>
      </c>
      <c r="G7174" s="1">
        <v>7.9120454789999998E-8</v>
      </c>
      <c r="H7174" s="1">
        <v>0</v>
      </c>
      <c r="I7174" s="1">
        <v>3.5068492109999998E-8</v>
      </c>
      <c r="J7174" s="1">
        <v>0</v>
      </c>
    </row>
    <row r="7175" spans="6:10" x14ac:dyDescent="0.3">
      <c r="F7175" s="1">
        <v>8.8888890699999999E-8</v>
      </c>
      <c r="G7175" s="1">
        <v>7.9035210610000002E-8</v>
      </c>
      <c r="H7175" s="1">
        <v>0</v>
      </c>
      <c r="I7175" s="1">
        <v>3.8400000339999999E-7</v>
      </c>
      <c r="J7175" s="1">
        <v>0</v>
      </c>
    </row>
    <row r="7176" spans="6:10" x14ac:dyDescent="0.3">
      <c r="F7176" s="1">
        <v>8.8888890699999999E-8</v>
      </c>
      <c r="G7176" s="1">
        <v>7.9035210610000002E-8</v>
      </c>
      <c r="H7176" s="1">
        <v>0</v>
      </c>
      <c r="I7176" s="1">
        <v>3.8400000339999999E-7</v>
      </c>
      <c r="J7176" s="1">
        <v>0</v>
      </c>
    </row>
    <row r="7177" spans="6:10" x14ac:dyDescent="0.3">
      <c r="F7177" s="1">
        <v>8.8888890699999999E-8</v>
      </c>
      <c r="G7177" s="1">
        <v>7.9035210610000002E-8</v>
      </c>
      <c r="H7177" s="1">
        <v>0</v>
      </c>
      <c r="I7177" s="1">
        <v>3.8400000339999999E-7</v>
      </c>
      <c r="J7177" s="1">
        <v>0</v>
      </c>
    </row>
    <row r="7178" spans="6:10" x14ac:dyDescent="0.3">
      <c r="F7178" s="1">
        <v>8.8888890699999999E-8</v>
      </c>
      <c r="G7178" s="1">
        <v>7.9035210610000002E-8</v>
      </c>
      <c r="H7178" s="1">
        <v>0</v>
      </c>
      <c r="I7178" s="1">
        <v>3.8400000339999999E-7</v>
      </c>
      <c r="J7178" s="1">
        <v>0</v>
      </c>
    </row>
    <row r="7179" spans="6:10" x14ac:dyDescent="0.3">
      <c r="F7179" s="1">
        <v>8.8888890699999999E-8</v>
      </c>
      <c r="G7179" s="1">
        <v>7.9035210610000002E-8</v>
      </c>
      <c r="H7179" s="1">
        <v>0</v>
      </c>
      <c r="I7179" s="1">
        <v>3.8400000339999999E-7</v>
      </c>
      <c r="J7179" s="1">
        <v>0</v>
      </c>
    </row>
    <row r="7180" spans="6:10" x14ac:dyDescent="0.3">
      <c r="F7180" s="1">
        <v>8.8888890699999999E-8</v>
      </c>
      <c r="G7180" s="1">
        <v>7.9035210610000002E-8</v>
      </c>
      <c r="H7180" s="1">
        <v>0</v>
      </c>
      <c r="I7180" s="1">
        <v>3.8400000339999999E-7</v>
      </c>
      <c r="J7180" s="1">
        <v>0</v>
      </c>
    </row>
    <row r="7181" spans="6:10" x14ac:dyDescent="0.3">
      <c r="F7181" s="1">
        <v>8.8888890699999999E-8</v>
      </c>
      <c r="G7181" s="1">
        <v>7.9035210610000002E-8</v>
      </c>
      <c r="H7181" s="1">
        <v>0</v>
      </c>
      <c r="I7181" s="1">
        <v>3.8400000339999999E-7</v>
      </c>
      <c r="J7181" s="1">
        <v>0</v>
      </c>
    </row>
    <row r="7182" spans="6:10" x14ac:dyDescent="0.3">
      <c r="F7182" s="1">
        <v>8.8888890699999999E-8</v>
      </c>
      <c r="G7182" s="1">
        <v>7.9035210610000002E-8</v>
      </c>
      <c r="H7182" s="1">
        <v>0</v>
      </c>
      <c r="I7182" s="1">
        <v>3.8400000339999999E-7</v>
      </c>
      <c r="J7182" s="1">
        <v>0</v>
      </c>
    </row>
    <row r="7183" spans="6:10" x14ac:dyDescent="0.3">
      <c r="F7183" s="1">
        <v>8.8888890699999999E-8</v>
      </c>
      <c r="G7183" s="1">
        <v>7.9035210610000002E-8</v>
      </c>
      <c r="H7183" s="1">
        <v>0</v>
      </c>
      <c r="I7183" s="1">
        <v>3.8400000339999999E-7</v>
      </c>
      <c r="J7183" s="1">
        <v>0</v>
      </c>
    </row>
    <row r="7184" spans="6:10" x14ac:dyDescent="0.3">
      <c r="F7184" s="1">
        <v>8.8888890699999999E-8</v>
      </c>
      <c r="G7184" s="1">
        <v>7.9035210610000002E-8</v>
      </c>
      <c r="H7184" s="1">
        <v>0</v>
      </c>
      <c r="I7184" s="1">
        <v>3.8400000339999999E-7</v>
      </c>
      <c r="J7184" s="1">
        <v>0</v>
      </c>
    </row>
    <row r="7185" spans="6:10" x14ac:dyDescent="0.3">
      <c r="F7185" s="1">
        <v>8.8888890699999999E-8</v>
      </c>
      <c r="G7185" s="1">
        <v>7.9035210610000002E-8</v>
      </c>
      <c r="H7185" s="1">
        <v>0</v>
      </c>
      <c r="I7185" s="1">
        <v>3.8400000339999999E-7</v>
      </c>
      <c r="J7185" s="1">
        <v>0</v>
      </c>
    </row>
    <row r="7186" spans="6:10" x14ac:dyDescent="0.3">
      <c r="F7186" s="1">
        <v>8.8888890699999999E-8</v>
      </c>
      <c r="G7186" s="1">
        <v>7.9035210610000002E-8</v>
      </c>
      <c r="H7186" s="1">
        <v>0</v>
      </c>
      <c r="I7186" s="1">
        <v>3.8400000339999999E-7</v>
      </c>
      <c r="J7186" s="1">
        <v>0</v>
      </c>
    </row>
    <row r="7187" spans="6:10" x14ac:dyDescent="0.3">
      <c r="F7187" s="1">
        <v>8.8888890699999999E-8</v>
      </c>
      <c r="G7187" s="1">
        <v>7.9035210610000002E-8</v>
      </c>
      <c r="H7187" s="1">
        <v>0</v>
      </c>
      <c r="I7187" s="1">
        <v>3.8400000339999999E-7</v>
      </c>
      <c r="J7187" s="1">
        <v>0</v>
      </c>
    </row>
    <row r="7188" spans="6:10" x14ac:dyDescent="0.3">
      <c r="F7188" s="1">
        <v>8.8888890699999999E-8</v>
      </c>
      <c r="G7188" s="1">
        <v>7.9035210610000002E-8</v>
      </c>
      <c r="H7188" s="1">
        <v>0</v>
      </c>
      <c r="I7188" s="1">
        <v>3.8400000339999999E-7</v>
      </c>
      <c r="J7188" s="1">
        <v>0</v>
      </c>
    </row>
    <row r="7189" spans="6:10" x14ac:dyDescent="0.3">
      <c r="F7189" s="1">
        <v>8.8888890699999999E-8</v>
      </c>
      <c r="G7189" s="1">
        <v>7.9035210610000002E-8</v>
      </c>
      <c r="H7189" s="1">
        <v>0</v>
      </c>
      <c r="I7189" s="1">
        <v>3.8400000339999999E-7</v>
      </c>
      <c r="J7189" s="1">
        <v>0</v>
      </c>
    </row>
    <row r="7190" spans="6:10" x14ac:dyDescent="0.3">
      <c r="F7190" s="1">
        <v>8.8888890699999999E-8</v>
      </c>
      <c r="G7190" s="1">
        <v>7.9035210610000002E-8</v>
      </c>
      <c r="H7190" s="1">
        <v>0</v>
      </c>
      <c r="I7190" s="1">
        <v>3.8400000339999999E-7</v>
      </c>
      <c r="J7190" s="1">
        <v>0</v>
      </c>
    </row>
    <row r="7191" spans="6:10" x14ac:dyDescent="0.3">
      <c r="F7191" s="1">
        <v>8.8888890699999999E-8</v>
      </c>
      <c r="G7191" s="1">
        <v>7.9035210610000002E-8</v>
      </c>
      <c r="H7191" s="1">
        <v>0</v>
      </c>
      <c r="I7191" s="1">
        <v>3.8400000339999999E-7</v>
      </c>
      <c r="J7191" s="1">
        <v>0</v>
      </c>
    </row>
    <row r="7192" spans="6:10" x14ac:dyDescent="0.3">
      <c r="F7192" s="1">
        <v>8.8888890699999999E-8</v>
      </c>
      <c r="G7192" s="1">
        <v>7.9035210610000002E-8</v>
      </c>
      <c r="H7192" s="1">
        <v>0</v>
      </c>
      <c r="I7192" s="1">
        <v>3.8400000339999999E-7</v>
      </c>
      <c r="J7192" s="1">
        <v>0</v>
      </c>
    </row>
    <row r="7193" spans="6:10" x14ac:dyDescent="0.3">
      <c r="F7193" s="1">
        <v>8.8888890699999999E-8</v>
      </c>
      <c r="G7193" s="1">
        <v>7.9035210610000002E-8</v>
      </c>
      <c r="H7193" s="1">
        <v>0</v>
      </c>
      <c r="I7193" s="1">
        <v>3.8400000339999999E-7</v>
      </c>
      <c r="J7193" s="1">
        <v>0</v>
      </c>
    </row>
    <row r="7194" spans="6:10" x14ac:dyDescent="0.3">
      <c r="F7194" s="1">
        <v>8.8888890699999999E-8</v>
      </c>
      <c r="G7194" s="1">
        <v>7.9035210610000002E-8</v>
      </c>
      <c r="H7194" s="1">
        <v>0</v>
      </c>
      <c r="I7194" s="1">
        <v>3.8400000339999999E-7</v>
      </c>
      <c r="J7194" s="1">
        <v>0</v>
      </c>
    </row>
    <row r="7195" spans="6:10" x14ac:dyDescent="0.3">
      <c r="F7195" s="1">
        <v>8.8888890699999999E-8</v>
      </c>
      <c r="G7195" s="1">
        <v>7.9035210610000002E-8</v>
      </c>
      <c r="H7195" s="1">
        <v>0</v>
      </c>
      <c r="I7195" s="1">
        <v>3.8400000339999999E-7</v>
      </c>
      <c r="J7195" s="1">
        <v>0</v>
      </c>
    </row>
    <row r="7196" spans="6:10" x14ac:dyDescent="0.3">
      <c r="F7196" s="1">
        <v>8.8888890699999999E-8</v>
      </c>
      <c r="G7196" s="1">
        <v>7.9035210610000002E-8</v>
      </c>
      <c r="H7196" s="1">
        <v>0</v>
      </c>
      <c r="I7196" s="1">
        <v>3.8400000339999999E-7</v>
      </c>
      <c r="J7196" s="1">
        <v>0</v>
      </c>
    </row>
    <row r="7197" spans="6:10" x14ac:dyDescent="0.3">
      <c r="F7197" s="1">
        <v>8.8888890699999999E-8</v>
      </c>
      <c r="G7197" s="1">
        <v>7.6020827290000004E-8</v>
      </c>
      <c r="H7197" s="1">
        <v>0</v>
      </c>
      <c r="I7197" s="1">
        <v>3.8400000339999999E-7</v>
      </c>
      <c r="J7197" s="1">
        <v>0</v>
      </c>
    </row>
    <row r="7198" spans="6:10" x14ac:dyDescent="0.3">
      <c r="F7198" s="1">
        <v>8.8888890699999999E-8</v>
      </c>
      <c r="G7198" s="1">
        <v>7.6020827290000004E-8</v>
      </c>
      <c r="H7198" s="1">
        <v>0</v>
      </c>
      <c r="I7198" s="1">
        <v>3.8400000339999999E-7</v>
      </c>
      <c r="J7198" s="1">
        <v>0</v>
      </c>
    </row>
    <row r="7199" spans="6:10" x14ac:dyDescent="0.3">
      <c r="F7199" s="1">
        <v>8.8888890699999999E-8</v>
      </c>
      <c r="G7199" s="1">
        <v>7.6020827290000004E-8</v>
      </c>
      <c r="H7199" s="1">
        <v>0</v>
      </c>
      <c r="I7199" s="1">
        <v>3.8400000339999999E-7</v>
      </c>
      <c r="J7199" s="1">
        <v>0</v>
      </c>
    </row>
    <row r="7200" spans="6:10" x14ac:dyDescent="0.3">
      <c r="F7200" s="1">
        <v>8.8888890699999999E-8</v>
      </c>
      <c r="G7200" s="1">
        <v>7.6020827290000004E-8</v>
      </c>
      <c r="H7200" s="1">
        <v>0</v>
      </c>
      <c r="I7200" s="1">
        <v>3.8400000339999999E-7</v>
      </c>
      <c r="J7200" s="1">
        <v>0</v>
      </c>
    </row>
    <row r="7201" spans="6:10" x14ac:dyDescent="0.3">
      <c r="F7201" s="1">
        <v>8.8888890699999999E-8</v>
      </c>
      <c r="G7201" s="1">
        <v>7.6020827290000004E-8</v>
      </c>
      <c r="H7201" s="1">
        <v>0</v>
      </c>
      <c r="I7201" s="1">
        <v>3.8400000339999999E-7</v>
      </c>
      <c r="J7201" s="1">
        <v>0</v>
      </c>
    </row>
    <row r="7202" spans="6:10" x14ac:dyDescent="0.3">
      <c r="F7202" s="1">
        <v>8.8888890699999999E-8</v>
      </c>
      <c r="G7202" s="1">
        <v>7.6020827290000004E-8</v>
      </c>
      <c r="H7202" s="1">
        <v>0</v>
      </c>
      <c r="I7202" s="1">
        <v>3.8400000339999999E-7</v>
      </c>
      <c r="J7202" s="1">
        <v>0</v>
      </c>
    </row>
    <row r="7203" spans="6:10" x14ac:dyDescent="0.3">
      <c r="F7203" s="1">
        <v>8.8888890699999999E-8</v>
      </c>
      <c r="G7203" s="1">
        <v>7.6020827290000004E-8</v>
      </c>
      <c r="H7203" s="1">
        <v>0</v>
      </c>
      <c r="I7203" s="1">
        <v>3.8400000339999999E-7</v>
      </c>
      <c r="J7203" s="1">
        <v>0</v>
      </c>
    </row>
    <row r="7204" spans="6:10" x14ac:dyDescent="0.3">
      <c r="F7204" s="1">
        <v>8.8888890699999999E-8</v>
      </c>
      <c r="G7204" s="1">
        <v>7.6020827290000004E-8</v>
      </c>
      <c r="H7204" s="1">
        <v>0</v>
      </c>
      <c r="I7204" s="1">
        <v>3.8400000339999999E-7</v>
      </c>
      <c r="J7204" s="1">
        <v>0</v>
      </c>
    </row>
    <row r="7205" spans="6:10" x14ac:dyDescent="0.3">
      <c r="F7205" s="1">
        <v>8.8888890699999999E-8</v>
      </c>
      <c r="G7205" s="1">
        <v>7.6020827290000004E-8</v>
      </c>
      <c r="H7205" s="1">
        <v>0</v>
      </c>
      <c r="I7205" s="1">
        <v>3.8400000339999999E-7</v>
      </c>
      <c r="J7205" s="1">
        <v>0</v>
      </c>
    </row>
    <row r="7206" spans="6:10" x14ac:dyDescent="0.3">
      <c r="F7206" s="1">
        <v>8.8888890699999999E-8</v>
      </c>
      <c r="G7206" s="1">
        <v>7.6020827290000004E-8</v>
      </c>
      <c r="H7206" s="1">
        <v>0</v>
      </c>
      <c r="I7206" s="1">
        <v>3.8400000339999999E-7</v>
      </c>
      <c r="J7206" s="1">
        <v>0</v>
      </c>
    </row>
    <row r="7207" spans="6:10" x14ac:dyDescent="0.3">
      <c r="F7207" s="1">
        <v>8.8888890699999999E-8</v>
      </c>
      <c r="G7207" s="1">
        <v>7.6020827290000004E-8</v>
      </c>
      <c r="H7207" s="1">
        <v>0</v>
      </c>
      <c r="I7207" s="1">
        <v>3.8400000339999999E-7</v>
      </c>
      <c r="J7207" s="1">
        <v>0</v>
      </c>
    </row>
    <row r="7208" spans="6:10" x14ac:dyDescent="0.3">
      <c r="F7208" s="1">
        <v>8.8888890699999999E-8</v>
      </c>
      <c r="G7208" s="1">
        <v>7.6020827290000004E-8</v>
      </c>
      <c r="H7208" s="1">
        <v>0</v>
      </c>
      <c r="I7208" s="1">
        <v>3.8400000339999999E-7</v>
      </c>
      <c r="J7208" s="1">
        <v>0</v>
      </c>
    </row>
    <row r="7209" spans="6:10" x14ac:dyDescent="0.3">
      <c r="F7209" s="1">
        <v>8.8888890699999999E-8</v>
      </c>
      <c r="G7209" s="1">
        <v>7.6020827290000004E-8</v>
      </c>
      <c r="H7209" s="1">
        <v>0</v>
      </c>
      <c r="I7209" s="1">
        <v>3.8400000339999999E-7</v>
      </c>
      <c r="J7209" s="1">
        <v>0</v>
      </c>
    </row>
    <row r="7210" spans="6:10" x14ac:dyDescent="0.3">
      <c r="F7210" s="1">
        <v>8.8888890699999999E-8</v>
      </c>
      <c r="G7210" s="1">
        <v>7.6020827290000004E-8</v>
      </c>
      <c r="H7210" s="1">
        <v>0</v>
      </c>
      <c r="I7210" s="1">
        <v>3.8400000339999999E-7</v>
      </c>
      <c r="J7210" s="1">
        <v>0</v>
      </c>
    </row>
    <row r="7211" spans="6:10" x14ac:dyDescent="0.3">
      <c r="F7211" s="1">
        <v>8.8888890699999999E-8</v>
      </c>
      <c r="G7211" s="1">
        <v>7.6020827290000004E-8</v>
      </c>
      <c r="H7211" s="1">
        <v>0</v>
      </c>
      <c r="I7211" s="1">
        <v>3.8400000339999999E-7</v>
      </c>
      <c r="J7211" s="1">
        <v>0</v>
      </c>
    </row>
    <row r="7212" spans="6:10" x14ac:dyDescent="0.3">
      <c r="F7212" s="1">
        <v>8.8888890699999999E-8</v>
      </c>
      <c r="G7212" s="1">
        <v>7.6020827290000004E-8</v>
      </c>
      <c r="H7212" s="1">
        <v>0</v>
      </c>
      <c r="I7212" s="1">
        <v>3.8400000339999999E-7</v>
      </c>
      <c r="J7212" s="1">
        <v>0</v>
      </c>
    </row>
    <row r="7213" spans="6:10" x14ac:dyDescent="0.3">
      <c r="F7213" s="1">
        <v>8.8888890699999999E-8</v>
      </c>
      <c r="G7213" s="1">
        <v>7.6020827290000004E-8</v>
      </c>
      <c r="H7213" s="1">
        <v>0</v>
      </c>
      <c r="I7213" s="1">
        <v>3.8400000339999999E-7</v>
      </c>
      <c r="J7213" s="1">
        <v>0</v>
      </c>
    </row>
    <row r="7214" spans="6:10" x14ac:dyDescent="0.3">
      <c r="F7214" s="1">
        <v>8.8888890699999999E-8</v>
      </c>
      <c r="G7214" s="1">
        <v>7.6020827290000004E-8</v>
      </c>
      <c r="H7214" s="1">
        <v>0</v>
      </c>
      <c r="I7214" s="1">
        <v>3.8400000339999999E-7</v>
      </c>
      <c r="J7214" s="1">
        <v>0</v>
      </c>
    </row>
    <row r="7215" spans="6:10" x14ac:dyDescent="0.3">
      <c r="F7215" s="1">
        <v>8.8888890699999999E-8</v>
      </c>
      <c r="G7215" s="1">
        <v>7.6020827290000004E-8</v>
      </c>
      <c r="H7215" s="1">
        <v>0</v>
      </c>
      <c r="I7215" s="1">
        <v>3.8400000339999999E-7</v>
      </c>
      <c r="J7215" s="1">
        <v>0</v>
      </c>
    </row>
    <row r="7216" spans="6:10" x14ac:dyDescent="0.3">
      <c r="F7216" s="1">
        <v>8.8888890699999999E-8</v>
      </c>
      <c r="G7216" s="1">
        <v>7.6020827290000004E-8</v>
      </c>
      <c r="H7216" s="1">
        <v>0</v>
      </c>
      <c r="I7216" s="1">
        <v>3.8400000339999999E-7</v>
      </c>
      <c r="J7216" s="1">
        <v>0</v>
      </c>
    </row>
    <row r="7217" spans="6:10" x14ac:dyDescent="0.3">
      <c r="F7217" s="1">
        <v>8.8888890699999999E-8</v>
      </c>
      <c r="G7217" s="1">
        <v>7.6020827290000004E-8</v>
      </c>
      <c r="H7217" s="1">
        <v>0</v>
      </c>
      <c r="I7217" s="1">
        <v>3.8400000339999999E-7</v>
      </c>
      <c r="J7217" s="1">
        <v>0</v>
      </c>
    </row>
    <row r="7218" spans="6:10" x14ac:dyDescent="0.3">
      <c r="F7218" s="1">
        <v>8.8888890699999999E-8</v>
      </c>
      <c r="G7218" s="1">
        <v>7.6020827290000004E-8</v>
      </c>
      <c r="H7218" s="1">
        <v>0</v>
      </c>
      <c r="I7218" s="1">
        <v>3.8400000339999999E-7</v>
      </c>
      <c r="J7218" s="1">
        <v>0</v>
      </c>
    </row>
    <row r="7219" spans="6:10" x14ac:dyDescent="0.3">
      <c r="F7219" s="1">
        <v>8.8888890699999999E-8</v>
      </c>
      <c r="G7219" s="1">
        <v>7.7984046940000001E-8</v>
      </c>
      <c r="H7219" s="1">
        <v>0</v>
      </c>
      <c r="I7219" s="1">
        <v>3.8400000339999999E-7</v>
      </c>
      <c r="J7219" s="1">
        <v>0</v>
      </c>
    </row>
    <row r="7220" spans="6:10" x14ac:dyDescent="0.3">
      <c r="F7220" s="1">
        <v>8.8888890699999999E-8</v>
      </c>
      <c r="G7220" s="1">
        <v>7.7984046940000001E-8</v>
      </c>
      <c r="H7220" s="1">
        <v>0</v>
      </c>
      <c r="I7220" s="1">
        <v>3.8400000339999999E-7</v>
      </c>
      <c r="J7220" s="1">
        <v>0</v>
      </c>
    </row>
    <row r="7221" spans="6:10" x14ac:dyDescent="0.3">
      <c r="F7221" s="1">
        <v>8.8888890699999999E-8</v>
      </c>
      <c r="G7221" s="1">
        <v>7.7984046940000001E-8</v>
      </c>
      <c r="H7221" s="1">
        <v>0</v>
      </c>
      <c r="I7221" s="1">
        <v>3.8400000339999999E-7</v>
      </c>
      <c r="J7221" s="1">
        <v>0</v>
      </c>
    </row>
    <row r="7222" spans="6:10" x14ac:dyDescent="0.3">
      <c r="F7222" s="1">
        <v>8.8888890699999999E-8</v>
      </c>
      <c r="G7222" s="1">
        <v>7.7984046940000001E-8</v>
      </c>
      <c r="H7222" s="1">
        <v>0</v>
      </c>
      <c r="I7222" s="1">
        <v>3.8400000339999999E-7</v>
      </c>
      <c r="J7222" s="1">
        <v>0</v>
      </c>
    </row>
    <row r="7223" spans="6:10" x14ac:dyDescent="0.3">
      <c r="F7223" s="1">
        <v>8.8888890699999999E-8</v>
      </c>
      <c r="G7223" s="1">
        <v>7.7984046940000001E-8</v>
      </c>
      <c r="H7223" s="1">
        <v>0</v>
      </c>
      <c r="I7223" s="1">
        <v>3.8400000339999999E-7</v>
      </c>
      <c r="J7223" s="1">
        <v>0</v>
      </c>
    </row>
    <row r="7224" spans="6:10" x14ac:dyDescent="0.3">
      <c r="F7224" s="1">
        <v>8.8888890699999999E-8</v>
      </c>
      <c r="G7224" s="1">
        <v>7.7984046940000001E-8</v>
      </c>
      <c r="H7224" s="1">
        <v>0</v>
      </c>
      <c r="I7224" s="1">
        <v>3.8400000339999999E-7</v>
      </c>
      <c r="J7224" s="1">
        <v>0</v>
      </c>
    </row>
    <row r="7225" spans="6:10" x14ac:dyDescent="0.3">
      <c r="F7225" s="1">
        <v>8.8888890699999999E-8</v>
      </c>
      <c r="G7225" s="1">
        <v>7.7984046940000001E-8</v>
      </c>
      <c r="H7225" s="1">
        <v>0</v>
      </c>
      <c r="I7225" s="1">
        <v>3.8400000339999999E-7</v>
      </c>
      <c r="J7225" s="1">
        <v>0</v>
      </c>
    </row>
    <row r="7226" spans="6:10" x14ac:dyDescent="0.3">
      <c r="F7226" s="1">
        <v>8.8888890699999999E-8</v>
      </c>
      <c r="G7226" s="1">
        <v>7.7984046940000001E-8</v>
      </c>
      <c r="H7226" s="1">
        <v>0</v>
      </c>
      <c r="I7226" s="1">
        <v>3.8400000339999999E-7</v>
      </c>
      <c r="J7226" s="1">
        <v>0</v>
      </c>
    </row>
    <row r="7227" spans="6:10" x14ac:dyDescent="0.3">
      <c r="F7227" s="1">
        <v>8.8888890699999999E-8</v>
      </c>
      <c r="G7227" s="1">
        <v>7.7984046940000001E-8</v>
      </c>
      <c r="H7227" s="1">
        <v>0</v>
      </c>
      <c r="I7227" s="1">
        <v>3.8400000339999999E-7</v>
      </c>
      <c r="J7227" s="1">
        <v>0</v>
      </c>
    </row>
    <row r="7228" spans="6:10" x14ac:dyDescent="0.3">
      <c r="F7228" s="1">
        <v>8.8888890699999999E-8</v>
      </c>
      <c r="G7228" s="1">
        <v>7.7984046940000001E-8</v>
      </c>
      <c r="H7228" s="1">
        <v>0</v>
      </c>
      <c r="I7228" s="1">
        <v>3.8400000339999999E-7</v>
      </c>
      <c r="J7228" s="1">
        <v>0</v>
      </c>
    </row>
    <row r="7229" spans="6:10" x14ac:dyDescent="0.3">
      <c r="F7229" s="1">
        <v>8.8888890699999999E-8</v>
      </c>
      <c r="G7229" s="1">
        <v>7.7984046940000001E-8</v>
      </c>
      <c r="H7229" s="1">
        <v>0</v>
      </c>
      <c r="I7229" s="1">
        <v>3.8400000339999999E-7</v>
      </c>
      <c r="J7229" s="1">
        <v>0</v>
      </c>
    </row>
    <row r="7230" spans="6:10" x14ac:dyDescent="0.3">
      <c r="F7230" s="1">
        <v>8.8888890699999999E-8</v>
      </c>
      <c r="G7230" s="1">
        <v>7.7984046940000001E-8</v>
      </c>
      <c r="H7230" s="1">
        <v>0</v>
      </c>
      <c r="I7230" s="1">
        <v>3.8400000339999999E-7</v>
      </c>
      <c r="J7230" s="1">
        <v>0</v>
      </c>
    </row>
    <row r="7231" spans="6:10" x14ac:dyDescent="0.3">
      <c r="F7231" s="1">
        <v>8.8888890699999999E-8</v>
      </c>
      <c r="G7231" s="1">
        <v>7.7984046940000001E-8</v>
      </c>
      <c r="H7231" s="1">
        <v>0</v>
      </c>
      <c r="I7231" s="1">
        <v>3.8400000339999999E-7</v>
      </c>
      <c r="J7231" s="1">
        <v>0</v>
      </c>
    </row>
    <row r="7232" spans="6:10" x14ac:dyDescent="0.3">
      <c r="F7232" s="1">
        <v>8.8888890699999999E-8</v>
      </c>
      <c r="G7232" s="1">
        <v>7.7984046940000001E-8</v>
      </c>
      <c r="H7232" s="1">
        <v>0</v>
      </c>
      <c r="I7232" s="1">
        <v>3.8400000339999999E-7</v>
      </c>
      <c r="J7232" s="1">
        <v>0</v>
      </c>
    </row>
    <row r="7233" spans="6:10" x14ac:dyDescent="0.3">
      <c r="F7233" s="1">
        <v>8.8888890699999999E-8</v>
      </c>
      <c r="G7233" s="1">
        <v>7.7984046940000001E-8</v>
      </c>
      <c r="H7233" s="1">
        <v>0</v>
      </c>
      <c r="I7233" s="1">
        <v>3.8400000339999999E-7</v>
      </c>
      <c r="J7233" s="1">
        <v>0</v>
      </c>
    </row>
    <row r="7234" spans="6:10" x14ac:dyDescent="0.3">
      <c r="F7234" s="1">
        <v>8.8888890699999999E-8</v>
      </c>
      <c r="G7234" s="1">
        <v>7.7984046940000001E-8</v>
      </c>
      <c r="H7234" s="1">
        <v>0</v>
      </c>
      <c r="I7234" s="1">
        <v>3.8400000339999999E-7</v>
      </c>
      <c r="J7234" s="1">
        <v>0</v>
      </c>
    </row>
    <row r="7235" spans="6:10" x14ac:dyDescent="0.3">
      <c r="F7235" s="1">
        <v>8.8888890699999999E-8</v>
      </c>
      <c r="G7235" s="1">
        <v>7.7984046940000001E-8</v>
      </c>
      <c r="H7235" s="1">
        <v>0</v>
      </c>
      <c r="I7235" s="1">
        <v>3.8400000339999999E-7</v>
      </c>
      <c r="J7235" s="1">
        <v>0</v>
      </c>
    </row>
    <row r="7236" spans="6:10" x14ac:dyDescent="0.3">
      <c r="F7236" s="1">
        <v>8.8888890699999999E-8</v>
      </c>
      <c r="G7236" s="1">
        <v>7.7984046940000001E-8</v>
      </c>
      <c r="H7236" s="1">
        <v>0</v>
      </c>
      <c r="I7236" s="1">
        <v>3.8400000339999999E-7</v>
      </c>
      <c r="J7236" s="1">
        <v>0</v>
      </c>
    </row>
    <row r="7237" spans="6:10" x14ac:dyDescent="0.3">
      <c r="F7237" s="1">
        <v>8.8888890699999999E-8</v>
      </c>
      <c r="G7237" s="1">
        <v>7.7984046940000001E-8</v>
      </c>
      <c r="H7237" s="1">
        <v>0</v>
      </c>
      <c r="I7237" s="1">
        <v>3.8400000339999999E-7</v>
      </c>
      <c r="J7237" s="1">
        <v>0</v>
      </c>
    </row>
    <row r="7238" spans="6:10" x14ac:dyDescent="0.3">
      <c r="F7238" s="1">
        <v>8.8888890699999999E-8</v>
      </c>
      <c r="G7238" s="1">
        <v>7.7984046940000001E-8</v>
      </c>
      <c r="H7238" s="1">
        <v>0</v>
      </c>
      <c r="I7238" s="1">
        <v>3.8400000339999999E-7</v>
      </c>
      <c r="J7238" s="1">
        <v>0</v>
      </c>
    </row>
    <row r="7239" spans="6:10" x14ac:dyDescent="0.3">
      <c r="F7239" s="1">
        <v>8.8888890699999999E-8</v>
      </c>
      <c r="G7239" s="1">
        <v>7.7984046940000001E-8</v>
      </c>
      <c r="H7239" s="1">
        <v>0</v>
      </c>
      <c r="I7239" s="1">
        <v>3.8400000339999999E-7</v>
      </c>
      <c r="J7239" s="1">
        <v>0</v>
      </c>
    </row>
    <row r="7240" spans="6:10" x14ac:dyDescent="0.3">
      <c r="F7240" s="1">
        <v>8.8888890699999999E-8</v>
      </c>
      <c r="G7240" s="1">
        <v>7.7984046940000001E-8</v>
      </c>
      <c r="H7240" s="1">
        <v>0</v>
      </c>
      <c r="I7240" s="1">
        <v>3.8400000339999999E-7</v>
      </c>
      <c r="J7240" s="1">
        <v>0</v>
      </c>
    </row>
    <row r="7241" spans="6:10" x14ac:dyDescent="0.3">
      <c r="F7241" s="1">
        <v>8.8888890699999999E-8</v>
      </c>
      <c r="G7241" s="1">
        <v>7.8472218510000006E-8</v>
      </c>
      <c r="H7241" s="1">
        <v>0</v>
      </c>
      <c r="I7241" s="1">
        <v>3.8400000339999999E-7</v>
      </c>
      <c r="J7241" s="1">
        <v>0</v>
      </c>
    </row>
    <row r="7242" spans="6:10" x14ac:dyDescent="0.3">
      <c r="F7242" s="1">
        <v>8.8888890699999999E-8</v>
      </c>
      <c r="G7242" s="1">
        <v>7.8472218510000006E-8</v>
      </c>
      <c r="H7242" s="1">
        <v>0</v>
      </c>
      <c r="I7242" s="1">
        <v>3.8400000339999999E-7</v>
      </c>
      <c r="J7242" s="1">
        <v>0</v>
      </c>
    </row>
    <row r="7243" spans="6:10" x14ac:dyDescent="0.3">
      <c r="F7243" s="1">
        <v>8.8888890699999999E-8</v>
      </c>
      <c r="G7243" s="1">
        <v>7.8472218510000006E-8</v>
      </c>
      <c r="H7243" s="1">
        <v>0</v>
      </c>
      <c r="I7243" s="1">
        <v>3.8400000339999999E-7</v>
      </c>
      <c r="J7243" s="1">
        <v>0</v>
      </c>
    </row>
    <row r="7244" spans="6:10" x14ac:dyDescent="0.3">
      <c r="F7244" s="1">
        <v>8.8888890699999999E-8</v>
      </c>
      <c r="G7244" s="1">
        <v>7.8472218510000006E-8</v>
      </c>
      <c r="H7244" s="1">
        <v>0</v>
      </c>
      <c r="I7244" s="1">
        <v>3.8400000339999999E-7</v>
      </c>
      <c r="J7244" s="1">
        <v>0</v>
      </c>
    </row>
    <row r="7245" spans="6:10" x14ac:dyDescent="0.3">
      <c r="F7245" s="1">
        <v>8.8888890699999999E-8</v>
      </c>
      <c r="G7245" s="1">
        <v>7.8472218510000006E-8</v>
      </c>
      <c r="H7245" s="1">
        <v>0</v>
      </c>
      <c r="I7245" s="1">
        <v>3.8400000339999999E-7</v>
      </c>
      <c r="J7245" s="1">
        <v>0</v>
      </c>
    </row>
    <row r="7246" spans="6:10" x14ac:dyDescent="0.3">
      <c r="F7246" s="1">
        <v>8.8888890699999999E-8</v>
      </c>
      <c r="G7246" s="1">
        <v>7.8472218510000006E-8</v>
      </c>
      <c r="H7246" s="1">
        <v>0</v>
      </c>
      <c r="I7246" s="1">
        <v>3.8400000339999999E-7</v>
      </c>
      <c r="J7246" s="1">
        <v>0</v>
      </c>
    </row>
    <row r="7247" spans="6:10" x14ac:dyDescent="0.3">
      <c r="F7247" s="1">
        <v>8.8888890699999999E-8</v>
      </c>
      <c r="G7247" s="1">
        <v>7.8472218510000006E-8</v>
      </c>
      <c r="H7247" s="1">
        <v>0</v>
      </c>
      <c r="I7247" s="1">
        <v>3.8400000339999999E-7</v>
      </c>
      <c r="J7247" s="1">
        <v>0</v>
      </c>
    </row>
    <row r="7248" spans="6:10" x14ac:dyDescent="0.3">
      <c r="F7248" s="1">
        <v>8.8888890699999999E-8</v>
      </c>
      <c r="G7248" s="1">
        <v>7.8472218510000006E-8</v>
      </c>
      <c r="H7248" s="1">
        <v>0</v>
      </c>
      <c r="I7248" s="1">
        <v>3.8400000339999999E-7</v>
      </c>
      <c r="J7248" s="1">
        <v>0</v>
      </c>
    </row>
    <row r="7249" spans="6:10" x14ac:dyDescent="0.3">
      <c r="F7249" s="1">
        <v>8.8888890699999999E-8</v>
      </c>
      <c r="G7249" s="1">
        <v>7.8472218510000006E-8</v>
      </c>
      <c r="H7249" s="1">
        <v>0</v>
      </c>
      <c r="I7249" s="1">
        <v>3.8400000339999999E-7</v>
      </c>
      <c r="J7249" s="1">
        <v>0</v>
      </c>
    </row>
    <row r="7250" spans="6:10" x14ac:dyDescent="0.3">
      <c r="F7250" s="1">
        <v>8.8888890699999999E-8</v>
      </c>
      <c r="G7250" s="1">
        <v>7.8472218510000006E-8</v>
      </c>
      <c r="H7250" s="1">
        <v>0</v>
      </c>
      <c r="I7250" s="1">
        <v>3.8400000339999999E-7</v>
      </c>
      <c r="J7250" s="1">
        <v>0</v>
      </c>
    </row>
    <row r="7251" spans="6:10" x14ac:dyDescent="0.3">
      <c r="F7251" s="1">
        <v>8.8888890699999999E-8</v>
      </c>
      <c r="G7251" s="1">
        <v>7.8472218510000006E-8</v>
      </c>
      <c r="H7251" s="1">
        <v>0</v>
      </c>
      <c r="I7251" s="1">
        <v>3.8400000339999999E-7</v>
      </c>
      <c r="J7251" s="1">
        <v>0</v>
      </c>
    </row>
    <row r="7252" spans="6:10" x14ac:dyDescent="0.3">
      <c r="F7252" s="1">
        <v>8.8888890699999999E-8</v>
      </c>
      <c r="G7252" s="1">
        <v>7.8472218510000006E-8</v>
      </c>
      <c r="H7252" s="1">
        <v>0</v>
      </c>
      <c r="I7252" s="1">
        <v>3.8400000339999999E-7</v>
      </c>
      <c r="J7252" s="1">
        <v>0</v>
      </c>
    </row>
    <row r="7253" spans="6:10" x14ac:dyDescent="0.3">
      <c r="F7253" s="1">
        <v>8.8888890699999999E-8</v>
      </c>
      <c r="G7253" s="1">
        <v>7.8472218510000006E-8</v>
      </c>
      <c r="H7253" s="1">
        <v>0</v>
      </c>
      <c r="I7253" s="1">
        <v>3.8400000339999999E-7</v>
      </c>
      <c r="J7253" s="1">
        <v>0</v>
      </c>
    </row>
    <row r="7254" spans="6:10" x14ac:dyDescent="0.3">
      <c r="F7254" s="1">
        <v>8.8888890699999999E-8</v>
      </c>
      <c r="G7254" s="1">
        <v>7.8472218510000006E-8</v>
      </c>
      <c r="H7254" s="1">
        <v>0</v>
      </c>
      <c r="I7254" s="1">
        <v>3.8400000339999999E-7</v>
      </c>
      <c r="J7254" s="1">
        <v>0</v>
      </c>
    </row>
    <row r="7255" spans="6:10" x14ac:dyDescent="0.3">
      <c r="F7255" s="1">
        <v>8.8888890699999999E-8</v>
      </c>
      <c r="G7255" s="1">
        <v>7.8472218510000006E-8</v>
      </c>
      <c r="H7255" s="1">
        <v>0</v>
      </c>
      <c r="I7255" s="1">
        <v>3.8400000339999999E-7</v>
      </c>
      <c r="J7255" s="1">
        <v>0</v>
      </c>
    </row>
    <row r="7256" spans="6:10" x14ac:dyDescent="0.3">
      <c r="F7256" s="1">
        <v>8.8888890699999999E-8</v>
      </c>
      <c r="G7256" s="1">
        <v>7.8472218510000006E-8</v>
      </c>
      <c r="H7256" s="1">
        <v>0</v>
      </c>
      <c r="I7256" s="1">
        <v>3.8400000339999999E-7</v>
      </c>
      <c r="J7256" s="1">
        <v>0</v>
      </c>
    </row>
    <row r="7257" spans="6:10" x14ac:dyDescent="0.3">
      <c r="F7257" s="1">
        <v>8.8888890699999999E-8</v>
      </c>
      <c r="G7257" s="1">
        <v>7.8472218510000006E-8</v>
      </c>
      <c r="H7257" s="1">
        <v>0</v>
      </c>
      <c r="I7257" s="1">
        <v>3.8400000339999999E-7</v>
      </c>
      <c r="J7257" s="1">
        <v>0</v>
      </c>
    </row>
    <row r="7258" spans="6:10" x14ac:dyDescent="0.3">
      <c r="F7258" s="1">
        <v>8.8888890699999999E-8</v>
      </c>
      <c r="G7258" s="1">
        <v>7.8472218510000006E-8</v>
      </c>
      <c r="H7258" s="1">
        <v>0</v>
      </c>
      <c r="I7258" s="1">
        <v>3.8400000339999999E-7</v>
      </c>
      <c r="J7258" s="1">
        <v>0</v>
      </c>
    </row>
    <row r="7259" spans="6:10" x14ac:dyDescent="0.3">
      <c r="F7259" s="1">
        <v>8.8888890699999999E-8</v>
      </c>
      <c r="G7259" s="1">
        <v>7.8472218510000006E-8</v>
      </c>
      <c r="H7259" s="1">
        <v>0</v>
      </c>
      <c r="I7259" s="1">
        <v>3.8400000339999999E-7</v>
      </c>
      <c r="J7259" s="1">
        <v>0</v>
      </c>
    </row>
    <row r="7260" spans="6:10" x14ac:dyDescent="0.3">
      <c r="F7260" s="1">
        <v>8.8888890699999999E-8</v>
      </c>
      <c r="G7260" s="1">
        <v>7.8472218510000006E-8</v>
      </c>
      <c r="H7260" s="1">
        <v>0</v>
      </c>
      <c r="I7260" s="1">
        <v>3.8400000339999999E-7</v>
      </c>
      <c r="J7260" s="1">
        <v>0</v>
      </c>
    </row>
    <row r="7261" spans="6:10" x14ac:dyDescent="0.3">
      <c r="F7261" s="1">
        <v>8.8888890699999999E-8</v>
      </c>
      <c r="G7261" s="1">
        <v>7.8472218510000006E-8</v>
      </c>
      <c r="H7261" s="1">
        <v>0</v>
      </c>
      <c r="I7261" s="1">
        <v>3.8400000339999999E-7</v>
      </c>
      <c r="J7261" s="1">
        <v>0</v>
      </c>
    </row>
    <row r="7262" spans="6:10" x14ac:dyDescent="0.3">
      <c r="F7262" s="1">
        <v>8.8888890699999999E-8</v>
      </c>
      <c r="G7262" s="1">
        <v>7.8472218510000006E-8</v>
      </c>
      <c r="H7262" s="1">
        <v>0</v>
      </c>
      <c r="I7262" s="1">
        <v>3.8400000339999999E-7</v>
      </c>
      <c r="J7262" s="1">
        <v>0</v>
      </c>
    </row>
    <row r="7263" spans="6:10" x14ac:dyDescent="0.3">
      <c r="F7263" s="1">
        <v>8.8888890699999999E-8</v>
      </c>
      <c r="G7263" s="1">
        <v>7.746822357E-8</v>
      </c>
      <c r="H7263" s="1">
        <v>0</v>
      </c>
      <c r="I7263" s="1">
        <v>3.8400000339999999E-7</v>
      </c>
      <c r="J7263" s="1">
        <v>0</v>
      </c>
    </row>
    <row r="7264" spans="6:10" x14ac:dyDescent="0.3">
      <c r="F7264" s="1">
        <v>8.8888890699999999E-8</v>
      </c>
      <c r="G7264" s="1">
        <v>7.746822357E-8</v>
      </c>
      <c r="H7264" s="1">
        <v>0</v>
      </c>
      <c r="I7264" s="1">
        <v>3.8400000339999999E-7</v>
      </c>
      <c r="J7264" s="1">
        <v>0</v>
      </c>
    </row>
    <row r="7265" spans="6:10" x14ac:dyDescent="0.3">
      <c r="F7265" s="1">
        <v>8.8888890699999999E-8</v>
      </c>
      <c r="G7265" s="1">
        <v>7.746822357E-8</v>
      </c>
      <c r="H7265" s="1">
        <v>0</v>
      </c>
      <c r="I7265" s="1">
        <v>3.8400000339999999E-7</v>
      </c>
      <c r="J7265" s="1">
        <v>0</v>
      </c>
    </row>
    <row r="7266" spans="6:10" x14ac:dyDescent="0.3">
      <c r="F7266" s="1">
        <v>8.8888890699999999E-8</v>
      </c>
      <c r="G7266" s="1">
        <v>7.746822357E-8</v>
      </c>
      <c r="H7266" s="1">
        <v>0</v>
      </c>
      <c r="I7266" s="1">
        <v>3.8400000339999999E-7</v>
      </c>
      <c r="J7266" s="1">
        <v>0</v>
      </c>
    </row>
    <row r="7267" spans="6:10" x14ac:dyDescent="0.3">
      <c r="F7267" s="1">
        <v>8.8888890699999999E-8</v>
      </c>
      <c r="G7267" s="1">
        <v>7.746822357E-8</v>
      </c>
      <c r="H7267" s="1">
        <v>0</v>
      </c>
      <c r="I7267" s="1">
        <v>3.8400000339999999E-7</v>
      </c>
      <c r="J7267" s="1">
        <v>0</v>
      </c>
    </row>
    <row r="7268" spans="6:10" x14ac:dyDescent="0.3">
      <c r="F7268" s="1">
        <v>8.8888890699999999E-8</v>
      </c>
      <c r="G7268" s="1">
        <v>7.746822357E-8</v>
      </c>
      <c r="H7268" s="1">
        <v>0</v>
      </c>
      <c r="I7268" s="1">
        <v>3.8400000339999999E-7</v>
      </c>
      <c r="J7268" s="1">
        <v>0</v>
      </c>
    </row>
    <row r="7269" spans="6:10" x14ac:dyDescent="0.3">
      <c r="F7269" s="1">
        <v>8.8888890699999999E-8</v>
      </c>
      <c r="G7269" s="1">
        <v>7.746822357E-8</v>
      </c>
      <c r="H7269" s="1">
        <v>0</v>
      </c>
      <c r="I7269" s="1">
        <v>3.8400000339999999E-7</v>
      </c>
      <c r="J7269" s="1">
        <v>0</v>
      </c>
    </row>
    <row r="7270" spans="6:10" x14ac:dyDescent="0.3">
      <c r="F7270" s="1">
        <v>8.8888890699999999E-8</v>
      </c>
      <c r="G7270" s="1">
        <v>7.746822357E-8</v>
      </c>
      <c r="H7270" s="1">
        <v>0</v>
      </c>
      <c r="I7270" s="1">
        <v>3.8400000339999999E-7</v>
      </c>
      <c r="J7270" s="1">
        <v>0</v>
      </c>
    </row>
    <row r="7271" spans="6:10" x14ac:dyDescent="0.3">
      <c r="F7271" s="1">
        <v>8.8888890699999999E-8</v>
      </c>
      <c r="G7271" s="1">
        <v>7.746822357E-8</v>
      </c>
      <c r="H7271" s="1">
        <v>0</v>
      </c>
      <c r="I7271" s="1">
        <v>3.8400000339999999E-7</v>
      </c>
      <c r="J7271" s="1">
        <v>0</v>
      </c>
    </row>
    <row r="7272" spans="6:10" x14ac:dyDescent="0.3">
      <c r="F7272" s="1">
        <v>8.8888890699999999E-8</v>
      </c>
      <c r="G7272" s="1">
        <v>7.746822357E-8</v>
      </c>
      <c r="H7272" s="1">
        <v>0</v>
      </c>
      <c r="I7272" s="1">
        <v>3.8400000339999999E-7</v>
      </c>
      <c r="J7272" s="1">
        <v>0</v>
      </c>
    </row>
    <row r="7273" spans="6:10" x14ac:dyDescent="0.3">
      <c r="F7273" s="1">
        <v>8.8888890699999999E-8</v>
      </c>
      <c r="G7273" s="1">
        <v>7.746822357E-8</v>
      </c>
      <c r="H7273" s="1">
        <v>0</v>
      </c>
      <c r="I7273" s="1">
        <v>3.8400000339999999E-7</v>
      </c>
      <c r="J7273" s="1">
        <v>0</v>
      </c>
    </row>
    <row r="7274" spans="6:10" x14ac:dyDescent="0.3">
      <c r="F7274" s="1">
        <v>8.8888890699999999E-8</v>
      </c>
      <c r="G7274" s="1">
        <v>7.746822357E-8</v>
      </c>
      <c r="H7274" s="1">
        <v>0</v>
      </c>
      <c r="I7274" s="1">
        <v>3.8400000339999999E-7</v>
      </c>
      <c r="J7274" s="1">
        <v>0</v>
      </c>
    </row>
    <row r="7275" spans="6:10" x14ac:dyDescent="0.3">
      <c r="F7275" s="1">
        <v>8.8888890699999999E-8</v>
      </c>
      <c r="G7275" s="1">
        <v>7.746822357E-8</v>
      </c>
      <c r="H7275" s="1">
        <v>0</v>
      </c>
      <c r="I7275" s="1">
        <v>3.8400000339999999E-7</v>
      </c>
      <c r="J7275" s="1">
        <v>0</v>
      </c>
    </row>
    <row r="7276" spans="6:10" x14ac:dyDescent="0.3">
      <c r="F7276" s="1">
        <v>8.8888890699999999E-8</v>
      </c>
      <c r="G7276" s="1">
        <v>7.746822357E-8</v>
      </c>
      <c r="H7276" s="1">
        <v>0</v>
      </c>
      <c r="I7276" s="1">
        <v>3.8400000339999999E-7</v>
      </c>
      <c r="J7276" s="1">
        <v>0</v>
      </c>
    </row>
    <row r="7277" spans="6:10" x14ac:dyDescent="0.3">
      <c r="F7277" s="1">
        <v>8.8888890699999999E-8</v>
      </c>
      <c r="G7277" s="1">
        <v>7.746822357E-8</v>
      </c>
      <c r="H7277" s="1">
        <v>0</v>
      </c>
      <c r="I7277" s="1">
        <v>3.8400000339999999E-7</v>
      </c>
      <c r="J7277" s="1">
        <v>0</v>
      </c>
    </row>
    <row r="7278" spans="6:10" x14ac:dyDescent="0.3">
      <c r="F7278" s="1">
        <v>8.8888890699999999E-8</v>
      </c>
      <c r="G7278" s="1">
        <v>7.746822357E-8</v>
      </c>
      <c r="H7278" s="1">
        <v>0</v>
      </c>
      <c r="I7278" s="1">
        <v>3.8400000339999999E-7</v>
      </c>
      <c r="J7278" s="1">
        <v>0</v>
      </c>
    </row>
    <row r="7279" spans="6:10" x14ac:dyDescent="0.3">
      <c r="F7279" s="1">
        <v>8.8888890699999999E-8</v>
      </c>
      <c r="G7279" s="1">
        <v>7.746822357E-8</v>
      </c>
      <c r="H7279" s="1">
        <v>0</v>
      </c>
      <c r="I7279" s="1">
        <v>3.8400000339999999E-7</v>
      </c>
      <c r="J7279" s="1">
        <v>0</v>
      </c>
    </row>
    <row r="7280" spans="6:10" x14ac:dyDescent="0.3">
      <c r="F7280" s="1">
        <v>8.8888890699999999E-8</v>
      </c>
      <c r="G7280" s="1">
        <v>7.746822357E-8</v>
      </c>
      <c r="H7280" s="1">
        <v>0</v>
      </c>
      <c r="I7280" s="1">
        <v>3.8400000339999999E-7</v>
      </c>
      <c r="J7280" s="1">
        <v>0</v>
      </c>
    </row>
    <row r="7281" spans="6:10" x14ac:dyDescent="0.3">
      <c r="F7281" s="1">
        <v>8.8888890699999999E-8</v>
      </c>
      <c r="G7281" s="1">
        <v>7.746822357E-8</v>
      </c>
      <c r="H7281" s="1">
        <v>0</v>
      </c>
      <c r="I7281" s="1">
        <v>3.8400000339999999E-7</v>
      </c>
      <c r="J7281" s="1">
        <v>0</v>
      </c>
    </row>
    <row r="7282" spans="6:10" x14ac:dyDescent="0.3">
      <c r="F7282" s="1">
        <v>8.8888890699999999E-8</v>
      </c>
      <c r="G7282" s="1">
        <v>7.746822357E-8</v>
      </c>
      <c r="H7282" s="1">
        <v>0</v>
      </c>
      <c r="I7282" s="1">
        <v>3.8400000339999999E-7</v>
      </c>
      <c r="J7282" s="1">
        <v>0</v>
      </c>
    </row>
    <row r="7283" spans="6:10" x14ac:dyDescent="0.3">
      <c r="F7283" s="1">
        <v>8.8888890699999999E-8</v>
      </c>
      <c r="G7283" s="1">
        <v>7.746822357E-8</v>
      </c>
      <c r="H7283" s="1">
        <v>0</v>
      </c>
      <c r="I7283" s="1">
        <v>3.8400000339999999E-7</v>
      </c>
      <c r="J7283" s="1">
        <v>0</v>
      </c>
    </row>
    <row r="7284" spans="6:10" x14ac:dyDescent="0.3">
      <c r="F7284" s="1">
        <v>8.8888890699999999E-8</v>
      </c>
      <c r="G7284" s="1">
        <v>7.746822357E-8</v>
      </c>
      <c r="H7284" s="1">
        <v>0</v>
      </c>
      <c r="I7284" s="1">
        <v>3.8400000339999999E-7</v>
      </c>
      <c r="J7284" s="1">
        <v>0</v>
      </c>
    </row>
    <row r="7285" spans="6:10" x14ac:dyDescent="0.3">
      <c r="F7285" s="1">
        <v>8.8888890699999999E-8</v>
      </c>
      <c r="G7285" s="1">
        <v>7.7119975089999997E-8</v>
      </c>
      <c r="H7285" s="1">
        <v>0</v>
      </c>
      <c r="I7285" s="1">
        <v>3.8400000339999999E-7</v>
      </c>
      <c r="J7285" s="1">
        <v>0</v>
      </c>
    </row>
    <row r="7286" spans="6:10" x14ac:dyDescent="0.3">
      <c r="F7286" s="1">
        <v>8.8888890699999999E-8</v>
      </c>
      <c r="G7286" s="1">
        <v>7.7119975089999997E-8</v>
      </c>
      <c r="H7286" s="1">
        <v>0</v>
      </c>
      <c r="I7286" s="1">
        <v>3.8400000339999999E-7</v>
      </c>
      <c r="J7286" s="1">
        <v>0</v>
      </c>
    </row>
    <row r="7287" spans="6:10" x14ac:dyDescent="0.3">
      <c r="F7287" s="1">
        <v>8.8888890699999999E-8</v>
      </c>
      <c r="G7287" s="1">
        <v>7.7119975089999997E-8</v>
      </c>
      <c r="H7287" s="1">
        <v>0</v>
      </c>
      <c r="I7287" s="1">
        <v>3.8400000339999999E-7</v>
      </c>
      <c r="J7287" s="1">
        <v>0</v>
      </c>
    </row>
    <row r="7288" spans="6:10" x14ac:dyDescent="0.3">
      <c r="F7288" s="1">
        <v>8.8888890699999999E-8</v>
      </c>
      <c r="G7288" s="1">
        <v>7.7119975089999997E-8</v>
      </c>
      <c r="H7288" s="1">
        <v>0</v>
      </c>
      <c r="I7288" s="1">
        <v>3.8400000339999999E-7</v>
      </c>
      <c r="J7288" s="1">
        <v>0</v>
      </c>
    </row>
    <row r="7289" spans="6:10" x14ac:dyDescent="0.3">
      <c r="F7289" s="1">
        <v>8.8888890699999999E-8</v>
      </c>
      <c r="G7289" s="1">
        <v>7.7119975089999997E-8</v>
      </c>
      <c r="H7289" s="1">
        <v>0</v>
      </c>
      <c r="I7289" s="1">
        <v>3.8400000339999999E-7</v>
      </c>
      <c r="J7289" s="1">
        <v>0</v>
      </c>
    </row>
    <row r="7290" spans="6:10" x14ac:dyDescent="0.3">
      <c r="F7290" s="1">
        <v>8.8888890699999999E-8</v>
      </c>
      <c r="G7290" s="1">
        <v>7.7119975089999997E-8</v>
      </c>
      <c r="H7290" s="1">
        <v>0</v>
      </c>
      <c r="I7290" s="1">
        <v>3.8400000339999999E-7</v>
      </c>
      <c r="J7290" s="1">
        <v>0</v>
      </c>
    </row>
    <row r="7291" spans="6:10" x14ac:dyDescent="0.3">
      <c r="F7291" s="1">
        <v>8.8888890699999999E-8</v>
      </c>
      <c r="G7291" s="1">
        <v>7.7119975089999997E-8</v>
      </c>
      <c r="H7291" s="1">
        <v>0</v>
      </c>
      <c r="I7291" s="1">
        <v>3.8400000339999999E-7</v>
      </c>
      <c r="J7291" s="1">
        <v>0</v>
      </c>
    </row>
    <row r="7292" spans="6:10" x14ac:dyDescent="0.3">
      <c r="F7292" s="1">
        <v>8.8888890699999999E-8</v>
      </c>
      <c r="G7292" s="1">
        <v>7.7119975089999997E-8</v>
      </c>
      <c r="H7292" s="1">
        <v>0</v>
      </c>
      <c r="I7292" s="1">
        <v>3.8400000339999999E-7</v>
      </c>
      <c r="J7292" s="1">
        <v>0</v>
      </c>
    </row>
    <row r="7293" spans="6:10" x14ac:dyDescent="0.3">
      <c r="F7293" s="1">
        <v>8.8888890699999999E-8</v>
      </c>
      <c r="G7293" s="1">
        <v>7.7119975089999997E-8</v>
      </c>
      <c r="H7293" s="1">
        <v>0</v>
      </c>
      <c r="I7293" s="1">
        <v>3.8400000339999999E-7</v>
      </c>
      <c r="J7293" s="1">
        <v>0</v>
      </c>
    </row>
    <row r="7294" spans="6:10" x14ac:dyDescent="0.3">
      <c r="F7294" s="1">
        <v>8.8888890699999999E-8</v>
      </c>
      <c r="G7294" s="1">
        <v>7.7119975089999997E-8</v>
      </c>
      <c r="H7294" s="1">
        <v>0</v>
      </c>
      <c r="I7294" s="1">
        <v>3.8400000339999999E-7</v>
      </c>
      <c r="J7294" s="1">
        <v>0</v>
      </c>
    </row>
    <row r="7295" spans="6:10" x14ac:dyDescent="0.3">
      <c r="F7295" s="1">
        <v>8.8888890699999999E-8</v>
      </c>
      <c r="G7295" s="1">
        <v>7.7119975089999997E-8</v>
      </c>
      <c r="H7295" s="1">
        <v>0</v>
      </c>
      <c r="I7295" s="1">
        <v>3.8400000339999999E-7</v>
      </c>
      <c r="J7295" s="1">
        <v>0</v>
      </c>
    </row>
    <row r="7296" spans="6:10" x14ac:dyDescent="0.3">
      <c r="F7296" s="1">
        <v>8.8888890699999999E-8</v>
      </c>
      <c r="G7296" s="1">
        <v>7.7119975089999997E-8</v>
      </c>
      <c r="H7296" s="1">
        <v>0</v>
      </c>
      <c r="I7296" s="1">
        <v>3.8400000339999999E-7</v>
      </c>
      <c r="J7296" s="1">
        <v>0</v>
      </c>
    </row>
    <row r="7297" spans="6:10" x14ac:dyDescent="0.3">
      <c r="F7297" s="1">
        <v>8.8888890699999999E-8</v>
      </c>
      <c r="G7297" s="1">
        <v>7.7119975089999997E-8</v>
      </c>
      <c r="H7297" s="1">
        <v>0</v>
      </c>
      <c r="I7297" s="1">
        <v>3.8400000339999999E-7</v>
      </c>
      <c r="J7297" s="1">
        <v>0</v>
      </c>
    </row>
    <row r="7298" spans="6:10" x14ac:dyDescent="0.3">
      <c r="F7298" s="1">
        <v>8.8888890699999999E-8</v>
      </c>
      <c r="G7298" s="1">
        <v>7.7119975089999997E-8</v>
      </c>
      <c r="H7298" s="1">
        <v>0</v>
      </c>
      <c r="I7298" s="1">
        <v>3.8400000339999999E-7</v>
      </c>
      <c r="J7298" s="1">
        <v>0</v>
      </c>
    </row>
    <row r="7299" spans="6:10" x14ac:dyDescent="0.3">
      <c r="F7299" s="1">
        <v>8.8888890699999999E-8</v>
      </c>
      <c r="G7299" s="1">
        <v>7.7119975089999997E-8</v>
      </c>
      <c r="H7299" s="1">
        <v>0</v>
      </c>
      <c r="I7299" s="1">
        <v>3.8400000339999999E-7</v>
      </c>
      <c r="J7299" s="1">
        <v>0</v>
      </c>
    </row>
    <row r="7300" spans="6:10" x14ac:dyDescent="0.3">
      <c r="F7300" s="1">
        <v>8.8888890699999999E-8</v>
      </c>
      <c r="G7300" s="1">
        <v>7.7119975089999997E-8</v>
      </c>
      <c r="H7300" s="1">
        <v>0</v>
      </c>
      <c r="I7300" s="1">
        <v>3.8400000339999999E-7</v>
      </c>
      <c r="J7300" s="1">
        <v>0</v>
      </c>
    </row>
    <row r="7301" spans="6:10" x14ac:dyDescent="0.3">
      <c r="F7301" s="1">
        <v>8.8888890699999999E-8</v>
      </c>
      <c r="G7301" s="1">
        <v>7.7119975089999997E-8</v>
      </c>
      <c r="H7301" s="1">
        <v>0</v>
      </c>
      <c r="I7301" s="1">
        <v>3.8400000339999999E-7</v>
      </c>
      <c r="J7301" s="1">
        <v>0</v>
      </c>
    </row>
    <row r="7302" spans="6:10" x14ac:dyDescent="0.3">
      <c r="F7302" s="1">
        <v>8.8888890699999999E-8</v>
      </c>
      <c r="G7302" s="1">
        <v>7.7119975089999997E-8</v>
      </c>
      <c r="H7302" s="1">
        <v>0</v>
      </c>
      <c r="I7302" s="1">
        <v>3.8400000339999999E-7</v>
      </c>
      <c r="J7302" s="1">
        <v>0</v>
      </c>
    </row>
    <row r="7303" spans="6:10" x14ac:dyDescent="0.3">
      <c r="F7303" s="1">
        <v>8.8888890699999999E-8</v>
      </c>
      <c r="G7303" s="1">
        <v>7.7119975089999997E-8</v>
      </c>
      <c r="H7303" s="1">
        <v>0</v>
      </c>
      <c r="I7303" s="1">
        <v>3.8400000339999999E-7</v>
      </c>
      <c r="J7303" s="1">
        <v>0</v>
      </c>
    </row>
    <row r="7304" spans="6:10" x14ac:dyDescent="0.3">
      <c r="F7304" s="1">
        <v>8.8888890699999999E-8</v>
      </c>
      <c r="G7304" s="1">
        <v>7.7119975089999997E-8</v>
      </c>
      <c r="H7304" s="1">
        <v>0</v>
      </c>
      <c r="I7304" s="1">
        <v>3.8400000339999999E-7</v>
      </c>
      <c r="J7304" s="1">
        <v>0</v>
      </c>
    </row>
    <row r="7305" spans="6:10" x14ac:dyDescent="0.3">
      <c r="F7305" s="1">
        <v>8.8888890699999999E-8</v>
      </c>
      <c r="G7305" s="1">
        <v>7.7119975089999997E-8</v>
      </c>
      <c r="H7305" s="1">
        <v>0</v>
      </c>
      <c r="I7305" s="1">
        <v>3.8400000339999999E-7</v>
      </c>
      <c r="J7305" s="1">
        <v>0</v>
      </c>
    </row>
    <row r="7306" spans="6:10" x14ac:dyDescent="0.3">
      <c r="F7306" s="1">
        <v>8.8888890699999999E-8</v>
      </c>
      <c r="G7306" s="1">
        <v>7.7119975089999997E-8</v>
      </c>
      <c r="H7306" s="1">
        <v>0</v>
      </c>
      <c r="I7306" s="1">
        <v>3.8400000339999999E-7</v>
      </c>
      <c r="J7306" s="1">
        <v>0</v>
      </c>
    </row>
    <row r="7307" spans="6:10" x14ac:dyDescent="0.3">
      <c r="F7307" s="1">
        <v>8.8888890699999999E-8</v>
      </c>
      <c r="G7307" s="1">
        <v>7.6460924149999994E-8</v>
      </c>
      <c r="H7307" s="1">
        <v>0</v>
      </c>
      <c r="I7307" s="1">
        <v>2.9106848840000003E-7</v>
      </c>
      <c r="J7307" s="1">
        <v>0</v>
      </c>
    </row>
    <row r="7308" spans="6:10" x14ac:dyDescent="0.3">
      <c r="F7308" s="1">
        <v>8.8888890699999999E-8</v>
      </c>
      <c r="G7308" s="1">
        <v>7.6460924149999994E-8</v>
      </c>
      <c r="H7308" s="1">
        <v>0</v>
      </c>
      <c r="I7308" s="1">
        <v>2.9106848840000003E-7</v>
      </c>
      <c r="J7308" s="1">
        <v>0</v>
      </c>
    </row>
    <row r="7309" spans="6:10" x14ac:dyDescent="0.3">
      <c r="F7309" s="1">
        <v>8.8888890699999999E-8</v>
      </c>
      <c r="G7309" s="1">
        <v>7.6460924149999994E-8</v>
      </c>
      <c r="H7309" s="1">
        <v>0</v>
      </c>
      <c r="I7309" s="1">
        <v>2.9106848840000003E-7</v>
      </c>
      <c r="J7309" s="1">
        <v>0</v>
      </c>
    </row>
    <row r="7310" spans="6:10" x14ac:dyDescent="0.3">
      <c r="F7310" s="1">
        <v>8.8888890699999999E-8</v>
      </c>
      <c r="G7310" s="1">
        <v>7.6460924149999994E-8</v>
      </c>
      <c r="H7310" s="1">
        <v>0</v>
      </c>
      <c r="I7310" s="1">
        <v>2.9106848840000003E-7</v>
      </c>
      <c r="J7310" s="1">
        <v>0</v>
      </c>
    </row>
    <row r="7311" spans="6:10" x14ac:dyDescent="0.3">
      <c r="F7311" s="1">
        <v>8.8888890699999999E-8</v>
      </c>
      <c r="G7311" s="1">
        <v>7.6460924149999994E-8</v>
      </c>
      <c r="H7311" s="1">
        <v>0</v>
      </c>
      <c r="I7311" s="1">
        <v>2.9106848840000003E-7</v>
      </c>
      <c r="J7311" s="1">
        <v>0</v>
      </c>
    </row>
    <row r="7312" spans="6:10" x14ac:dyDescent="0.3">
      <c r="F7312" s="1">
        <v>8.8888890699999999E-8</v>
      </c>
      <c r="G7312" s="1">
        <v>7.6460924149999994E-8</v>
      </c>
      <c r="H7312" s="1">
        <v>0</v>
      </c>
      <c r="I7312" s="1">
        <v>2.9106848840000003E-7</v>
      </c>
      <c r="J7312" s="1">
        <v>0</v>
      </c>
    </row>
    <row r="7313" spans="6:10" x14ac:dyDescent="0.3">
      <c r="F7313" s="1">
        <v>8.8888890699999999E-8</v>
      </c>
      <c r="G7313" s="1">
        <v>7.6460924149999994E-8</v>
      </c>
      <c r="H7313" s="1">
        <v>0</v>
      </c>
      <c r="I7313" s="1">
        <v>2.9106848840000003E-7</v>
      </c>
      <c r="J7313" s="1">
        <v>0</v>
      </c>
    </row>
    <row r="7314" spans="6:10" x14ac:dyDescent="0.3">
      <c r="F7314" s="1">
        <v>8.8888890699999999E-8</v>
      </c>
      <c r="G7314" s="1">
        <v>7.6460924149999994E-8</v>
      </c>
      <c r="H7314" s="1">
        <v>0</v>
      </c>
      <c r="I7314" s="1">
        <v>2.9106848840000003E-7</v>
      </c>
      <c r="J7314" s="1">
        <v>0</v>
      </c>
    </row>
    <row r="7315" spans="6:10" x14ac:dyDescent="0.3">
      <c r="F7315" s="1">
        <v>8.8888890699999999E-8</v>
      </c>
      <c r="G7315" s="1">
        <v>7.6460924149999994E-8</v>
      </c>
      <c r="H7315" s="1">
        <v>0</v>
      </c>
      <c r="I7315" s="1">
        <v>2.9106848840000003E-7</v>
      </c>
      <c r="J7315" s="1">
        <v>0</v>
      </c>
    </row>
    <row r="7316" spans="6:10" x14ac:dyDescent="0.3">
      <c r="F7316" s="1">
        <v>8.8888890699999999E-8</v>
      </c>
      <c r="G7316" s="1">
        <v>7.6460924149999994E-8</v>
      </c>
      <c r="H7316" s="1">
        <v>0</v>
      </c>
      <c r="I7316" s="1">
        <v>2.9106848840000003E-7</v>
      </c>
      <c r="J7316" s="1">
        <v>0</v>
      </c>
    </row>
    <row r="7317" spans="6:10" x14ac:dyDescent="0.3">
      <c r="F7317" s="1">
        <v>8.8888890699999999E-8</v>
      </c>
      <c r="G7317" s="1">
        <v>7.6460924149999994E-8</v>
      </c>
      <c r="H7317" s="1">
        <v>0</v>
      </c>
      <c r="I7317" s="1">
        <v>2.9106848840000003E-7</v>
      </c>
      <c r="J7317" s="1">
        <v>0</v>
      </c>
    </row>
    <row r="7318" spans="6:10" x14ac:dyDescent="0.3">
      <c r="F7318" s="1">
        <v>8.8888890699999999E-8</v>
      </c>
      <c r="G7318" s="1">
        <v>7.6460924149999994E-8</v>
      </c>
      <c r="H7318" s="1">
        <v>0</v>
      </c>
      <c r="I7318" s="1">
        <v>2.9106848840000003E-7</v>
      </c>
      <c r="J7318" s="1">
        <v>0</v>
      </c>
    </row>
    <row r="7319" spans="6:10" x14ac:dyDescent="0.3">
      <c r="F7319" s="1">
        <v>8.8888890699999999E-8</v>
      </c>
      <c r="G7319" s="1">
        <v>7.6460924149999994E-8</v>
      </c>
      <c r="H7319" s="1">
        <v>0</v>
      </c>
      <c r="I7319" s="1">
        <v>2.9106848840000003E-7</v>
      </c>
      <c r="J7319" s="1">
        <v>0</v>
      </c>
    </row>
    <row r="7320" spans="6:10" x14ac:dyDescent="0.3">
      <c r="F7320" s="1">
        <v>8.8888890699999999E-8</v>
      </c>
      <c r="G7320" s="1">
        <v>7.6460924149999994E-8</v>
      </c>
      <c r="H7320" s="1">
        <v>0</v>
      </c>
      <c r="I7320" s="1">
        <v>2.9106848840000003E-7</v>
      </c>
      <c r="J7320" s="1">
        <v>0</v>
      </c>
    </row>
    <row r="7321" spans="6:10" x14ac:dyDescent="0.3">
      <c r="F7321" s="1">
        <v>8.8888890699999999E-8</v>
      </c>
      <c r="G7321" s="1">
        <v>7.6460924149999994E-8</v>
      </c>
      <c r="H7321" s="1">
        <v>0</v>
      </c>
      <c r="I7321" s="1">
        <v>2.9106848840000003E-7</v>
      </c>
      <c r="J7321" s="1">
        <v>0</v>
      </c>
    </row>
    <row r="7322" spans="6:10" x14ac:dyDescent="0.3">
      <c r="F7322" s="1">
        <v>8.8888890699999999E-8</v>
      </c>
      <c r="G7322" s="1">
        <v>7.6460924149999994E-8</v>
      </c>
      <c r="H7322" s="1">
        <v>0</v>
      </c>
      <c r="I7322" s="1">
        <v>2.9106848840000003E-7</v>
      </c>
      <c r="J7322" s="1">
        <v>0</v>
      </c>
    </row>
    <row r="7323" spans="6:10" x14ac:dyDescent="0.3">
      <c r="F7323" s="1">
        <v>8.8888890699999999E-8</v>
      </c>
      <c r="G7323" s="1">
        <v>7.6460924149999994E-8</v>
      </c>
      <c r="H7323" s="1">
        <v>0</v>
      </c>
      <c r="I7323" s="1">
        <v>2.9106848840000003E-7</v>
      </c>
      <c r="J7323" s="1">
        <v>0</v>
      </c>
    </row>
    <row r="7324" spans="6:10" x14ac:dyDescent="0.3">
      <c r="F7324" s="1">
        <v>8.8888890699999999E-8</v>
      </c>
      <c r="G7324" s="1">
        <v>7.6460924149999994E-8</v>
      </c>
      <c r="H7324" s="1">
        <v>0</v>
      </c>
      <c r="I7324" s="1">
        <v>2.9106848840000003E-7</v>
      </c>
      <c r="J7324" s="1">
        <v>0</v>
      </c>
    </row>
    <row r="7325" spans="6:10" x14ac:dyDescent="0.3">
      <c r="F7325" s="1">
        <v>8.8888890699999999E-8</v>
      </c>
      <c r="G7325" s="1">
        <v>7.6460924149999994E-8</v>
      </c>
      <c r="H7325" s="1">
        <v>0</v>
      </c>
      <c r="I7325" s="1">
        <v>2.9106848840000003E-7</v>
      </c>
      <c r="J7325" s="1">
        <v>0</v>
      </c>
    </row>
    <row r="7326" spans="6:10" x14ac:dyDescent="0.3">
      <c r="F7326" s="1">
        <v>8.8888890699999999E-8</v>
      </c>
      <c r="G7326" s="1">
        <v>7.6460924149999994E-8</v>
      </c>
      <c r="H7326" s="1">
        <v>0</v>
      </c>
      <c r="I7326" s="1">
        <v>2.9106848840000003E-7</v>
      </c>
      <c r="J7326" s="1">
        <v>0</v>
      </c>
    </row>
    <row r="7327" spans="6:10" x14ac:dyDescent="0.3">
      <c r="F7327" s="1">
        <v>8.8888890699999999E-8</v>
      </c>
      <c r="G7327" s="1">
        <v>7.6460924149999994E-8</v>
      </c>
      <c r="H7327" s="1">
        <v>0</v>
      </c>
      <c r="I7327" s="1">
        <v>2.9106848840000003E-7</v>
      </c>
      <c r="J7327" s="1">
        <v>0</v>
      </c>
    </row>
    <row r="7328" spans="6:10" x14ac:dyDescent="0.3">
      <c r="F7328" s="1">
        <v>8.8888890699999999E-8</v>
      </c>
      <c r="G7328" s="1">
        <v>7.6460924149999994E-8</v>
      </c>
      <c r="H7328" s="1">
        <v>0</v>
      </c>
      <c r="I7328" s="1">
        <v>2.9106848840000003E-7</v>
      </c>
      <c r="J7328" s="1">
        <v>0</v>
      </c>
    </row>
    <row r="7329" spans="6:10" x14ac:dyDescent="0.3">
      <c r="F7329" s="1">
        <v>8.8888890699999999E-8</v>
      </c>
      <c r="G7329" s="1">
        <v>7.4843120569999998E-8</v>
      </c>
      <c r="H7329" s="1">
        <v>0</v>
      </c>
      <c r="I7329" s="1">
        <v>0</v>
      </c>
      <c r="J7329" s="1">
        <v>0</v>
      </c>
    </row>
    <row r="7330" spans="6:10" x14ac:dyDescent="0.3">
      <c r="F7330" s="1">
        <v>8.8888890699999999E-8</v>
      </c>
      <c r="G7330" s="1">
        <v>7.4843120569999998E-8</v>
      </c>
      <c r="H7330" s="1">
        <v>0</v>
      </c>
      <c r="I7330" s="1">
        <v>0</v>
      </c>
      <c r="J7330" s="1">
        <v>0</v>
      </c>
    </row>
    <row r="7331" spans="6:10" x14ac:dyDescent="0.3">
      <c r="F7331" s="1">
        <v>8.8888890699999999E-8</v>
      </c>
      <c r="G7331" s="1">
        <v>7.4843120569999998E-8</v>
      </c>
      <c r="H7331" s="1">
        <v>0</v>
      </c>
      <c r="I7331" s="1">
        <v>0</v>
      </c>
      <c r="J7331" s="1">
        <v>0</v>
      </c>
    </row>
    <row r="7332" spans="6:10" x14ac:dyDescent="0.3">
      <c r="F7332" s="1">
        <v>8.8888890699999999E-8</v>
      </c>
      <c r="G7332" s="1">
        <v>7.4843120569999998E-8</v>
      </c>
      <c r="H7332" s="1">
        <v>0</v>
      </c>
      <c r="I7332" s="1">
        <v>0</v>
      </c>
      <c r="J7332" s="1">
        <v>0</v>
      </c>
    </row>
    <row r="7333" spans="6:10" x14ac:dyDescent="0.3">
      <c r="F7333" s="1">
        <v>8.8888890699999999E-8</v>
      </c>
      <c r="G7333" s="1">
        <v>7.4843120569999998E-8</v>
      </c>
      <c r="H7333" s="1">
        <v>0</v>
      </c>
      <c r="I7333" s="1">
        <v>0</v>
      </c>
      <c r="J7333" s="1">
        <v>0</v>
      </c>
    </row>
    <row r="7334" spans="6:10" x14ac:dyDescent="0.3">
      <c r="F7334" s="1">
        <v>8.8888890699999999E-8</v>
      </c>
      <c r="G7334" s="1">
        <v>7.4843120569999998E-8</v>
      </c>
      <c r="H7334" s="1">
        <v>0</v>
      </c>
      <c r="I7334" s="1">
        <v>0</v>
      </c>
      <c r="J7334" s="1">
        <v>0</v>
      </c>
    </row>
    <row r="7335" spans="6:10" x14ac:dyDescent="0.3">
      <c r="F7335" s="1">
        <v>8.8888890699999999E-8</v>
      </c>
      <c r="G7335" s="1">
        <v>7.4843120569999998E-8</v>
      </c>
      <c r="H7335" s="1">
        <v>0</v>
      </c>
      <c r="I7335" s="1">
        <v>0</v>
      </c>
      <c r="J7335" s="1">
        <v>0</v>
      </c>
    </row>
    <row r="7336" spans="6:10" x14ac:dyDescent="0.3">
      <c r="F7336" s="1">
        <v>8.8888890699999999E-8</v>
      </c>
      <c r="G7336" s="1">
        <v>7.4843120569999998E-8</v>
      </c>
      <c r="H7336" s="1">
        <v>0</v>
      </c>
      <c r="I7336" s="1">
        <v>0</v>
      </c>
      <c r="J7336" s="1">
        <v>0</v>
      </c>
    </row>
    <row r="7337" spans="6:10" x14ac:dyDescent="0.3">
      <c r="F7337" s="1">
        <v>8.8888890699999999E-8</v>
      </c>
      <c r="G7337" s="1">
        <v>7.4843120569999998E-8</v>
      </c>
      <c r="H7337" s="1">
        <v>0</v>
      </c>
      <c r="I7337" s="1">
        <v>0</v>
      </c>
      <c r="J7337" s="1">
        <v>0</v>
      </c>
    </row>
    <row r="7338" spans="6:10" x14ac:dyDescent="0.3">
      <c r="F7338" s="1">
        <v>8.8888890699999999E-8</v>
      </c>
      <c r="G7338" s="1">
        <v>7.4843120569999998E-8</v>
      </c>
      <c r="H7338" s="1">
        <v>0</v>
      </c>
      <c r="I7338" s="1">
        <v>0</v>
      </c>
      <c r="J7338" s="1">
        <v>0</v>
      </c>
    </row>
    <row r="7339" spans="6:10" x14ac:dyDescent="0.3">
      <c r="F7339" s="1">
        <v>8.8888890699999999E-8</v>
      </c>
      <c r="G7339" s="1">
        <v>7.4843120569999998E-8</v>
      </c>
      <c r="H7339" s="1">
        <v>0</v>
      </c>
      <c r="I7339" s="1">
        <v>0</v>
      </c>
      <c r="J7339" s="1">
        <v>0</v>
      </c>
    </row>
    <row r="7340" spans="6:10" x14ac:dyDescent="0.3">
      <c r="F7340" s="1">
        <v>8.8888890699999999E-8</v>
      </c>
      <c r="G7340" s="1">
        <v>7.4843120569999998E-8</v>
      </c>
      <c r="H7340" s="1">
        <v>0</v>
      </c>
      <c r="I7340" s="1">
        <v>0</v>
      </c>
      <c r="J7340" s="1">
        <v>0</v>
      </c>
    </row>
    <row r="7341" spans="6:10" x14ac:dyDescent="0.3">
      <c r="F7341" s="1">
        <v>8.8888890699999999E-8</v>
      </c>
      <c r="G7341" s="1">
        <v>7.4843120569999998E-8</v>
      </c>
      <c r="H7341" s="1">
        <v>0</v>
      </c>
      <c r="I7341" s="1">
        <v>0</v>
      </c>
      <c r="J7341" s="1">
        <v>0</v>
      </c>
    </row>
    <row r="7342" spans="6:10" x14ac:dyDescent="0.3">
      <c r="F7342" s="1">
        <v>8.8888890699999999E-8</v>
      </c>
      <c r="G7342" s="1">
        <v>7.4843120569999998E-8</v>
      </c>
      <c r="H7342" s="1">
        <v>0</v>
      </c>
      <c r="I7342" s="1">
        <v>0</v>
      </c>
      <c r="J7342" s="1">
        <v>0</v>
      </c>
    </row>
    <row r="7343" spans="6:10" x14ac:dyDescent="0.3">
      <c r="F7343" s="1">
        <v>8.8888890699999999E-8</v>
      </c>
      <c r="G7343" s="1">
        <v>7.4843120569999998E-8</v>
      </c>
      <c r="H7343" s="1">
        <v>0</v>
      </c>
      <c r="I7343" s="1">
        <v>0</v>
      </c>
      <c r="J7343" s="1">
        <v>0</v>
      </c>
    </row>
    <row r="7344" spans="6:10" x14ac:dyDescent="0.3">
      <c r="F7344" s="1">
        <v>8.8888890699999999E-8</v>
      </c>
      <c r="G7344" s="1">
        <v>7.4843120569999998E-8</v>
      </c>
      <c r="H7344" s="1">
        <v>0</v>
      </c>
      <c r="I7344" s="1">
        <v>0</v>
      </c>
      <c r="J7344" s="1">
        <v>0</v>
      </c>
    </row>
    <row r="7345" spans="6:10" x14ac:dyDescent="0.3">
      <c r="F7345" s="1">
        <v>8.8888890699999999E-8</v>
      </c>
      <c r="G7345" s="1">
        <v>7.4843120569999998E-8</v>
      </c>
      <c r="H7345" s="1">
        <v>0</v>
      </c>
      <c r="I7345" s="1">
        <v>0</v>
      </c>
      <c r="J7345" s="1">
        <v>0</v>
      </c>
    </row>
    <row r="7346" spans="6:10" x14ac:dyDescent="0.3">
      <c r="F7346" s="1">
        <v>8.8888890699999999E-8</v>
      </c>
      <c r="G7346" s="1">
        <v>7.4843120569999998E-8</v>
      </c>
      <c r="H7346" s="1">
        <v>0</v>
      </c>
      <c r="I7346" s="1">
        <v>0</v>
      </c>
      <c r="J7346" s="1">
        <v>0</v>
      </c>
    </row>
    <row r="7347" spans="6:10" x14ac:dyDescent="0.3">
      <c r="F7347" s="1">
        <v>8.8888890699999999E-8</v>
      </c>
      <c r="G7347" s="1">
        <v>7.4843120569999998E-8</v>
      </c>
      <c r="H7347" s="1">
        <v>0</v>
      </c>
      <c r="I7347" s="1">
        <v>0</v>
      </c>
      <c r="J7347" s="1">
        <v>0</v>
      </c>
    </row>
    <row r="7348" spans="6:10" x14ac:dyDescent="0.3">
      <c r="F7348" s="1">
        <v>8.8888890699999999E-8</v>
      </c>
      <c r="G7348" s="1">
        <v>7.4843120569999998E-8</v>
      </c>
      <c r="H7348" s="1">
        <v>0</v>
      </c>
      <c r="I7348" s="1">
        <v>0</v>
      </c>
      <c r="J7348" s="1">
        <v>0</v>
      </c>
    </row>
    <row r="7349" spans="6:10" x14ac:dyDescent="0.3">
      <c r="F7349" s="1">
        <v>8.8888890699999999E-8</v>
      </c>
      <c r="G7349" s="1">
        <v>7.4843120569999998E-8</v>
      </c>
      <c r="H7349" s="1">
        <v>0</v>
      </c>
      <c r="I7349" s="1">
        <v>0</v>
      </c>
      <c r="J7349" s="1">
        <v>0</v>
      </c>
    </row>
    <row r="7350" spans="6:10" x14ac:dyDescent="0.3">
      <c r="F7350" s="1">
        <v>8.8888890699999999E-8</v>
      </c>
      <c r="G7350" s="1">
        <v>7.4843120569999998E-8</v>
      </c>
      <c r="H7350" s="1">
        <v>0</v>
      </c>
      <c r="I7350" s="1">
        <v>0</v>
      </c>
      <c r="J7350" s="1">
        <v>0</v>
      </c>
    </row>
    <row r="7351" spans="6:10" x14ac:dyDescent="0.3">
      <c r="F7351" s="1">
        <v>8.8888890699999999E-8</v>
      </c>
      <c r="G7351" s="1">
        <v>6.6561203000000005E-8</v>
      </c>
      <c r="H7351" s="1">
        <v>0</v>
      </c>
      <c r="I7351" s="1">
        <v>0</v>
      </c>
      <c r="J7351" s="1">
        <v>0</v>
      </c>
    </row>
    <row r="7352" spans="6:10" x14ac:dyDescent="0.3">
      <c r="F7352" s="1">
        <v>8.8888890699999999E-8</v>
      </c>
      <c r="G7352" s="1">
        <v>6.6561203000000005E-8</v>
      </c>
      <c r="H7352" s="1">
        <v>0</v>
      </c>
      <c r="I7352" s="1">
        <v>0</v>
      </c>
      <c r="J7352" s="1">
        <v>0</v>
      </c>
    </row>
    <row r="7353" spans="6:10" x14ac:dyDescent="0.3">
      <c r="F7353" s="1">
        <v>8.8888890699999999E-8</v>
      </c>
      <c r="G7353" s="1">
        <v>6.6561203000000005E-8</v>
      </c>
      <c r="H7353" s="1">
        <v>0</v>
      </c>
      <c r="I7353" s="1">
        <v>0</v>
      </c>
      <c r="J7353" s="1">
        <v>0</v>
      </c>
    </row>
    <row r="7354" spans="6:10" x14ac:dyDescent="0.3">
      <c r="F7354" s="1">
        <v>8.8888890699999999E-8</v>
      </c>
      <c r="G7354" s="1">
        <v>6.6561203000000005E-8</v>
      </c>
      <c r="H7354" s="1">
        <v>0</v>
      </c>
      <c r="I7354" s="1">
        <v>0</v>
      </c>
      <c r="J7354" s="1">
        <v>0</v>
      </c>
    </row>
    <row r="7355" spans="6:10" x14ac:dyDescent="0.3">
      <c r="F7355" s="1">
        <v>8.8888890699999999E-8</v>
      </c>
      <c r="G7355" s="1">
        <v>6.6561203000000005E-8</v>
      </c>
      <c r="H7355" s="1">
        <v>0</v>
      </c>
      <c r="I7355" s="1">
        <v>0</v>
      </c>
      <c r="J7355" s="1">
        <v>0</v>
      </c>
    </row>
    <row r="7356" spans="6:10" x14ac:dyDescent="0.3">
      <c r="F7356" s="1">
        <v>8.8888890699999999E-8</v>
      </c>
      <c r="G7356" s="1">
        <v>6.6561203000000005E-8</v>
      </c>
      <c r="H7356" s="1">
        <v>0</v>
      </c>
      <c r="I7356" s="1">
        <v>0</v>
      </c>
      <c r="J7356" s="1">
        <v>0</v>
      </c>
    </row>
    <row r="7357" spans="6:10" x14ac:dyDescent="0.3">
      <c r="F7357" s="1">
        <v>8.8888890699999999E-8</v>
      </c>
      <c r="G7357" s="1">
        <v>6.6561203000000005E-8</v>
      </c>
      <c r="H7357" s="1">
        <v>0</v>
      </c>
      <c r="I7357" s="1">
        <v>0</v>
      </c>
      <c r="J7357" s="1">
        <v>0</v>
      </c>
    </row>
    <row r="7358" spans="6:10" x14ac:dyDescent="0.3">
      <c r="F7358" s="1">
        <v>8.8888890699999999E-8</v>
      </c>
      <c r="G7358" s="1">
        <v>6.6561203000000005E-8</v>
      </c>
      <c r="H7358" s="1">
        <v>0</v>
      </c>
      <c r="I7358" s="1">
        <v>0</v>
      </c>
      <c r="J7358" s="1">
        <v>0</v>
      </c>
    </row>
    <row r="7359" spans="6:10" x14ac:dyDescent="0.3">
      <c r="F7359" s="1">
        <v>8.8888890699999999E-8</v>
      </c>
      <c r="G7359" s="1">
        <v>6.6561203000000005E-8</v>
      </c>
      <c r="H7359" s="1">
        <v>0</v>
      </c>
      <c r="I7359" s="1">
        <v>0</v>
      </c>
      <c r="J7359" s="1">
        <v>0</v>
      </c>
    </row>
    <row r="7360" spans="6:10" x14ac:dyDescent="0.3">
      <c r="F7360" s="1">
        <v>8.8888890699999999E-8</v>
      </c>
      <c r="G7360" s="1">
        <v>6.6561203000000005E-8</v>
      </c>
      <c r="H7360" s="1">
        <v>0</v>
      </c>
      <c r="I7360" s="1">
        <v>0</v>
      </c>
      <c r="J7360" s="1">
        <v>0</v>
      </c>
    </row>
    <row r="7361" spans="6:10" x14ac:dyDescent="0.3">
      <c r="F7361" s="1">
        <v>8.8888890699999999E-8</v>
      </c>
      <c r="G7361" s="1">
        <v>6.6561203000000005E-8</v>
      </c>
      <c r="H7361" s="1">
        <v>0</v>
      </c>
      <c r="I7361" s="1">
        <v>0</v>
      </c>
      <c r="J7361" s="1">
        <v>0</v>
      </c>
    </row>
    <row r="7362" spans="6:10" x14ac:dyDescent="0.3">
      <c r="F7362" s="1">
        <v>8.8888890699999999E-8</v>
      </c>
      <c r="G7362" s="1">
        <v>6.6561203000000005E-8</v>
      </c>
      <c r="H7362" s="1">
        <v>0</v>
      </c>
      <c r="I7362" s="1">
        <v>0</v>
      </c>
      <c r="J7362" s="1">
        <v>0</v>
      </c>
    </row>
    <row r="7363" spans="6:10" x14ac:dyDescent="0.3">
      <c r="F7363" s="1">
        <v>8.8888890699999999E-8</v>
      </c>
      <c r="G7363" s="1">
        <v>6.6561203000000005E-8</v>
      </c>
      <c r="H7363" s="1">
        <v>0</v>
      </c>
      <c r="I7363" s="1">
        <v>0</v>
      </c>
      <c r="J7363" s="1">
        <v>0</v>
      </c>
    </row>
    <row r="7364" spans="6:10" x14ac:dyDescent="0.3">
      <c r="F7364" s="1">
        <v>8.8888890699999999E-8</v>
      </c>
      <c r="G7364" s="1">
        <v>6.6561203000000005E-8</v>
      </c>
      <c r="H7364" s="1">
        <v>0</v>
      </c>
      <c r="I7364" s="1">
        <v>0</v>
      </c>
      <c r="J7364" s="1">
        <v>0</v>
      </c>
    </row>
    <row r="7365" spans="6:10" x14ac:dyDescent="0.3">
      <c r="F7365" s="1">
        <v>8.8888890699999999E-8</v>
      </c>
      <c r="G7365" s="1">
        <v>6.6561203000000005E-8</v>
      </c>
      <c r="H7365" s="1">
        <v>0</v>
      </c>
      <c r="I7365" s="1">
        <v>0</v>
      </c>
      <c r="J7365" s="1">
        <v>0</v>
      </c>
    </row>
    <row r="7366" spans="6:10" x14ac:dyDescent="0.3">
      <c r="F7366" s="1">
        <v>8.8888890699999999E-8</v>
      </c>
      <c r="G7366" s="1">
        <v>6.6561203000000005E-8</v>
      </c>
      <c r="H7366" s="1">
        <v>0</v>
      </c>
      <c r="I7366" s="1">
        <v>0</v>
      </c>
      <c r="J7366" s="1">
        <v>0</v>
      </c>
    </row>
    <row r="7367" spans="6:10" x14ac:dyDescent="0.3">
      <c r="F7367" s="1">
        <v>8.8888890699999999E-8</v>
      </c>
      <c r="G7367" s="1">
        <v>6.6561203000000005E-8</v>
      </c>
      <c r="H7367" s="1">
        <v>0</v>
      </c>
      <c r="I7367" s="1">
        <v>0</v>
      </c>
      <c r="J7367" s="1">
        <v>0</v>
      </c>
    </row>
    <row r="7368" spans="6:10" x14ac:dyDescent="0.3">
      <c r="F7368" s="1">
        <v>8.8888890699999999E-8</v>
      </c>
      <c r="G7368" s="1">
        <v>6.6561203000000005E-8</v>
      </c>
      <c r="H7368" s="1">
        <v>0</v>
      </c>
      <c r="I7368" s="1">
        <v>0</v>
      </c>
      <c r="J7368" s="1">
        <v>0</v>
      </c>
    </row>
    <row r="7369" spans="6:10" x14ac:dyDescent="0.3">
      <c r="F7369" s="1">
        <v>8.8888890699999999E-8</v>
      </c>
      <c r="G7369" s="1">
        <v>6.6561203000000005E-8</v>
      </c>
      <c r="H7369" s="1">
        <v>0</v>
      </c>
      <c r="I7369" s="1">
        <v>0</v>
      </c>
      <c r="J7369" s="1">
        <v>0</v>
      </c>
    </row>
    <row r="7370" spans="6:10" x14ac:dyDescent="0.3">
      <c r="F7370" s="1">
        <v>8.8888890699999999E-8</v>
      </c>
      <c r="G7370" s="1">
        <v>6.6561203000000005E-8</v>
      </c>
      <c r="H7370" s="1">
        <v>0</v>
      </c>
      <c r="I7370" s="1">
        <v>0</v>
      </c>
      <c r="J7370" s="1">
        <v>0</v>
      </c>
    </row>
    <row r="7371" spans="6:10" x14ac:dyDescent="0.3">
      <c r="F7371" s="1">
        <v>8.8888890699999999E-8</v>
      </c>
      <c r="G7371" s="1">
        <v>6.6561203000000005E-8</v>
      </c>
      <c r="H7371" s="1">
        <v>0</v>
      </c>
      <c r="I7371" s="1">
        <v>0</v>
      </c>
      <c r="J7371" s="1">
        <v>0</v>
      </c>
    </row>
    <row r="7372" spans="6:10" x14ac:dyDescent="0.3">
      <c r="F7372" s="1">
        <v>8.8888890699999999E-8</v>
      </c>
      <c r="G7372" s="1">
        <v>6.6561203000000005E-8</v>
      </c>
      <c r="H7372" s="1">
        <v>0</v>
      </c>
      <c r="I7372" s="1">
        <v>0</v>
      </c>
      <c r="J7372" s="1">
        <v>0</v>
      </c>
    </row>
    <row r="7373" spans="6:10" x14ac:dyDescent="0.3">
      <c r="F7373" s="1">
        <v>8.8888890699999999E-8</v>
      </c>
      <c r="G7373" s="1">
        <v>6.0273814200000005E-8</v>
      </c>
      <c r="H7373" s="1">
        <v>0</v>
      </c>
      <c r="I7373" s="1">
        <v>0</v>
      </c>
      <c r="J7373" s="1">
        <v>0</v>
      </c>
    </row>
    <row r="7374" spans="6:10" x14ac:dyDescent="0.3">
      <c r="F7374" s="1">
        <v>8.8888890699999999E-8</v>
      </c>
      <c r="G7374" s="1">
        <v>6.0273814200000005E-8</v>
      </c>
      <c r="H7374" s="1">
        <v>0</v>
      </c>
      <c r="I7374" s="1">
        <v>0</v>
      </c>
      <c r="J7374" s="1">
        <v>0</v>
      </c>
    </row>
    <row r="7375" spans="6:10" x14ac:dyDescent="0.3">
      <c r="F7375" s="1">
        <v>8.8888890699999999E-8</v>
      </c>
      <c r="G7375" s="1">
        <v>6.0273814200000005E-8</v>
      </c>
      <c r="H7375" s="1">
        <v>0</v>
      </c>
      <c r="I7375" s="1">
        <v>0</v>
      </c>
      <c r="J7375" s="1">
        <v>0</v>
      </c>
    </row>
    <row r="7376" spans="6:10" x14ac:dyDescent="0.3">
      <c r="F7376" s="1">
        <v>8.8888890699999999E-8</v>
      </c>
      <c r="G7376" s="1">
        <v>6.0273814200000005E-8</v>
      </c>
      <c r="H7376" s="1">
        <v>0</v>
      </c>
      <c r="I7376" s="1">
        <v>0</v>
      </c>
      <c r="J7376" s="1">
        <v>0</v>
      </c>
    </row>
    <row r="7377" spans="6:10" x14ac:dyDescent="0.3">
      <c r="F7377" s="1">
        <v>8.8888890699999999E-8</v>
      </c>
      <c r="G7377" s="1">
        <v>6.0273814200000005E-8</v>
      </c>
      <c r="H7377" s="1">
        <v>0</v>
      </c>
      <c r="I7377" s="1">
        <v>0</v>
      </c>
      <c r="J7377" s="1">
        <v>0</v>
      </c>
    </row>
    <row r="7378" spans="6:10" x14ac:dyDescent="0.3">
      <c r="F7378" s="1">
        <v>8.8888890699999999E-8</v>
      </c>
      <c r="G7378" s="1">
        <v>6.0273814200000005E-8</v>
      </c>
      <c r="H7378" s="1">
        <v>0</v>
      </c>
      <c r="I7378" s="1">
        <v>0</v>
      </c>
      <c r="J7378" s="1">
        <v>0</v>
      </c>
    </row>
    <row r="7379" spans="6:10" x14ac:dyDescent="0.3">
      <c r="F7379" s="1">
        <v>8.8888890699999999E-8</v>
      </c>
      <c r="G7379" s="1">
        <v>6.0273814200000005E-8</v>
      </c>
      <c r="H7379" s="1">
        <v>0</v>
      </c>
      <c r="I7379" s="1">
        <v>0</v>
      </c>
      <c r="J7379" s="1">
        <v>0</v>
      </c>
    </row>
    <row r="7380" spans="6:10" x14ac:dyDescent="0.3">
      <c r="F7380" s="1">
        <v>8.8888890699999999E-8</v>
      </c>
      <c r="G7380" s="1">
        <v>6.0273814200000005E-8</v>
      </c>
      <c r="H7380" s="1">
        <v>0</v>
      </c>
      <c r="I7380" s="1">
        <v>0</v>
      </c>
      <c r="J7380" s="1">
        <v>0</v>
      </c>
    </row>
    <row r="7381" spans="6:10" x14ac:dyDescent="0.3">
      <c r="F7381" s="1">
        <v>8.8888890699999999E-8</v>
      </c>
      <c r="G7381" s="1">
        <v>6.0273814200000005E-8</v>
      </c>
      <c r="H7381" s="1">
        <v>0</v>
      </c>
      <c r="I7381" s="1">
        <v>0</v>
      </c>
      <c r="J7381" s="1">
        <v>0</v>
      </c>
    </row>
    <row r="7382" spans="6:10" x14ac:dyDescent="0.3">
      <c r="F7382" s="1">
        <v>8.8888890699999999E-8</v>
      </c>
      <c r="G7382" s="1">
        <v>6.0273814200000005E-8</v>
      </c>
      <c r="H7382" s="1">
        <v>0</v>
      </c>
      <c r="I7382" s="1">
        <v>0</v>
      </c>
      <c r="J7382" s="1">
        <v>0</v>
      </c>
    </row>
    <row r="7383" spans="6:10" x14ac:dyDescent="0.3">
      <c r="F7383" s="1">
        <v>8.8888890699999999E-8</v>
      </c>
      <c r="G7383" s="1">
        <v>6.0273814200000005E-8</v>
      </c>
      <c r="H7383" s="1">
        <v>0</v>
      </c>
      <c r="I7383" s="1">
        <v>0</v>
      </c>
      <c r="J7383" s="1">
        <v>0</v>
      </c>
    </row>
    <row r="7384" spans="6:10" x14ac:dyDescent="0.3">
      <c r="F7384" s="1">
        <v>8.8888890699999999E-8</v>
      </c>
      <c r="G7384" s="1">
        <v>6.0273814200000005E-8</v>
      </c>
      <c r="H7384" s="1">
        <v>0</v>
      </c>
      <c r="I7384" s="1">
        <v>0</v>
      </c>
      <c r="J7384" s="1">
        <v>0</v>
      </c>
    </row>
    <row r="7385" spans="6:10" x14ac:dyDescent="0.3">
      <c r="F7385" s="1">
        <v>8.8888890699999999E-8</v>
      </c>
      <c r="G7385" s="1">
        <v>6.0273814200000005E-8</v>
      </c>
      <c r="H7385" s="1">
        <v>0</v>
      </c>
      <c r="I7385" s="1">
        <v>0</v>
      </c>
      <c r="J7385" s="1">
        <v>0</v>
      </c>
    </row>
    <row r="7386" spans="6:10" x14ac:dyDescent="0.3">
      <c r="F7386" s="1">
        <v>8.8888890699999999E-8</v>
      </c>
      <c r="G7386" s="1">
        <v>6.0273814200000005E-8</v>
      </c>
      <c r="H7386" s="1">
        <v>0</v>
      </c>
      <c r="I7386" s="1">
        <v>0</v>
      </c>
      <c r="J7386" s="1">
        <v>0</v>
      </c>
    </row>
    <row r="7387" spans="6:10" x14ac:dyDescent="0.3">
      <c r="F7387" s="1">
        <v>8.8888890699999999E-8</v>
      </c>
      <c r="G7387" s="1">
        <v>6.0273814200000005E-8</v>
      </c>
      <c r="H7387" s="1">
        <v>0</v>
      </c>
      <c r="I7387" s="1">
        <v>0</v>
      </c>
      <c r="J7387" s="1">
        <v>0</v>
      </c>
    </row>
    <row r="7388" spans="6:10" x14ac:dyDescent="0.3">
      <c r="F7388" s="1">
        <v>8.8888890699999999E-8</v>
      </c>
      <c r="G7388" s="1">
        <v>6.0273814200000005E-8</v>
      </c>
      <c r="H7388" s="1">
        <v>0</v>
      </c>
      <c r="I7388" s="1">
        <v>0</v>
      </c>
      <c r="J7388" s="1">
        <v>0</v>
      </c>
    </row>
    <row r="7389" spans="6:10" x14ac:dyDescent="0.3">
      <c r="F7389" s="1">
        <v>8.8888890699999999E-8</v>
      </c>
      <c r="G7389" s="1">
        <v>6.0273814200000005E-8</v>
      </c>
      <c r="H7389" s="1">
        <v>0</v>
      </c>
      <c r="I7389" s="1">
        <v>0</v>
      </c>
      <c r="J7389" s="1">
        <v>0</v>
      </c>
    </row>
    <row r="7390" spans="6:10" x14ac:dyDescent="0.3">
      <c r="F7390" s="1">
        <v>8.8888890699999999E-8</v>
      </c>
      <c r="G7390" s="1">
        <v>6.0273814200000005E-8</v>
      </c>
      <c r="H7390" s="1">
        <v>0</v>
      </c>
      <c r="I7390" s="1">
        <v>0</v>
      </c>
      <c r="J7390" s="1">
        <v>0</v>
      </c>
    </row>
    <row r="7391" spans="6:10" x14ac:dyDescent="0.3">
      <c r="F7391" s="1">
        <v>8.8888890699999999E-8</v>
      </c>
      <c r="G7391" s="1">
        <v>6.0273814200000005E-8</v>
      </c>
      <c r="H7391" s="1">
        <v>0</v>
      </c>
      <c r="I7391" s="1">
        <v>0</v>
      </c>
      <c r="J7391" s="1">
        <v>0</v>
      </c>
    </row>
    <row r="7392" spans="6:10" x14ac:dyDescent="0.3">
      <c r="F7392" s="1">
        <v>8.8888890699999999E-8</v>
      </c>
      <c r="G7392" s="1">
        <v>6.0273814200000005E-8</v>
      </c>
      <c r="H7392" s="1">
        <v>0</v>
      </c>
      <c r="I7392" s="1">
        <v>0</v>
      </c>
      <c r="J7392" s="1">
        <v>0</v>
      </c>
    </row>
    <row r="7393" spans="6:10" x14ac:dyDescent="0.3">
      <c r="F7393" s="1">
        <v>8.8888890699999999E-8</v>
      </c>
      <c r="G7393" s="1">
        <v>6.0273814200000005E-8</v>
      </c>
      <c r="H7393" s="1">
        <v>0</v>
      </c>
      <c r="I7393" s="1">
        <v>0</v>
      </c>
      <c r="J7393" s="1">
        <v>0</v>
      </c>
    </row>
    <row r="7394" spans="6:10" x14ac:dyDescent="0.3">
      <c r="F7394" s="1">
        <v>8.8888890699999999E-8</v>
      </c>
      <c r="G7394" s="1">
        <v>6.0273814200000005E-8</v>
      </c>
      <c r="H7394" s="1">
        <v>0</v>
      </c>
      <c r="I7394" s="1">
        <v>0</v>
      </c>
      <c r="J7394" s="1">
        <v>0</v>
      </c>
    </row>
    <row r="7395" spans="6:10" x14ac:dyDescent="0.3">
      <c r="F7395" s="1">
        <v>8.8888890699999999E-8</v>
      </c>
      <c r="G7395" s="1">
        <v>6.2243227959999997E-8</v>
      </c>
      <c r="H7395" s="1">
        <v>0</v>
      </c>
      <c r="I7395" s="1">
        <v>0</v>
      </c>
      <c r="J7395" s="1">
        <v>0</v>
      </c>
    </row>
    <row r="7396" spans="6:10" x14ac:dyDescent="0.3">
      <c r="F7396" s="1">
        <v>8.8888890699999999E-8</v>
      </c>
      <c r="G7396" s="1">
        <v>6.2243227959999997E-8</v>
      </c>
      <c r="H7396" s="1">
        <v>0</v>
      </c>
      <c r="I7396" s="1">
        <v>0</v>
      </c>
      <c r="J7396" s="1">
        <v>0</v>
      </c>
    </row>
    <row r="7397" spans="6:10" x14ac:dyDescent="0.3">
      <c r="F7397" s="1">
        <v>8.8888890699999999E-8</v>
      </c>
      <c r="G7397" s="1">
        <v>6.2243227959999997E-8</v>
      </c>
      <c r="H7397" s="1">
        <v>0</v>
      </c>
      <c r="I7397" s="1">
        <v>0</v>
      </c>
      <c r="J7397" s="1">
        <v>0</v>
      </c>
    </row>
    <row r="7398" spans="6:10" x14ac:dyDescent="0.3">
      <c r="F7398" s="1">
        <v>8.8888890699999999E-8</v>
      </c>
      <c r="G7398" s="1">
        <v>6.2243227959999997E-8</v>
      </c>
      <c r="H7398" s="1">
        <v>0</v>
      </c>
      <c r="I7398" s="1">
        <v>0</v>
      </c>
      <c r="J7398" s="1">
        <v>0</v>
      </c>
    </row>
    <row r="7399" spans="6:10" x14ac:dyDescent="0.3">
      <c r="F7399" s="1">
        <v>8.8888890699999999E-8</v>
      </c>
      <c r="G7399" s="1">
        <v>6.2243227959999997E-8</v>
      </c>
      <c r="H7399" s="1">
        <v>0</v>
      </c>
      <c r="I7399" s="1">
        <v>0</v>
      </c>
      <c r="J7399" s="1">
        <v>0</v>
      </c>
    </row>
    <row r="7400" spans="6:10" x14ac:dyDescent="0.3">
      <c r="F7400" s="1">
        <v>8.8888890699999999E-8</v>
      </c>
      <c r="G7400" s="1">
        <v>6.2243227959999997E-8</v>
      </c>
      <c r="H7400" s="1">
        <v>0</v>
      </c>
      <c r="I7400" s="1">
        <v>0</v>
      </c>
      <c r="J7400" s="1">
        <v>0</v>
      </c>
    </row>
    <row r="7401" spans="6:10" x14ac:dyDescent="0.3">
      <c r="F7401" s="1">
        <v>8.8888890699999999E-8</v>
      </c>
      <c r="G7401" s="1">
        <v>6.2243227959999997E-8</v>
      </c>
      <c r="H7401" s="1">
        <v>0</v>
      </c>
      <c r="I7401" s="1">
        <v>0</v>
      </c>
      <c r="J7401" s="1">
        <v>0</v>
      </c>
    </row>
    <row r="7402" spans="6:10" x14ac:dyDescent="0.3">
      <c r="F7402" s="1">
        <v>8.8888890699999999E-8</v>
      </c>
      <c r="G7402" s="1">
        <v>6.2243227959999997E-8</v>
      </c>
      <c r="H7402" s="1">
        <v>0</v>
      </c>
      <c r="I7402" s="1">
        <v>0</v>
      </c>
      <c r="J7402" s="1">
        <v>0</v>
      </c>
    </row>
    <row r="7403" spans="6:10" x14ac:dyDescent="0.3">
      <c r="F7403" s="1">
        <v>8.8888890699999999E-8</v>
      </c>
      <c r="G7403" s="1">
        <v>6.2243227959999997E-8</v>
      </c>
      <c r="H7403" s="1">
        <v>0</v>
      </c>
      <c r="I7403" s="1">
        <v>0</v>
      </c>
      <c r="J7403" s="1">
        <v>0</v>
      </c>
    </row>
    <row r="7404" spans="6:10" x14ac:dyDescent="0.3">
      <c r="F7404" s="1">
        <v>8.8888890699999999E-8</v>
      </c>
      <c r="G7404" s="1">
        <v>6.2243227959999997E-8</v>
      </c>
      <c r="H7404" s="1">
        <v>0</v>
      </c>
      <c r="I7404" s="1">
        <v>0</v>
      </c>
      <c r="J7404" s="1">
        <v>0</v>
      </c>
    </row>
    <row r="7405" spans="6:10" x14ac:dyDescent="0.3">
      <c r="F7405" s="1">
        <v>8.8888890699999999E-8</v>
      </c>
      <c r="G7405" s="1">
        <v>6.2243227959999997E-8</v>
      </c>
      <c r="H7405" s="1">
        <v>0</v>
      </c>
      <c r="I7405" s="1">
        <v>0</v>
      </c>
      <c r="J7405" s="1">
        <v>0</v>
      </c>
    </row>
    <row r="7406" spans="6:10" x14ac:dyDescent="0.3">
      <c r="F7406" s="1">
        <v>8.8888890699999999E-8</v>
      </c>
      <c r="G7406" s="1">
        <v>6.2243227959999997E-8</v>
      </c>
      <c r="H7406" s="1">
        <v>0</v>
      </c>
      <c r="I7406" s="1">
        <v>0</v>
      </c>
      <c r="J7406" s="1">
        <v>0</v>
      </c>
    </row>
    <row r="7407" spans="6:10" x14ac:dyDescent="0.3">
      <c r="F7407" s="1">
        <v>8.8888890699999999E-8</v>
      </c>
      <c r="G7407" s="1">
        <v>6.2243227959999997E-8</v>
      </c>
      <c r="H7407" s="1">
        <v>0</v>
      </c>
      <c r="I7407" s="1">
        <v>0</v>
      </c>
      <c r="J7407" s="1">
        <v>0</v>
      </c>
    </row>
    <row r="7408" spans="6:10" x14ac:dyDescent="0.3">
      <c r="F7408" s="1">
        <v>8.8888890699999999E-8</v>
      </c>
      <c r="G7408" s="1">
        <v>6.2243227959999997E-8</v>
      </c>
      <c r="H7408" s="1">
        <v>0</v>
      </c>
      <c r="I7408" s="1">
        <v>0</v>
      </c>
      <c r="J7408" s="1">
        <v>0</v>
      </c>
    </row>
    <row r="7409" spans="6:10" x14ac:dyDescent="0.3">
      <c r="F7409" s="1">
        <v>8.8888890699999999E-8</v>
      </c>
      <c r="G7409" s="1">
        <v>6.2243227959999997E-8</v>
      </c>
      <c r="H7409" s="1">
        <v>0</v>
      </c>
      <c r="I7409" s="1">
        <v>0</v>
      </c>
      <c r="J7409" s="1">
        <v>0</v>
      </c>
    </row>
    <row r="7410" spans="6:10" x14ac:dyDescent="0.3">
      <c r="F7410" s="1">
        <v>8.8888890699999999E-8</v>
      </c>
      <c r="G7410" s="1">
        <v>6.2243227959999997E-8</v>
      </c>
      <c r="H7410" s="1">
        <v>0</v>
      </c>
      <c r="I7410" s="1">
        <v>0</v>
      </c>
      <c r="J7410" s="1">
        <v>0</v>
      </c>
    </row>
    <row r="7411" spans="6:10" x14ac:dyDescent="0.3">
      <c r="F7411" s="1">
        <v>8.8888890699999999E-8</v>
      </c>
      <c r="G7411" s="1">
        <v>6.2243227959999997E-8</v>
      </c>
      <c r="H7411" s="1">
        <v>0</v>
      </c>
      <c r="I7411" s="1">
        <v>0</v>
      </c>
      <c r="J7411" s="1">
        <v>0</v>
      </c>
    </row>
    <row r="7412" spans="6:10" x14ac:dyDescent="0.3">
      <c r="F7412" s="1">
        <v>8.8888890699999999E-8</v>
      </c>
      <c r="G7412" s="1">
        <v>6.2243227959999997E-8</v>
      </c>
      <c r="H7412" s="1">
        <v>0</v>
      </c>
      <c r="I7412" s="1">
        <v>0</v>
      </c>
      <c r="J7412" s="1">
        <v>0</v>
      </c>
    </row>
    <row r="7413" spans="6:10" x14ac:dyDescent="0.3">
      <c r="F7413" s="1">
        <v>8.8888890699999999E-8</v>
      </c>
      <c r="G7413" s="1">
        <v>6.2243227959999997E-8</v>
      </c>
      <c r="H7413" s="1">
        <v>0</v>
      </c>
      <c r="I7413" s="1">
        <v>0</v>
      </c>
      <c r="J7413" s="1">
        <v>0</v>
      </c>
    </row>
    <row r="7414" spans="6:10" x14ac:dyDescent="0.3">
      <c r="F7414" s="1">
        <v>8.8888890699999999E-8</v>
      </c>
      <c r="G7414" s="1">
        <v>6.2243227959999997E-8</v>
      </c>
      <c r="H7414" s="1">
        <v>0</v>
      </c>
      <c r="I7414" s="1">
        <v>0</v>
      </c>
      <c r="J7414" s="1">
        <v>0</v>
      </c>
    </row>
    <row r="7415" spans="6:10" x14ac:dyDescent="0.3">
      <c r="F7415" s="1">
        <v>8.8888890699999999E-8</v>
      </c>
      <c r="G7415" s="1">
        <v>6.2243227959999997E-8</v>
      </c>
      <c r="H7415" s="1">
        <v>0</v>
      </c>
      <c r="I7415" s="1">
        <v>0</v>
      </c>
      <c r="J7415" s="1">
        <v>0</v>
      </c>
    </row>
    <row r="7416" spans="6:10" x14ac:dyDescent="0.3">
      <c r="F7416" s="1">
        <v>8.8888890699999999E-8</v>
      </c>
      <c r="G7416" s="1">
        <v>6.2243227959999997E-8</v>
      </c>
      <c r="H7416" s="1">
        <v>0</v>
      </c>
      <c r="I7416" s="1">
        <v>0</v>
      </c>
      <c r="J7416" s="1">
        <v>0</v>
      </c>
    </row>
    <row r="7417" spans="6:10" x14ac:dyDescent="0.3">
      <c r="F7417" s="1">
        <v>8.8888890699999999E-8</v>
      </c>
      <c r="G7417" s="1">
        <v>5.0735783579999999E-8</v>
      </c>
      <c r="H7417" s="1">
        <v>0</v>
      </c>
      <c r="I7417" s="1">
        <v>0</v>
      </c>
      <c r="J7417" s="1">
        <v>0</v>
      </c>
    </row>
    <row r="7418" spans="6:10" x14ac:dyDescent="0.3">
      <c r="F7418" s="1">
        <v>8.8888890699999999E-8</v>
      </c>
      <c r="G7418" s="1">
        <v>5.0735783579999999E-8</v>
      </c>
      <c r="H7418" s="1">
        <v>0</v>
      </c>
      <c r="I7418" s="1">
        <v>0</v>
      </c>
      <c r="J7418" s="1">
        <v>0</v>
      </c>
    </row>
    <row r="7419" spans="6:10" x14ac:dyDescent="0.3">
      <c r="F7419" s="1">
        <v>8.8888890699999999E-8</v>
      </c>
      <c r="G7419" s="1">
        <v>5.0735783579999999E-8</v>
      </c>
      <c r="H7419" s="1">
        <v>0</v>
      </c>
      <c r="I7419" s="1">
        <v>0</v>
      </c>
      <c r="J7419" s="1">
        <v>0</v>
      </c>
    </row>
    <row r="7420" spans="6:10" x14ac:dyDescent="0.3">
      <c r="F7420" s="1">
        <v>8.8888890699999999E-8</v>
      </c>
      <c r="G7420" s="1">
        <v>5.0735783579999999E-8</v>
      </c>
      <c r="H7420" s="1">
        <v>0</v>
      </c>
      <c r="I7420" s="1">
        <v>0</v>
      </c>
      <c r="J7420" s="1">
        <v>0</v>
      </c>
    </row>
    <row r="7421" spans="6:10" x14ac:dyDescent="0.3">
      <c r="F7421" s="1">
        <v>8.8888890699999999E-8</v>
      </c>
      <c r="G7421" s="1">
        <v>5.0735783579999999E-8</v>
      </c>
      <c r="H7421" s="1">
        <v>0</v>
      </c>
      <c r="I7421" s="1">
        <v>0</v>
      </c>
      <c r="J7421" s="1">
        <v>0</v>
      </c>
    </row>
    <row r="7422" spans="6:10" x14ac:dyDescent="0.3">
      <c r="F7422" s="1">
        <v>8.8888890699999999E-8</v>
      </c>
      <c r="G7422" s="1">
        <v>5.0735783579999999E-8</v>
      </c>
      <c r="H7422" s="1">
        <v>0</v>
      </c>
      <c r="I7422" s="1">
        <v>0</v>
      </c>
      <c r="J7422" s="1">
        <v>0</v>
      </c>
    </row>
    <row r="7423" spans="6:10" x14ac:dyDescent="0.3">
      <c r="F7423" s="1">
        <v>8.8888890699999999E-8</v>
      </c>
      <c r="G7423" s="1">
        <v>5.0735783579999999E-8</v>
      </c>
      <c r="H7423" s="1">
        <v>0</v>
      </c>
      <c r="I7423" s="1">
        <v>0</v>
      </c>
      <c r="J7423" s="1">
        <v>0</v>
      </c>
    </row>
    <row r="7424" spans="6:10" x14ac:dyDescent="0.3">
      <c r="F7424" s="1">
        <v>8.8888890699999999E-8</v>
      </c>
      <c r="G7424" s="1">
        <v>5.0735783579999999E-8</v>
      </c>
      <c r="H7424" s="1">
        <v>0</v>
      </c>
      <c r="I7424" s="1">
        <v>0</v>
      </c>
      <c r="J7424" s="1">
        <v>0</v>
      </c>
    </row>
    <row r="7425" spans="6:10" x14ac:dyDescent="0.3">
      <c r="F7425" s="1">
        <v>8.8888890699999999E-8</v>
      </c>
      <c r="G7425" s="1">
        <v>5.0735783579999999E-8</v>
      </c>
      <c r="H7425" s="1">
        <v>0</v>
      </c>
      <c r="I7425" s="1">
        <v>0</v>
      </c>
      <c r="J7425" s="1">
        <v>0</v>
      </c>
    </row>
    <row r="7426" spans="6:10" x14ac:dyDescent="0.3">
      <c r="F7426" s="1">
        <v>8.8888890699999999E-8</v>
      </c>
      <c r="G7426" s="1">
        <v>5.0735783579999999E-8</v>
      </c>
      <c r="H7426" s="1">
        <v>0</v>
      </c>
      <c r="I7426" s="1">
        <v>0</v>
      </c>
      <c r="J7426" s="1">
        <v>0</v>
      </c>
    </row>
    <row r="7427" spans="6:10" x14ac:dyDescent="0.3">
      <c r="F7427" s="1">
        <v>8.8888890699999999E-8</v>
      </c>
      <c r="G7427" s="1">
        <v>5.0735783579999999E-8</v>
      </c>
      <c r="H7427" s="1">
        <v>0</v>
      </c>
      <c r="I7427" s="1">
        <v>0</v>
      </c>
      <c r="J7427" s="1">
        <v>0</v>
      </c>
    </row>
    <row r="7428" spans="6:10" x14ac:dyDescent="0.3">
      <c r="F7428" s="1">
        <v>8.8888890699999999E-8</v>
      </c>
      <c r="G7428" s="1">
        <v>5.0735783579999999E-8</v>
      </c>
      <c r="H7428" s="1">
        <v>0</v>
      </c>
      <c r="I7428" s="1">
        <v>0</v>
      </c>
      <c r="J7428" s="1">
        <v>0</v>
      </c>
    </row>
    <row r="7429" spans="6:10" x14ac:dyDescent="0.3">
      <c r="F7429" s="1">
        <v>8.8888890699999999E-8</v>
      </c>
      <c r="G7429" s="1">
        <v>5.0735783579999999E-8</v>
      </c>
      <c r="H7429" s="1">
        <v>0</v>
      </c>
      <c r="I7429" s="1">
        <v>0</v>
      </c>
      <c r="J7429" s="1">
        <v>0</v>
      </c>
    </row>
    <row r="7430" spans="6:10" x14ac:dyDescent="0.3">
      <c r="F7430" s="1">
        <v>8.8888890699999999E-8</v>
      </c>
      <c r="G7430" s="1">
        <v>5.0735783579999999E-8</v>
      </c>
      <c r="H7430" s="1">
        <v>0</v>
      </c>
      <c r="I7430" s="1">
        <v>0</v>
      </c>
      <c r="J7430" s="1">
        <v>0</v>
      </c>
    </row>
    <row r="7431" spans="6:10" x14ac:dyDescent="0.3">
      <c r="F7431" s="1">
        <v>8.8888890699999999E-8</v>
      </c>
      <c r="G7431" s="1">
        <v>5.0735783579999999E-8</v>
      </c>
      <c r="H7431" s="1">
        <v>0</v>
      </c>
      <c r="I7431" s="1">
        <v>0</v>
      </c>
      <c r="J7431" s="1">
        <v>0</v>
      </c>
    </row>
    <row r="7432" spans="6:10" x14ac:dyDescent="0.3">
      <c r="F7432" s="1">
        <v>8.8888890699999999E-8</v>
      </c>
      <c r="G7432" s="1">
        <v>5.0735783579999999E-8</v>
      </c>
      <c r="H7432" s="1">
        <v>0</v>
      </c>
      <c r="I7432" s="1">
        <v>0</v>
      </c>
      <c r="J7432" s="1">
        <v>0</v>
      </c>
    </row>
    <row r="7433" spans="6:10" x14ac:dyDescent="0.3">
      <c r="F7433" s="1">
        <v>8.8888890699999999E-8</v>
      </c>
      <c r="G7433" s="1">
        <v>5.0735783579999999E-8</v>
      </c>
      <c r="H7433" s="1">
        <v>0</v>
      </c>
      <c r="I7433" s="1">
        <v>0</v>
      </c>
      <c r="J7433" s="1">
        <v>0</v>
      </c>
    </row>
    <row r="7434" spans="6:10" x14ac:dyDescent="0.3">
      <c r="F7434" s="1">
        <v>8.8888890699999999E-8</v>
      </c>
      <c r="G7434" s="1">
        <v>5.0735783579999999E-8</v>
      </c>
      <c r="H7434" s="1">
        <v>0</v>
      </c>
      <c r="I7434" s="1">
        <v>0</v>
      </c>
      <c r="J7434" s="1">
        <v>0</v>
      </c>
    </row>
    <row r="7435" spans="6:10" x14ac:dyDescent="0.3">
      <c r="F7435" s="1">
        <v>8.8888890699999999E-8</v>
      </c>
      <c r="G7435" s="1">
        <v>5.0735783579999999E-8</v>
      </c>
      <c r="H7435" s="1">
        <v>0</v>
      </c>
      <c r="I7435" s="1">
        <v>0</v>
      </c>
      <c r="J7435" s="1">
        <v>0</v>
      </c>
    </row>
    <row r="7436" spans="6:10" x14ac:dyDescent="0.3">
      <c r="F7436" s="1">
        <v>8.8888890699999999E-8</v>
      </c>
      <c r="G7436" s="1">
        <v>5.0735783579999999E-8</v>
      </c>
      <c r="H7436" s="1">
        <v>0</v>
      </c>
      <c r="I7436" s="1">
        <v>0</v>
      </c>
      <c r="J7436" s="1">
        <v>0</v>
      </c>
    </row>
    <row r="7437" spans="6:10" x14ac:dyDescent="0.3">
      <c r="F7437" s="1">
        <v>8.8888890699999999E-8</v>
      </c>
      <c r="G7437" s="1">
        <v>5.0735783579999999E-8</v>
      </c>
      <c r="H7437" s="1">
        <v>0</v>
      </c>
      <c r="I7437" s="1">
        <v>0</v>
      </c>
      <c r="J7437" s="1">
        <v>0</v>
      </c>
    </row>
    <row r="7438" spans="6:10" x14ac:dyDescent="0.3">
      <c r="F7438" s="1">
        <v>8.8888890699999999E-8</v>
      </c>
      <c r="G7438" s="1">
        <v>5.0735783579999999E-8</v>
      </c>
      <c r="H7438" s="1">
        <v>0</v>
      </c>
      <c r="I7438" s="1">
        <v>0</v>
      </c>
      <c r="J7438" s="1">
        <v>0</v>
      </c>
    </row>
    <row r="7439" spans="6:10" x14ac:dyDescent="0.3">
      <c r="F7439" s="1">
        <v>8.8888890699999999E-8</v>
      </c>
      <c r="G7439" s="1">
        <v>4.4363207819999998E-8</v>
      </c>
      <c r="H7439" s="1">
        <v>0</v>
      </c>
      <c r="I7439" s="1">
        <v>0</v>
      </c>
      <c r="J7439" s="1">
        <v>0</v>
      </c>
    </row>
    <row r="7440" spans="6:10" x14ac:dyDescent="0.3">
      <c r="F7440" s="1">
        <v>8.8888890699999999E-8</v>
      </c>
      <c r="G7440" s="1">
        <v>4.4363207819999998E-8</v>
      </c>
      <c r="H7440" s="1">
        <v>0</v>
      </c>
      <c r="I7440" s="1">
        <v>0</v>
      </c>
      <c r="J7440" s="1">
        <v>0</v>
      </c>
    </row>
    <row r="7441" spans="6:10" x14ac:dyDescent="0.3">
      <c r="F7441" s="1">
        <v>8.8888890699999999E-8</v>
      </c>
      <c r="G7441" s="1">
        <v>4.4363207819999998E-8</v>
      </c>
      <c r="H7441" s="1">
        <v>0</v>
      </c>
      <c r="I7441" s="1">
        <v>0</v>
      </c>
      <c r="J7441" s="1">
        <v>0</v>
      </c>
    </row>
    <row r="7442" spans="6:10" x14ac:dyDescent="0.3">
      <c r="F7442" s="1">
        <v>8.8888890699999999E-8</v>
      </c>
      <c r="G7442" s="1">
        <v>4.4363207819999998E-8</v>
      </c>
      <c r="H7442" s="1">
        <v>0</v>
      </c>
      <c r="I7442" s="1">
        <v>0</v>
      </c>
      <c r="J7442" s="1">
        <v>0</v>
      </c>
    </row>
    <row r="7443" spans="6:10" x14ac:dyDescent="0.3">
      <c r="F7443" s="1">
        <v>8.8888890699999999E-8</v>
      </c>
      <c r="G7443" s="1">
        <v>4.4363207819999998E-8</v>
      </c>
      <c r="H7443" s="1">
        <v>0</v>
      </c>
      <c r="I7443" s="1">
        <v>0</v>
      </c>
      <c r="J7443" s="1">
        <v>0</v>
      </c>
    </row>
    <row r="7444" spans="6:10" x14ac:dyDescent="0.3">
      <c r="F7444" s="1">
        <v>8.8888890699999999E-8</v>
      </c>
      <c r="G7444" s="1">
        <v>4.4363207819999998E-8</v>
      </c>
      <c r="H7444" s="1">
        <v>0</v>
      </c>
      <c r="I7444" s="1">
        <v>0</v>
      </c>
      <c r="J7444" s="1">
        <v>0</v>
      </c>
    </row>
    <row r="7445" spans="6:10" x14ac:dyDescent="0.3">
      <c r="F7445" s="1">
        <v>8.8888890699999999E-8</v>
      </c>
      <c r="G7445" s="1">
        <v>4.4363207819999998E-8</v>
      </c>
      <c r="H7445" s="1">
        <v>0</v>
      </c>
      <c r="I7445" s="1">
        <v>0</v>
      </c>
      <c r="J7445" s="1">
        <v>0</v>
      </c>
    </row>
    <row r="7446" spans="6:10" x14ac:dyDescent="0.3">
      <c r="F7446" s="1">
        <v>8.8888890699999999E-8</v>
      </c>
      <c r="G7446" s="1">
        <v>4.4363207819999998E-8</v>
      </c>
      <c r="H7446" s="1">
        <v>0</v>
      </c>
      <c r="I7446" s="1">
        <v>0</v>
      </c>
      <c r="J7446" s="1">
        <v>0</v>
      </c>
    </row>
    <row r="7447" spans="6:10" x14ac:dyDescent="0.3">
      <c r="F7447" s="1">
        <v>8.8888890699999999E-8</v>
      </c>
      <c r="G7447" s="1">
        <v>4.4363207819999998E-8</v>
      </c>
      <c r="H7447" s="1">
        <v>0</v>
      </c>
      <c r="I7447" s="1">
        <v>0</v>
      </c>
      <c r="J7447" s="1">
        <v>0</v>
      </c>
    </row>
    <row r="7448" spans="6:10" x14ac:dyDescent="0.3">
      <c r="F7448" s="1">
        <v>8.8888890699999999E-8</v>
      </c>
      <c r="G7448" s="1">
        <v>4.4363207819999998E-8</v>
      </c>
      <c r="H7448" s="1">
        <v>0</v>
      </c>
      <c r="I7448" s="1">
        <v>0</v>
      </c>
      <c r="J7448" s="1">
        <v>0</v>
      </c>
    </row>
    <row r="7449" spans="6:10" x14ac:dyDescent="0.3">
      <c r="F7449" s="1">
        <v>8.8888890699999999E-8</v>
      </c>
      <c r="G7449" s="1">
        <v>4.4363207819999998E-8</v>
      </c>
      <c r="H7449" s="1">
        <v>0</v>
      </c>
      <c r="I7449" s="1">
        <v>0</v>
      </c>
      <c r="J7449" s="1">
        <v>0</v>
      </c>
    </row>
    <row r="7450" spans="6:10" x14ac:dyDescent="0.3">
      <c r="F7450" s="1">
        <v>8.8888890699999999E-8</v>
      </c>
      <c r="G7450" s="1">
        <v>4.4363207819999998E-8</v>
      </c>
      <c r="H7450" s="1">
        <v>0</v>
      </c>
      <c r="I7450" s="1">
        <v>0</v>
      </c>
      <c r="J7450" s="1">
        <v>0</v>
      </c>
    </row>
    <row r="7451" spans="6:10" x14ac:dyDescent="0.3">
      <c r="F7451" s="1">
        <v>8.8888890699999999E-8</v>
      </c>
      <c r="G7451" s="1">
        <v>4.4363207819999998E-8</v>
      </c>
      <c r="H7451" s="1">
        <v>0</v>
      </c>
      <c r="I7451" s="1">
        <v>0</v>
      </c>
      <c r="J7451" s="1">
        <v>0</v>
      </c>
    </row>
    <row r="7452" spans="6:10" x14ac:dyDescent="0.3">
      <c r="F7452" s="1">
        <v>8.8888890699999999E-8</v>
      </c>
      <c r="G7452" s="1">
        <v>4.4363207819999998E-8</v>
      </c>
      <c r="H7452" s="1">
        <v>0</v>
      </c>
      <c r="I7452" s="1">
        <v>0</v>
      </c>
      <c r="J7452" s="1">
        <v>0</v>
      </c>
    </row>
    <row r="7453" spans="6:10" x14ac:dyDescent="0.3">
      <c r="F7453" s="1">
        <v>8.8888890699999999E-8</v>
      </c>
      <c r="G7453" s="1">
        <v>4.4363207819999998E-8</v>
      </c>
      <c r="H7453" s="1">
        <v>0</v>
      </c>
      <c r="I7453" s="1">
        <v>0</v>
      </c>
      <c r="J7453" s="1">
        <v>0</v>
      </c>
    </row>
    <row r="7454" spans="6:10" x14ac:dyDescent="0.3">
      <c r="F7454" s="1">
        <v>8.8888890699999999E-8</v>
      </c>
      <c r="G7454" s="1">
        <v>4.4363207819999998E-8</v>
      </c>
      <c r="H7454" s="1">
        <v>0</v>
      </c>
      <c r="I7454" s="1">
        <v>0</v>
      </c>
      <c r="J7454" s="1">
        <v>0</v>
      </c>
    </row>
    <row r="7455" spans="6:10" x14ac:dyDescent="0.3">
      <c r="F7455" s="1">
        <v>8.8888890699999999E-8</v>
      </c>
      <c r="G7455" s="1">
        <v>4.4363207819999998E-8</v>
      </c>
      <c r="H7455" s="1">
        <v>0</v>
      </c>
      <c r="I7455" s="1">
        <v>0</v>
      </c>
      <c r="J7455" s="1">
        <v>0</v>
      </c>
    </row>
    <row r="7456" spans="6:10" x14ac:dyDescent="0.3">
      <c r="F7456" s="1">
        <v>8.8888890699999999E-8</v>
      </c>
      <c r="G7456" s="1">
        <v>4.4363207819999998E-8</v>
      </c>
      <c r="H7456" s="1">
        <v>0</v>
      </c>
      <c r="I7456" s="1">
        <v>0</v>
      </c>
      <c r="J7456" s="1">
        <v>0</v>
      </c>
    </row>
    <row r="7457" spans="6:10" x14ac:dyDescent="0.3">
      <c r="F7457" s="1">
        <v>8.8888890699999999E-8</v>
      </c>
      <c r="G7457" s="1">
        <v>4.4363207819999998E-8</v>
      </c>
      <c r="H7457" s="1">
        <v>0</v>
      </c>
      <c r="I7457" s="1">
        <v>0</v>
      </c>
      <c r="J7457" s="1">
        <v>0</v>
      </c>
    </row>
    <row r="7458" spans="6:10" x14ac:dyDescent="0.3">
      <c r="F7458" s="1">
        <v>8.8888890699999999E-8</v>
      </c>
      <c r="G7458" s="1">
        <v>4.4363207819999998E-8</v>
      </c>
      <c r="H7458" s="1">
        <v>0</v>
      </c>
      <c r="I7458" s="1">
        <v>0</v>
      </c>
      <c r="J7458" s="1">
        <v>0</v>
      </c>
    </row>
    <row r="7459" spans="6:10" x14ac:dyDescent="0.3">
      <c r="F7459" s="1">
        <v>8.8888890699999999E-8</v>
      </c>
      <c r="G7459" s="1">
        <v>4.4363207819999998E-8</v>
      </c>
      <c r="H7459" s="1">
        <v>0</v>
      </c>
      <c r="I7459" s="1">
        <v>0</v>
      </c>
      <c r="J7459" s="1">
        <v>0</v>
      </c>
    </row>
    <row r="7460" spans="6:10" x14ac:dyDescent="0.3">
      <c r="F7460" s="1">
        <v>8.8888890699999999E-8</v>
      </c>
      <c r="G7460" s="1">
        <v>4.4363207819999998E-8</v>
      </c>
      <c r="H7460" s="1">
        <v>0</v>
      </c>
      <c r="I7460" s="1">
        <v>0</v>
      </c>
      <c r="J7460" s="1">
        <v>0</v>
      </c>
    </row>
    <row r="7461" spans="6:10" x14ac:dyDescent="0.3">
      <c r="F7461" s="1">
        <v>8.8888890699999999E-8</v>
      </c>
      <c r="G7461" s="1">
        <v>4.546917439E-8</v>
      </c>
      <c r="H7461" s="1">
        <v>0</v>
      </c>
      <c r="I7461" s="1">
        <v>1.5079452E-7</v>
      </c>
      <c r="J7461" s="1">
        <v>0</v>
      </c>
    </row>
    <row r="7462" spans="6:10" x14ac:dyDescent="0.3">
      <c r="F7462" s="1">
        <v>8.8888890699999999E-8</v>
      </c>
      <c r="G7462" s="1">
        <v>4.546917439E-8</v>
      </c>
      <c r="H7462" s="1">
        <v>0</v>
      </c>
      <c r="I7462" s="1">
        <v>1.5079452E-7</v>
      </c>
      <c r="J7462" s="1">
        <v>0</v>
      </c>
    </row>
    <row r="7463" spans="6:10" x14ac:dyDescent="0.3">
      <c r="F7463" s="1">
        <v>8.8888890699999999E-8</v>
      </c>
      <c r="G7463" s="1">
        <v>4.546917439E-8</v>
      </c>
      <c r="H7463" s="1">
        <v>0</v>
      </c>
      <c r="I7463" s="1">
        <v>1.5079452E-7</v>
      </c>
      <c r="J7463" s="1">
        <v>0</v>
      </c>
    </row>
    <row r="7464" spans="6:10" x14ac:dyDescent="0.3">
      <c r="F7464" s="1">
        <v>8.8888890699999999E-8</v>
      </c>
      <c r="G7464" s="1">
        <v>4.546917439E-8</v>
      </c>
      <c r="H7464" s="1">
        <v>0</v>
      </c>
      <c r="I7464" s="1">
        <v>1.5079452E-7</v>
      </c>
      <c r="J7464" s="1">
        <v>0</v>
      </c>
    </row>
    <row r="7465" spans="6:10" x14ac:dyDescent="0.3">
      <c r="F7465" s="1">
        <v>8.8888890699999999E-8</v>
      </c>
      <c r="G7465" s="1">
        <v>4.546917439E-8</v>
      </c>
      <c r="H7465" s="1">
        <v>0</v>
      </c>
      <c r="I7465" s="1">
        <v>1.5079452E-7</v>
      </c>
      <c r="J7465" s="1">
        <v>0</v>
      </c>
    </row>
    <row r="7466" spans="6:10" x14ac:dyDescent="0.3">
      <c r="F7466" s="1">
        <v>8.8888890699999999E-8</v>
      </c>
      <c r="G7466" s="1">
        <v>4.546917439E-8</v>
      </c>
      <c r="H7466" s="1">
        <v>0</v>
      </c>
      <c r="I7466" s="1">
        <v>1.5079452E-7</v>
      </c>
      <c r="J7466" s="1">
        <v>0</v>
      </c>
    </row>
    <row r="7467" spans="6:10" x14ac:dyDescent="0.3">
      <c r="F7467" s="1">
        <v>8.8888890699999999E-8</v>
      </c>
      <c r="G7467" s="1">
        <v>4.546917439E-8</v>
      </c>
      <c r="H7467" s="1">
        <v>0</v>
      </c>
      <c r="I7467" s="1">
        <v>1.5079452E-7</v>
      </c>
      <c r="J7467" s="1">
        <v>0</v>
      </c>
    </row>
    <row r="7468" spans="6:10" x14ac:dyDescent="0.3">
      <c r="F7468" s="1">
        <v>8.8888890699999999E-8</v>
      </c>
      <c r="G7468" s="1">
        <v>4.546917439E-8</v>
      </c>
      <c r="H7468" s="1">
        <v>0</v>
      </c>
      <c r="I7468" s="1">
        <v>1.5079452E-7</v>
      </c>
      <c r="J7468" s="1">
        <v>0</v>
      </c>
    </row>
    <row r="7469" spans="6:10" x14ac:dyDescent="0.3">
      <c r="F7469" s="1">
        <v>8.8888890699999999E-8</v>
      </c>
      <c r="G7469" s="1">
        <v>4.546917439E-8</v>
      </c>
      <c r="H7469" s="1">
        <v>0</v>
      </c>
      <c r="I7469" s="1">
        <v>1.5079452E-7</v>
      </c>
      <c r="J7469" s="1">
        <v>0</v>
      </c>
    </row>
    <row r="7470" spans="6:10" x14ac:dyDescent="0.3">
      <c r="F7470" s="1">
        <v>8.8888890699999999E-8</v>
      </c>
      <c r="G7470" s="1">
        <v>4.546917439E-8</v>
      </c>
      <c r="H7470" s="1">
        <v>0</v>
      </c>
      <c r="I7470" s="1">
        <v>1.5079452E-7</v>
      </c>
      <c r="J7470" s="1">
        <v>0</v>
      </c>
    </row>
    <row r="7471" spans="6:10" x14ac:dyDescent="0.3">
      <c r="F7471" s="1">
        <v>8.8888890699999999E-8</v>
      </c>
      <c r="G7471" s="1">
        <v>4.546917439E-8</v>
      </c>
      <c r="H7471" s="1">
        <v>0</v>
      </c>
      <c r="I7471" s="1">
        <v>1.5079452E-7</v>
      </c>
      <c r="J7471" s="1">
        <v>0</v>
      </c>
    </row>
    <row r="7472" spans="6:10" x14ac:dyDescent="0.3">
      <c r="F7472" s="1">
        <v>8.8888890699999999E-8</v>
      </c>
      <c r="G7472" s="1">
        <v>4.546917439E-8</v>
      </c>
      <c r="H7472" s="1">
        <v>0</v>
      </c>
      <c r="I7472" s="1">
        <v>1.5079452E-7</v>
      </c>
      <c r="J7472" s="1">
        <v>0</v>
      </c>
    </row>
    <row r="7473" spans="6:10" x14ac:dyDescent="0.3">
      <c r="F7473" s="1">
        <v>8.8888890699999999E-8</v>
      </c>
      <c r="G7473" s="1">
        <v>4.546917439E-8</v>
      </c>
      <c r="H7473" s="1">
        <v>0</v>
      </c>
      <c r="I7473" s="1">
        <v>1.5079452E-7</v>
      </c>
      <c r="J7473" s="1">
        <v>0</v>
      </c>
    </row>
    <row r="7474" spans="6:10" x14ac:dyDescent="0.3">
      <c r="F7474" s="1">
        <v>8.8888890699999999E-8</v>
      </c>
      <c r="G7474" s="1">
        <v>4.546917439E-8</v>
      </c>
      <c r="H7474" s="1">
        <v>0</v>
      </c>
      <c r="I7474" s="1">
        <v>1.5079452E-7</v>
      </c>
      <c r="J7474" s="1">
        <v>0</v>
      </c>
    </row>
    <row r="7475" spans="6:10" x14ac:dyDescent="0.3">
      <c r="F7475" s="1">
        <v>8.8888890699999999E-8</v>
      </c>
      <c r="G7475" s="1">
        <v>4.546917439E-8</v>
      </c>
      <c r="H7475" s="1">
        <v>0</v>
      </c>
      <c r="I7475" s="1">
        <v>1.5079452E-7</v>
      </c>
      <c r="J7475" s="1">
        <v>0</v>
      </c>
    </row>
    <row r="7476" spans="6:10" x14ac:dyDescent="0.3">
      <c r="F7476" s="1">
        <v>8.8888890699999999E-8</v>
      </c>
      <c r="G7476" s="1">
        <v>4.546917439E-8</v>
      </c>
      <c r="H7476" s="1">
        <v>0</v>
      </c>
      <c r="I7476" s="1">
        <v>1.5079452E-7</v>
      </c>
      <c r="J7476" s="1">
        <v>0</v>
      </c>
    </row>
    <row r="7477" spans="6:10" x14ac:dyDescent="0.3">
      <c r="F7477" s="1">
        <v>8.8888890699999999E-8</v>
      </c>
      <c r="G7477" s="1">
        <v>4.546917439E-8</v>
      </c>
      <c r="H7477" s="1">
        <v>0</v>
      </c>
      <c r="I7477" s="1">
        <v>1.5079452E-7</v>
      </c>
      <c r="J7477" s="1">
        <v>0</v>
      </c>
    </row>
    <row r="7478" spans="6:10" x14ac:dyDescent="0.3">
      <c r="F7478" s="1">
        <v>8.8888890699999999E-8</v>
      </c>
      <c r="G7478" s="1">
        <v>4.546917439E-8</v>
      </c>
      <c r="H7478" s="1">
        <v>0</v>
      </c>
      <c r="I7478" s="1">
        <v>1.5079452E-7</v>
      </c>
      <c r="J7478" s="1">
        <v>0</v>
      </c>
    </row>
    <row r="7479" spans="6:10" x14ac:dyDescent="0.3">
      <c r="F7479" s="1">
        <v>8.8888890699999999E-8</v>
      </c>
      <c r="G7479" s="1">
        <v>4.546917439E-8</v>
      </c>
      <c r="H7479" s="1">
        <v>0</v>
      </c>
      <c r="I7479" s="1">
        <v>1.5079452E-7</v>
      </c>
      <c r="J7479" s="1">
        <v>0</v>
      </c>
    </row>
    <row r="7480" spans="6:10" x14ac:dyDescent="0.3">
      <c r="F7480" s="1">
        <v>8.8888890699999999E-8</v>
      </c>
      <c r="G7480" s="1">
        <v>4.546917439E-8</v>
      </c>
      <c r="H7480" s="1">
        <v>0</v>
      </c>
      <c r="I7480" s="1">
        <v>1.5079452E-7</v>
      </c>
      <c r="J7480" s="1">
        <v>0</v>
      </c>
    </row>
    <row r="7481" spans="6:10" x14ac:dyDescent="0.3">
      <c r="F7481" s="1">
        <v>8.8888890699999999E-8</v>
      </c>
      <c r="G7481" s="1">
        <v>4.546917439E-8</v>
      </c>
      <c r="H7481" s="1">
        <v>0</v>
      </c>
      <c r="I7481" s="1">
        <v>1.5079452E-7</v>
      </c>
      <c r="J7481" s="1">
        <v>0</v>
      </c>
    </row>
    <row r="7482" spans="6:10" x14ac:dyDescent="0.3">
      <c r="F7482" s="1">
        <v>8.8888890699999999E-8</v>
      </c>
      <c r="G7482" s="1">
        <v>4.546917439E-8</v>
      </c>
      <c r="H7482" s="1">
        <v>0</v>
      </c>
      <c r="I7482" s="1">
        <v>1.5079452E-7</v>
      </c>
      <c r="J7482" s="1">
        <v>0</v>
      </c>
    </row>
    <row r="7483" spans="6:10" x14ac:dyDescent="0.3">
      <c r="F7483" s="1">
        <v>8.8888890699999999E-8</v>
      </c>
      <c r="G7483" s="1">
        <v>4.6300125119999999E-8</v>
      </c>
      <c r="H7483" s="1">
        <v>0</v>
      </c>
      <c r="I7483" s="1">
        <v>3.8400000339999999E-7</v>
      </c>
      <c r="J7483" s="1">
        <v>0</v>
      </c>
    </row>
    <row r="7484" spans="6:10" x14ac:dyDescent="0.3">
      <c r="F7484" s="1">
        <v>8.8888890699999999E-8</v>
      </c>
      <c r="G7484" s="1">
        <v>4.6300125119999999E-8</v>
      </c>
      <c r="H7484" s="1">
        <v>0</v>
      </c>
      <c r="I7484" s="1">
        <v>3.8400000339999999E-7</v>
      </c>
      <c r="J7484" s="1">
        <v>0</v>
      </c>
    </row>
    <row r="7485" spans="6:10" x14ac:dyDescent="0.3">
      <c r="F7485" s="1">
        <v>8.8888890699999999E-8</v>
      </c>
      <c r="G7485" s="1">
        <v>4.6300125119999999E-8</v>
      </c>
      <c r="H7485" s="1">
        <v>0</v>
      </c>
      <c r="I7485" s="1">
        <v>3.8400000339999999E-7</v>
      </c>
      <c r="J7485" s="1">
        <v>0</v>
      </c>
    </row>
    <row r="7486" spans="6:10" x14ac:dyDescent="0.3">
      <c r="F7486" s="1">
        <v>8.8888890699999999E-8</v>
      </c>
      <c r="G7486" s="1">
        <v>4.6300125119999999E-8</v>
      </c>
      <c r="H7486" s="1">
        <v>0</v>
      </c>
      <c r="I7486" s="1">
        <v>3.8400000339999999E-7</v>
      </c>
      <c r="J7486" s="1">
        <v>0</v>
      </c>
    </row>
    <row r="7487" spans="6:10" x14ac:dyDescent="0.3">
      <c r="F7487" s="1">
        <v>8.8888890699999999E-8</v>
      </c>
      <c r="G7487" s="1">
        <v>4.6300125119999999E-8</v>
      </c>
      <c r="H7487" s="1">
        <v>0</v>
      </c>
      <c r="I7487" s="1">
        <v>3.8400000339999999E-7</v>
      </c>
      <c r="J7487" s="1">
        <v>0</v>
      </c>
    </row>
    <row r="7488" spans="6:10" x14ac:dyDescent="0.3">
      <c r="F7488" s="1">
        <v>8.8888890699999999E-8</v>
      </c>
      <c r="G7488" s="1">
        <v>4.6300125119999999E-8</v>
      </c>
      <c r="H7488" s="1">
        <v>0</v>
      </c>
      <c r="I7488" s="1">
        <v>3.8400000339999999E-7</v>
      </c>
      <c r="J7488" s="1">
        <v>0</v>
      </c>
    </row>
    <row r="7489" spans="6:10" x14ac:dyDescent="0.3">
      <c r="F7489" s="1">
        <v>8.8888890699999999E-8</v>
      </c>
      <c r="G7489" s="1">
        <v>4.6300125119999999E-8</v>
      </c>
      <c r="H7489" s="1">
        <v>0</v>
      </c>
      <c r="I7489" s="1">
        <v>3.8400000339999999E-7</v>
      </c>
      <c r="J7489" s="1">
        <v>0</v>
      </c>
    </row>
    <row r="7490" spans="6:10" x14ac:dyDescent="0.3">
      <c r="F7490" s="1">
        <v>8.8888890699999999E-8</v>
      </c>
      <c r="G7490" s="1">
        <v>4.6300125119999999E-8</v>
      </c>
      <c r="H7490" s="1">
        <v>0</v>
      </c>
      <c r="I7490" s="1">
        <v>3.8400000339999999E-7</v>
      </c>
      <c r="J7490" s="1">
        <v>0</v>
      </c>
    </row>
    <row r="7491" spans="6:10" x14ac:dyDescent="0.3">
      <c r="F7491" s="1">
        <v>8.8888890699999999E-8</v>
      </c>
      <c r="G7491" s="1">
        <v>4.6300125119999999E-8</v>
      </c>
      <c r="H7491" s="1">
        <v>0</v>
      </c>
      <c r="I7491" s="1">
        <v>3.8400000339999999E-7</v>
      </c>
      <c r="J7491" s="1">
        <v>0</v>
      </c>
    </row>
    <row r="7492" spans="6:10" x14ac:dyDescent="0.3">
      <c r="F7492" s="1">
        <v>8.8888890699999999E-8</v>
      </c>
      <c r="G7492" s="1">
        <v>4.6300125119999999E-8</v>
      </c>
      <c r="H7492" s="1">
        <v>0</v>
      </c>
      <c r="I7492" s="1">
        <v>3.8400000339999999E-7</v>
      </c>
      <c r="J7492" s="1">
        <v>0</v>
      </c>
    </row>
    <row r="7493" spans="6:10" x14ac:dyDescent="0.3">
      <c r="F7493" s="1">
        <v>8.8888890699999999E-8</v>
      </c>
      <c r="G7493" s="1">
        <v>4.6300125119999999E-8</v>
      </c>
      <c r="H7493" s="1">
        <v>0</v>
      </c>
      <c r="I7493" s="1">
        <v>3.8400000339999999E-7</v>
      </c>
      <c r="J7493" s="1">
        <v>0</v>
      </c>
    </row>
    <row r="7494" spans="6:10" x14ac:dyDescent="0.3">
      <c r="F7494" s="1">
        <v>8.8888890699999999E-8</v>
      </c>
      <c r="G7494" s="1">
        <v>4.6300125119999999E-8</v>
      </c>
      <c r="H7494" s="1">
        <v>0</v>
      </c>
      <c r="I7494" s="1">
        <v>3.8400000339999999E-7</v>
      </c>
      <c r="J7494" s="1">
        <v>0</v>
      </c>
    </row>
    <row r="7495" spans="6:10" x14ac:dyDescent="0.3">
      <c r="F7495" s="1">
        <v>8.8888890699999999E-8</v>
      </c>
      <c r="G7495" s="1">
        <v>4.6300125119999999E-8</v>
      </c>
      <c r="H7495" s="1">
        <v>0</v>
      </c>
      <c r="I7495" s="1">
        <v>3.8400000339999999E-7</v>
      </c>
      <c r="J7495" s="1">
        <v>0</v>
      </c>
    </row>
    <row r="7496" spans="6:10" x14ac:dyDescent="0.3">
      <c r="F7496" s="1">
        <v>8.8888890699999999E-8</v>
      </c>
      <c r="G7496" s="1">
        <v>4.6300125119999999E-8</v>
      </c>
      <c r="H7496" s="1">
        <v>0</v>
      </c>
      <c r="I7496" s="1">
        <v>3.8400000339999999E-7</v>
      </c>
      <c r="J7496" s="1">
        <v>0</v>
      </c>
    </row>
    <row r="7497" spans="6:10" x14ac:dyDescent="0.3">
      <c r="F7497" s="1">
        <v>8.8888890699999999E-8</v>
      </c>
      <c r="G7497" s="1">
        <v>4.6300125119999999E-8</v>
      </c>
      <c r="H7497" s="1">
        <v>0</v>
      </c>
      <c r="I7497" s="1">
        <v>3.8400000339999999E-7</v>
      </c>
      <c r="J7497" s="1">
        <v>0</v>
      </c>
    </row>
    <row r="7498" spans="6:10" x14ac:dyDescent="0.3">
      <c r="F7498" s="1">
        <v>8.8888890699999999E-8</v>
      </c>
      <c r="G7498" s="1">
        <v>4.6300125119999999E-8</v>
      </c>
      <c r="H7498" s="1">
        <v>0</v>
      </c>
      <c r="I7498" s="1">
        <v>3.8400000339999999E-7</v>
      </c>
      <c r="J7498" s="1">
        <v>0</v>
      </c>
    </row>
    <row r="7499" spans="6:10" x14ac:dyDescent="0.3">
      <c r="F7499" s="1">
        <v>8.8888890699999999E-8</v>
      </c>
      <c r="G7499" s="1">
        <v>4.6300125119999999E-8</v>
      </c>
      <c r="H7499" s="1">
        <v>0</v>
      </c>
      <c r="I7499" s="1">
        <v>3.8400000339999999E-7</v>
      </c>
      <c r="J7499" s="1">
        <v>0</v>
      </c>
    </row>
    <row r="7500" spans="6:10" x14ac:dyDescent="0.3">
      <c r="F7500" s="1">
        <v>8.8888890699999999E-8</v>
      </c>
      <c r="G7500" s="1">
        <v>4.6300125119999999E-8</v>
      </c>
      <c r="H7500" s="1">
        <v>0</v>
      </c>
      <c r="I7500" s="1">
        <v>3.8400000339999999E-7</v>
      </c>
      <c r="J7500" s="1">
        <v>0</v>
      </c>
    </row>
    <row r="7501" spans="6:10" x14ac:dyDescent="0.3">
      <c r="F7501" s="1">
        <v>8.8888890699999999E-8</v>
      </c>
      <c r="G7501" s="1">
        <v>4.6300125119999999E-8</v>
      </c>
      <c r="H7501" s="1">
        <v>0</v>
      </c>
      <c r="I7501" s="1">
        <v>3.8400000339999999E-7</v>
      </c>
      <c r="J7501" s="1">
        <v>0</v>
      </c>
    </row>
    <row r="7502" spans="6:10" x14ac:dyDescent="0.3">
      <c r="F7502" s="1">
        <v>8.8888890699999999E-8</v>
      </c>
      <c r="G7502" s="1">
        <v>4.6300125119999999E-8</v>
      </c>
      <c r="H7502" s="1">
        <v>0</v>
      </c>
      <c r="I7502" s="1">
        <v>3.8400000339999999E-7</v>
      </c>
      <c r="J7502" s="1">
        <v>0</v>
      </c>
    </row>
    <row r="7503" spans="6:10" x14ac:dyDescent="0.3">
      <c r="F7503" s="1">
        <v>8.8888890699999999E-8</v>
      </c>
      <c r="G7503" s="1">
        <v>4.6300125119999999E-8</v>
      </c>
      <c r="H7503" s="1">
        <v>0</v>
      </c>
      <c r="I7503" s="1">
        <v>3.8400000339999999E-7</v>
      </c>
      <c r="J7503" s="1">
        <v>0</v>
      </c>
    </row>
    <row r="7504" spans="6:10" x14ac:dyDescent="0.3">
      <c r="F7504" s="1">
        <v>8.8888890699999999E-8</v>
      </c>
      <c r="G7504" s="1">
        <v>4.6300125119999999E-8</v>
      </c>
      <c r="H7504" s="1">
        <v>0</v>
      </c>
      <c r="I7504" s="1">
        <v>3.8400000339999999E-7</v>
      </c>
      <c r="J7504" s="1">
        <v>0</v>
      </c>
    </row>
    <row r="7505" spans="6:10" x14ac:dyDescent="0.3">
      <c r="F7505" s="1">
        <v>8.8888890699999999E-8</v>
      </c>
      <c r="G7505" s="1">
        <v>4.7055492399999998E-8</v>
      </c>
      <c r="H7505" s="1">
        <v>0</v>
      </c>
      <c r="I7505" s="1">
        <v>3.8400000339999999E-7</v>
      </c>
      <c r="J7505" s="1">
        <v>0</v>
      </c>
    </row>
    <row r="7506" spans="6:10" x14ac:dyDescent="0.3">
      <c r="F7506" s="1">
        <v>8.8888890699999999E-8</v>
      </c>
      <c r="G7506" s="1">
        <v>4.7055492399999998E-8</v>
      </c>
      <c r="H7506" s="1">
        <v>0</v>
      </c>
      <c r="I7506" s="1">
        <v>3.8400000339999999E-7</v>
      </c>
      <c r="J7506" s="1">
        <v>0</v>
      </c>
    </row>
    <row r="7507" spans="6:10" x14ac:dyDescent="0.3">
      <c r="F7507" s="1">
        <v>8.8888890699999999E-8</v>
      </c>
      <c r="G7507" s="1">
        <v>4.7055492399999998E-8</v>
      </c>
      <c r="H7507" s="1">
        <v>0</v>
      </c>
      <c r="I7507" s="1">
        <v>3.8400000339999999E-7</v>
      </c>
      <c r="J7507" s="1">
        <v>0</v>
      </c>
    </row>
    <row r="7508" spans="6:10" x14ac:dyDescent="0.3">
      <c r="F7508" s="1">
        <v>8.8888890699999999E-8</v>
      </c>
      <c r="G7508" s="1">
        <v>4.7055492399999998E-8</v>
      </c>
      <c r="H7508" s="1">
        <v>0</v>
      </c>
      <c r="I7508" s="1">
        <v>3.8400000339999999E-7</v>
      </c>
      <c r="J7508" s="1">
        <v>0</v>
      </c>
    </row>
    <row r="7509" spans="6:10" x14ac:dyDescent="0.3">
      <c r="F7509" s="1">
        <v>8.8888890699999999E-8</v>
      </c>
      <c r="G7509" s="1">
        <v>4.7055492399999998E-8</v>
      </c>
      <c r="H7509" s="1">
        <v>0</v>
      </c>
      <c r="I7509" s="1">
        <v>3.8400000339999999E-7</v>
      </c>
      <c r="J7509" s="1">
        <v>0</v>
      </c>
    </row>
    <row r="7510" spans="6:10" x14ac:dyDescent="0.3">
      <c r="F7510" s="1">
        <v>8.8888890699999999E-8</v>
      </c>
      <c r="G7510" s="1">
        <v>4.7055492399999998E-8</v>
      </c>
      <c r="H7510" s="1">
        <v>0</v>
      </c>
      <c r="I7510" s="1">
        <v>3.8400000339999999E-7</v>
      </c>
      <c r="J7510" s="1">
        <v>0</v>
      </c>
    </row>
    <row r="7511" spans="6:10" x14ac:dyDescent="0.3">
      <c r="F7511" s="1">
        <v>8.8888890699999999E-8</v>
      </c>
      <c r="G7511" s="1">
        <v>4.7055492399999998E-8</v>
      </c>
      <c r="H7511" s="1">
        <v>0</v>
      </c>
      <c r="I7511" s="1">
        <v>3.8400000339999999E-7</v>
      </c>
      <c r="J7511" s="1">
        <v>0</v>
      </c>
    </row>
    <row r="7512" spans="6:10" x14ac:dyDescent="0.3">
      <c r="F7512" s="1">
        <v>8.8888890699999999E-8</v>
      </c>
      <c r="G7512" s="1">
        <v>4.7055492399999998E-8</v>
      </c>
      <c r="H7512" s="1">
        <v>0</v>
      </c>
      <c r="I7512" s="1">
        <v>3.8400000339999999E-7</v>
      </c>
      <c r="J7512" s="1">
        <v>0</v>
      </c>
    </row>
    <row r="7513" spans="6:10" x14ac:dyDescent="0.3">
      <c r="F7513" s="1">
        <v>8.8888890699999999E-8</v>
      </c>
      <c r="G7513" s="1">
        <v>4.7055492399999998E-8</v>
      </c>
      <c r="H7513" s="1">
        <v>0</v>
      </c>
      <c r="I7513" s="1">
        <v>3.8400000339999999E-7</v>
      </c>
      <c r="J7513" s="1">
        <v>0</v>
      </c>
    </row>
    <row r="7514" spans="6:10" x14ac:dyDescent="0.3">
      <c r="F7514" s="1">
        <v>8.8888890699999999E-8</v>
      </c>
      <c r="G7514" s="1">
        <v>4.7055492399999998E-8</v>
      </c>
      <c r="H7514" s="1">
        <v>0</v>
      </c>
      <c r="I7514" s="1">
        <v>3.8400000339999999E-7</v>
      </c>
      <c r="J7514" s="1">
        <v>0</v>
      </c>
    </row>
    <row r="7515" spans="6:10" x14ac:dyDescent="0.3">
      <c r="F7515" s="1">
        <v>8.8888890699999999E-8</v>
      </c>
      <c r="G7515" s="1">
        <v>4.7055492399999998E-8</v>
      </c>
      <c r="H7515" s="1">
        <v>0</v>
      </c>
      <c r="I7515" s="1">
        <v>3.8400000339999999E-7</v>
      </c>
      <c r="J7515" s="1">
        <v>0</v>
      </c>
    </row>
    <row r="7516" spans="6:10" x14ac:dyDescent="0.3">
      <c r="F7516" s="1">
        <v>8.8888890699999999E-8</v>
      </c>
      <c r="G7516" s="1">
        <v>4.7055492399999998E-8</v>
      </c>
      <c r="H7516" s="1">
        <v>0</v>
      </c>
      <c r="I7516" s="1">
        <v>3.8400000339999999E-7</v>
      </c>
      <c r="J7516" s="1">
        <v>0</v>
      </c>
    </row>
    <row r="7517" spans="6:10" x14ac:dyDescent="0.3">
      <c r="F7517" s="1">
        <v>8.8888890699999999E-8</v>
      </c>
      <c r="G7517" s="1">
        <v>4.7055492399999998E-8</v>
      </c>
      <c r="H7517" s="1">
        <v>0</v>
      </c>
      <c r="I7517" s="1">
        <v>3.8400000339999999E-7</v>
      </c>
      <c r="J7517" s="1">
        <v>0</v>
      </c>
    </row>
    <row r="7518" spans="6:10" x14ac:dyDescent="0.3">
      <c r="F7518" s="1">
        <v>8.8888890699999999E-8</v>
      </c>
      <c r="G7518" s="1">
        <v>4.7055492399999998E-8</v>
      </c>
      <c r="H7518" s="1">
        <v>0</v>
      </c>
      <c r="I7518" s="1">
        <v>3.8400000339999999E-7</v>
      </c>
      <c r="J7518" s="1">
        <v>0</v>
      </c>
    </row>
    <row r="7519" spans="6:10" x14ac:dyDescent="0.3">
      <c r="F7519" s="1">
        <v>8.8888890699999999E-8</v>
      </c>
      <c r="G7519" s="1">
        <v>4.7055492399999998E-8</v>
      </c>
      <c r="H7519" s="1">
        <v>0</v>
      </c>
      <c r="I7519" s="1">
        <v>3.8400000339999999E-7</v>
      </c>
      <c r="J7519" s="1">
        <v>0</v>
      </c>
    </row>
    <row r="7520" spans="6:10" x14ac:dyDescent="0.3">
      <c r="F7520" s="1">
        <v>8.8888890699999999E-8</v>
      </c>
      <c r="G7520" s="1">
        <v>4.7055492399999998E-8</v>
      </c>
      <c r="H7520" s="1">
        <v>0</v>
      </c>
      <c r="I7520" s="1">
        <v>3.8400000339999999E-7</v>
      </c>
      <c r="J7520" s="1">
        <v>0</v>
      </c>
    </row>
    <row r="7521" spans="6:10" x14ac:dyDescent="0.3">
      <c r="F7521" s="1">
        <v>8.8888890699999999E-8</v>
      </c>
      <c r="G7521" s="1">
        <v>4.7055492399999998E-8</v>
      </c>
      <c r="H7521" s="1">
        <v>0</v>
      </c>
      <c r="I7521" s="1">
        <v>3.8400000339999999E-7</v>
      </c>
      <c r="J7521" s="1">
        <v>0</v>
      </c>
    </row>
    <row r="7522" spans="6:10" x14ac:dyDescent="0.3">
      <c r="F7522" s="1">
        <v>8.8888890699999999E-8</v>
      </c>
      <c r="G7522" s="1">
        <v>4.7055492399999998E-8</v>
      </c>
      <c r="H7522" s="1">
        <v>0</v>
      </c>
      <c r="I7522" s="1">
        <v>3.8400000339999999E-7</v>
      </c>
      <c r="J7522" s="1">
        <v>0</v>
      </c>
    </row>
    <row r="7523" spans="6:10" x14ac:dyDescent="0.3">
      <c r="F7523" s="1">
        <v>8.8888890699999999E-8</v>
      </c>
      <c r="G7523" s="1">
        <v>4.7055492399999998E-8</v>
      </c>
      <c r="H7523" s="1">
        <v>0</v>
      </c>
      <c r="I7523" s="1">
        <v>3.8400000339999999E-7</v>
      </c>
      <c r="J7523" s="1">
        <v>0</v>
      </c>
    </row>
    <row r="7524" spans="6:10" x14ac:dyDescent="0.3">
      <c r="F7524" s="1">
        <v>8.8888890699999999E-8</v>
      </c>
      <c r="G7524" s="1">
        <v>4.7055492399999998E-8</v>
      </c>
      <c r="H7524" s="1">
        <v>0</v>
      </c>
      <c r="I7524" s="1">
        <v>3.8400000339999999E-7</v>
      </c>
      <c r="J7524" s="1">
        <v>0</v>
      </c>
    </row>
    <row r="7525" spans="6:10" x14ac:dyDescent="0.3">
      <c r="F7525" s="1">
        <v>8.8888890699999999E-8</v>
      </c>
      <c r="G7525" s="1">
        <v>4.7055492399999998E-8</v>
      </c>
      <c r="H7525" s="1">
        <v>0</v>
      </c>
      <c r="I7525" s="1">
        <v>3.8400000339999999E-7</v>
      </c>
      <c r="J7525" s="1">
        <v>0</v>
      </c>
    </row>
    <row r="7526" spans="6:10" x14ac:dyDescent="0.3">
      <c r="F7526" s="1">
        <v>8.8888890699999999E-8</v>
      </c>
      <c r="G7526" s="1">
        <v>4.7055492399999998E-8</v>
      </c>
      <c r="H7526" s="1">
        <v>0</v>
      </c>
      <c r="I7526" s="1">
        <v>3.8400000339999999E-7</v>
      </c>
      <c r="J7526" s="1">
        <v>0</v>
      </c>
    </row>
    <row r="7527" spans="6:10" x14ac:dyDescent="0.3">
      <c r="F7527" s="1">
        <v>8.8888890699999999E-8</v>
      </c>
      <c r="G7527" s="1">
        <v>4.7764353750000003E-8</v>
      </c>
      <c r="H7527" s="1">
        <v>0</v>
      </c>
      <c r="I7527" s="1">
        <v>3.8400000339999999E-7</v>
      </c>
      <c r="J7527" s="1">
        <v>0</v>
      </c>
    </row>
    <row r="7528" spans="6:10" x14ac:dyDescent="0.3">
      <c r="F7528" s="1">
        <v>8.8888890699999999E-8</v>
      </c>
      <c r="G7528" s="1">
        <v>4.7764353750000003E-8</v>
      </c>
      <c r="H7528" s="1">
        <v>0</v>
      </c>
      <c r="I7528" s="1">
        <v>3.8400000339999999E-7</v>
      </c>
      <c r="J7528" s="1">
        <v>0</v>
      </c>
    </row>
    <row r="7529" spans="6:10" x14ac:dyDescent="0.3">
      <c r="F7529" s="1">
        <v>8.8888890699999999E-8</v>
      </c>
      <c r="G7529" s="1">
        <v>4.7764353750000003E-8</v>
      </c>
      <c r="H7529" s="1">
        <v>0</v>
      </c>
      <c r="I7529" s="1">
        <v>3.8400000339999999E-7</v>
      </c>
      <c r="J7529" s="1">
        <v>0</v>
      </c>
    </row>
    <row r="7530" spans="6:10" x14ac:dyDescent="0.3">
      <c r="F7530" s="1">
        <v>8.8888890699999999E-8</v>
      </c>
      <c r="G7530" s="1">
        <v>4.7764353750000003E-8</v>
      </c>
      <c r="H7530" s="1">
        <v>0</v>
      </c>
      <c r="I7530" s="1">
        <v>3.8400000339999999E-7</v>
      </c>
      <c r="J7530" s="1">
        <v>0</v>
      </c>
    </row>
    <row r="7531" spans="6:10" x14ac:dyDescent="0.3">
      <c r="F7531" s="1">
        <v>8.8888890699999999E-8</v>
      </c>
      <c r="G7531" s="1">
        <v>4.7764353750000003E-8</v>
      </c>
      <c r="H7531" s="1">
        <v>0</v>
      </c>
      <c r="I7531" s="1">
        <v>3.8400000339999999E-7</v>
      </c>
      <c r="J7531" s="1">
        <v>0</v>
      </c>
    </row>
    <row r="7532" spans="6:10" x14ac:dyDescent="0.3">
      <c r="F7532" s="1">
        <v>8.8888890699999999E-8</v>
      </c>
      <c r="G7532" s="1">
        <v>4.7764353750000003E-8</v>
      </c>
      <c r="H7532" s="1">
        <v>0</v>
      </c>
      <c r="I7532" s="1">
        <v>3.8400000339999999E-7</v>
      </c>
      <c r="J7532" s="1">
        <v>0</v>
      </c>
    </row>
    <row r="7533" spans="6:10" x14ac:dyDescent="0.3">
      <c r="F7533" s="1">
        <v>8.8888890699999999E-8</v>
      </c>
      <c r="G7533" s="1">
        <v>4.7764353750000003E-8</v>
      </c>
      <c r="H7533" s="1">
        <v>0</v>
      </c>
      <c r="I7533" s="1">
        <v>3.8400000339999999E-7</v>
      </c>
      <c r="J7533" s="1">
        <v>0</v>
      </c>
    </row>
    <row r="7534" spans="6:10" x14ac:dyDescent="0.3">
      <c r="F7534" s="1">
        <v>8.8888890699999999E-8</v>
      </c>
      <c r="G7534" s="1">
        <v>4.7764353750000003E-8</v>
      </c>
      <c r="H7534" s="1">
        <v>0</v>
      </c>
      <c r="I7534" s="1">
        <v>3.8400000339999999E-7</v>
      </c>
      <c r="J7534" s="1">
        <v>0</v>
      </c>
    </row>
    <row r="7535" spans="6:10" x14ac:dyDescent="0.3">
      <c r="F7535" s="1">
        <v>8.8888890699999999E-8</v>
      </c>
      <c r="G7535" s="1">
        <v>4.7764353750000003E-8</v>
      </c>
      <c r="H7535" s="1">
        <v>0</v>
      </c>
      <c r="I7535" s="1">
        <v>3.8400000339999999E-7</v>
      </c>
      <c r="J7535" s="1">
        <v>0</v>
      </c>
    </row>
    <row r="7536" spans="6:10" x14ac:dyDescent="0.3">
      <c r="F7536" s="1">
        <v>8.8888890699999999E-8</v>
      </c>
      <c r="G7536" s="1">
        <v>4.7764353750000003E-8</v>
      </c>
      <c r="H7536" s="1">
        <v>0</v>
      </c>
      <c r="I7536" s="1">
        <v>3.8400000339999999E-7</v>
      </c>
      <c r="J7536" s="1">
        <v>0</v>
      </c>
    </row>
    <row r="7537" spans="6:10" x14ac:dyDescent="0.3">
      <c r="F7537" s="1">
        <v>8.8888890699999999E-8</v>
      </c>
      <c r="G7537" s="1">
        <v>4.7764353750000003E-8</v>
      </c>
      <c r="H7537" s="1">
        <v>0</v>
      </c>
      <c r="I7537" s="1">
        <v>3.8400000339999999E-7</v>
      </c>
      <c r="J7537" s="1">
        <v>0</v>
      </c>
    </row>
    <row r="7538" spans="6:10" x14ac:dyDescent="0.3">
      <c r="F7538" s="1">
        <v>8.8888890699999999E-8</v>
      </c>
      <c r="G7538" s="1">
        <v>4.7764353750000003E-8</v>
      </c>
      <c r="H7538" s="1">
        <v>0</v>
      </c>
      <c r="I7538" s="1">
        <v>3.8400000339999999E-7</v>
      </c>
      <c r="J7538" s="1">
        <v>0</v>
      </c>
    </row>
    <row r="7539" spans="6:10" x14ac:dyDescent="0.3">
      <c r="F7539" s="1">
        <v>8.8888890699999999E-8</v>
      </c>
      <c r="G7539" s="1">
        <v>4.7764353750000003E-8</v>
      </c>
      <c r="H7539" s="1">
        <v>0</v>
      </c>
      <c r="I7539" s="1">
        <v>3.8400000339999999E-7</v>
      </c>
      <c r="J7539" s="1">
        <v>0</v>
      </c>
    </row>
    <row r="7540" spans="6:10" x14ac:dyDescent="0.3">
      <c r="F7540" s="1">
        <v>8.8888890699999999E-8</v>
      </c>
      <c r="G7540" s="1">
        <v>4.7764353750000003E-8</v>
      </c>
      <c r="H7540" s="1">
        <v>0</v>
      </c>
      <c r="I7540" s="1">
        <v>3.8400000339999999E-7</v>
      </c>
      <c r="J7540" s="1">
        <v>0</v>
      </c>
    </row>
    <row r="7541" spans="6:10" x14ac:dyDescent="0.3">
      <c r="F7541" s="1">
        <v>8.8888890699999999E-8</v>
      </c>
      <c r="G7541" s="1">
        <v>4.7764353750000003E-8</v>
      </c>
      <c r="H7541" s="1">
        <v>0</v>
      </c>
      <c r="I7541" s="1">
        <v>3.8400000339999999E-7</v>
      </c>
      <c r="J7541" s="1">
        <v>0</v>
      </c>
    </row>
    <row r="7542" spans="6:10" x14ac:dyDescent="0.3">
      <c r="F7542" s="1">
        <v>8.8888890699999999E-8</v>
      </c>
      <c r="G7542" s="1">
        <v>4.7764353750000003E-8</v>
      </c>
      <c r="H7542" s="1">
        <v>0</v>
      </c>
      <c r="I7542" s="1">
        <v>3.8400000339999999E-7</v>
      </c>
      <c r="J7542" s="1">
        <v>0</v>
      </c>
    </row>
    <row r="7543" spans="6:10" x14ac:dyDescent="0.3">
      <c r="F7543" s="1">
        <v>8.8888890699999999E-8</v>
      </c>
      <c r="G7543" s="1">
        <v>4.7764353750000003E-8</v>
      </c>
      <c r="H7543" s="1">
        <v>0</v>
      </c>
      <c r="I7543" s="1">
        <v>3.8400000339999999E-7</v>
      </c>
      <c r="J7543" s="1">
        <v>0</v>
      </c>
    </row>
    <row r="7544" spans="6:10" x14ac:dyDescent="0.3">
      <c r="F7544" s="1">
        <v>8.8888890699999999E-8</v>
      </c>
      <c r="G7544" s="1">
        <v>4.7764353750000003E-8</v>
      </c>
      <c r="H7544" s="1">
        <v>0</v>
      </c>
      <c r="I7544" s="1">
        <v>3.8400000339999999E-7</v>
      </c>
      <c r="J7544" s="1">
        <v>0</v>
      </c>
    </row>
    <row r="7545" spans="6:10" x14ac:dyDescent="0.3">
      <c r="F7545" s="1">
        <v>8.8888890699999999E-8</v>
      </c>
      <c r="G7545" s="1">
        <v>4.7764353750000003E-8</v>
      </c>
      <c r="H7545" s="1">
        <v>0</v>
      </c>
      <c r="I7545" s="1">
        <v>3.8400000339999999E-7</v>
      </c>
      <c r="J7545" s="1">
        <v>0</v>
      </c>
    </row>
    <row r="7546" spans="6:10" x14ac:dyDescent="0.3">
      <c r="F7546" s="1">
        <v>8.8888890699999999E-8</v>
      </c>
      <c r="G7546" s="1">
        <v>4.7764353750000003E-8</v>
      </c>
      <c r="H7546" s="1">
        <v>0</v>
      </c>
      <c r="I7546" s="1">
        <v>3.8400000339999999E-7</v>
      </c>
      <c r="J7546" s="1">
        <v>0</v>
      </c>
    </row>
    <row r="7547" spans="6:10" x14ac:dyDescent="0.3">
      <c r="F7547" s="1">
        <v>8.8888890699999999E-8</v>
      </c>
      <c r="G7547" s="1">
        <v>4.7764353750000003E-8</v>
      </c>
      <c r="H7547" s="1">
        <v>0</v>
      </c>
      <c r="I7547" s="1">
        <v>3.8400000339999999E-7</v>
      </c>
      <c r="J7547" s="1">
        <v>0</v>
      </c>
    </row>
    <row r="7548" spans="6:10" x14ac:dyDescent="0.3">
      <c r="F7548" s="1">
        <v>8.8888890699999999E-8</v>
      </c>
      <c r="G7548" s="1">
        <v>4.7764353750000003E-8</v>
      </c>
      <c r="H7548" s="1">
        <v>0</v>
      </c>
      <c r="I7548" s="1">
        <v>3.8400000339999999E-7</v>
      </c>
      <c r="J7548" s="1">
        <v>0</v>
      </c>
    </row>
    <row r="7549" spans="6:10" x14ac:dyDescent="0.3">
      <c r="F7549" s="1">
        <v>8.8888890699999999E-8</v>
      </c>
      <c r="G7549" s="1">
        <v>4.8428959849999998E-8</v>
      </c>
      <c r="H7549" s="1">
        <v>0</v>
      </c>
      <c r="I7549" s="1">
        <v>3.8400000339999999E-7</v>
      </c>
      <c r="J7549" s="1">
        <v>0</v>
      </c>
    </row>
    <row r="7550" spans="6:10" x14ac:dyDescent="0.3">
      <c r="F7550" s="1">
        <v>8.8888890699999999E-8</v>
      </c>
      <c r="G7550" s="1">
        <v>4.8428959849999998E-8</v>
      </c>
      <c r="H7550" s="1">
        <v>0</v>
      </c>
      <c r="I7550" s="1">
        <v>3.8400000339999999E-7</v>
      </c>
      <c r="J7550" s="1">
        <v>0</v>
      </c>
    </row>
    <row r="7551" spans="6:10" x14ac:dyDescent="0.3">
      <c r="F7551" s="1">
        <v>8.8888890699999999E-8</v>
      </c>
      <c r="G7551" s="1">
        <v>4.8428959849999998E-8</v>
      </c>
      <c r="H7551" s="1">
        <v>0</v>
      </c>
      <c r="I7551" s="1">
        <v>3.8400000339999999E-7</v>
      </c>
      <c r="J7551" s="1">
        <v>0</v>
      </c>
    </row>
    <row r="7552" spans="6:10" x14ac:dyDescent="0.3">
      <c r="F7552" s="1">
        <v>8.8888890699999999E-8</v>
      </c>
      <c r="G7552" s="1">
        <v>4.8428959849999998E-8</v>
      </c>
      <c r="H7552" s="1">
        <v>0</v>
      </c>
      <c r="I7552" s="1">
        <v>3.8400000339999999E-7</v>
      </c>
      <c r="J7552" s="1">
        <v>0</v>
      </c>
    </row>
    <row r="7553" spans="6:10" x14ac:dyDescent="0.3">
      <c r="F7553" s="1">
        <v>8.8888890699999999E-8</v>
      </c>
      <c r="G7553" s="1">
        <v>4.8428959849999998E-8</v>
      </c>
      <c r="H7553" s="1">
        <v>0</v>
      </c>
      <c r="I7553" s="1">
        <v>3.8400000339999999E-7</v>
      </c>
      <c r="J7553" s="1">
        <v>0</v>
      </c>
    </row>
    <row r="7554" spans="6:10" x14ac:dyDescent="0.3">
      <c r="F7554" s="1">
        <v>8.8888890699999999E-8</v>
      </c>
      <c r="G7554" s="1">
        <v>4.8428959849999998E-8</v>
      </c>
      <c r="H7554" s="1">
        <v>0</v>
      </c>
      <c r="I7554" s="1">
        <v>3.8400000339999999E-7</v>
      </c>
      <c r="J7554" s="1">
        <v>0</v>
      </c>
    </row>
    <row r="7555" spans="6:10" x14ac:dyDescent="0.3">
      <c r="F7555" s="1">
        <v>8.8888890699999999E-8</v>
      </c>
      <c r="G7555" s="1">
        <v>4.8428959849999998E-8</v>
      </c>
      <c r="H7555" s="1">
        <v>0</v>
      </c>
      <c r="I7555" s="1">
        <v>3.8400000339999999E-7</v>
      </c>
      <c r="J7555" s="1">
        <v>0</v>
      </c>
    </row>
    <row r="7556" spans="6:10" x14ac:dyDescent="0.3">
      <c r="F7556" s="1">
        <v>8.8888890699999999E-8</v>
      </c>
      <c r="G7556" s="1">
        <v>4.8428959849999998E-8</v>
      </c>
      <c r="H7556" s="1">
        <v>0</v>
      </c>
      <c r="I7556" s="1">
        <v>3.8400000339999999E-7</v>
      </c>
      <c r="J7556" s="1">
        <v>0</v>
      </c>
    </row>
    <row r="7557" spans="6:10" x14ac:dyDescent="0.3">
      <c r="F7557" s="1">
        <v>8.8888890699999999E-8</v>
      </c>
      <c r="G7557" s="1">
        <v>4.8428959849999998E-8</v>
      </c>
      <c r="H7557" s="1">
        <v>0</v>
      </c>
      <c r="I7557" s="1">
        <v>3.8400000339999999E-7</v>
      </c>
      <c r="J7557" s="1">
        <v>0</v>
      </c>
    </row>
    <row r="7558" spans="6:10" x14ac:dyDescent="0.3">
      <c r="F7558" s="1">
        <v>8.8888890699999999E-8</v>
      </c>
      <c r="G7558" s="1">
        <v>4.8428959849999998E-8</v>
      </c>
      <c r="H7558" s="1">
        <v>0</v>
      </c>
      <c r="I7558" s="1">
        <v>3.8400000339999999E-7</v>
      </c>
      <c r="J7558" s="1">
        <v>0</v>
      </c>
    </row>
    <row r="7559" spans="6:10" x14ac:dyDescent="0.3">
      <c r="F7559" s="1">
        <v>8.8888890699999999E-8</v>
      </c>
      <c r="G7559" s="1">
        <v>4.8428959849999998E-8</v>
      </c>
      <c r="H7559" s="1">
        <v>0</v>
      </c>
      <c r="I7559" s="1">
        <v>3.8400000339999999E-7</v>
      </c>
      <c r="J7559" s="1">
        <v>0</v>
      </c>
    </row>
    <row r="7560" spans="6:10" x14ac:dyDescent="0.3">
      <c r="F7560" s="1">
        <v>8.8888890699999999E-8</v>
      </c>
      <c r="G7560" s="1">
        <v>4.8428959849999998E-8</v>
      </c>
      <c r="H7560" s="1">
        <v>0</v>
      </c>
      <c r="I7560" s="1">
        <v>3.8400000339999999E-7</v>
      </c>
      <c r="J7560" s="1">
        <v>0</v>
      </c>
    </row>
    <row r="7561" spans="6:10" x14ac:dyDescent="0.3">
      <c r="F7561" s="1">
        <v>8.8888890699999999E-8</v>
      </c>
      <c r="G7561" s="1">
        <v>4.8428959849999998E-8</v>
      </c>
      <c r="H7561" s="1">
        <v>0</v>
      </c>
      <c r="I7561" s="1">
        <v>3.8400000339999999E-7</v>
      </c>
      <c r="J7561" s="1">
        <v>0</v>
      </c>
    </row>
    <row r="7562" spans="6:10" x14ac:dyDescent="0.3">
      <c r="F7562" s="1">
        <v>8.8888890699999999E-8</v>
      </c>
      <c r="G7562" s="1">
        <v>4.8428959849999998E-8</v>
      </c>
      <c r="H7562" s="1">
        <v>0</v>
      </c>
      <c r="I7562" s="1">
        <v>3.8400000339999999E-7</v>
      </c>
      <c r="J7562" s="1">
        <v>0</v>
      </c>
    </row>
    <row r="7563" spans="6:10" x14ac:dyDescent="0.3">
      <c r="F7563" s="1">
        <v>8.8888890699999999E-8</v>
      </c>
      <c r="G7563" s="1">
        <v>4.8428959849999998E-8</v>
      </c>
      <c r="H7563" s="1">
        <v>0</v>
      </c>
      <c r="I7563" s="1">
        <v>3.8400000339999999E-7</v>
      </c>
      <c r="J7563" s="1">
        <v>0</v>
      </c>
    </row>
    <row r="7564" spans="6:10" x14ac:dyDescent="0.3">
      <c r="F7564" s="1">
        <v>8.8888890699999999E-8</v>
      </c>
      <c r="G7564" s="1">
        <v>4.8428959849999998E-8</v>
      </c>
      <c r="H7564" s="1">
        <v>0</v>
      </c>
      <c r="I7564" s="1">
        <v>3.8400000339999999E-7</v>
      </c>
      <c r="J7564" s="1">
        <v>0</v>
      </c>
    </row>
    <row r="7565" spans="6:10" x14ac:dyDescent="0.3">
      <c r="F7565" s="1">
        <v>8.8888890699999999E-8</v>
      </c>
      <c r="G7565" s="1">
        <v>4.8428959849999998E-8</v>
      </c>
      <c r="H7565" s="1">
        <v>0</v>
      </c>
      <c r="I7565" s="1">
        <v>3.8400000339999999E-7</v>
      </c>
      <c r="J7565" s="1">
        <v>0</v>
      </c>
    </row>
    <row r="7566" spans="6:10" x14ac:dyDescent="0.3">
      <c r="F7566" s="1">
        <v>8.8888890699999999E-8</v>
      </c>
      <c r="G7566" s="1">
        <v>4.8428959849999998E-8</v>
      </c>
      <c r="H7566" s="1">
        <v>0</v>
      </c>
      <c r="I7566" s="1">
        <v>3.8400000339999999E-7</v>
      </c>
      <c r="J7566" s="1">
        <v>0</v>
      </c>
    </row>
    <row r="7567" spans="6:10" x14ac:dyDescent="0.3">
      <c r="F7567" s="1">
        <v>8.8888890699999999E-8</v>
      </c>
      <c r="G7567" s="1">
        <v>4.8428959849999998E-8</v>
      </c>
      <c r="H7567" s="1">
        <v>0</v>
      </c>
      <c r="I7567" s="1">
        <v>3.8400000339999999E-7</v>
      </c>
      <c r="J7567" s="1">
        <v>0</v>
      </c>
    </row>
    <row r="7568" spans="6:10" x14ac:dyDescent="0.3">
      <c r="F7568" s="1">
        <v>8.8888890699999999E-8</v>
      </c>
      <c r="G7568" s="1">
        <v>4.8428959849999998E-8</v>
      </c>
      <c r="H7568" s="1">
        <v>0</v>
      </c>
      <c r="I7568" s="1">
        <v>3.8400000339999999E-7</v>
      </c>
      <c r="J7568" s="1">
        <v>0</v>
      </c>
    </row>
    <row r="7569" spans="6:10" x14ac:dyDescent="0.3">
      <c r="F7569" s="1">
        <v>8.8888890699999999E-8</v>
      </c>
      <c r="G7569" s="1">
        <v>4.8428959849999998E-8</v>
      </c>
      <c r="H7569" s="1">
        <v>0</v>
      </c>
      <c r="I7569" s="1">
        <v>3.8400000339999999E-7</v>
      </c>
      <c r="J7569" s="1">
        <v>0</v>
      </c>
    </row>
    <row r="7570" spans="6:10" x14ac:dyDescent="0.3">
      <c r="F7570" s="1">
        <v>8.8888890699999999E-8</v>
      </c>
      <c r="G7570" s="1">
        <v>4.8428959849999998E-8</v>
      </c>
      <c r="H7570" s="1">
        <v>0</v>
      </c>
      <c r="I7570" s="1">
        <v>3.8400000339999999E-7</v>
      </c>
      <c r="J7570" s="1">
        <v>0</v>
      </c>
    </row>
    <row r="7571" spans="6:10" x14ac:dyDescent="0.3">
      <c r="F7571" s="1">
        <v>8.8888890699999999E-8</v>
      </c>
      <c r="G7571" s="1">
        <v>4.8896589279999998E-8</v>
      </c>
      <c r="H7571" s="1">
        <v>0</v>
      </c>
      <c r="I7571" s="1">
        <v>3.8400000339999999E-7</v>
      </c>
      <c r="J7571" s="1">
        <v>0</v>
      </c>
    </row>
    <row r="7572" spans="6:10" x14ac:dyDescent="0.3">
      <c r="F7572" s="1">
        <v>8.8888890699999999E-8</v>
      </c>
      <c r="G7572" s="1">
        <v>4.8896589279999998E-8</v>
      </c>
      <c r="H7572" s="1">
        <v>0</v>
      </c>
      <c r="I7572" s="1">
        <v>3.8400000339999999E-7</v>
      </c>
      <c r="J7572" s="1">
        <v>0</v>
      </c>
    </row>
    <row r="7573" spans="6:10" x14ac:dyDescent="0.3">
      <c r="F7573" s="1">
        <v>8.8888890699999999E-8</v>
      </c>
      <c r="G7573" s="1">
        <v>4.8896589279999998E-8</v>
      </c>
      <c r="H7573" s="1">
        <v>0</v>
      </c>
      <c r="I7573" s="1">
        <v>3.8400000339999999E-7</v>
      </c>
      <c r="J7573" s="1">
        <v>0</v>
      </c>
    </row>
    <row r="7574" spans="6:10" x14ac:dyDescent="0.3">
      <c r="F7574" s="1">
        <v>8.8888890699999999E-8</v>
      </c>
      <c r="G7574" s="1">
        <v>4.8896589279999998E-8</v>
      </c>
      <c r="H7574" s="1">
        <v>0</v>
      </c>
      <c r="I7574" s="1">
        <v>3.8400000339999999E-7</v>
      </c>
      <c r="J7574" s="1">
        <v>0</v>
      </c>
    </row>
    <row r="7575" spans="6:10" x14ac:dyDescent="0.3">
      <c r="F7575" s="1">
        <v>8.8888890699999999E-8</v>
      </c>
      <c r="G7575" s="1">
        <v>4.8896589279999998E-8</v>
      </c>
      <c r="H7575" s="1">
        <v>0</v>
      </c>
      <c r="I7575" s="1">
        <v>3.8400000339999999E-7</v>
      </c>
      <c r="J7575" s="1">
        <v>0</v>
      </c>
    </row>
    <row r="7576" spans="6:10" x14ac:dyDescent="0.3">
      <c r="F7576" s="1">
        <v>8.8888890699999999E-8</v>
      </c>
      <c r="G7576" s="1">
        <v>4.8896589279999998E-8</v>
      </c>
      <c r="H7576" s="1">
        <v>0</v>
      </c>
      <c r="I7576" s="1">
        <v>3.8400000339999999E-7</v>
      </c>
      <c r="J7576" s="1">
        <v>0</v>
      </c>
    </row>
    <row r="7577" spans="6:10" x14ac:dyDescent="0.3">
      <c r="F7577" s="1">
        <v>8.8888890699999999E-8</v>
      </c>
      <c r="G7577" s="1">
        <v>4.8896589279999998E-8</v>
      </c>
      <c r="H7577" s="1">
        <v>0</v>
      </c>
      <c r="I7577" s="1">
        <v>3.8400000339999999E-7</v>
      </c>
      <c r="J7577" s="1">
        <v>0</v>
      </c>
    </row>
    <row r="7578" spans="6:10" x14ac:dyDescent="0.3">
      <c r="F7578" s="1">
        <v>8.8888890699999999E-8</v>
      </c>
      <c r="G7578" s="1">
        <v>4.8896589279999998E-8</v>
      </c>
      <c r="H7578" s="1">
        <v>0</v>
      </c>
      <c r="I7578" s="1">
        <v>3.8400000339999999E-7</v>
      </c>
      <c r="J7578" s="1">
        <v>0</v>
      </c>
    </row>
    <row r="7579" spans="6:10" x14ac:dyDescent="0.3">
      <c r="F7579" s="1">
        <v>8.8888890699999999E-8</v>
      </c>
      <c r="G7579" s="1">
        <v>4.8896589279999998E-8</v>
      </c>
      <c r="H7579" s="1">
        <v>0</v>
      </c>
      <c r="I7579" s="1">
        <v>3.8400000339999999E-7</v>
      </c>
      <c r="J7579" s="1">
        <v>0</v>
      </c>
    </row>
    <row r="7580" spans="6:10" x14ac:dyDescent="0.3">
      <c r="F7580" s="1">
        <v>8.8888890699999999E-8</v>
      </c>
      <c r="G7580" s="1">
        <v>4.8896589279999998E-8</v>
      </c>
      <c r="H7580" s="1">
        <v>0</v>
      </c>
      <c r="I7580" s="1">
        <v>3.8400000339999999E-7</v>
      </c>
      <c r="J7580" s="1">
        <v>0</v>
      </c>
    </row>
    <row r="7581" spans="6:10" x14ac:dyDescent="0.3">
      <c r="F7581" s="1">
        <v>8.8888890699999999E-8</v>
      </c>
      <c r="G7581" s="1">
        <v>4.8896589279999998E-8</v>
      </c>
      <c r="H7581" s="1">
        <v>0</v>
      </c>
      <c r="I7581" s="1">
        <v>3.8400000339999999E-7</v>
      </c>
      <c r="J7581" s="1">
        <v>0</v>
      </c>
    </row>
    <row r="7582" spans="6:10" x14ac:dyDescent="0.3">
      <c r="F7582" s="1">
        <v>8.8888890699999999E-8</v>
      </c>
      <c r="G7582" s="1">
        <v>4.8896589279999998E-8</v>
      </c>
      <c r="H7582" s="1">
        <v>0</v>
      </c>
      <c r="I7582" s="1">
        <v>3.8400000339999999E-7</v>
      </c>
      <c r="J7582" s="1">
        <v>0</v>
      </c>
    </row>
    <row r="7583" spans="6:10" x14ac:dyDescent="0.3">
      <c r="F7583" s="1">
        <v>8.8888890699999999E-8</v>
      </c>
      <c r="G7583" s="1">
        <v>4.8896589279999998E-8</v>
      </c>
      <c r="H7583" s="1">
        <v>0</v>
      </c>
      <c r="I7583" s="1">
        <v>3.8400000339999999E-7</v>
      </c>
      <c r="J7583" s="1">
        <v>0</v>
      </c>
    </row>
    <row r="7584" spans="6:10" x14ac:dyDescent="0.3">
      <c r="F7584" s="1">
        <v>8.8888890699999999E-8</v>
      </c>
      <c r="G7584" s="1">
        <v>4.8896589279999998E-8</v>
      </c>
      <c r="H7584" s="1">
        <v>0</v>
      </c>
      <c r="I7584" s="1">
        <v>3.8400000339999999E-7</v>
      </c>
      <c r="J7584" s="1">
        <v>0</v>
      </c>
    </row>
    <row r="7585" spans="6:10" x14ac:dyDescent="0.3">
      <c r="F7585" s="1">
        <v>8.8888890699999999E-8</v>
      </c>
      <c r="G7585" s="1">
        <v>4.8896589279999998E-8</v>
      </c>
      <c r="H7585" s="1">
        <v>0</v>
      </c>
      <c r="I7585" s="1">
        <v>3.8400000339999999E-7</v>
      </c>
      <c r="J7585" s="1">
        <v>0</v>
      </c>
    </row>
    <row r="7586" spans="6:10" x14ac:dyDescent="0.3">
      <c r="F7586" s="1">
        <v>8.8888890699999999E-8</v>
      </c>
      <c r="G7586" s="1">
        <v>4.8896589279999998E-8</v>
      </c>
      <c r="H7586" s="1">
        <v>0</v>
      </c>
      <c r="I7586" s="1">
        <v>3.8400000339999999E-7</v>
      </c>
      <c r="J7586" s="1">
        <v>0</v>
      </c>
    </row>
    <row r="7587" spans="6:10" x14ac:dyDescent="0.3">
      <c r="F7587" s="1">
        <v>8.8888890699999999E-8</v>
      </c>
      <c r="G7587" s="1">
        <v>4.8896589279999998E-8</v>
      </c>
      <c r="H7587" s="1">
        <v>0</v>
      </c>
      <c r="I7587" s="1">
        <v>3.8400000339999999E-7</v>
      </c>
      <c r="J7587" s="1">
        <v>0</v>
      </c>
    </row>
    <row r="7588" spans="6:10" x14ac:dyDescent="0.3">
      <c r="F7588" s="1">
        <v>8.8888890699999999E-8</v>
      </c>
      <c r="G7588" s="1">
        <v>4.8896589279999998E-8</v>
      </c>
      <c r="H7588" s="1">
        <v>0</v>
      </c>
      <c r="I7588" s="1">
        <v>3.8400000339999999E-7</v>
      </c>
      <c r="J7588" s="1">
        <v>0</v>
      </c>
    </row>
    <row r="7589" spans="6:10" x14ac:dyDescent="0.3">
      <c r="F7589" s="1">
        <v>8.8888890699999999E-8</v>
      </c>
      <c r="G7589" s="1">
        <v>4.8896589279999998E-8</v>
      </c>
      <c r="H7589" s="1">
        <v>0</v>
      </c>
      <c r="I7589" s="1">
        <v>3.8400000339999999E-7</v>
      </c>
      <c r="J7589" s="1">
        <v>0</v>
      </c>
    </row>
    <row r="7590" spans="6:10" x14ac:dyDescent="0.3">
      <c r="F7590" s="1">
        <v>8.8888890699999999E-8</v>
      </c>
      <c r="G7590" s="1">
        <v>4.8896589279999998E-8</v>
      </c>
      <c r="H7590" s="1">
        <v>0</v>
      </c>
      <c r="I7590" s="1">
        <v>3.8400000339999999E-7</v>
      </c>
      <c r="J7590" s="1">
        <v>0</v>
      </c>
    </row>
    <row r="7591" spans="6:10" x14ac:dyDescent="0.3">
      <c r="F7591" s="1">
        <v>8.8888890699999999E-8</v>
      </c>
      <c r="G7591" s="1">
        <v>4.8896589279999998E-8</v>
      </c>
      <c r="H7591" s="1">
        <v>0</v>
      </c>
      <c r="I7591" s="1">
        <v>3.8400000339999999E-7</v>
      </c>
      <c r="J7591" s="1">
        <v>0</v>
      </c>
    </row>
    <row r="7592" spans="6:10" x14ac:dyDescent="0.3">
      <c r="F7592" s="1">
        <v>8.8888890699999999E-8</v>
      </c>
      <c r="G7592" s="1">
        <v>4.8896589279999998E-8</v>
      </c>
      <c r="H7592" s="1">
        <v>0</v>
      </c>
      <c r="I7592" s="1">
        <v>3.8400000339999999E-7</v>
      </c>
      <c r="J7592" s="1">
        <v>0</v>
      </c>
    </row>
    <row r="7593" spans="6:10" x14ac:dyDescent="0.3">
      <c r="F7593" s="1">
        <v>8.8888890699999999E-8</v>
      </c>
      <c r="G7593" s="1">
        <v>4.9310588839999998E-8</v>
      </c>
      <c r="H7593" s="1">
        <v>0</v>
      </c>
      <c r="I7593" s="1">
        <v>3.8400000339999999E-7</v>
      </c>
      <c r="J7593" s="1">
        <v>0</v>
      </c>
    </row>
    <row r="7594" spans="6:10" x14ac:dyDescent="0.3">
      <c r="F7594" s="1">
        <v>8.8888890699999999E-8</v>
      </c>
      <c r="G7594" s="1">
        <v>4.9310588839999998E-8</v>
      </c>
      <c r="H7594" s="1">
        <v>0</v>
      </c>
      <c r="I7594" s="1">
        <v>3.8400000339999999E-7</v>
      </c>
      <c r="J7594" s="1">
        <v>0</v>
      </c>
    </row>
    <row r="7595" spans="6:10" x14ac:dyDescent="0.3">
      <c r="F7595" s="1">
        <v>8.8888890699999999E-8</v>
      </c>
      <c r="G7595" s="1">
        <v>4.9310588839999998E-8</v>
      </c>
      <c r="H7595" s="1">
        <v>0</v>
      </c>
      <c r="I7595" s="1">
        <v>3.8400000339999999E-7</v>
      </c>
      <c r="J7595" s="1">
        <v>0</v>
      </c>
    </row>
    <row r="7596" spans="6:10" x14ac:dyDescent="0.3">
      <c r="F7596" s="1">
        <v>8.8888890699999999E-8</v>
      </c>
      <c r="G7596" s="1">
        <v>4.9310588839999998E-8</v>
      </c>
      <c r="H7596" s="1">
        <v>0</v>
      </c>
      <c r="I7596" s="1">
        <v>3.8400000339999999E-7</v>
      </c>
      <c r="J7596" s="1">
        <v>0</v>
      </c>
    </row>
    <row r="7597" spans="6:10" x14ac:dyDescent="0.3">
      <c r="F7597" s="1">
        <v>8.8888890699999999E-8</v>
      </c>
      <c r="G7597" s="1">
        <v>4.9310588839999998E-8</v>
      </c>
      <c r="H7597" s="1">
        <v>0</v>
      </c>
      <c r="I7597" s="1">
        <v>3.8400000339999999E-7</v>
      </c>
      <c r="J7597" s="1">
        <v>0</v>
      </c>
    </row>
    <row r="7598" spans="6:10" x14ac:dyDescent="0.3">
      <c r="F7598" s="1">
        <v>8.8888890699999999E-8</v>
      </c>
      <c r="G7598" s="1">
        <v>4.9310588839999998E-8</v>
      </c>
      <c r="H7598" s="1">
        <v>0</v>
      </c>
      <c r="I7598" s="1">
        <v>3.8400000339999999E-7</v>
      </c>
      <c r="J7598" s="1">
        <v>0</v>
      </c>
    </row>
    <row r="7599" spans="6:10" x14ac:dyDescent="0.3">
      <c r="F7599" s="1">
        <v>8.8888890699999999E-8</v>
      </c>
      <c r="G7599" s="1">
        <v>4.9310588839999998E-8</v>
      </c>
      <c r="H7599" s="1">
        <v>0</v>
      </c>
      <c r="I7599" s="1">
        <v>3.8400000339999999E-7</v>
      </c>
      <c r="J7599" s="1">
        <v>0</v>
      </c>
    </row>
    <row r="7600" spans="6:10" x14ac:dyDescent="0.3">
      <c r="F7600" s="1">
        <v>8.8888890699999999E-8</v>
      </c>
      <c r="G7600" s="1">
        <v>4.9310588839999998E-8</v>
      </c>
      <c r="H7600" s="1">
        <v>0</v>
      </c>
      <c r="I7600" s="1">
        <v>3.8400000339999999E-7</v>
      </c>
      <c r="J7600" s="1">
        <v>0</v>
      </c>
    </row>
    <row r="7601" spans="6:10" x14ac:dyDescent="0.3">
      <c r="F7601" s="1">
        <v>8.8888890699999999E-8</v>
      </c>
      <c r="G7601" s="1">
        <v>4.9310588839999998E-8</v>
      </c>
      <c r="H7601" s="1">
        <v>0</v>
      </c>
      <c r="I7601" s="1">
        <v>3.8400000339999999E-7</v>
      </c>
      <c r="J7601" s="1">
        <v>0</v>
      </c>
    </row>
    <row r="7602" spans="6:10" x14ac:dyDescent="0.3">
      <c r="F7602" s="1">
        <v>8.8888890699999999E-8</v>
      </c>
      <c r="G7602" s="1">
        <v>4.9310588839999998E-8</v>
      </c>
      <c r="H7602" s="1">
        <v>0</v>
      </c>
      <c r="I7602" s="1">
        <v>3.8400000339999999E-7</v>
      </c>
      <c r="J7602" s="1">
        <v>0</v>
      </c>
    </row>
    <row r="7603" spans="6:10" x14ac:dyDescent="0.3">
      <c r="F7603" s="1">
        <v>8.8888890699999999E-8</v>
      </c>
      <c r="G7603" s="1">
        <v>4.9310588839999998E-8</v>
      </c>
      <c r="H7603" s="1">
        <v>0</v>
      </c>
      <c r="I7603" s="1">
        <v>3.8400000339999999E-7</v>
      </c>
      <c r="J7603" s="1">
        <v>0</v>
      </c>
    </row>
    <row r="7604" spans="6:10" x14ac:dyDescent="0.3">
      <c r="F7604" s="1">
        <v>8.8888890699999999E-8</v>
      </c>
      <c r="G7604" s="1">
        <v>4.9310588839999998E-8</v>
      </c>
      <c r="H7604" s="1">
        <v>0</v>
      </c>
      <c r="I7604" s="1">
        <v>3.8400000339999999E-7</v>
      </c>
      <c r="J7604" s="1">
        <v>0</v>
      </c>
    </row>
    <row r="7605" spans="6:10" x14ac:dyDescent="0.3">
      <c r="F7605" s="1">
        <v>8.8888890699999999E-8</v>
      </c>
      <c r="G7605" s="1">
        <v>4.9310588839999998E-8</v>
      </c>
      <c r="H7605" s="1">
        <v>0</v>
      </c>
      <c r="I7605" s="1">
        <v>3.8400000339999999E-7</v>
      </c>
      <c r="J7605" s="1">
        <v>0</v>
      </c>
    </row>
    <row r="7606" spans="6:10" x14ac:dyDescent="0.3">
      <c r="F7606" s="1">
        <v>8.8888890699999999E-8</v>
      </c>
      <c r="G7606" s="1">
        <v>4.9310588839999998E-8</v>
      </c>
      <c r="H7606" s="1">
        <v>0</v>
      </c>
      <c r="I7606" s="1">
        <v>3.8400000339999999E-7</v>
      </c>
      <c r="J7606" s="1">
        <v>0</v>
      </c>
    </row>
    <row r="7607" spans="6:10" x14ac:dyDescent="0.3">
      <c r="F7607" s="1">
        <v>8.8888890699999999E-8</v>
      </c>
      <c r="G7607" s="1">
        <v>4.9310588839999998E-8</v>
      </c>
      <c r="H7607" s="1">
        <v>0</v>
      </c>
      <c r="I7607" s="1">
        <v>3.8400000339999999E-7</v>
      </c>
      <c r="J7607" s="1">
        <v>0</v>
      </c>
    </row>
    <row r="7608" spans="6:10" x14ac:dyDescent="0.3">
      <c r="F7608" s="1">
        <v>8.8888890699999999E-8</v>
      </c>
      <c r="G7608" s="1">
        <v>4.9310588839999998E-8</v>
      </c>
      <c r="H7608" s="1">
        <v>0</v>
      </c>
      <c r="I7608" s="1">
        <v>3.8400000339999999E-7</v>
      </c>
      <c r="J7608" s="1">
        <v>0</v>
      </c>
    </row>
    <row r="7609" spans="6:10" x14ac:dyDescent="0.3">
      <c r="F7609" s="1">
        <v>8.8888890699999999E-8</v>
      </c>
      <c r="G7609" s="1">
        <v>4.9310588839999998E-8</v>
      </c>
      <c r="H7609" s="1">
        <v>0</v>
      </c>
      <c r="I7609" s="1">
        <v>3.8400000339999999E-7</v>
      </c>
      <c r="J7609" s="1">
        <v>0</v>
      </c>
    </row>
    <row r="7610" spans="6:10" x14ac:dyDescent="0.3">
      <c r="F7610" s="1">
        <v>8.8888890699999999E-8</v>
      </c>
      <c r="G7610" s="1">
        <v>4.9310588839999998E-8</v>
      </c>
      <c r="H7610" s="1">
        <v>0</v>
      </c>
      <c r="I7610" s="1">
        <v>3.8400000339999999E-7</v>
      </c>
      <c r="J7610" s="1">
        <v>0</v>
      </c>
    </row>
    <row r="7611" spans="6:10" x14ac:dyDescent="0.3">
      <c r="F7611" s="1">
        <v>8.8888890699999999E-8</v>
      </c>
      <c r="G7611" s="1">
        <v>4.9310588839999998E-8</v>
      </c>
      <c r="H7611" s="1">
        <v>0</v>
      </c>
      <c r="I7611" s="1">
        <v>3.8400000339999999E-7</v>
      </c>
      <c r="J7611" s="1">
        <v>0</v>
      </c>
    </row>
    <row r="7612" spans="6:10" x14ac:dyDescent="0.3">
      <c r="F7612" s="1">
        <v>8.8888890699999999E-8</v>
      </c>
      <c r="G7612" s="1">
        <v>4.9310588839999998E-8</v>
      </c>
      <c r="H7612" s="1">
        <v>0</v>
      </c>
      <c r="I7612" s="1">
        <v>3.8400000339999999E-7</v>
      </c>
      <c r="J7612" s="1">
        <v>0</v>
      </c>
    </row>
    <row r="7613" spans="6:10" x14ac:dyDescent="0.3">
      <c r="F7613" s="1">
        <v>8.8888890699999999E-8</v>
      </c>
      <c r="G7613" s="1">
        <v>4.9310588839999998E-8</v>
      </c>
      <c r="H7613" s="1">
        <v>0</v>
      </c>
      <c r="I7613" s="1">
        <v>3.8400000339999999E-7</v>
      </c>
      <c r="J7613" s="1">
        <v>0</v>
      </c>
    </row>
    <row r="7614" spans="6:10" x14ac:dyDescent="0.3">
      <c r="F7614" s="1">
        <v>8.8888890699999999E-8</v>
      </c>
      <c r="G7614" s="1">
        <v>4.9310588839999998E-8</v>
      </c>
      <c r="H7614" s="1">
        <v>0</v>
      </c>
      <c r="I7614" s="1">
        <v>3.8400000339999999E-7</v>
      </c>
      <c r="J7614" s="1">
        <v>0</v>
      </c>
    </row>
    <row r="7615" spans="6:10" x14ac:dyDescent="0.3">
      <c r="F7615" s="1">
        <v>1.578947332E-8</v>
      </c>
      <c r="G7615" s="1">
        <v>9.8153913019999998E-9</v>
      </c>
      <c r="H7615" s="1">
        <v>0</v>
      </c>
      <c r="I7615" s="1">
        <v>1.7534246409999999E-7</v>
      </c>
      <c r="J7615" s="1">
        <v>0</v>
      </c>
    </row>
    <row r="7616" spans="6:10" x14ac:dyDescent="0.3">
      <c r="F7616" s="1">
        <v>1.578947332E-8</v>
      </c>
      <c r="G7616" s="1">
        <v>9.8153913019999998E-9</v>
      </c>
      <c r="H7616" s="1">
        <v>0</v>
      </c>
      <c r="I7616" s="1">
        <v>1.7534246409999999E-7</v>
      </c>
      <c r="J7616" s="1">
        <v>0</v>
      </c>
    </row>
    <row r="7617" spans="6:10" x14ac:dyDescent="0.3">
      <c r="F7617" s="1">
        <v>1.578947332E-8</v>
      </c>
      <c r="G7617" s="1">
        <v>9.8153913019999998E-9</v>
      </c>
      <c r="H7617" s="1">
        <v>0</v>
      </c>
      <c r="I7617" s="1">
        <v>1.7534246409999999E-7</v>
      </c>
      <c r="J7617" s="1">
        <v>0</v>
      </c>
    </row>
    <row r="7618" spans="6:10" x14ac:dyDescent="0.3">
      <c r="F7618" s="1">
        <v>1.578947332E-8</v>
      </c>
      <c r="G7618" s="1">
        <v>9.8153913019999998E-9</v>
      </c>
      <c r="H7618" s="1">
        <v>0</v>
      </c>
      <c r="I7618" s="1">
        <v>1.7534246409999999E-7</v>
      </c>
      <c r="J7618" s="1">
        <v>0</v>
      </c>
    </row>
    <row r="7619" spans="6:10" x14ac:dyDescent="0.3">
      <c r="F7619" s="1">
        <v>1.578947332E-8</v>
      </c>
      <c r="G7619" s="1">
        <v>9.8153913019999998E-9</v>
      </c>
      <c r="H7619" s="1">
        <v>0</v>
      </c>
      <c r="I7619" s="1">
        <v>1.7534246409999999E-7</v>
      </c>
      <c r="J7619" s="1">
        <v>0</v>
      </c>
    </row>
    <row r="7620" spans="6:10" x14ac:dyDescent="0.3">
      <c r="F7620" s="1">
        <v>1.578947332E-8</v>
      </c>
      <c r="G7620" s="1">
        <v>9.8153913019999998E-9</v>
      </c>
      <c r="H7620" s="1">
        <v>0</v>
      </c>
      <c r="I7620" s="1">
        <v>1.7534246409999999E-7</v>
      </c>
      <c r="J7620" s="1">
        <v>0</v>
      </c>
    </row>
    <row r="7621" spans="6:10" x14ac:dyDescent="0.3">
      <c r="F7621" s="1">
        <v>1.578947332E-8</v>
      </c>
      <c r="G7621" s="1">
        <v>9.8153913019999998E-9</v>
      </c>
      <c r="H7621" s="1">
        <v>0</v>
      </c>
      <c r="I7621" s="1">
        <v>1.7534246409999999E-7</v>
      </c>
      <c r="J7621" s="1">
        <v>0</v>
      </c>
    </row>
    <row r="7622" spans="6:10" x14ac:dyDescent="0.3">
      <c r="F7622" s="1">
        <v>1.578947332E-8</v>
      </c>
      <c r="G7622" s="1">
        <v>9.8153913019999998E-9</v>
      </c>
      <c r="H7622" s="1">
        <v>0</v>
      </c>
      <c r="I7622" s="1">
        <v>1.7534246409999999E-7</v>
      </c>
      <c r="J7622" s="1">
        <v>0</v>
      </c>
    </row>
    <row r="7623" spans="6:10" x14ac:dyDescent="0.3">
      <c r="F7623" s="1">
        <v>1.578947332E-8</v>
      </c>
      <c r="G7623" s="1">
        <v>9.8153913019999998E-9</v>
      </c>
      <c r="H7623" s="1">
        <v>0</v>
      </c>
      <c r="I7623" s="1">
        <v>1.7534246409999999E-7</v>
      </c>
      <c r="J7623" s="1">
        <v>0</v>
      </c>
    </row>
    <row r="7624" spans="6:10" x14ac:dyDescent="0.3">
      <c r="F7624" s="1">
        <v>1.578947332E-8</v>
      </c>
      <c r="G7624" s="1">
        <v>9.8153913019999998E-9</v>
      </c>
      <c r="H7624" s="1">
        <v>0</v>
      </c>
      <c r="I7624" s="1">
        <v>1.7534246409999999E-7</v>
      </c>
      <c r="J7624" s="1">
        <v>0</v>
      </c>
    </row>
    <row r="7625" spans="6:10" x14ac:dyDescent="0.3">
      <c r="F7625" s="1">
        <v>1.578947332E-8</v>
      </c>
      <c r="G7625" s="1">
        <v>9.8153913019999998E-9</v>
      </c>
      <c r="H7625" s="1">
        <v>0</v>
      </c>
      <c r="I7625" s="1">
        <v>1.7534246409999999E-7</v>
      </c>
      <c r="J7625" s="1">
        <v>0</v>
      </c>
    </row>
    <row r="7626" spans="6:10" x14ac:dyDescent="0.3">
      <c r="F7626" s="1">
        <v>1.578947332E-8</v>
      </c>
      <c r="G7626" s="1">
        <v>9.8153913019999998E-9</v>
      </c>
      <c r="H7626" s="1">
        <v>0</v>
      </c>
      <c r="I7626" s="1">
        <v>1.7534246409999999E-7</v>
      </c>
      <c r="J7626" s="1">
        <v>0</v>
      </c>
    </row>
    <row r="7627" spans="6:10" x14ac:dyDescent="0.3">
      <c r="F7627" s="1">
        <v>1.578947332E-8</v>
      </c>
      <c r="G7627" s="1">
        <v>9.8153913019999998E-9</v>
      </c>
      <c r="H7627" s="1">
        <v>0</v>
      </c>
      <c r="I7627" s="1">
        <v>1.7534246409999999E-7</v>
      </c>
      <c r="J7627" s="1">
        <v>0</v>
      </c>
    </row>
    <row r="7628" spans="6:10" x14ac:dyDescent="0.3">
      <c r="F7628" s="1">
        <v>1.578947332E-8</v>
      </c>
      <c r="G7628" s="1">
        <v>9.8153913019999998E-9</v>
      </c>
      <c r="H7628" s="1">
        <v>0</v>
      </c>
      <c r="I7628" s="1">
        <v>1.7534246409999999E-7</v>
      </c>
      <c r="J7628" s="1">
        <v>0</v>
      </c>
    </row>
    <row r="7629" spans="6:10" x14ac:dyDescent="0.3">
      <c r="F7629" s="1">
        <v>1.578947332E-8</v>
      </c>
      <c r="G7629" s="1">
        <v>9.8153913019999998E-9</v>
      </c>
      <c r="H7629" s="1">
        <v>0</v>
      </c>
      <c r="I7629" s="1">
        <v>1.7534246409999999E-7</v>
      </c>
      <c r="J7629" s="1">
        <v>0</v>
      </c>
    </row>
    <row r="7630" spans="6:10" x14ac:dyDescent="0.3">
      <c r="F7630" s="1">
        <v>1.578947332E-8</v>
      </c>
      <c r="G7630" s="1">
        <v>9.8153913019999998E-9</v>
      </c>
      <c r="H7630" s="1">
        <v>0</v>
      </c>
      <c r="I7630" s="1">
        <v>1.7534246409999999E-7</v>
      </c>
      <c r="J7630" s="1">
        <v>0</v>
      </c>
    </row>
    <row r="7631" spans="6:10" x14ac:dyDescent="0.3">
      <c r="F7631" s="1">
        <v>1.578947332E-8</v>
      </c>
      <c r="G7631" s="1">
        <v>9.8153913019999998E-9</v>
      </c>
      <c r="H7631" s="1">
        <v>0</v>
      </c>
      <c r="I7631" s="1">
        <v>1.7534246409999999E-7</v>
      </c>
      <c r="J7631" s="1">
        <v>0</v>
      </c>
    </row>
    <row r="7632" spans="6:10" x14ac:dyDescent="0.3">
      <c r="F7632" s="1">
        <v>1.578947332E-8</v>
      </c>
      <c r="G7632" s="1">
        <v>9.8153913019999998E-9</v>
      </c>
      <c r="H7632" s="1">
        <v>0</v>
      </c>
      <c r="I7632" s="1">
        <v>1.7534246409999999E-7</v>
      </c>
      <c r="J7632" s="1">
        <v>0</v>
      </c>
    </row>
    <row r="7633" spans="6:10" x14ac:dyDescent="0.3">
      <c r="F7633" s="1">
        <v>1.578947332E-8</v>
      </c>
      <c r="G7633" s="1">
        <v>9.8153913019999998E-9</v>
      </c>
      <c r="H7633" s="1">
        <v>0</v>
      </c>
      <c r="I7633" s="1">
        <v>1.7534246409999999E-7</v>
      </c>
      <c r="J7633" s="1">
        <v>0</v>
      </c>
    </row>
    <row r="7634" spans="6:10" x14ac:dyDescent="0.3">
      <c r="F7634" s="1">
        <v>1.578947332E-8</v>
      </c>
      <c r="G7634" s="1">
        <v>9.8153913019999998E-9</v>
      </c>
      <c r="H7634" s="1">
        <v>0</v>
      </c>
      <c r="I7634" s="1">
        <v>1.7534246409999999E-7</v>
      </c>
      <c r="J7634" s="1">
        <v>0</v>
      </c>
    </row>
    <row r="7635" spans="6:10" x14ac:dyDescent="0.3">
      <c r="F7635" s="1">
        <v>1.578947332E-8</v>
      </c>
      <c r="G7635" s="1">
        <v>9.8153913019999998E-9</v>
      </c>
      <c r="H7635" s="1">
        <v>0</v>
      </c>
      <c r="I7635" s="1">
        <v>1.7534246409999999E-7</v>
      </c>
      <c r="J7635" s="1">
        <v>0</v>
      </c>
    </row>
    <row r="7636" spans="6:10" x14ac:dyDescent="0.3">
      <c r="F7636" s="1">
        <v>1.578947332E-8</v>
      </c>
      <c r="G7636" s="1">
        <v>9.8153913019999998E-9</v>
      </c>
      <c r="H7636" s="1">
        <v>0</v>
      </c>
      <c r="I7636" s="1">
        <v>1.7534246409999999E-7</v>
      </c>
      <c r="J7636" s="1">
        <v>0</v>
      </c>
    </row>
    <row r="7637" spans="6:10" x14ac:dyDescent="0.3">
      <c r="F7637" s="1">
        <v>1.578947332E-8</v>
      </c>
      <c r="G7637" s="1">
        <v>1.046213388E-8</v>
      </c>
      <c r="H7637" s="1">
        <v>0</v>
      </c>
      <c r="I7637" s="1">
        <v>0</v>
      </c>
      <c r="J7637" s="1">
        <v>0</v>
      </c>
    </row>
    <row r="7638" spans="6:10" x14ac:dyDescent="0.3">
      <c r="F7638" s="1">
        <v>1.578947332E-8</v>
      </c>
      <c r="G7638" s="1">
        <v>1.046213388E-8</v>
      </c>
      <c r="H7638" s="1">
        <v>0</v>
      </c>
      <c r="I7638" s="1">
        <v>0</v>
      </c>
      <c r="J7638" s="1">
        <v>0</v>
      </c>
    </row>
    <row r="7639" spans="6:10" x14ac:dyDescent="0.3">
      <c r="F7639" s="1">
        <v>1.578947332E-8</v>
      </c>
      <c r="G7639" s="1">
        <v>1.046213388E-8</v>
      </c>
      <c r="H7639" s="1">
        <v>0</v>
      </c>
      <c r="I7639" s="1">
        <v>0</v>
      </c>
      <c r="J7639" s="1">
        <v>0</v>
      </c>
    </row>
    <row r="7640" spans="6:10" x14ac:dyDescent="0.3">
      <c r="F7640" s="1">
        <v>1.578947332E-8</v>
      </c>
      <c r="G7640" s="1">
        <v>1.046213388E-8</v>
      </c>
      <c r="H7640" s="1">
        <v>0</v>
      </c>
      <c r="I7640" s="1">
        <v>0</v>
      </c>
      <c r="J7640" s="1">
        <v>0</v>
      </c>
    </row>
    <row r="7641" spans="6:10" x14ac:dyDescent="0.3">
      <c r="F7641" s="1">
        <v>1.578947332E-8</v>
      </c>
      <c r="G7641" s="1">
        <v>1.046213388E-8</v>
      </c>
      <c r="H7641" s="1">
        <v>0</v>
      </c>
      <c r="I7641" s="1">
        <v>0</v>
      </c>
      <c r="J7641" s="1">
        <v>0</v>
      </c>
    </row>
    <row r="7642" spans="6:10" x14ac:dyDescent="0.3">
      <c r="F7642" s="1">
        <v>1.578947332E-8</v>
      </c>
      <c r="G7642" s="1">
        <v>1.046213388E-8</v>
      </c>
      <c r="H7642" s="1">
        <v>0</v>
      </c>
      <c r="I7642" s="1">
        <v>0</v>
      </c>
      <c r="J7642" s="1">
        <v>0</v>
      </c>
    </row>
    <row r="7643" spans="6:10" x14ac:dyDescent="0.3">
      <c r="F7643" s="1">
        <v>1.578947332E-8</v>
      </c>
      <c r="G7643" s="1">
        <v>1.046213388E-8</v>
      </c>
      <c r="H7643" s="1">
        <v>0</v>
      </c>
      <c r="I7643" s="1">
        <v>0</v>
      </c>
      <c r="J7643" s="1">
        <v>0</v>
      </c>
    </row>
    <row r="7644" spans="6:10" x14ac:dyDescent="0.3">
      <c r="F7644" s="1">
        <v>1.578947332E-8</v>
      </c>
      <c r="G7644" s="1">
        <v>1.046213388E-8</v>
      </c>
      <c r="H7644" s="1">
        <v>0</v>
      </c>
      <c r="I7644" s="1">
        <v>0</v>
      </c>
      <c r="J7644" s="1">
        <v>0</v>
      </c>
    </row>
    <row r="7645" spans="6:10" x14ac:dyDescent="0.3">
      <c r="F7645" s="1">
        <v>1.578947332E-8</v>
      </c>
      <c r="G7645" s="1">
        <v>1.046213388E-8</v>
      </c>
      <c r="H7645" s="1">
        <v>0</v>
      </c>
      <c r="I7645" s="1">
        <v>0</v>
      </c>
      <c r="J7645" s="1">
        <v>0</v>
      </c>
    </row>
    <row r="7646" spans="6:10" x14ac:dyDescent="0.3">
      <c r="F7646" s="1">
        <v>1.578947332E-8</v>
      </c>
      <c r="G7646" s="1">
        <v>1.046213388E-8</v>
      </c>
      <c r="H7646" s="1">
        <v>0</v>
      </c>
      <c r="I7646" s="1">
        <v>0</v>
      </c>
      <c r="J7646" s="1">
        <v>0</v>
      </c>
    </row>
    <row r="7647" spans="6:10" x14ac:dyDescent="0.3">
      <c r="F7647" s="1">
        <v>1.578947332E-8</v>
      </c>
      <c r="G7647" s="1">
        <v>1.046213388E-8</v>
      </c>
      <c r="H7647" s="1">
        <v>0</v>
      </c>
      <c r="I7647" s="1">
        <v>0</v>
      </c>
      <c r="J7647" s="1">
        <v>0</v>
      </c>
    </row>
    <row r="7648" spans="6:10" x14ac:dyDescent="0.3">
      <c r="F7648" s="1">
        <v>1.578947332E-8</v>
      </c>
      <c r="G7648" s="1">
        <v>1.046213388E-8</v>
      </c>
      <c r="H7648" s="1">
        <v>0</v>
      </c>
      <c r="I7648" s="1">
        <v>0</v>
      </c>
      <c r="J7648" s="1">
        <v>0</v>
      </c>
    </row>
    <row r="7649" spans="6:10" x14ac:dyDescent="0.3">
      <c r="F7649" s="1">
        <v>1.578947332E-8</v>
      </c>
      <c r="G7649" s="1">
        <v>1.046213388E-8</v>
      </c>
      <c r="H7649" s="1">
        <v>0</v>
      </c>
      <c r="I7649" s="1">
        <v>0</v>
      </c>
      <c r="J7649" s="1">
        <v>0</v>
      </c>
    </row>
    <row r="7650" spans="6:10" x14ac:dyDescent="0.3">
      <c r="F7650" s="1">
        <v>1.578947332E-8</v>
      </c>
      <c r="G7650" s="1">
        <v>1.046213388E-8</v>
      </c>
      <c r="H7650" s="1">
        <v>0</v>
      </c>
      <c r="I7650" s="1">
        <v>0</v>
      </c>
      <c r="J7650" s="1">
        <v>0</v>
      </c>
    </row>
    <row r="7651" spans="6:10" x14ac:dyDescent="0.3">
      <c r="F7651" s="1">
        <v>1.578947332E-8</v>
      </c>
      <c r="G7651" s="1">
        <v>1.046213388E-8</v>
      </c>
      <c r="H7651" s="1">
        <v>0</v>
      </c>
      <c r="I7651" s="1">
        <v>0</v>
      </c>
      <c r="J7651" s="1">
        <v>0</v>
      </c>
    </row>
    <row r="7652" spans="6:10" x14ac:dyDescent="0.3">
      <c r="F7652" s="1">
        <v>1.578947332E-8</v>
      </c>
      <c r="G7652" s="1">
        <v>1.046213388E-8</v>
      </c>
      <c r="H7652" s="1">
        <v>0</v>
      </c>
      <c r="I7652" s="1">
        <v>0</v>
      </c>
      <c r="J7652" s="1">
        <v>0</v>
      </c>
    </row>
    <row r="7653" spans="6:10" x14ac:dyDescent="0.3">
      <c r="F7653" s="1">
        <v>1.578947332E-8</v>
      </c>
      <c r="G7653" s="1">
        <v>1.046213388E-8</v>
      </c>
      <c r="H7653" s="1">
        <v>0</v>
      </c>
      <c r="I7653" s="1">
        <v>0</v>
      </c>
      <c r="J7653" s="1">
        <v>0</v>
      </c>
    </row>
    <row r="7654" spans="6:10" x14ac:dyDescent="0.3">
      <c r="F7654" s="1">
        <v>1.578947332E-8</v>
      </c>
      <c r="G7654" s="1">
        <v>1.046213388E-8</v>
      </c>
      <c r="H7654" s="1">
        <v>0</v>
      </c>
      <c r="I7654" s="1">
        <v>0</v>
      </c>
      <c r="J7654" s="1">
        <v>0</v>
      </c>
    </row>
    <row r="7655" spans="6:10" x14ac:dyDescent="0.3">
      <c r="F7655" s="1">
        <v>1.578947332E-8</v>
      </c>
      <c r="G7655" s="1">
        <v>1.046213388E-8</v>
      </c>
      <c r="H7655" s="1">
        <v>0</v>
      </c>
      <c r="I7655" s="1">
        <v>0</v>
      </c>
      <c r="J7655" s="1">
        <v>0</v>
      </c>
    </row>
    <row r="7656" spans="6:10" x14ac:dyDescent="0.3">
      <c r="F7656" s="1">
        <v>1.578947332E-8</v>
      </c>
      <c r="G7656" s="1">
        <v>1.046213388E-8</v>
      </c>
      <c r="H7656" s="1">
        <v>0</v>
      </c>
      <c r="I7656" s="1">
        <v>0</v>
      </c>
      <c r="J7656" s="1">
        <v>0</v>
      </c>
    </row>
    <row r="7657" spans="6:10" x14ac:dyDescent="0.3">
      <c r="F7657" s="1">
        <v>1.578947332E-8</v>
      </c>
      <c r="G7657" s="1">
        <v>1.046213388E-8</v>
      </c>
      <c r="H7657" s="1">
        <v>0</v>
      </c>
      <c r="I7657" s="1">
        <v>0</v>
      </c>
      <c r="J7657" s="1">
        <v>0</v>
      </c>
    </row>
    <row r="7658" spans="6:10" x14ac:dyDescent="0.3">
      <c r="F7658" s="1">
        <v>1.578947332E-8</v>
      </c>
      <c r="G7658" s="1">
        <v>1.046213388E-8</v>
      </c>
      <c r="H7658" s="1">
        <v>0</v>
      </c>
      <c r="I7658" s="1">
        <v>0</v>
      </c>
      <c r="J7658" s="1">
        <v>0</v>
      </c>
    </row>
    <row r="7659" spans="6:10" x14ac:dyDescent="0.3">
      <c r="F7659" s="1">
        <v>1.578947332E-8</v>
      </c>
      <c r="G7659" s="1">
        <v>1.1126890179999999E-8</v>
      </c>
      <c r="H7659" s="1">
        <v>0</v>
      </c>
      <c r="I7659" s="1">
        <v>0</v>
      </c>
      <c r="J7659" s="1">
        <v>0</v>
      </c>
    </row>
    <row r="7660" spans="6:10" x14ac:dyDescent="0.3">
      <c r="F7660" s="1">
        <v>1.578947332E-8</v>
      </c>
      <c r="G7660" s="1">
        <v>1.1126890179999999E-8</v>
      </c>
      <c r="H7660" s="1">
        <v>0</v>
      </c>
      <c r="I7660" s="1">
        <v>0</v>
      </c>
      <c r="J7660" s="1">
        <v>0</v>
      </c>
    </row>
    <row r="7661" spans="6:10" x14ac:dyDescent="0.3">
      <c r="F7661" s="1">
        <v>1.578947332E-8</v>
      </c>
      <c r="G7661" s="1">
        <v>1.1126890179999999E-8</v>
      </c>
      <c r="H7661" s="1">
        <v>0</v>
      </c>
      <c r="I7661" s="1">
        <v>0</v>
      </c>
      <c r="J7661" s="1">
        <v>0</v>
      </c>
    </row>
    <row r="7662" spans="6:10" x14ac:dyDescent="0.3">
      <c r="F7662" s="1">
        <v>1.578947332E-8</v>
      </c>
      <c r="G7662" s="1">
        <v>1.1126890179999999E-8</v>
      </c>
      <c r="H7662" s="1">
        <v>0</v>
      </c>
      <c r="I7662" s="1">
        <v>0</v>
      </c>
      <c r="J7662" s="1">
        <v>0</v>
      </c>
    </row>
    <row r="7663" spans="6:10" x14ac:dyDescent="0.3">
      <c r="F7663" s="1">
        <v>1.578947332E-8</v>
      </c>
      <c r="G7663" s="1">
        <v>1.1126890179999999E-8</v>
      </c>
      <c r="H7663" s="1">
        <v>0</v>
      </c>
      <c r="I7663" s="1">
        <v>0</v>
      </c>
      <c r="J7663" s="1">
        <v>0</v>
      </c>
    </row>
    <row r="7664" spans="6:10" x14ac:dyDescent="0.3">
      <c r="F7664" s="1">
        <v>1.578947332E-8</v>
      </c>
      <c r="G7664" s="1">
        <v>1.1126890179999999E-8</v>
      </c>
      <c r="H7664" s="1">
        <v>0</v>
      </c>
      <c r="I7664" s="1">
        <v>0</v>
      </c>
      <c r="J7664" s="1">
        <v>0</v>
      </c>
    </row>
    <row r="7665" spans="6:10" x14ac:dyDescent="0.3">
      <c r="F7665" s="1">
        <v>1.578947332E-8</v>
      </c>
      <c r="G7665" s="1">
        <v>1.1126890179999999E-8</v>
      </c>
      <c r="H7665" s="1">
        <v>0</v>
      </c>
      <c r="I7665" s="1">
        <v>0</v>
      </c>
      <c r="J7665" s="1">
        <v>0</v>
      </c>
    </row>
    <row r="7666" spans="6:10" x14ac:dyDescent="0.3">
      <c r="F7666" s="1">
        <v>1.578947332E-8</v>
      </c>
      <c r="G7666" s="1">
        <v>1.1126890179999999E-8</v>
      </c>
      <c r="H7666" s="1">
        <v>0</v>
      </c>
      <c r="I7666" s="1">
        <v>0</v>
      </c>
      <c r="J7666" s="1">
        <v>0</v>
      </c>
    </row>
    <row r="7667" spans="6:10" x14ac:dyDescent="0.3">
      <c r="F7667" s="1">
        <v>1.578947332E-8</v>
      </c>
      <c r="G7667" s="1">
        <v>1.1126890179999999E-8</v>
      </c>
      <c r="H7667" s="1">
        <v>0</v>
      </c>
      <c r="I7667" s="1">
        <v>0</v>
      </c>
      <c r="J7667" s="1">
        <v>0</v>
      </c>
    </row>
    <row r="7668" spans="6:10" x14ac:dyDescent="0.3">
      <c r="F7668" s="1">
        <v>1.578947332E-8</v>
      </c>
      <c r="G7668" s="1">
        <v>1.1126890179999999E-8</v>
      </c>
      <c r="H7668" s="1">
        <v>0</v>
      </c>
      <c r="I7668" s="1">
        <v>0</v>
      </c>
      <c r="J7668" s="1">
        <v>0</v>
      </c>
    </row>
    <row r="7669" spans="6:10" x14ac:dyDescent="0.3">
      <c r="F7669" s="1">
        <v>1.578947332E-8</v>
      </c>
      <c r="G7669" s="1">
        <v>1.1126890179999999E-8</v>
      </c>
      <c r="H7669" s="1">
        <v>0</v>
      </c>
      <c r="I7669" s="1">
        <v>0</v>
      </c>
      <c r="J7669" s="1">
        <v>0</v>
      </c>
    </row>
    <row r="7670" spans="6:10" x14ac:dyDescent="0.3">
      <c r="F7670" s="1">
        <v>1.578947332E-8</v>
      </c>
      <c r="G7670" s="1">
        <v>1.1126890179999999E-8</v>
      </c>
      <c r="H7670" s="1">
        <v>0</v>
      </c>
      <c r="I7670" s="1">
        <v>0</v>
      </c>
      <c r="J7670" s="1">
        <v>0</v>
      </c>
    </row>
    <row r="7671" spans="6:10" x14ac:dyDescent="0.3">
      <c r="F7671" s="1">
        <v>1.578947332E-8</v>
      </c>
      <c r="G7671" s="1">
        <v>1.1126890179999999E-8</v>
      </c>
      <c r="H7671" s="1">
        <v>0</v>
      </c>
      <c r="I7671" s="1">
        <v>0</v>
      </c>
      <c r="J7671" s="1">
        <v>0</v>
      </c>
    </row>
    <row r="7672" spans="6:10" x14ac:dyDescent="0.3">
      <c r="F7672" s="1">
        <v>1.578947332E-8</v>
      </c>
      <c r="G7672" s="1">
        <v>1.1126890179999999E-8</v>
      </c>
      <c r="H7672" s="1">
        <v>0</v>
      </c>
      <c r="I7672" s="1">
        <v>0</v>
      </c>
      <c r="J7672" s="1">
        <v>0</v>
      </c>
    </row>
    <row r="7673" spans="6:10" x14ac:dyDescent="0.3">
      <c r="F7673" s="1">
        <v>1.578947332E-8</v>
      </c>
      <c r="G7673" s="1">
        <v>1.1126890179999999E-8</v>
      </c>
      <c r="H7673" s="1">
        <v>0</v>
      </c>
      <c r="I7673" s="1">
        <v>0</v>
      </c>
      <c r="J7673" s="1">
        <v>0</v>
      </c>
    </row>
    <row r="7674" spans="6:10" x14ac:dyDescent="0.3">
      <c r="F7674" s="1">
        <v>1.578947332E-8</v>
      </c>
      <c r="G7674" s="1">
        <v>1.1126890179999999E-8</v>
      </c>
      <c r="H7674" s="1">
        <v>0</v>
      </c>
      <c r="I7674" s="1">
        <v>0</v>
      </c>
      <c r="J7674" s="1">
        <v>0</v>
      </c>
    </row>
    <row r="7675" spans="6:10" x14ac:dyDescent="0.3">
      <c r="F7675" s="1">
        <v>1.578947332E-8</v>
      </c>
      <c r="G7675" s="1">
        <v>1.1126890179999999E-8</v>
      </c>
      <c r="H7675" s="1">
        <v>0</v>
      </c>
      <c r="I7675" s="1">
        <v>0</v>
      </c>
      <c r="J7675" s="1">
        <v>0</v>
      </c>
    </row>
    <row r="7676" spans="6:10" x14ac:dyDescent="0.3">
      <c r="F7676" s="1">
        <v>1.578947332E-8</v>
      </c>
      <c r="G7676" s="1">
        <v>1.1126890179999999E-8</v>
      </c>
      <c r="H7676" s="1">
        <v>0</v>
      </c>
      <c r="I7676" s="1">
        <v>0</v>
      </c>
      <c r="J7676" s="1">
        <v>0</v>
      </c>
    </row>
    <row r="7677" spans="6:10" x14ac:dyDescent="0.3">
      <c r="F7677" s="1">
        <v>1.578947332E-8</v>
      </c>
      <c r="G7677" s="1">
        <v>1.1126890179999999E-8</v>
      </c>
      <c r="H7677" s="1">
        <v>0</v>
      </c>
      <c r="I7677" s="1">
        <v>0</v>
      </c>
      <c r="J7677" s="1">
        <v>0</v>
      </c>
    </row>
    <row r="7678" spans="6:10" x14ac:dyDescent="0.3">
      <c r="F7678" s="1">
        <v>1.578947332E-8</v>
      </c>
      <c r="G7678" s="1">
        <v>1.1126890179999999E-8</v>
      </c>
      <c r="H7678" s="1">
        <v>0</v>
      </c>
      <c r="I7678" s="1">
        <v>0</v>
      </c>
      <c r="J7678" s="1">
        <v>0</v>
      </c>
    </row>
    <row r="7679" spans="6:10" x14ac:dyDescent="0.3">
      <c r="F7679" s="1">
        <v>1.578947332E-8</v>
      </c>
      <c r="G7679" s="1">
        <v>1.1126890179999999E-8</v>
      </c>
      <c r="H7679" s="1">
        <v>0</v>
      </c>
      <c r="I7679" s="1">
        <v>0</v>
      </c>
      <c r="J7679" s="1">
        <v>0</v>
      </c>
    </row>
    <row r="7680" spans="6:10" x14ac:dyDescent="0.3">
      <c r="F7680" s="1">
        <v>1.578947332E-8</v>
      </c>
      <c r="G7680" s="1">
        <v>1.1126890179999999E-8</v>
      </c>
      <c r="H7680" s="1">
        <v>0</v>
      </c>
      <c r="I7680" s="1">
        <v>0</v>
      </c>
      <c r="J7680" s="1">
        <v>0</v>
      </c>
    </row>
    <row r="7681" spans="6:10" x14ac:dyDescent="0.3">
      <c r="F7681" s="1">
        <v>1.578947332E-8</v>
      </c>
      <c r="G7681" s="1">
        <v>1.171550512E-8</v>
      </c>
      <c r="H7681" s="1">
        <v>0</v>
      </c>
      <c r="I7681" s="1">
        <v>0</v>
      </c>
      <c r="J7681" s="1">
        <v>0</v>
      </c>
    </row>
    <row r="7682" spans="6:10" x14ac:dyDescent="0.3">
      <c r="F7682" s="1">
        <v>1.578947332E-8</v>
      </c>
      <c r="G7682" s="1">
        <v>1.171550512E-8</v>
      </c>
      <c r="H7682" s="1">
        <v>0</v>
      </c>
      <c r="I7682" s="1">
        <v>0</v>
      </c>
      <c r="J7682" s="1">
        <v>0</v>
      </c>
    </row>
    <row r="7683" spans="6:10" x14ac:dyDescent="0.3">
      <c r="F7683" s="1">
        <v>1.578947332E-8</v>
      </c>
      <c r="G7683" s="1">
        <v>1.171550512E-8</v>
      </c>
      <c r="H7683" s="1">
        <v>0</v>
      </c>
      <c r="I7683" s="1">
        <v>0</v>
      </c>
      <c r="J7683" s="1">
        <v>0</v>
      </c>
    </row>
    <row r="7684" spans="6:10" x14ac:dyDescent="0.3">
      <c r="F7684" s="1">
        <v>1.578947332E-8</v>
      </c>
      <c r="G7684" s="1">
        <v>1.171550512E-8</v>
      </c>
      <c r="H7684" s="1">
        <v>0</v>
      </c>
      <c r="I7684" s="1">
        <v>0</v>
      </c>
      <c r="J7684" s="1">
        <v>0</v>
      </c>
    </row>
    <row r="7685" spans="6:10" x14ac:dyDescent="0.3">
      <c r="F7685" s="1">
        <v>1.578947332E-8</v>
      </c>
      <c r="G7685" s="1">
        <v>1.171550512E-8</v>
      </c>
      <c r="H7685" s="1">
        <v>0</v>
      </c>
      <c r="I7685" s="1">
        <v>0</v>
      </c>
      <c r="J7685" s="1">
        <v>0</v>
      </c>
    </row>
    <row r="7686" spans="6:10" x14ac:dyDescent="0.3">
      <c r="F7686" s="1">
        <v>1.578947332E-8</v>
      </c>
      <c r="G7686" s="1">
        <v>1.171550512E-8</v>
      </c>
      <c r="H7686" s="1">
        <v>0</v>
      </c>
      <c r="I7686" s="1">
        <v>0</v>
      </c>
      <c r="J7686" s="1">
        <v>0</v>
      </c>
    </row>
    <row r="7687" spans="6:10" x14ac:dyDescent="0.3">
      <c r="F7687" s="1">
        <v>1.578947332E-8</v>
      </c>
      <c r="G7687" s="1">
        <v>1.171550512E-8</v>
      </c>
      <c r="H7687" s="1">
        <v>0</v>
      </c>
      <c r="I7687" s="1">
        <v>0</v>
      </c>
      <c r="J7687" s="1">
        <v>0</v>
      </c>
    </row>
    <row r="7688" spans="6:10" x14ac:dyDescent="0.3">
      <c r="F7688" s="1">
        <v>1.578947332E-8</v>
      </c>
      <c r="G7688" s="1">
        <v>1.171550512E-8</v>
      </c>
      <c r="H7688" s="1">
        <v>0</v>
      </c>
      <c r="I7688" s="1">
        <v>0</v>
      </c>
      <c r="J7688" s="1">
        <v>0</v>
      </c>
    </row>
    <row r="7689" spans="6:10" x14ac:dyDescent="0.3">
      <c r="F7689" s="1">
        <v>1.578947332E-8</v>
      </c>
      <c r="G7689" s="1">
        <v>1.171550512E-8</v>
      </c>
      <c r="H7689" s="1">
        <v>0</v>
      </c>
      <c r="I7689" s="1">
        <v>0</v>
      </c>
      <c r="J7689" s="1">
        <v>0</v>
      </c>
    </row>
    <row r="7690" spans="6:10" x14ac:dyDescent="0.3">
      <c r="F7690" s="1">
        <v>1.578947332E-8</v>
      </c>
      <c r="G7690" s="1">
        <v>1.171550512E-8</v>
      </c>
      <c r="H7690" s="1">
        <v>0</v>
      </c>
      <c r="I7690" s="1">
        <v>0</v>
      </c>
      <c r="J7690" s="1">
        <v>0</v>
      </c>
    </row>
    <row r="7691" spans="6:10" x14ac:dyDescent="0.3">
      <c r="F7691" s="1">
        <v>1.578947332E-8</v>
      </c>
      <c r="G7691" s="1">
        <v>1.171550512E-8</v>
      </c>
      <c r="H7691" s="1">
        <v>0</v>
      </c>
      <c r="I7691" s="1">
        <v>0</v>
      </c>
      <c r="J7691" s="1">
        <v>0</v>
      </c>
    </row>
    <row r="7692" spans="6:10" x14ac:dyDescent="0.3">
      <c r="F7692" s="1">
        <v>1.578947332E-8</v>
      </c>
      <c r="G7692" s="1">
        <v>1.171550512E-8</v>
      </c>
      <c r="H7692" s="1">
        <v>0</v>
      </c>
      <c r="I7692" s="1">
        <v>0</v>
      </c>
      <c r="J7692" s="1">
        <v>0</v>
      </c>
    </row>
    <row r="7693" spans="6:10" x14ac:dyDescent="0.3">
      <c r="F7693" s="1">
        <v>1.578947332E-8</v>
      </c>
      <c r="G7693" s="1">
        <v>1.171550512E-8</v>
      </c>
      <c r="H7693" s="1">
        <v>0</v>
      </c>
      <c r="I7693" s="1">
        <v>0</v>
      </c>
      <c r="J7693" s="1">
        <v>0</v>
      </c>
    </row>
    <row r="7694" spans="6:10" x14ac:dyDescent="0.3">
      <c r="F7694" s="1">
        <v>1.578947332E-8</v>
      </c>
      <c r="G7694" s="1">
        <v>1.171550512E-8</v>
      </c>
      <c r="H7694" s="1">
        <v>0</v>
      </c>
      <c r="I7694" s="1">
        <v>0</v>
      </c>
      <c r="J7694" s="1">
        <v>0</v>
      </c>
    </row>
    <row r="7695" spans="6:10" x14ac:dyDescent="0.3">
      <c r="F7695" s="1">
        <v>1.578947332E-8</v>
      </c>
      <c r="G7695" s="1">
        <v>1.171550512E-8</v>
      </c>
      <c r="H7695" s="1">
        <v>0</v>
      </c>
      <c r="I7695" s="1">
        <v>0</v>
      </c>
      <c r="J7695" s="1">
        <v>0</v>
      </c>
    </row>
    <row r="7696" spans="6:10" x14ac:dyDescent="0.3">
      <c r="F7696" s="1">
        <v>1.578947332E-8</v>
      </c>
      <c r="G7696" s="1">
        <v>1.171550512E-8</v>
      </c>
      <c r="H7696" s="1">
        <v>0</v>
      </c>
      <c r="I7696" s="1">
        <v>0</v>
      </c>
      <c r="J7696" s="1">
        <v>0</v>
      </c>
    </row>
    <row r="7697" spans="6:10" x14ac:dyDescent="0.3">
      <c r="F7697" s="1">
        <v>1.578947332E-8</v>
      </c>
      <c r="G7697" s="1">
        <v>1.171550512E-8</v>
      </c>
      <c r="H7697" s="1">
        <v>0</v>
      </c>
      <c r="I7697" s="1">
        <v>0</v>
      </c>
      <c r="J7697" s="1">
        <v>0</v>
      </c>
    </row>
    <row r="7698" spans="6:10" x14ac:dyDescent="0.3">
      <c r="F7698" s="1">
        <v>1.578947332E-8</v>
      </c>
      <c r="G7698" s="1">
        <v>1.171550512E-8</v>
      </c>
      <c r="H7698" s="1">
        <v>0</v>
      </c>
      <c r="I7698" s="1">
        <v>0</v>
      </c>
      <c r="J7698" s="1">
        <v>0</v>
      </c>
    </row>
    <row r="7699" spans="6:10" x14ac:dyDescent="0.3">
      <c r="F7699" s="1">
        <v>1.578947332E-8</v>
      </c>
      <c r="G7699" s="1">
        <v>1.171550512E-8</v>
      </c>
      <c r="H7699" s="1">
        <v>0</v>
      </c>
      <c r="I7699" s="1">
        <v>0</v>
      </c>
      <c r="J7699" s="1">
        <v>0</v>
      </c>
    </row>
    <row r="7700" spans="6:10" x14ac:dyDescent="0.3">
      <c r="F7700" s="1">
        <v>1.578947332E-8</v>
      </c>
      <c r="G7700" s="1">
        <v>1.171550512E-8</v>
      </c>
      <c r="H7700" s="1">
        <v>0</v>
      </c>
      <c r="I7700" s="1">
        <v>0</v>
      </c>
      <c r="J7700" s="1">
        <v>0</v>
      </c>
    </row>
    <row r="7701" spans="6:10" x14ac:dyDescent="0.3">
      <c r="F7701" s="1">
        <v>1.578947332E-8</v>
      </c>
      <c r="G7701" s="1">
        <v>1.171550512E-8</v>
      </c>
      <c r="H7701" s="1">
        <v>0</v>
      </c>
      <c r="I7701" s="1">
        <v>0</v>
      </c>
      <c r="J7701" s="1">
        <v>0</v>
      </c>
    </row>
    <row r="7702" spans="6:10" x14ac:dyDescent="0.3">
      <c r="F7702" s="1">
        <v>1.578947332E-8</v>
      </c>
      <c r="G7702" s="1">
        <v>1.171550512E-8</v>
      </c>
      <c r="H7702" s="1">
        <v>0</v>
      </c>
      <c r="I7702" s="1">
        <v>0</v>
      </c>
      <c r="J7702" s="1">
        <v>0</v>
      </c>
    </row>
    <row r="7703" spans="6:10" x14ac:dyDescent="0.3">
      <c r="F7703" s="1">
        <v>1.578947332E-8</v>
      </c>
      <c r="G7703" s="1">
        <v>1.2191414830000001E-8</v>
      </c>
      <c r="H7703" s="1">
        <v>0</v>
      </c>
      <c r="I7703" s="1">
        <v>0</v>
      </c>
      <c r="J7703" s="1">
        <v>0</v>
      </c>
    </row>
    <row r="7704" spans="6:10" x14ac:dyDescent="0.3">
      <c r="F7704" s="1">
        <v>1.578947332E-8</v>
      </c>
      <c r="G7704" s="1">
        <v>1.2191414830000001E-8</v>
      </c>
      <c r="H7704" s="1">
        <v>0</v>
      </c>
      <c r="I7704" s="1">
        <v>0</v>
      </c>
      <c r="J7704" s="1">
        <v>0</v>
      </c>
    </row>
    <row r="7705" spans="6:10" x14ac:dyDescent="0.3">
      <c r="F7705" s="1">
        <v>1.578947332E-8</v>
      </c>
      <c r="G7705" s="1">
        <v>1.2191414830000001E-8</v>
      </c>
      <c r="H7705" s="1">
        <v>0</v>
      </c>
      <c r="I7705" s="1">
        <v>0</v>
      </c>
      <c r="J7705" s="1">
        <v>0</v>
      </c>
    </row>
    <row r="7706" spans="6:10" x14ac:dyDescent="0.3">
      <c r="F7706" s="1">
        <v>1.578947332E-8</v>
      </c>
      <c r="G7706" s="1">
        <v>1.2191414830000001E-8</v>
      </c>
      <c r="H7706" s="1">
        <v>0</v>
      </c>
      <c r="I7706" s="1">
        <v>0</v>
      </c>
      <c r="J7706" s="1">
        <v>0</v>
      </c>
    </row>
    <row r="7707" spans="6:10" x14ac:dyDescent="0.3">
      <c r="F7707" s="1">
        <v>1.578947332E-8</v>
      </c>
      <c r="G7707" s="1">
        <v>1.2191414830000001E-8</v>
      </c>
      <c r="H7707" s="1">
        <v>0</v>
      </c>
      <c r="I7707" s="1">
        <v>0</v>
      </c>
      <c r="J7707" s="1">
        <v>0</v>
      </c>
    </row>
    <row r="7708" spans="6:10" x14ac:dyDescent="0.3">
      <c r="F7708" s="1">
        <v>1.578947332E-8</v>
      </c>
      <c r="G7708" s="1">
        <v>1.2191414830000001E-8</v>
      </c>
      <c r="H7708" s="1">
        <v>0</v>
      </c>
      <c r="I7708" s="1">
        <v>0</v>
      </c>
      <c r="J7708" s="1">
        <v>0</v>
      </c>
    </row>
    <row r="7709" spans="6:10" x14ac:dyDescent="0.3">
      <c r="F7709" s="1">
        <v>1.578947332E-8</v>
      </c>
      <c r="G7709" s="1">
        <v>1.2191414830000001E-8</v>
      </c>
      <c r="H7709" s="1">
        <v>0</v>
      </c>
      <c r="I7709" s="1">
        <v>0</v>
      </c>
      <c r="J7709" s="1">
        <v>0</v>
      </c>
    </row>
    <row r="7710" spans="6:10" x14ac:dyDescent="0.3">
      <c r="F7710" s="1">
        <v>1.578947332E-8</v>
      </c>
      <c r="G7710" s="1">
        <v>1.2191414830000001E-8</v>
      </c>
      <c r="H7710" s="1">
        <v>0</v>
      </c>
      <c r="I7710" s="1">
        <v>0</v>
      </c>
      <c r="J7710" s="1">
        <v>0</v>
      </c>
    </row>
    <row r="7711" spans="6:10" x14ac:dyDescent="0.3">
      <c r="F7711" s="1">
        <v>1.578947332E-8</v>
      </c>
      <c r="G7711" s="1">
        <v>1.2191414830000001E-8</v>
      </c>
      <c r="H7711" s="1">
        <v>0</v>
      </c>
      <c r="I7711" s="1">
        <v>0</v>
      </c>
      <c r="J7711" s="1">
        <v>0</v>
      </c>
    </row>
    <row r="7712" spans="6:10" x14ac:dyDescent="0.3">
      <c r="F7712" s="1">
        <v>1.578947332E-8</v>
      </c>
      <c r="G7712" s="1">
        <v>1.2191414830000001E-8</v>
      </c>
      <c r="H7712" s="1">
        <v>0</v>
      </c>
      <c r="I7712" s="1">
        <v>0</v>
      </c>
      <c r="J7712" s="1">
        <v>0</v>
      </c>
    </row>
    <row r="7713" spans="6:10" x14ac:dyDescent="0.3">
      <c r="F7713" s="1">
        <v>1.578947332E-8</v>
      </c>
      <c r="G7713" s="1">
        <v>1.2191414830000001E-8</v>
      </c>
      <c r="H7713" s="1">
        <v>0</v>
      </c>
      <c r="I7713" s="1">
        <v>0</v>
      </c>
      <c r="J7713" s="1">
        <v>0</v>
      </c>
    </row>
    <row r="7714" spans="6:10" x14ac:dyDescent="0.3">
      <c r="F7714" s="1">
        <v>1.578947332E-8</v>
      </c>
      <c r="G7714" s="1">
        <v>1.2191414830000001E-8</v>
      </c>
      <c r="H7714" s="1">
        <v>0</v>
      </c>
      <c r="I7714" s="1">
        <v>0</v>
      </c>
      <c r="J7714" s="1">
        <v>0</v>
      </c>
    </row>
    <row r="7715" spans="6:10" x14ac:dyDescent="0.3">
      <c r="F7715" s="1">
        <v>1.578947332E-8</v>
      </c>
      <c r="G7715" s="1">
        <v>1.2191414830000001E-8</v>
      </c>
      <c r="H7715" s="1">
        <v>0</v>
      </c>
      <c r="I7715" s="1">
        <v>0</v>
      </c>
      <c r="J7715" s="1">
        <v>0</v>
      </c>
    </row>
    <row r="7716" spans="6:10" x14ac:dyDescent="0.3">
      <c r="F7716" s="1">
        <v>1.578947332E-8</v>
      </c>
      <c r="G7716" s="1">
        <v>1.2191414830000001E-8</v>
      </c>
      <c r="H7716" s="1">
        <v>0</v>
      </c>
      <c r="I7716" s="1">
        <v>0</v>
      </c>
      <c r="J7716" s="1">
        <v>0</v>
      </c>
    </row>
    <row r="7717" spans="6:10" x14ac:dyDescent="0.3">
      <c r="F7717" s="1">
        <v>1.578947332E-8</v>
      </c>
      <c r="G7717" s="1">
        <v>1.2191414830000001E-8</v>
      </c>
      <c r="H7717" s="1">
        <v>0</v>
      </c>
      <c r="I7717" s="1">
        <v>0</v>
      </c>
      <c r="J7717" s="1">
        <v>0</v>
      </c>
    </row>
    <row r="7718" spans="6:10" x14ac:dyDescent="0.3">
      <c r="F7718" s="1">
        <v>1.578947332E-8</v>
      </c>
      <c r="G7718" s="1">
        <v>1.2191414830000001E-8</v>
      </c>
      <c r="H7718" s="1">
        <v>0</v>
      </c>
      <c r="I7718" s="1">
        <v>0</v>
      </c>
      <c r="J7718" s="1">
        <v>0</v>
      </c>
    </row>
    <row r="7719" spans="6:10" x14ac:dyDescent="0.3">
      <c r="F7719" s="1">
        <v>1.578947332E-8</v>
      </c>
      <c r="G7719" s="1">
        <v>1.2191414830000001E-8</v>
      </c>
      <c r="H7719" s="1">
        <v>0</v>
      </c>
      <c r="I7719" s="1">
        <v>0</v>
      </c>
      <c r="J7719" s="1">
        <v>0</v>
      </c>
    </row>
    <row r="7720" spans="6:10" x14ac:dyDescent="0.3">
      <c r="F7720" s="1">
        <v>1.578947332E-8</v>
      </c>
      <c r="G7720" s="1">
        <v>1.2191414830000001E-8</v>
      </c>
      <c r="H7720" s="1">
        <v>0</v>
      </c>
      <c r="I7720" s="1">
        <v>0</v>
      </c>
      <c r="J7720" s="1">
        <v>0</v>
      </c>
    </row>
    <row r="7721" spans="6:10" x14ac:dyDescent="0.3">
      <c r="F7721" s="1">
        <v>1.578947332E-8</v>
      </c>
      <c r="G7721" s="1">
        <v>1.2191414830000001E-8</v>
      </c>
      <c r="H7721" s="1">
        <v>0</v>
      </c>
      <c r="I7721" s="1">
        <v>0</v>
      </c>
      <c r="J7721" s="1">
        <v>0</v>
      </c>
    </row>
    <row r="7722" spans="6:10" x14ac:dyDescent="0.3">
      <c r="F7722" s="1">
        <v>1.578947332E-8</v>
      </c>
      <c r="G7722" s="1">
        <v>1.2191414830000001E-8</v>
      </c>
      <c r="H7722" s="1">
        <v>0</v>
      </c>
      <c r="I7722" s="1">
        <v>0</v>
      </c>
      <c r="J7722" s="1">
        <v>0</v>
      </c>
    </row>
    <row r="7723" spans="6:10" x14ac:dyDescent="0.3">
      <c r="F7723" s="1">
        <v>1.578947332E-8</v>
      </c>
      <c r="G7723" s="1">
        <v>1.2191414830000001E-8</v>
      </c>
      <c r="H7723" s="1">
        <v>0</v>
      </c>
      <c r="I7723" s="1">
        <v>0</v>
      </c>
      <c r="J7723" s="1">
        <v>0</v>
      </c>
    </row>
    <row r="7724" spans="6:10" x14ac:dyDescent="0.3">
      <c r="F7724" s="1">
        <v>1.578947332E-8</v>
      </c>
      <c r="G7724" s="1">
        <v>1.2191414830000001E-8</v>
      </c>
      <c r="H7724" s="1">
        <v>0</v>
      </c>
      <c r="I7724" s="1">
        <v>0</v>
      </c>
      <c r="J7724" s="1">
        <v>0</v>
      </c>
    </row>
    <row r="7725" spans="6:10" x14ac:dyDescent="0.3">
      <c r="F7725" s="1">
        <v>1.578947332E-8</v>
      </c>
      <c r="G7725" s="1">
        <v>1.259211659E-8</v>
      </c>
      <c r="H7725" s="1">
        <v>0</v>
      </c>
      <c r="I7725" s="1">
        <v>0</v>
      </c>
      <c r="J7725" s="1">
        <v>0</v>
      </c>
    </row>
    <row r="7726" spans="6:10" x14ac:dyDescent="0.3">
      <c r="F7726" s="1">
        <v>1.578947332E-8</v>
      </c>
      <c r="G7726" s="1">
        <v>1.259211659E-8</v>
      </c>
      <c r="H7726" s="1">
        <v>0</v>
      </c>
      <c r="I7726" s="1">
        <v>0</v>
      </c>
      <c r="J7726" s="1">
        <v>0</v>
      </c>
    </row>
    <row r="7727" spans="6:10" x14ac:dyDescent="0.3">
      <c r="F7727" s="1">
        <v>1.578947332E-8</v>
      </c>
      <c r="G7727" s="1">
        <v>1.259211659E-8</v>
      </c>
      <c r="H7727" s="1">
        <v>0</v>
      </c>
      <c r="I7727" s="1">
        <v>0</v>
      </c>
      <c r="J7727" s="1">
        <v>0</v>
      </c>
    </row>
    <row r="7728" spans="6:10" x14ac:dyDescent="0.3">
      <c r="F7728" s="1">
        <v>1.578947332E-8</v>
      </c>
      <c r="G7728" s="1">
        <v>1.259211659E-8</v>
      </c>
      <c r="H7728" s="1">
        <v>0</v>
      </c>
      <c r="I7728" s="1">
        <v>0</v>
      </c>
      <c r="J7728" s="1">
        <v>0</v>
      </c>
    </row>
    <row r="7729" spans="6:10" x14ac:dyDescent="0.3">
      <c r="F7729" s="1">
        <v>1.578947332E-8</v>
      </c>
      <c r="G7729" s="1">
        <v>1.259211659E-8</v>
      </c>
      <c r="H7729" s="1">
        <v>0</v>
      </c>
      <c r="I7729" s="1">
        <v>0</v>
      </c>
      <c r="J7729" s="1">
        <v>0</v>
      </c>
    </row>
    <row r="7730" spans="6:10" x14ac:dyDescent="0.3">
      <c r="F7730" s="1">
        <v>1.578947332E-8</v>
      </c>
      <c r="G7730" s="1">
        <v>1.259211659E-8</v>
      </c>
      <c r="H7730" s="1">
        <v>0</v>
      </c>
      <c r="I7730" s="1">
        <v>0</v>
      </c>
      <c r="J7730" s="1">
        <v>0</v>
      </c>
    </row>
    <row r="7731" spans="6:10" x14ac:dyDescent="0.3">
      <c r="F7731" s="1">
        <v>1.578947332E-8</v>
      </c>
      <c r="G7731" s="1">
        <v>1.259211659E-8</v>
      </c>
      <c r="H7731" s="1">
        <v>0</v>
      </c>
      <c r="I7731" s="1">
        <v>0</v>
      </c>
      <c r="J7731" s="1">
        <v>0</v>
      </c>
    </row>
    <row r="7732" spans="6:10" x14ac:dyDescent="0.3">
      <c r="F7732" s="1">
        <v>1.578947332E-8</v>
      </c>
      <c r="G7732" s="1">
        <v>1.259211659E-8</v>
      </c>
      <c r="H7732" s="1">
        <v>0</v>
      </c>
      <c r="I7732" s="1">
        <v>0</v>
      </c>
      <c r="J7732" s="1">
        <v>0</v>
      </c>
    </row>
    <row r="7733" spans="6:10" x14ac:dyDescent="0.3">
      <c r="F7733" s="1">
        <v>1.578947332E-8</v>
      </c>
      <c r="G7733" s="1">
        <v>1.259211659E-8</v>
      </c>
      <c r="H7733" s="1">
        <v>0</v>
      </c>
      <c r="I7733" s="1">
        <v>0</v>
      </c>
      <c r="J7733" s="1">
        <v>0</v>
      </c>
    </row>
    <row r="7734" spans="6:10" x14ac:dyDescent="0.3">
      <c r="F7734" s="1">
        <v>1.578947332E-8</v>
      </c>
      <c r="G7734" s="1">
        <v>1.259211659E-8</v>
      </c>
      <c r="H7734" s="1">
        <v>0</v>
      </c>
      <c r="I7734" s="1">
        <v>0</v>
      </c>
      <c r="J7734" s="1">
        <v>0</v>
      </c>
    </row>
    <row r="7735" spans="6:10" x14ac:dyDescent="0.3">
      <c r="F7735" s="1">
        <v>1.578947332E-8</v>
      </c>
      <c r="G7735" s="1">
        <v>1.259211659E-8</v>
      </c>
      <c r="H7735" s="1">
        <v>0</v>
      </c>
      <c r="I7735" s="1">
        <v>0</v>
      </c>
      <c r="J7735" s="1">
        <v>0</v>
      </c>
    </row>
    <row r="7736" spans="6:10" x14ac:dyDescent="0.3">
      <c r="F7736" s="1">
        <v>1.578947332E-8</v>
      </c>
      <c r="G7736" s="1">
        <v>1.259211659E-8</v>
      </c>
      <c r="H7736" s="1">
        <v>0</v>
      </c>
      <c r="I7736" s="1">
        <v>0</v>
      </c>
      <c r="J7736" s="1">
        <v>0</v>
      </c>
    </row>
    <row r="7737" spans="6:10" x14ac:dyDescent="0.3">
      <c r="F7737" s="1">
        <v>1.578947332E-8</v>
      </c>
      <c r="G7737" s="1">
        <v>1.259211659E-8</v>
      </c>
      <c r="H7737" s="1">
        <v>0</v>
      </c>
      <c r="I7737" s="1">
        <v>0</v>
      </c>
      <c r="J7737" s="1">
        <v>0</v>
      </c>
    </row>
    <row r="7738" spans="6:10" x14ac:dyDescent="0.3">
      <c r="F7738" s="1">
        <v>1.578947332E-8</v>
      </c>
      <c r="G7738" s="1">
        <v>1.259211659E-8</v>
      </c>
      <c r="H7738" s="1">
        <v>0</v>
      </c>
      <c r="I7738" s="1">
        <v>0</v>
      </c>
      <c r="J7738" s="1">
        <v>0</v>
      </c>
    </row>
    <row r="7739" spans="6:10" x14ac:dyDescent="0.3">
      <c r="F7739" s="1">
        <v>1.578947332E-8</v>
      </c>
      <c r="G7739" s="1">
        <v>1.259211659E-8</v>
      </c>
      <c r="H7739" s="1">
        <v>0</v>
      </c>
      <c r="I7739" s="1">
        <v>0</v>
      </c>
      <c r="J7739" s="1">
        <v>0</v>
      </c>
    </row>
    <row r="7740" spans="6:10" x14ac:dyDescent="0.3">
      <c r="F7740" s="1">
        <v>1.578947332E-8</v>
      </c>
      <c r="G7740" s="1">
        <v>1.259211659E-8</v>
      </c>
      <c r="H7740" s="1">
        <v>0</v>
      </c>
      <c r="I7740" s="1">
        <v>0</v>
      </c>
      <c r="J7740" s="1">
        <v>0</v>
      </c>
    </row>
    <row r="7741" spans="6:10" x14ac:dyDescent="0.3">
      <c r="F7741" s="1">
        <v>1.578947332E-8</v>
      </c>
      <c r="G7741" s="1">
        <v>1.259211659E-8</v>
      </c>
      <c r="H7741" s="1">
        <v>0</v>
      </c>
      <c r="I7741" s="1">
        <v>0</v>
      </c>
      <c r="J7741" s="1">
        <v>0</v>
      </c>
    </row>
    <row r="7742" spans="6:10" x14ac:dyDescent="0.3">
      <c r="F7742" s="1">
        <v>1.578947332E-8</v>
      </c>
      <c r="G7742" s="1">
        <v>1.259211659E-8</v>
      </c>
      <c r="H7742" s="1">
        <v>0</v>
      </c>
      <c r="I7742" s="1">
        <v>0</v>
      </c>
      <c r="J7742" s="1">
        <v>0</v>
      </c>
    </row>
    <row r="7743" spans="6:10" x14ac:dyDescent="0.3">
      <c r="F7743" s="1">
        <v>1.578947332E-8</v>
      </c>
      <c r="G7743" s="1">
        <v>1.259211659E-8</v>
      </c>
      <c r="H7743" s="1">
        <v>0</v>
      </c>
      <c r="I7743" s="1">
        <v>0</v>
      </c>
      <c r="J7743" s="1">
        <v>0</v>
      </c>
    </row>
    <row r="7744" spans="6:10" x14ac:dyDescent="0.3">
      <c r="F7744" s="1">
        <v>1.578947332E-8</v>
      </c>
      <c r="G7744" s="1">
        <v>1.259211659E-8</v>
      </c>
      <c r="H7744" s="1">
        <v>0</v>
      </c>
      <c r="I7744" s="1">
        <v>0</v>
      </c>
      <c r="J7744" s="1">
        <v>0</v>
      </c>
    </row>
    <row r="7745" spans="6:10" x14ac:dyDescent="0.3">
      <c r="F7745" s="1">
        <v>1.578947332E-8</v>
      </c>
      <c r="G7745" s="1">
        <v>1.259211659E-8</v>
      </c>
      <c r="H7745" s="1">
        <v>0</v>
      </c>
      <c r="I7745" s="1">
        <v>0</v>
      </c>
      <c r="J7745" s="1">
        <v>0</v>
      </c>
    </row>
    <row r="7746" spans="6:10" x14ac:dyDescent="0.3">
      <c r="F7746" s="1">
        <v>1.578947332E-8</v>
      </c>
      <c r="G7746" s="1">
        <v>1.259211659E-8</v>
      </c>
      <c r="H7746" s="1">
        <v>0</v>
      </c>
      <c r="I7746" s="1">
        <v>0</v>
      </c>
      <c r="J7746" s="1">
        <v>0</v>
      </c>
    </row>
    <row r="7747" spans="6:10" x14ac:dyDescent="0.3">
      <c r="F7747" s="1">
        <v>1.578947332E-8</v>
      </c>
      <c r="G7747" s="1">
        <v>1.294534922E-8</v>
      </c>
      <c r="H7747" s="1">
        <v>0</v>
      </c>
      <c r="I7747" s="1">
        <v>0</v>
      </c>
      <c r="J7747" s="1">
        <v>0</v>
      </c>
    </row>
    <row r="7748" spans="6:10" x14ac:dyDescent="0.3">
      <c r="F7748" s="1">
        <v>1.578947332E-8</v>
      </c>
      <c r="G7748" s="1">
        <v>1.294534922E-8</v>
      </c>
      <c r="H7748" s="1">
        <v>0</v>
      </c>
      <c r="I7748" s="1">
        <v>0</v>
      </c>
      <c r="J7748" s="1">
        <v>0</v>
      </c>
    </row>
    <row r="7749" spans="6:10" x14ac:dyDescent="0.3">
      <c r="F7749" s="1">
        <v>1.578947332E-8</v>
      </c>
      <c r="G7749" s="1">
        <v>1.294534922E-8</v>
      </c>
      <c r="H7749" s="1">
        <v>0</v>
      </c>
      <c r="I7749" s="1">
        <v>0</v>
      </c>
      <c r="J7749" s="1">
        <v>0</v>
      </c>
    </row>
    <row r="7750" spans="6:10" x14ac:dyDescent="0.3">
      <c r="F7750" s="1">
        <v>1.578947332E-8</v>
      </c>
      <c r="G7750" s="1">
        <v>1.294534922E-8</v>
      </c>
      <c r="H7750" s="1">
        <v>0</v>
      </c>
      <c r="I7750" s="1">
        <v>0</v>
      </c>
      <c r="J7750" s="1">
        <v>0</v>
      </c>
    </row>
    <row r="7751" spans="6:10" x14ac:dyDescent="0.3">
      <c r="F7751" s="1">
        <v>1.578947332E-8</v>
      </c>
      <c r="G7751" s="1">
        <v>1.294534922E-8</v>
      </c>
      <c r="H7751" s="1">
        <v>0</v>
      </c>
      <c r="I7751" s="1">
        <v>0</v>
      </c>
      <c r="J7751" s="1">
        <v>0</v>
      </c>
    </row>
    <row r="7752" spans="6:10" x14ac:dyDescent="0.3">
      <c r="F7752" s="1">
        <v>1.578947332E-8</v>
      </c>
      <c r="G7752" s="1">
        <v>1.294534922E-8</v>
      </c>
      <c r="H7752" s="1">
        <v>0</v>
      </c>
      <c r="I7752" s="1">
        <v>0</v>
      </c>
      <c r="J7752" s="1">
        <v>0</v>
      </c>
    </row>
    <row r="7753" spans="6:10" x14ac:dyDescent="0.3">
      <c r="F7753" s="1">
        <v>1.578947332E-8</v>
      </c>
      <c r="G7753" s="1">
        <v>1.294534922E-8</v>
      </c>
      <c r="H7753" s="1">
        <v>0</v>
      </c>
      <c r="I7753" s="1">
        <v>0</v>
      </c>
      <c r="J7753" s="1">
        <v>0</v>
      </c>
    </row>
    <row r="7754" spans="6:10" x14ac:dyDescent="0.3">
      <c r="F7754" s="1">
        <v>1.578947332E-8</v>
      </c>
      <c r="G7754" s="1">
        <v>1.294534922E-8</v>
      </c>
      <c r="H7754" s="1">
        <v>0</v>
      </c>
      <c r="I7754" s="1">
        <v>0</v>
      </c>
      <c r="J7754" s="1">
        <v>0</v>
      </c>
    </row>
    <row r="7755" spans="6:10" x14ac:dyDescent="0.3">
      <c r="F7755" s="1">
        <v>1.578947332E-8</v>
      </c>
      <c r="G7755" s="1">
        <v>1.294534922E-8</v>
      </c>
      <c r="H7755" s="1">
        <v>0</v>
      </c>
      <c r="I7755" s="1">
        <v>0</v>
      </c>
      <c r="J7755" s="1">
        <v>0</v>
      </c>
    </row>
    <row r="7756" spans="6:10" x14ac:dyDescent="0.3">
      <c r="F7756" s="1">
        <v>1.578947332E-8</v>
      </c>
      <c r="G7756" s="1">
        <v>1.294534922E-8</v>
      </c>
      <c r="H7756" s="1">
        <v>0</v>
      </c>
      <c r="I7756" s="1">
        <v>0</v>
      </c>
      <c r="J7756" s="1">
        <v>0</v>
      </c>
    </row>
    <row r="7757" spans="6:10" x14ac:dyDescent="0.3">
      <c r="F7757" s="1">
        <v>1.578947332E-8</v>
      </c>
      <c r="G7757" s="1">
        <v>1.294534922E-8</v>
      </c>
      <c r="H7757" s="1">
        <v>0</v>
      </c>
      <c r="I7757" s="1">
        <v>0</v>
      </c>
      <c r="J7757" s="1">
        <v>0</v>
      </c>
    </row>
    <row r="7758" spans="6:10" x14ac:dyDescent="0.3">
      <c r="F7758" s="1">
        <v>1.578947332E-8</v>
      </c>
      <c r="G7758" s="1">
        <v>1.294534922E-8</v>
      </c>
      <c r="H7758" s="1">
        <v>0</v>
      </c>
      <c r="I7758" s="1">
        <v>0</v>
      </c>
      <c r="J7758" s="1">
        <v>0</v>
      </c>
    </row>
    <row r="7759" spans="6:10" x14ac:dyDescent="0.3">
      <c r="F7759" s="1">
        <v>1.578947332E-8</v>
      </c>
      <c r="G7759" s="1">
        <v>1.294534922E-8</v>
      </c>
      <c r="H7759" s="1">
        <v>0</v>
      </c>
      <c r="I7759" s="1">
        <v>0</v>
      </c>
      <c r="J7759" s="1">
        <v>0</v>
      </c>
    </row>
    <row r="7760" spans="6:10" x14ac:dyDescent="0.3">
      <c r="F7760" s="1">
        <v>1.578947332E-8</v>
      </c>
      <c r="G7760" s="1">
        <v>1.294534922E-8</v>
      </c>
      <c r="H7760" s="1">
        <v>0</v>
      </c>
      <c r="I7760" s="1">
        <v>0</v>
      </c>
      <c r="J7760" s="1">
        <v>0</v>
      </c>
    </row>
    <row r="7761" spans="6:10" x14ac:dyDescent="0.3">
      <c r="F7761" s="1">
        <v>1.578947332E-8</v>
      </c>
      <c r="G7761" s="1">
        <v>1.294534922E-8</v>
      </c>
      <c r="H7761" s="1">
        <v>0</v>
      </c>
      <c r="I7761" s="1">
        <v>0</v>
      </c>
      <c r="J7761" s="1">
        <v>0</v>
      </c>
    </row>
    <row r="7762" spans="6:10" x14ac:dyDescent="0.3">
      <c r="F7762" s="1">
        <v>1.578947332E-8</v>
      </c>
      <c r="G7762" s="1">
        <v>1.294534922E-8</v>
      </c>
      <c r="H7762" s="1">
        <v>0</v>
      </c>
      <c r="I7762" s="1">
        <v>0</v>
      </c>
      <c r="J7762" s="1">
        <v>0</v>
      </c>
    </row>
    <row r="7763" spans="6:10" x14ac:dyDescent="0.3">
      <c r="F7763" s="1">
        <v>1.578947332E-8</v>
      </c>
      <c r="G7763" s="1">
        <v>1.294534922E-8</v>
      </c>
      <c r="H7763" s="1">
        <v>0</v>
      </c>
      <c r="I7763" s="1">
        <v>0</v>
      </c>
      <c r="J7763" s="1">
        <v>0</v>
      </c>
    </row>
    <row r="7764" spans="6:10" x14ac:dyDescent="0.3">
      <c r="F7764" s="1">
        <v>1.578947332E-8</v>
      </c>
      <c r="G7764" s="1">
        <v>1.294534922E-8</v>
      </c>
      <c r="H7764" s="1">
        <v>0</v>
      </c>
      <c r="I7764" s="1">
        <v>0</v>
      </c>
      <c r="J7764" s="1">
        <v>0</v>
      </c>
    </row>
    <row r="7765" spans="6:10" x14ac:dyDescent="0.3">
      <c r="F7765" s="1">
        <v>1.578947332E-8</v>
      </c>
      <c r="G7765" s="1">
        <v>1.294534922E-8</v>
      </c>
      <c r="H7765" s="1">
        <v>0</v>
      </c>
      <c r="I7765" s="1">
        <v>0</v>
      </c>
      <c r="J7765" s="1">
        <v>0</v>
      </c>
    </row>
    <row r="7766" spans="6:10" x14ac:dyDescent="0.3">
      <c r="F7766" s="1">
        <v>1.578947332E-8</v>
      </c>
      <c r="G7766" s="1">
        <v>1.294534922E-8</v>
      </c>
      <c r="H7766" s="1">
        <v>0</v>
      </c>
      <c r="I7766" s="1">
        <v>0</v>
      </c>
      <c r="J7766" s="1">
        <v>0</v>
      </c>
    </row>
    <row r="7767" spans="6:10" x14ac:dyDescent="0.3">
      <c r="F7767" s="1">
        <v>1.578947332E-8</v>
      </c>
      <c r="G7767" s="1">
        <v>1.294534922E-8</v>
      </c>
      <c r="H7767" s="1">
        <v>0</v>
      </c>
      <c r="I7767" s="1">
        <v>0</v>
      </c>
      <c r="J7767" s="1">
        <v>0</v>
      </c>
    </row>
    <row r="7768" spans="6:10" x14ac:dyDescent="0.3">
      <c r="F7768" s="1">
        <v>1.578947332E-8</v>
      </c>
      <c r="G7768" s="1">
        <v>1.294534922E-8</v>
      </c>
      <c r="H7768" s="1">
        <v>0</v>
      </c>
      <c r="I7768" s="1">
        <v>0</v>
      </c>
      <c r="J7768" s="1">
        <v>0</v>
      </c>
    </row>
    <row r="7769" spans="6:10" x14ac:dyDescent="0.3">
      <c r="F7769" s="1">
        <v>1.578947332E-8</v>
      </c>
      <c r="G7769" s="1">
        <v>1.329184651E-8</v>
      </c>
      <c r="H7769" s="1">
        <v>0</v>
      </c>
      <c r="I7769" s="1">
        <v>2.6652054430000001E-7</v>
      </c>
      <c r="J7769" s="1">
        <v>0</v>
      </c>
    </row>
    <row r="7770" spans="6:10" x14ac:dyDescent="0.3">
      <c r="F7770" s="1">
        <v>1.578947332E-8</v>
      </c>
      <c r="G7770" s="1">
        <v>1.329184651E-8</v>
      </c>
      <c r="H7770" s="1">
        <v>0</v>
      </c>
      <c r="I7770" s="1">
        <v>2.6652054430000001E-7</v>
      </c>
      <c r="J7770" s="1">
        <v>0</v>
      </c>
    </row>
    <row r="7771" spans="6:10" x14ac:dyDescent="0.3">
      <c r="F7771" s="1">
        <v>1.578947332E-8</v>
      </c>
      <c r="G7771" s="1">
        <v>1.329184651E-8</v>
      </c>
      <c r="H7771" s="1">
        <v>0</v>
      </c>
      <c r="I7771" s="1">
        <v>2.6652054430000001E-7</v>
      </c>
      <c r="J7771" s="1">
        <v>0</v>
      </c>
    </row>
    <row r="7772" spans="6:10" x14ac:dyDescent="0.3">
      <c r="F7772" s="1">
        <v>1.578947332E-8</v>
      </c>
      <c r="G7772" s="1">
        <v>1.329184651E-8</v>
      </c>
      <c r="H7772" s="1">
        <v>0</v>
      </c>
      <c r="I7772" s="1">
        <v>2.6652054430000001E-7</v>
      </c>
      <c r="J7772" s="1">
        <v>0</v>
      </c>
    </row>
    <row r="7773" spans="6:10" x14ac:dyDescent="0.3">
      <c r="F7773" s="1">
        <v>1.578947332E-8</v>
      </c>
      <c r="G7773" s="1">
        <v>1.329184651E-8</v>
      </c>
      <c r="H7773" s="1">
        <v>0</v>
      </c>
      <c r="I7773" s="1">
        <v>2.6652054430000001E-7</v>
      </c>
      <c r="J7773" s="1">
        <v>0</v>
      </c>
    </row>
    <row r="7774" spans="6:10" x14ac:dyDescent="0.3">
      <c r="F7774" s="1">
        <v>1.578947332E-8</v>
      </c>
      <c r="G7774" s="1">
        <v>1.329184651E-8</v>
      </c>
      <c r="H7774" s="1">
        <v>0</v>
      </c>
      <c r="I7774" s="1">
        <v>2.6652054430000001E-7</v>
      </c>
      <c r="J7774" s="1">
        <v>0</v>
      </c>
    </row>
    <row r="7775" spans="6:10" x14ac:dyDescent="0.3">
      <c r="F7775" s="1">
        <v>1.578947332E-8</v>
      </c>
      <c r="G7775" s="1">
        <v>1.329184651E-8</v>
      </c>
      <c r="H7775" s="1">
        <v>0</v>
      </c>
      <c r="I7775" s="1">
        <v>2.6652054430000001E-7</v>
      </c>
      <c r="J7775" s="1">
        <v>0</v>
      </c>
    </row>
    <row r="7776" spans="6:10" x14ac:dyDescent="0.3">
      <c r="F7776" s="1">
        <v>1.578947332E-8</v>
      </c>
      <c r="G7776" s="1">
        <v>1.329184651E-8</v>
      </c>
      <c r="H7776" s="1">
        <v>0</v>
      </c>
      <c r="I7776" s="1">
        <v>2.6652054430000001E-7</v>
      </c>
      <c r="J7776" s="1">
        <v>0</v>
      </c>
    </row>
    <row r="7777" spans="6:10" x14ac:dyDescent="0.3">
      <c r="F7777" s="1">
        <v>1.578947332E-8</v>
      </c>
      <c r="G7777" s="1">
        <v>1.329184651E-8</v>
      </c>
      <c r="H7777" s="1">
        <v>0</v>
      </c>
      <c r="I7777" s="1">
        <v>2.6652054430000001E-7</v>
      </c>
      <c r="J7777" s="1">
        <v>0</v>
      </c>
    </row>
    <row r="7778" spans="6:10" x14ac:dyDescent="0.3">
      <c r="F7778" s="1">
        <v>1.578947332E-8</v>
      </c>
      <c r="G7778" s="1">
        <v>1.329184651E-8</v>
      </c>
      <c r="H7778" s="1">
        <v>0</v>
      </c>
      <c r="I7778" s="1">
        <v>2.6652054430000001E-7</v>
      </c>
      <c r="J7778" s="1">
        <v>0</v>
      </c>
    </row>
    <row r="7779" spans="6:10" x14ac:dyDescent="0.3">
      <c r="F7779" s="1">
        <v>1.578947332E-8</v>
      </c>
      <c r="G7779" s="1">
        <v>1.329184651E-8</v>
      </c>
      <c r="H7779" s="1">
        <v>0</v>
      </c>
      <c r="I7779" s="1">
        <v>2.6652054430000001E-7</v>
      </c>
      <c r="J7779" s="1">
        <v>0</v>
      </c>
    </row>
    <row r="7780" spans="6:10" x14ac:dyDescent="0.3">
      <c r="F7780" s="1">
        <v>1.578947332E-8</v>
      </c>
      <c r="G7780" s="1">
        <v>1.329184651E-8</v>
      </c>
      <c r="H7780" s="1">
        <v>0</v>
      </c>
      <c r="I7780" s="1">
        <v>2.6652054430000001E-7</v>
      </c>
      <c r="J7780" s="1">
        <v>0</v>
      </c>
    </row>
    <row r="7781" spans="6:10" x14ac:dyDescent="0.3">
      <c r="F7781" s="1">
        <v>1.578947332E-8</v>
      </c>
      <c r="G7781" s="1">
        <v>1.329184651E-8</v>
      </c>
      <c r="H7781" s="1">
        <v>0</v>
      </c>
      <c r="I7781" s="1">
        <v>2.6652054430000001E-7</v>
      </c>
      <c r="J7781" s="1">
        <v>0</v>
      </c>
    </row>
    <row r="7782" spans="6:10" x14ac:dyDescent="0.3">
      <c r="F7782" s="1">
        <v>1.578947332E-8</v>
      </c>
      <c r="G7782" s="1">
        <v>1.329184651E-8</v>
      </c>
      <c r="H7782" s="1">
        <v>0</v>
      </c>
      <c r="I7782" s="1">
        <v>2.6652054430000001E-7</v>
      </c>
      <c r="J7782" s="1">
        <v>0</v>
      </c>
    </row>
    <row r="7783" spans="6:10" x14ac:dyDescent="0.3">
      <c r="F7783" s="1">
        <v>1.578947332E-8</v>
      </c>
      <c r="G7783" s="1">
        <v>1.329184651E-8</v>
      </c>
      <c r="H7783" s="1">
        <v>0</v>
      </c>
      <c r="I7783" s="1">
        <v>2.6652054430000001E-7</v>
      </c>
      <c r="J7783" s="1">
        <v>0</v>
      </c>
    </row>
    <row r="7784" spans="6:10" x14ac:dyDescent="0.3">
      <c r="F7784" s="1">
        <v>1.578947332E-8</v>
      </c>
      <c r="G7784" s="1">
        <v>1.329184651E-8</v>
      </c>
      <c r="H7784" s="1">
        <v>0</v>
      </c>
      <c r="I7784" s="1">
        <v>2.6652054430000001E-7</v>
      </c>
      <c r="J7784" s="1">
        <v>0</v>
      </c>
    </row>
    <row r="7785" spans="6:10" x14ac:dyDescent="0.3">
      <c r="F7785" s="1">
        <v>1.578947332E-8</v>
      </c>
      <c r="G7785" s="1">
        <v>1.329184651E-8</v>
      </c>
      <c r="H7785" s="1">
        <v>0</v>
      </c>
      <c r="I7785" s="1">
        <v>2.6652054430000001E-7</v>
      </c>
      <c r="J7785" s="1">
        <v>0</v>
      </c>
    </row>
    <row r="7786" spans="6:10" x14ac:dyDescent="0.3">
      <c r="F7786" s="1">
        <v>1.578947332E-8</v>
      </c>
      <c r="G7786" s="1">
        <v>1.329184651E-8</v>
      </c>
      <c r="H7786" s="1">
        <v>0</v>
      </c>
      <c r="I7786" s="1">
        <v>2.6652054430000001E-7</v>
      </c>
      <c r="J7786" s="1">
        <v>0</v>
      </c>
    </row>
    <row r="7787" spans="6:10" x14ac:dyDescent="0.3">
      <c r="F7787" s="1">
        <v>1.578947332E-8</v>
      </c>
      <c r="G7787" s="1">
        <v>1.329184651E-8</v>
      </c>
      <c r="H7787" s="1">
        <v>0</v>
      </c>
      <c r="I7787" s="1">
        <v>2.6652054430000001E-7</v>
      </c>
      <c r="J7787" s="1">
        <v>0</v>
      </c>
    </row>
    <row r="7788" spans="6:10" x14ac:dyDescent="0.3">
      <c r="F7788" s="1">
        <v>1.578947332E-8</v>
      </c>
      <c r="G7788" s="1">
        <v>1.329184651E-8</v>
      </c>
      <c r="H7788" s="1">
        <v>0</v>
      </c>
      <c r="I7788" s="1">
        <v>2.6652054430000001E-7</v>
      </c>
      <c r="J7788" s="1">
        <v>0</v>
      </c>
    </row>
    <row r="7789" spans="6:10" x14ac:dyDescent="0.3">
      <c r="F7789" s="1">
        <v>1.578947332E-8</v>
      </c>
      <c r="G7789" s="1">
        <v>1.329184651E-8</v>
      </c>
      <c r="H7789" s="1">
        <v>0</v>
      </c>
      <c r="I7789" s="1">
        <v>2.6652054430000001E-7</v>
      </c>
      <c r="J7789" s="1">
        <v>0</v>
      </c>
    </row>
    <row r="7790" spans="6:10" x14ac:dyDescent="0.3">
      <c r="F7790" s="1">
        <v>1.578947332E-8</v>
      </c>
      <c r="G7790" s="1">
        <v>1.329184651E-8</v>
      </c>
      <c r="H7790" s="1">
        <v>0</v>
      </c>
      <c r="I7790" s="1">
        <v>2.6652054430000001E-7</v>
      </c>
      <c r="J7790" s="1">
        <v>0</v>
      </c>
    </row>
    <row r="7791" spans="6:10" x14ac:dyDescent="0.3">
      <c r="F7791" s="1">
        <v>1.578947332E-8</v>
      </c>
      <c r="G7791" s="1">
        <v>1.3605877160000001E-8</v>
      </c>
      <c r="H7791" s="1">
        <v>0</v>
      </c>
      <c r="I7791" s="1">
        <v>3.8400000339999999E-7</v>
      </c>
      <c r="J7791" s="1">
        <v>0</v>
      </c>
    </row>
    <row r="7792" spans="6:10" x14ac:dyDescent="0.3">
      <c r="F7792" s="1">
        <v>1.578947332E-8</v>
      </c>
      <c r="G7792" s="1">
        <v>1.3605877160000001E-8</v>
      </c>
      <c r="H7792" s="1">
        <v>0</v>
      </c>
      <c r="I7792" s="1">
        <v>3.8400000339999999E-7</v>
      </c>
      <c r="J7792" s="1">
        <v>0</v>
      </c>
    </row>
    <row r="7793" spans="6:10" x14ac:dyDescent="0.3">
      <c r="F7793" s="1">
        <v>1.578947332E-8</v>
      </c>
      <c r="G7793" s="1">
        <v>1.3605877160000001E-8</v>
      </c>
      <c r="H7793" s="1">
        <v>0</v>
      </c>
      <c r="I7793" s="1">
        <v>3.8400000339999999E-7</v>
      </c>
      <c r="J7793" s="1">
        <v>0</v>
      </c>
    </row>
    <row r="7794" spans="6:10" x14ac:dyDescent="0.3">
      <c r="F7794" s="1">
        <v>1.578947332E-8</v>
      </c>
      <c r="G7794" s="1">
        <v>1.3605877160000001E-8</v>
      </c>
      <c r="H7794" s="1">
        <v>0</v>
      </c>
      <c r="I7794" s="1">
        <v>3.8400000339999999E-7</v>
      </c>
      <c r="J7794" s="1">
        <v>0</v>
      </c>
    </row>
    <row r="7795" spans="6:10" x14ac:dyDescent="0.3">
      <c r="F7795" s="1">
        <v>1.578947332E-8</v>
      </c>
      <c r="G7795" s="1">
        <v>1.3605877160000001E-8</v>
      </c>
      <c r="H7795" s="1">
        <v>0</v>
      </c>
      <c r="I7795" s="1">
        <v>3.8400000339999999E-7</v>
      </c>
      <c r="J7795" s="1">
        <v>0</v>
      </c>
    </row>
    <row r="7796" spans="6:10" x14ac:dyDescent="0.3">
      <c r="F7796" s="1">
        <v>1.578947332E-8</v>
      </c>
      <c r="G7796" s="1">
        <v>1.3605877160000001E-8</v>
      </c>
      <c r="H7796" s="1">
        <v>0</v>
      </c>
      <c r="I7796" s="1">
        <v>3.8400000339999999E-7</v>
      </c>
      <c r="J7796" s="1">
        <v>0</v>
      </c>
    </row>
    <row r="7797" spans="6:10" x14ac:dyDescent="0.3">
      <c r="F7797" s="1">
        <v>1.578947332E-8</v>
      </c>
      <c r="G7797" s="1">
        <v>1.3605877160000001E-8</v>
      </c>
      <c r="H7797" s="1">
        <v>0</v>
      </c>
      <c r="I7797" s="1">
        <v>3.8400000339999999E-7</v>
      </c>
      <c r="J7797" s="1">
        <v>0</v>
      </c>
    </row>
    <row r="7798" spans="6:10" x14ac:dyDescent="0.3">
      <c r="F7798" s="1">
        <v>1.578947332E-8</v>
      </c>
      <c r="G7798" s="1">
        <v>1.3605877160000001E-8</v>
      </c>
      <c r="H7798" s="1">
        <v>0</v>
      </c>
      <c r="I7798" s="1">
        <v>3.8400000339999999E-7</v>
      </c>
      <c r="J7798" s="1">
        <v>0</v>
      </c>
    </row>
    <row r="7799" spans="6:10" x14ac:dyDescent="0.3">
      <c r="F7799" s="1">
        <v>1.578947332E-8</v>
      </c>
      <c r="G7799" s="1">
        <v>1.3605877160000001E-8</v>
      </c>
      <c r="H7799" s="1">
        <v>0</v>
      </c>
      <c r="I7799" s="1">
        <v>3.8400000339999999E-7</v>
      </c>
      <c r="J7799" s="1">
        <v>0</v>
      </c>
    </row>
    <row r="7800" spans="6:10" x14ac:dyDescent="0.3">
      <c r="F7800" s="1">
        <v>1.578947332E-8</v>
      </c>
      <c r="G7800" s="1">
        <v>1.3605877160000001E-8</v>
      </c>
      <c r="H7800" s="1">
        <v>0</v>
      </c>
      <c r="I7800" s="1">
        <v>3.8400000339999999E-7</v>
      </c>
      <c r="J7800" s="1">
        <v>0</v>
      </c>
    </row>
    <row r="7801" spans="6:10" x14ac:dyDescent="0.3">
      <c r="F7801" s="1">
        <v>1.578947332E-8</v>
      </c>
      <c r="G7801" s="1">
        <v>1.3605877160000001E-8</v>
      </c>
      <c r="H7801" s="1">
        <v>0</v>
      </c>
      <c r="I7801" s="1">
        <v>3.8400000339999999E-7</v>
      </c>
      <c r="J7801" s="1">
        <v>0</v>
      </c>
    </row>
    <row r="7802" spans="6:10" x14ac:dyDescent="0.3">
      <c r="F7802" s="1">
        <v>1.578947332E-8</v>
      </c>
      <c r="G7802" s="1">
        <v>1.3605877160000001E-8</v>
      </c>
      <c r="H7802" s="1">
        <v>0</v>
      </c>
      <c r="I7802" s="1">
        <v>3.8400000339999999E-7</v>
      </c>
      <c r="J7802" s="1">
        <v>0</v>
      </c>
    </row>
    <row r="7803" spans="6:10" x14ac:dyDescent="0.3">
      <c r="F7803" s="1">
        <v>1.578947332E-8</v>
      </c>
      <c r="G7803" s="1">
        <v>1.3605877160000001E-8</v>
      </c>
      <c r="H7803" s="1">
        <v>0</v>
      </c>
      <c r="I7803" s="1">
        <v>3.8400000339999999E-7</v>
      </c>
      <c r="J7803" s="1">
        <v>0</v>
      </c>
    </row>
    <row r="7804" spans="6:10" x14ac:dyDescent="0.3">
      <c r="F7804" s="1">
        <v>1.578947332E-8</v>
      </c>
      <c r="G7804" s="1">
        <v>1.3605877160000001E-8</v>
      </c>
      <c r="H7804" s="1">
        <v>0</v>
      </c>
      <c r="I7804" s="1">
        <v>3.8400000339999999E-7</v>
      </c>
      <c r="J7804" s="1">
        <v>0</v>
      </c>
    </row>
    <row r="7805" spans="6:10" x14ac:dyDescent="0.3">
      <c r="F7805" s="1">
        <v>1.578947332E-8</v>
      </c>
      <c r="G7805" s="1">
        <v>1.3605877160000001E-8</v>
      </c>
      <c r="H7805" s="1">
        <v>0</v>
      </c>
      <c r="I7805" s="1">
        <v>3.8400000339999999E-7</v>
      </c>
      <c r="J7805" s="1">
        <v>0</v>
      </c>
    </row>
    <row r="7806" spans="6:10" x14ac:dyDescent="0.3">
      <c r="F7806" s="1">
        <v>1.578947332E-8</v>
      </c>
      <c r="G7806" s="1">
        <v>1.3605877160000001E-8</v>
      </c>
      <c r="H7806" s="1">
        <v>0</v>
      </c>
      <c r="I7806" s="1">
        <v>3.8400000339999999E-7</v>
      </c>
      <c r="J7806" s="1">
        <v>0</v>
      </c>
    </row>
    <row r="7807" spans="6:10" x14ac:dyDescent="0.3">
      <c r="F7807" s="1">
        <v>1.578947332E-8</v>
      </c>
      <c r="G7807" s="1">
        <v>1.3605877160000001E-8</v>
      </c>
      <c r="H7807" s="1">
        <v>0</v>
      </c>
      <c r="I7807" s="1">
        <v>3.8400000339999999E-7</v>
      </c>
      <c r="J7807" s="1">
        <v>0</v>
      </c>
    </row>
    <row r="7808" spans="6:10" x14ac:dyDescent="0.3">
      <c r="F7808" s="1">
        <v>1.578947332E-8</v>
      </c>
      <c r="G7808" s="1">
        <v>1.3605877160000001E-8</v>
      </c>
      <c r="H7808" s="1">
        <v>0</v>
      </c>
      <c r="I7808" s="1">
        <v>3.8400000339999999E-7</v>
      </c>
      <c r="J7808" s="1">
        <v>0</v>
      </c>
    </row>
    <row r="7809" spans="6:10" x14ac:dyDescent="0.3">
      <c r="F7809" s="1">
        <v>1.578947332E-8</v>
      </c>
      <c r="G7809" s="1">
        <v>1.3605877160000001E-8</v>
      </c>
      <c r="H7809" s="1">
        <v>0</v>
      </c>
      <c r="I7809" s="1">
        <v>3.8400000339999999E-7</v>
      </c>
      <c r="J7809" s="1">
        <v>0</v>
      </c>
    </row>
    <row r="7810" spans="6:10" x14ac:dyDescent="0.3">
      <c r="F7810" s="1">
        <v>1.578947332E-8</v>
      </c>
      <c r="G7810" s="1">
        <v>1.3605877160000001E-8</v>
      </c>
      <c r="H7810" s="1">
        <v>0</v>
      </c>
      <c r="I7810" s="1">
        <v>3.8400000339999999E-7</v>
      </c>
      <c r="J7810" s="1">
        <v>0</v>
      </c>
    </row>
    <row r="7811" spans="6:10" x14ac:dyDescent="0.3">
      <c r="F7811" s="1">
        <v>1.578947332E-8</v>
      </c>
      <c r="G7811" s="1">
        <v>1.3605877160000001E-8</v>
      </c>
      <c r="H7811" s="1">
        <v>0</v>
      </c>
      <c r="I7811" s="1">
        <v>3.8400000339999999E-7</v>
      </c>
      <c r="J7811" s="1">
        <v>0</v>
      </c>
    </row>
    <row r="7812" spans="6:10" x14ac:dyDescent="0.3">
      <c r="F7812" s="1">
        <v>1.578947332E-8</v>
      </c>
      <c r="G7812" s="1">
        <v>1.3605877160000001E-8</v>
      </c>
      <c r="H7812" s="1">
        <v>0</v>
      </c>
      <c r="I7812" s="1">
        <v>3.8400000339999999E-7</v>
      </c>
      <c r="J7812" s="1">
        <v>0</v>
      </c>
    </row>
    <row r="7813" spans="6:10" x14ac:dyDescent="0.3">
      <c r="F7813" s="1">
        <v>1.578947332E-8</v>
      </c>
      <c r="G7813" s="1">
        <v>1.388902187E-8</v>
      </c>
      <c r="H7813" s="1">
        <v>0</v>
      </c>
      <c r="I7813" s="1">
        <v>3.8400000339999999E-7</v>
      </c>
      <c r="J7813" s="1">
        <v>0</v>
      </c>
    </row>
    <row r="7814" spans="6:10" x14ac:dyDescent="0.3">
      <c r="F7814" s="1">
        <v>1.578947332E-8</v>
      </c>
      <c r="G7814" s="1">
        <v>1.388902187E-8</v>
      </c>
      <c r="H7814" s="1">
        <v>0</v>
      </c>
      <c r="I7814" s="1">
        <v>3.8400000339999999E-7</v>
      </c>
      <c r="J7814" s="1">
        <v>0</v>
      </c>
    </row>
    <row r="7815" spans="6:10" x14ac:dyDescent="0.3">
      <c r="F7815" s="1">
        <v>1.578947332E-8</v>
      </c>
      <c r="G7815" s="1">
        <v>1.388902187E-8</v>
      </c>
      <c r="H7815" s="1">
        <v>0</v>
      </c>
      <c r="I7815" s="1">
        <v>3.8400000339999999E-7</v>
      </c>
      <c r="J7815" s="1">
        <v>0</v>
      </c>
    </row>
    <row r="7816" spans="6:10" x14ac:dyDescent="0.3">
      <c r="F7816" s="1">
        <v>1.578947332E-8</v>
      </c>
      <c r="G7816" s="1">
        <v>1.388902187E-8</v>
      </c>
      <c r="H7816" s="1">
        <v>0</v>
      </c>
      <c r="I7816" s="1">
        <v>3.8400000339999999E-7</v>
      </c>
      <c r="J7816" s="1">
        <v>0</v>
      </c>
    </row>
    <row r="7817" spans="6:10" x14ac:dyDescent="0.3">
      <c r="F7817" s="1">
        <v>1.578947332E-8</v>
      </c>
      <c r="G7817" s="1">
        <v>1.388902187E-8</v>
      </c>
      <c r="H7817" s="1">
        <v>0</v>
      </c>
      <c r="I7817" s="1">
        <v>3.8400000339999999E-7</v>
      </c>
      <c r="J7817" s="1">
        <v>0</v>
      </c>
    </row>
    <row r="7818" spans="6:10" x14ac:dyDescent="0.3">
      <c r="F7818" s="1">
        <v>1.578947332E-8</v>
      </c>
      <c r="G7818" s="1">
        <v>1.388902187E-8</v>
      </c>
      <c r="H7818" s="1">
        <v>0</v>
      </c>
      <c r="I7818" s="1">
        <v>3.8400000339999999E-7</v>
      </c>
      <c r="J7818" s="1">
        <v>0</v>
      </c>
    </row>
    <row r="7819" spans="6:10" x14ac:dyDescent="0.3">
      <c r="F7819" s="1">
        <v>1.578947332E-8</v>
      </c>
      <c r="G7819" s="1">
        <v>1.388902187E-8</v>
      </c>
      <c r="H7819" s="1">
        <v>0</v>
      </c>
      <c r="I7819" s="1">
        <v>3.8400000339999999E-7</v>
      </c>
      <c r="J7819" s="1">
        <v>0</v>
      </c>
    </row>
    <row r="7820" spans="6:10" x14ac:dyDescent="0.3">
      <c r="F7820" s="1">
        <v>1.578947332E-8</v>
      </c>
      <c r="G7820" s="1">
        <v>1.388902187E-8</v>
      </c>
      <c r="H7820" s="1">
        <v>0</v>
      </c>
      <c r="I7820" s="1">
        <v>3.8400000339999999E-7</v>
      </c>
      <c r="J7820" s="1">
        <v>0</v>
      </c>
    </row>
    <row r="7821" spans="6:10" x14ac:dyDescent="0.3">
      <c r="F7821" s="1">
        <v>1.578947332E-8</v>
      </c>
      <c r="G7821" s="1">
        <v>1.388902187E-8</v>
      </c>
      <c r="H7821" s="1">
        <v>0</v>
      </c>
      <c r="I7821" s="1">
        <v>3.8400000339999999E-7</v>
      </c>
      <c r="J7821" s="1">
        <v>0</v>
      </c>
    </row>
    <row r="7822" spans="6:10" x14ac:dyDescent="0.3">
      <c r="F7822" s="1">
        <v>1.578947332E-8</v>
      </c>
      <c r="G7822" s="1">
        <v>1.388902187E-8</v>
      </c>
      <c r="H7822" s="1">
        <v>0</v>
      </c>
      <c r="I7822" s="1">
        <v>3.8400000339999999E-7</v>
      </c>
      <c r="J7822" s="1">
        <v>0</v>
      </c>
    </row>
    <row r="7823" spans="6:10" x14ac:dyDescent="0.3">
      <c r="F7823" s="1">
        <v>1.578947332E-8</v>
      </c>
      <c r="G7823" s="1">
        <v>1.388902187E-8</v>
      </c>
      <c r="H7823" s="1">
        <v>0</v>
      </c>
      <c r="I7823" s="1">
        <v>3.8400000339999999E-7</v>
      </c>
      <c r="J7823" s="1">
        <v>0</v>
      </c>
    </row>
    <row r="7824" spans="6:10" x14ac:dyDescent="0.3">
      <c r="F7824" s="1">
        <v>1.578947332E-8</v>
      </c>
      <c r="G7824" s="1">
        <v>1.388902187E-8</v>
      </c>
      <c r="H7824" s="1">
        <v>0</v>
      </c>
      <c r="I7824" s="1">
        <v>3.8400000339999999E-7</v>
      </c>
      <c r="J7824" s="1">
        <v>0</v>
      </c>
    </row>
    <row r="7825" spans="6:10" x14ac:dyDescent="0.3">
      <c r="F7825" s="1">
        <v>1.578947332E-8</v>
      </c>
      <c r="G7825" s="1">
        <v>1.388902187E-8</v>
      </c>
      <c r="H7825" s="1">
        <v>0</v>
      </c>
      <c r="I7825" s="1">
        <v>3.8400000339999999E-7</v>
      </c>
      <c r="J7825" s="1">
        <v>0</v>
      </c>
    </row>
    <row r="7826" spans="6:10" x14ac:dyDescent="0.3">
      <c r="F7826" s="1">
        <v>1.578947332E-8</v>
      </c>
      <c r="G7826" s="1">
        <v>1.388902187E-8</v>
      </c>
      <c r="H7826" s="1">
        <v>0</v>
      </c>
      <c r="I7826" s="1">
        <v>3.8400000339999999E-7</v>
      </c>
      <c r="J7826" s="1">
        <v>0</v>
      </c>
    </row>
    <row r="7827" spans="6:10" x14ac:dyDescent="0.3">
      <c r="F7827" s="1">
        <v>1.578947332E-8</v>
      </c>
      <c r="G7827" s="1">
        <v>1.388902187E-8</v>
      </c>
      <c r="H7827" s="1">
        <v>0</v>
      </c>
      <c r="I7827" s="1">
        <v>3.8400000339999999E-7</v>
      </c>
      <c r="J7827" s="1">
        <v>0</v>
      </c>
    </row>
    <row r="7828" spans="6:10" x14ac:dyDescent="0.3">
      <c r="F7828" s="1">
        <v>1.578947332E-8</v>
      </c>
      <c r="G7828" s="1">
        <v>1.388902187E-8</v>
      </c>
      <c r="H7828" s="1">
        <v>0</v>
      </c>
      <c r="I7828" s="1">
        <v>3.8400000339999999E-7</v>
      </c>
      <c r="J7828" s="1">
        <v>0</v>
      </c>
    </row>
    <row r="7829" spans="6:10" x14ac:dyDescent="0.3">
      <c r="F7829" s="1">
        <v>1.578947332E-8</v>
      </c>
      <c r="G7829" s="1">
        <v>1.388902187E-8</v>
      </c>
      <c r="H7829" s="1">
        <v>0</v>
      </c>
      <c r="I7829" s="1">
        <v>3.8400000339999999E-7</v>
      </c>
      <c r="J7829" s="1">
        <v>0</v>
      </c>
    </row>
    <row r="7830" spans="6:10" x14ac:dyDescent="0.3">
      <c r="F7830" s="1">
        <v>1.578947332E-8</v>
      </c>
      <c r="G7830" s="1">
        <v>1.388902187E-8</v>
      </c>
      <c r="H7830" s="1">
        <v>0</v>
      </c>
      <c r="I7830" s="1">
        <v>3.8400000339999999E-7</v>
      </c>
      <c r="J7830" s="1">
        <v>0</v>
      </c>
    </row>
    <row r="7831" spans="6:10" x14ac:dyDescent="0.3">
      <c r="F7831" s="1">
        <v>1.578947332E-8</v>
      </c>
      <c r="G7831" s="1">
        <v>1.388902187E-8</v>
      </c>
      <c r="H7831" s="1">
        <v>0</v>
      </c>
      <c r="I7831" s="1">
        <v>3.8400000339999999E-7</v>
      </c>
      <c r="J7831" s="1">
        <v>0</v>
      </c>
    </row>
    <row r="7832" spans="6:10" x14ac:dyDescent="0.3">
      <c r="F7832" s="1">
        <v>1.578947332E-8</v>
      </c>
      <c r="G7832" s="1">
        <v>1.388902187E-8</v>
      </c>
      <c r="H7832" s="1">
        <v>0</v>
      </c>
      <c r="I7832" s="1">
        <v>3.8400000339999999E-7</v>
      </c>
      <c r="J7832" s="1">
        <v>0</v>
      </c>
    </row>
    <row r="7833" spans="6:10" x14ac:dyDescent="0.3">
      <c r="F7833" s="1">
        <v>1.578947332E-8</v>
      </c>
      <c r="G7833" s="1">
        <v>1.388902187E-8</v>
      </c>
      <c r="H7833" s="1">
        <v>0</v>
      </c>
      <c r="I7833" s="1">
        <v>3.8400000339999999E-7</v>
      </c>
      <c r="J7833" s="1">
        <v>0</v>
      </c>
    </row>
    <row r="7834" spans="6:10" x14ac:dyDescent="0.3">
      <c r="F7834" s="1">
        <v>1.578947332E-8</v>
      </c>
      <c r="G7834" s="1">
        <v>1.388902187E-8</v>
      </c>
      <c r="H7834" s="1">
        <v>0</v>
      </c>
      <c r="I7834" s="1">
        <v>3.8400000339999999E-7</v>
      </c>
      <c r="J7834" s="1">
        <v>0</v>
      </c>
    </row>
    <row r="7835" spans="6:10" x14ac:dyDescent="0.3">
      <c r="F7835" s="1">
        <v>1.578947332E-8</v>
      </c>
      <c r="G7835" s="1">
        <v>1.414823294E-8</v>
      </c>
      <c r="H7835" s="1">
        <v>0</v>
      </c>
      <c r="I7835" s="1">
        <v>3.8400000339999999E-7</v>
      </c>
      <c r="J7835" s="1">
        <v>0</v>
      </c>
    </row>
    <row r="7836" spans="6:10" x14ac:dyDescent="0.3">
      <c r="F7836" s="1">
        <v>1.578947332E-8</v>
      </c>
      <c r="G7836" s="1">
        <v>1.414823294E-8</v>
      </c>
      <c r="H7836" s="1">
        <v>0</v>
      </c>
      <c r="I7836" s="1">
        <v>3.8400000339999999E-7</v>
      </c>
      <c r="J7836" s="1">
        <v>0</v>
      </c>
    </row>
    <row r="7837" spans="6:10" x14ac:dyDescent="0.3">
      <c r="F7837" s="1">
        <v>1.578947332E-8</v>
      </c>
      <c r="G7837" s="1">
        <v>1.414823294E-8</v>
      </c>
      <c r="H7837" s="1">
        <v>0</v>
      </c>
      <c r="I7837" s="1">
        <v>3.8400000339999999E-7</v>
      </c>
      <c r="J7837" s="1">
        <v>0</v>
      </c>
    </row>
    <row r="7838" spans="6:10" x14ac:dyDescent="0.3">
      <c r="F7838" s="1">
        <v>1.578947332E-8</v>
      </c>
      <c r="G7838" s="1">
        <v>1.414823294E-8</v>
      </c>
      <c r="H7838" s="1">
        <v>0</v>
      </c>
      <c r="I7838" s="1">
        <v>3.8400000339999999E-7</v>
      </c>
      <c r="J7838" s="1">
        <v>0</v>
      </c>
    </row>
    <row r="7839" spans="6:10" x14ac:dyDescent="0.3">
      <c r="F7839" s="1">
        <v>1.578947332E-8</v>
      </c>
      <c r="G7839" s="1">
        <v>1.414823294E-8</v>
      </c>
      <c r="H7839" s="1">
        <v>0</v>
      </c>
      <c r="I7839" s="1">
        <v>3.8400000339999999E-7</v>
      </c>
      <c r="J7839" s="1">
        <v>0</v>
      </c>
    </row>
    <row r="7840" spans="6:10" x14ac:dyDescent="0.3">
      <c r="F7840" s="1">
        <v>1.578947332E-8</v>
      </c>
      <c r="G7840" s="1">
        <v>1.414823294E-8</v>
      </c>
      <c r="H7840" s="1">
        <v>0</v>
      </c>
      <c r="I7840" s="1">
        <v>3.8400000339999999E-7</v>
      </c>
      <c r="J7840" s="1">
        <v>0</v>
      </c>
    </row>
    <row r="7841" spans="6:10" x14ac:dyDescent="0.3">
      <c r="F7841" s="1">
        <v>1.578947332E-8</v>
      </c>
      <c r="G7841" s="1">
        <v>1.414823294E-8</v>
      </c>
      <c r="H7841" s="1">
        <v>0</v>
      </c>
      <c r="I7841" s="1">
        <v>3.8400000339999999E-7</v>
      </c>
      <c r="J7841" s="1">
        <v>0</v>
      </c>
    </row>
    <row r="7842" spans="6:10" x14ac:dyDescent="0.3">
      <c r="F7842" s="1">
        <v>1.578947332E-8</v>
      </c>
      <c r="G7842" s="1">
        <v>1.414823294E-8</v>
      </c>
      <c r="H7842" s="1">
        <v>0</v>
      </c>
      <c r="I7842" s="1">
        <v>3.8400000339999999E-7</v>
      </c>
      <c r="J7842" s="1">
        <v>0</v>
      </c>
    </row>
    <row r="7843" spans="6:10" x14ac:dyDescent="0.3">
      <c r="F7843" s="1">
        <v>1.578947332E-8</v>
      </c>
      <c r="G7843" s="1">
        <v>1.414823294E-8</v>
      </c>
      <c r="H7843" s="1">
        <v>0</v>
      </c>
      <c r="I7843" s="1">
        <v>3.8400000339999999E-7</v>
      </c>
      <c r="J7843" s="1">
        <v>0</v>
      </c>
    </row>
    <row r="7844" spans="6:10" x14ac:dyDescent="0.3">
      <c r="F7844" s="1">
        <v>1.578947332E-8</v>
      </c>
      <c r="G7844" s="1">
        <v>1.414823294E-8</v>
      </c>
      <c r="H7844" s="1">
        <v>0</v>
      </c>
      <c r="I7844" s="1">
        <v>3.8400000339999999E-7</v>
      </c>
      <c r="J7844" s="1">
        <v>0</v>
      </c>
    </row>
    <row r="7845" spans="6:10" x14ac:dyDescent="0.3">
      <c r="F7845" s="1">
        <v>1.578947332E-8</v>
      </c>
      <c r="G7845" s="1">
        <v>1.414823294E-8</v>
      </c>
      <c r="H7845" s="1">
        <v>0</v>
      </c>
      <c r="I7845" s="1">
        <v>3.8400000339999999E-7</v>
      </c>
      <c r="J7845" s="1">
        <v>0</v>
      </c>
    </row>
    <row r="7846" spans="6:10" x14ac:dyDescent="0.3">
      <c r="F7846" s="1">
        <v>1.578947332E-8</v>
      </c>
      <c r="G7846" s="1">
        <v>1.414823294E-8</v>
      </c>
      <c r="H7846" s="1">
        <v>0</v>
      </c>
      <c r="I7846" s="1">
        <v>3.8400000339999999E-7</v>
      </c>
      <c r="J7846" s="1">
        <v>0</v>
      </c>
    </row>
    <row r="7847" spans="6:10" x14ac:dyDescent="0.3">
      <c r="F7847" s="1">
        <v>1.578947332E-8</v>
      </c>
      <c r="G7847" s="1">
        <v>1.414823294E-8</v>
      </c>
      <c r="H7847" s="1">
        <v>0</v>
      </c>
      <c r="I7847" s="1">
        <v>3.8400000339999999E-7</v>
      </c>
      <c r="J7847" s="1">
        <v>0</v>
      </c>
    </row>
    <row r="7848" spans="6:10" x14ac:dyDescent="0.3">
      <c r="F7848" s="1">
        <v>1.578947332E-8</v>
      </c>
      <c r="G7848" s="1">
        <v>1.414823294E-8</v>
      </c>
      <c r="H7848" s="1">
        <v>0</v>
      </c>
      <c r="I7848" s="1">
        <v>3.8400000339999999E-7</v>
      </c>
      <c r="J7848" s="1">
        <v>0</v>
      </c>
    </row>
    <row r="7849" spans="6:10" x14ac:dyDescent="0.3">
      <c r="F7849" s="1">
        <v>1.578947332E-8</v>
      </c>
      <c r="G7849" s="1">
        <v>1.414823294E-8</v>
      </c>
      <c r="H7849" s="1">
        <v>0</v>
      </c>
      <c r="I7849" s="1">
        <v>3.8400000339999999E-7</v>
      </c>
      <c r="J7849" s="1">
        <v>0</v>
      </c>
    </row>
    <row r="7850" spans="6:10" x14ac:dyDescent="0.3">
      <c r="F7850" s="1">
        <v>1.578947332E-8</v>
      </c>
      <c r="G7850" s="1">
        <v>1.414823294E-8</v>
      </c>
      <c r="H7850" s="1">
        <v>0</v>
      </c>
      <c r="I7850" s="1">
        <v>3.8400000339999999E-7</v>
      </c>
      <c r="J7850" s="1">
        <v>0</v>
      </c>
    </row>
    <row r="7851" spans="6:10" x14ac:dyDescent="0.3">
      <c r="F7851" s="1">
        <v>1.578947332E-8</v>
      </c>
      <c r="G7851" s="1">
        <v>1.414823294E-8</v>
      </c>
      <c r="H7851" s="1">
        <v>0</v>
      </c>
      <c r="I7851" s="1">
        <v>3.8400000339999999E-7</v>
      </c>
      <c r="J7851" s="1">
        <v>0</v>
      </c>
    </row>
    <row r="7852" spans="6:10" x14ac:dyDescent="0.3">
      <c r="F7852" s="1">
        <v>1.578947332E-8</v>
      </c>
      <c r="G7852" s="1">
        <v>1.414823294E-8</v>
      </c>
      <c r="H7852" s="1">
        <v>0</v>
      </c>
      <c r="I7852" s="1">
        <v>3.8400000339999999E-7</v>
      </c>
      <c r="J7852" s="1">
        <v>0</v>
      </c>
    </row>
    <row r="7853" spans="6:10" x14ac:dyDescent="0.3">
      <c r="F7853" s="1">
        <v>1.578947332E-8</v>
      </c>
      <c r="G7853" s="1">
        <v>1.414823294E-8</v>
      </c>
      <c r="H7853" s="1">
        <v>0</v>
      </c>
      <c r="I7853" s="1">
        <v>3.8400000339999999E-7</v>
      </c>
      <c r="J7853" s="1">
        <v>0</v>
      </c>
    </row>
    <row r="7854" spans="6:10" x14ac:dyDescent="0.3">
      <c r="F7854" s="1">
        <v>1.578947332E-8</v>
      </c>
      <c r="G7854" s="1">
        <v>1.414823294E-8</v>
      </c>
      <c r="H7854" s="1">
        <v>0</v>
      </c>
      <c r="I7854" s="1">
        <v>3.8400000339999999E-7</v>
      </c>
      <c r="J7854" s="1">
        <v>0</v>
      </c>
    </row>
    <row r="7855" spans="6:10" x14ac:dyDescent="0.3">
      <c r="F7855" s="1">
        <v>1.578947332E-8</v>
      </c>
      <c r="G7855" s="1">
        <v>1.414823294E-8</v>
      </c>
      <c r="H7855" s="1">
        <v>0</v>
      </c>
      <c r="I7855" s="1">
        <v>3.8400000339999999E-7</v>
      </c>
      <c r="J7855" s="1">
        <v>0</v>
      </c>
    </row>
    <row r="7856" spans="6:10" x14ac:dyDescent="0.3">
      <c r="F7856" s="1">
        <v>1.578947332E-8</v>
      </c>
      <c r="G7856" s="1">
        <v>1.414823294E-8</v>
      </c>
      <c r="H7856" s="1">
        <v>0</v>
      </c>
      <c r="I7856" s="1">
        <v>3.8400000339999999E-7</v>
      </c>
      <c r="J7856" s="1">
        <v>0</v>
      </c>
    </row>
    <row r="7857" spans="6:10" x14ac:dyDescent="0.3">
      <c r="F7857" s="1">
        <v>1.578947332E-8</v>
      </c>
      <c r="G7857" s="1">
        <v>1.437817454E-8</v>
      </c>
      <c r="H7857" s="1">
        <v>0</v>
      </c>
      <c r="I7857" s="1">
        <v>3.8400000339999999E-7</v>
      </c>
      <c r="J7857" s="1">
        <v>0</v>
      </c>
    </row>
    <row r="7858" spans="6:10" x14ac:dyDescent="0.3">
      <c r="F7858" s="1">
        <v>1.578947332E-8</v>
      </c>
      <c r="G7858" s="1">
        <v>1.437817454E-8</v>
      </c>
      <c r="H7858" s="1">
        <v>0</v>
      </c>
      <c r="I7858" s="1">
        <v>3.8400000339999999E-7</v>
      </c>
      <c r="J7858" s="1">
        <v>0</v>
      </c>
    </row>
    <row r="7859" spans="6:10" x14ac:dyDescent="0.3">
      <c r="F7859" s="1">
        <v>1.578947332E-8</v>
      </c>
      <c r="G7859" s="1">
        <v>1.437817454E-8</v>
      </c>
      <c r="H7859" s="1">
        <v>0</v>
      </c>
      <c r="I7859" s="1">
        <v>3.8400000339999999E-7</v>
      </c>
      <c r="J7859" s="1">
        <v>0</v>
      </c>
    </row>
    <row r="7860" spans="6:10" x14ac:dyDescent="0.3">
      <c r="F7860" s="1">
        <v>1.578947332E-8</v>
      </c>
      <c r="G7860" s="1">
        <v>1.437817454E-8</v>
      </c>
      <c r="H7860" s="1">
        <v>0</v>
      </c>
      <c r="I7860" s="1">
        <v>3.8400000339999999E-7</v>
      </c>
      <c r="J7860" s="1">
        <v>0</v>
      </c>
    </row>
    <row r="7861" spans="6:10" x14ac:dyDescent="0.3">
      <c r="F7861" s="1">
        <v>1.578947332E-8</v>
      </c>
      <c r="G7861" s="1">
        <v>1.437817454E-8</v>
      </c>
      <c r="H7861" s="1">
        <v>0</v>
      </c>
      <c r="I7861" s="1">
        <v>3.8400000339999999E-7</v>
      </c>
      <c r="J7861" s="1">
        <v>0</v>
      </c>
    </row>
    <row r="7862" spans="6:10" x14ac:dyDescent="0.3">
      <c r="F7862" s="1">
        <v>1.578947332E-8</v>
      </c>
      <c r="G7862" s="1">
        <v>1.437817454E-8</v>
      </c>
      <c r="H7862" s="1">
        <v>0</v>
      </c>
      <c r="I7862" s="1">
        <v>3.8400000339999999E-7</v>
      </c>
      <c r="J7862" s="1">
        <v>0</v>
      </c>
    </row>
    <row r="7863" spans="6:10" x14ac:dyDescent="0.3">
      <c r="F7863" s="1">
        <v>1.578947332E-8</v>
      </c>
      <c r="G7863" s="1">
        <v>1.437817454E-8</v>
      </c>
      <c r="H7863" s="1">
        <v>0</v>
      </c>
      <c r="I7863" s="1">
        <v>3.8400000339999999E-7</v>
      </c>
      <c r="J7863" s="1">
        <v>0</v>
      </c>
    </row>
    <row r="7864" spans="6:10" x14ac:dyDescent="0.3">
      <c r="F7864" s="1">
        <v>1.578947332E-8</v>
      </c>
      <c r="G7864" s="1">
        <v>1.437817454E-8</v>
      </c>
      <c r="H7864" s="1">
        <v>0</v>
      </c>
      <c r="I7864" s="1">
        <v>3.8400000339999999E-7</v>
      </c>
      <c r="J7864" s="1">
        <v>0</v>
      </c>
    </row>
    <row r="7865" spans="6:10" x14ac:dyDescent="0.3">
      <c r="F7865" s="1">
        <v>1.578947332E-8</v>
      </c>
      <c r="G7865" s="1">
        <v>1.437817454E-8</v>
      </c>
      <c r="H7865" s="1">
        <v>0</v>
      </c>
      <c r="I7865" s="1">
        <v>3.8400000339999999E-7</v>
      </c>
      <c r="J7865" s="1">
        <v>0</v>
      </c>
    </row>
    <row r="7866" spans="6:10" x14ac:dyDescent="0.3">
      <c r="F7866" s="1">
        <v>1.578947332E-8</v>
      </c>
      <c r="G7866" s="1">
        <v>1.437817454E-8</v>
      </c>
      <c r="H7866" s="1">
        <v>0</v>
      </c>
      <c r="I7866" s="1">
        <v>3.8400000339999999E-7</v>
      </c>
      <c r="J7866" s="1">
        <v>0</v>
      </c>
    </row>
    <row r="7867" spans="6:10" x14ac:dyDescent="0.3">
      <c r="F7867" s="1">
        <v>1.578947332E-8</v>
      </c>
      <c r="G7867" s="1">
        <v>1.437817454E-8</v>
      </c>
      <c r="H7867" s="1">
        <v>0</v>
      </c>
      <c r="I7867" s="1">
        <v>3.8400000339999999E-7</v>
      </c>
      <c r="J7867" s="1">
        <v>0</v>
      </c>
    </row>
    <row r="7868" spans="6:10" x14ac:dyDescent="0.3">
      <c r="F7868" s="1">
        <v>1.578947332E-8</v>
      </c>
      <c r="G7868" s="1">
        <v>1.437817454E-8</v>
      </c>
      <c r="H7868" s="1">
        <v>0</v>
      </c>
      <c r="I7868" s="1">
        <v>3.8400000339999999E-7</v>
      </c>
      <c r="J7868" s="1">
        <v>0</v>
      </c>
    </row>
    <row r="7869" spans="6:10" x14ac:dyDescent="0.3">
      <c r="F7869" s="1">
        <v>1.578947332E-8</v>
      </c>
      <c r="G7869" s="1">
        <v>1.437817454E-8</v>
      </c>
      <c r="H7869" s="1">
        <v>0</v>
      </c>
      <c r="I7869" s="1">
        <v>3.8400000339999999E-7</v>
      </c>
      <c r="J7869" s="1">
        <v>0</v>
      </c>
    </row>
    <row r="7870" spans="6:10" x14ac:dyDescent="0.3">
      <c r="F7870" s="1">
        <v>1.578947332E-8</v>
      </c>
      <c r="G7870" s="1">
        <v>1.437817454E-8</v>
      </c>
      <c r="H7870" s="1">
        <v>0</v>
      </c>
      <c r="I7870" s="1">
        <v>3.8400000339999999E-7</v>
      </c>
      <c r="J7870" s="1">
        <v>0</v>
      </c>
    </row>
    <row r="7871" spans="6:10" x14ac:dyDescent="0.3">
      <c r="F7871" s="1">
        <v>1.578947332E-8</v>
      </c>
      <c r="G7871" s="1">
        <v>1.437817454E-8</v>
      </c>
      <c r="H7871" s="1">
        <v>0</v>
      </c>
      <c r="I7871" s="1">
        <v>3.8400000339999999E-7</v>
      </c>
      <c r="J7871" s="1">
        <v>0</v>
      </c>
    </row>
    <row r="7872" spans="6:10" x14ac:dyDescent="0.3">
      <c r="F7872" s="1">
        <v>1.578947332E-8</v>
      </c>
      <c r="G7872" s="1">
        <v>1.437817454E-8</v>
      </c>
      <c r="H7872" s="1">
        <v>0</v>
      </c>
      <c r="I7872" s="1">
        <v>3.8400000339999999E-7</v>
      </c>
      <c r="J7872" s="1">
        <v>0</v>
      </c>
    </row>
    <row r="7873" spans="6:10" x14ac:dyDescent="0.3">
      <c r="F7873" s="1">
        <v>1.578947332E-8</v>
      </c>
      <c r="G7873" s="1">
        <v>1.437817454E-8</v>
      </c>
      <c r="H7873" s="1">
        <v>0</v>
      </c>
      <c r="I7873" s="1">
        <v>3.8400000339999999E-7</v>
      </c>
      <c r="J7873" s="1">
        <v>0</v>
      </c>
    </row>
    <row r="7874" spans="6:10" x14ac:dyDescent="0.3">
      <c r="F7874" s="1">
        <v>1.578947332E-8</v>
      </c>
      <c r="G7874" s="1">
        <v>1.437817454E-8</v>
      </c>
      <c r="H7874" s="1">
        <v>0</v>
      </c>
      <c r="I7874" s="1">
        <v>3.8400000339999999E-7</v>
      </c>
      <c r="J7874" s="1">
        <v>0</v>
      </c>
    </row>
    <row r="7875" spans="6:10" x14ac:dyDescent="0.3">
      <c r="F7875" s="1">
        <v>1.578947332E-8</v>
      </c>
      <c r="G7875" s="1">
        <v>1.437817454E-8</v>
      </c>
      <c r="H7875" s="1">
        <v>0</v>
      </c>
      <c r="I7875" s="1">
        <v>3.8400000339999999E-7</v>
      </c>
      <c r="J7875" s="1">
        <v>0</v>
      </c>
    </row>
    <row r="7876" spans="6:10" x14ac:dyDescent="0.3">
      <c r="F7876" s="1">
        <v>1.578947332E-8</v>
      </c>
      <c r="G7876" s="1">
        <v>1.437817454E-8</v>
      </c>
      <c r="H7876" s="1">
        <v>0</v>
      </c>
      <c r="I7876" s="1">
        <v>3.8400000339999999E-7</v>
      </c>
      <c r="J7876" s="1">
        <v>0</v>
      </c>
    </row>
    <row r="7877" spans="6:10" x14ac:dyDescent="0.3">
      <c r="F7877" s="1">
        <v>1.578947332E-8</v>
      </c>
      <c r="G7877" s="1">
        <v>1.437817454E-8</v>
      </c>
      <c r="H7877" s="1">
        <v>0</v>
      </c>
      <c r="I7877" s="1">
        <v>3.8400000339999999E-7</v>
      </c>
      <c r="J7877" s="1">
        <v>0</v>
      </c>
    </row>
    <row r="7878" spans="6:10" x14ac:dyDescent="0.3">
      <c r="F7878" s="1">
        <v>1.578947332E-8</v>
      </c>
      <c r="G7878" s="1">
        <v>1.437817454E-8</v>
      </c>
      <c r="H7878" s="1">
        <v>0</v>
      </c>
      <c r="I7878" s="1">
        <v>3.8400000339999999E-7</v>
      </c>
      <c r="J7878" s="1">
        <v>0</v>
      </c>
    </row>
    <row r="7879" spans="6:10" x14ac:dyDescent="0.3">
      <c r="F7879" s="1">
        <v>1.578947332E-8</v>
      </c>
      <c r="G7879" s="1">
        <v>1.4595584869999999E-8</v>
      </c>
      <c r="H7879" s="1">
        <v>0</v>
      </c>
      <c r="I7879" s="1">
        <v>3.8400000339999999E-7</v>
      </c>
      <c r="J7879" s="1">
        <v>0</v>
      </c>
    </row>
    <row r="7880" spans="6:10" x14ac:dyDescent="0.3">
      <c r="F7880" s="1">
        <v>1.578947332E-8</v>
      </c>
      <c r="G7880" s="1">
        <v>1.4595584869999999E-8</v>
      </c>
      <c r="H7880" s="1">
        <v>0</v>
      </c>
      <c r="I7880" s="1">
        <v>3.8400000339999999E-7</v>
      </c>
      <c r="J7880" s="1">
        <v>0</v>
      </c>
    </row>
    <row r="7881" spans="6:10" x14ac:dyDescent="0.3">
      <c r="F7881" s="1">
        <v>1.578947332E-8</v>
      </c>
      <c r="G7881" s="1">
        <v>1.4595584869999999E-8</v>
      </c>
      <c r="H7881" s="1">
        <v>0</v>
      </c>
      <c r="I7881" s="1">
        <v>3.8400000339999999E-7</v>
      </c>
      <c r="J7881" s="1">
        <v>0</v>
      </c>
    </row>
    <row r="7882" spans="6:10" x14ac:dyDescent="0.3">
      <c r="F7882" s="1">
        <v>1.578947332E-8</v>
      </c>
      <c r="G7882" s="1">
        <v>1.4595584869999999E-8</v>
      </c>
      <c r="H7882" s="1">
        <v>0</v>
      </c>
      <c r="I7882" s="1">
        <v>3.8400000339999999E-7</v>
      </c>
      <c r="J7882" s="1">
        <v>0</v>
      </c>
    </row>
    <row r="7883" spans="6:10" x14ac:dyDescent="0.3">
      <c r="F7883" s="1">
        <v>1.578947332E-8</v>
      </c>
      <c r="G7883" s="1">
        <v>1.4595584869999999E-8</v>
      </c>
      <c r="H7883" s="1">
        <v>0</v>
      </c>
      <c r="I7883" s="1">
        <v>3.8400000339999999E-7</v>
      </c>
      <c r="J7883" s="1">
        <v>0</v>
      </c>
    </row>
    <row r="7884" spans="6:10" x14ac:dyDescent="0.3">
      <c r="F7884" s="1">
        <v>1.578947332E-8</v>
      </c>
      <c r="G7884" s="1">
        <v>1.4595584869999999E-8</v>
      </c>
      <c r="H7884" s="1">
        <v>0</v>
      </c>
      <c r="I7884" s="1">
        <v>3.8400000339999999E-7</v>
      </c>
      <c r="J7884" s="1">
        <v>0</v>
      </c>
    </row>
    <row r="7885" spans="6:10" x14ac:dyDescent="0.3">
      <c r="F7885" s="1">
        <v>1.578947332E-8</v>
      </c>
      <c r="G7885" s="1">
        <v>1.4595584869999999E-8</v>
      </c>
      <c r="H7885" s="1">
        <v>0</v>
      </c>
      <c r="I7885" s="1">
        <v>3.8400000339999999E-7</v>
      </c>
      <c r="J7885" s="1">
        <v>0</v>
      </c>
    </row>
    <row r="7886" spans="6:10" x14ac:dyDescent="0.3">
      <c r="F7886" s="1">
        <v>1.578947332E-8</v>
      </c>
      <c r="G7886" s="1">
        <v>1.4595584869999999E-8</v>
      </c>
      <c r="H7886" s="1">
        <v>0</v>
      </c>
      <c r="I7886" s="1">
        <v>3.8400000339999999E-7</v>
      </c>
      <c r="J7886" s="1">
        <v>0</v>
      </c>
    </row>
    <row r="7887" spans="6:10" x14ac:dyDescent="0.3">
      <c r="F7887" s="1">
        <v>1.578947332E-8</v>
      </c>
      <c r="G7887" s="1">
        <v>1.4595584869999999E-8</v>
      </c>
      <c r="H7887" s="1">
        <v>0</v>
      </c>
      <c r="I7887" s="1">
        <v>3.8400000339999999E-7</v>
      </c>
      <c r="J7887" s="1">
        <v>0</v>
      </c>
    </row>
    <row r="7888" spans="6:10" x14ac:dyDescent="0.3">
      <c r="F7888" s="1">
        <v>1.578947332E-8</v>
      </c>
      <c r="G7888" s="1">
        <v>1.4595584869999999E-8</v>
      </c>
      <c r="H7888" s="1">
        <v>0</v>
      </c>
      <c r="I7888" s="1">
        <v>3.8400000339999999E-7</v>
      </c>
      <c r="J7888" s="1">
        <v>0</v>
      </c>
    </row>
    <row r="7889" spans="6:10" x14ac:dyDescent="0.3">
      <c r="F7889" s="1">
        <v>1.578947332E-8</v>
      </c>
      <c r="G7889" s="1">
        <v>1.4595584869999999E-8</v>
      </c>
      <c r="H7889" s="1">
        <v>0</v>
      </c>
      <c r="I7889" s="1">
        <v>3.8400000339999999E-7</v>
      </c>
      <c r="J7889" s="1">
        <v>0</v>
      </c>
    </row>
    <row r="7890" spans="6:10" x14ac:dyDescent="0.3">
      <c r="F7890" s="1">
        <v>1.578947332E-8</v>
      </c>
      <c r="G7890" s="1">
        <v>1.4595584869999999E-8</v>
      </c>
      <c r="H7890" s="1">
        <v>0</v>
      </c>
      <c r="I7890" s="1">
        <v>3.8400000339999999E-7</v>
      </c>
      <c r="J7890" s="1">
        <v>0</v>
      </c>
    </row>
    <row r="7891" spans="6:10" x14ac:dyDescent="0.3">
      <c r="F7891" s="1">
        <v>1.578947332E-8</v>
      </c>
      <c r="G7891" s="1">
        <v>1.4595584869999999E-8</v>
      </c>
      <c r="H7891" s="1">
        <v>0</v>
      </c>
      <c r="I7891" s="1">
        <v>3.8400000339999999E-7</v>
      </c>
      <c r="J7891" s="1">
        <v>0</v>
      </c>
    </row>
    <row r="7892" spans="6:10" x14ac:dyDescent="0.3">
      <c r="F7892" s="1">
        <v>1.578947332E-8</v>
      </c>
      <c r="G7892" s="1">
        <v>1.4595584869999999E-8</v>
      </c>
      <c r="H7892" s="1">
        <v>0</v>
      </c>
      <c r="I7892" s="1">
        <v>3.8400000339999999E-7</v>
      </c>
      <c r="J7892" s="1">
        <v>0</v>
      </c>
    </row>
    <row r="7893" spans="6:10" x14ac:dyDescent="0.3">
      <c r="F7893" s="1">
        <v>1.578947332E-8</v>
      </c>
      <c r="G7893" s="1">
        <v>1.4595584869999999E-8</v>
      </c>
      <c r="H7893" s="1">
        <v>0</v>
      </c>
      <c r="I7893" s="1">
        <v>3.8400000339999999E-7</v>
      </c>
      <c r="J7893" s="1">
        <v>0</v>
      </c>
    </row>
    <row r="7894" spans="6:10" x14ac:dyDescent="0.3">
      <c r="F7894" s="1">
        <v>1.578947332E-8</v>
      </c>
      <c r="G7894" s="1">
        <v>1.4595584869999999E-8</v>
      </c>
      <c r="H7894" s="1">
        <v>0</v>
      </c>
      <c r="I7894" s="1">
        <v>3.8400000339999999E-7</v>
      </c>
      <c r="J7894" s="1">
        <v>0</v>
      </c>
    </row>
    <row r="7895" spans="6:10" x14ac:dyDescent="0.3">
      <c r="F7895" s="1">
        <v>1.578947332E-8</v>
      </c>
      <c r="G7895" s="1">
        <v>1.4595584869999999E-8</v>
      </c>
      <c r="H7895" s="1">
        <v>0</v>
      </c>
      <c r="I7895" s="1">
        <v>3.8400000339999999E-7</v>
      </c>
      <c r="J7895" s="1">
        <v>0</v>
      </c>
    </row>
    <row r="7896" spans="6:10" x14ac:dyDescent="0.3">
      <c r="F7896" s="1">
        <v>1.578947332E-8</v>
      </c>
      <c r="G7896" s="1">
        <v>1.4595584869999999E-8</v>
      </c>
      <c r="H7896" s="1">
        <v>0</v>
      </c>
      <c r="I7896" s="1">
        <v>3.8400000339999999E-7</v>
      </c>
      <c r="J7896" s="1">
        <v>0</v>
      </c>
    </row>
    <row r="7897" spans="6:10" x14ac:dyDescent="0.3">
      <c r="F7897" s="1">
        <v>1.578947332E-8</v>
      </c>
      <c r="G7897" s="1">
        <v>1.4595584869999999E-8</v>
      </c>
      <c r="H7897" s="1">
        <v>0</v>
      </c>
      <c r="I7897" s="1">
        <v>3.8400000339999999E-7</v>
      </c>
      <c r="J7897" s="1">
        <v>0</v>
      </c>
    </row>
    <row r="7898" spans="6:10" x14ac:dyDescent="0.3">
      <c r="F7898" s="1">
        <v>1.578947332E-8</v>
      </c>
      <c r="G7898" s="1">
        <v>1.4595584869999999E-8</v>
      </c>
      <c r="H7898" s="1">
        <v>0</v>
      </c>
      <c r="I7898" s="1">
        <v>3.8400000339999999E-7</v>
      </c>
      <c r="J7898" s="1">
        <v>0</v>
      </c>
    </row>
    <row r="7899" spans="6:10" x14ac:dyDescent="0.3">
      <c r="F7899" s="1">
        <v>1.578947332E-8</v>
      </c>
      <c r="G7899" s="1">
        <v>1.4595584869999999E-8</v>
      </c>
      <c r="H7899" s="1">
        <v>0</v>
      </c>
      <c r="I7899" s="1">
        <v>3.8400000339999999E-7</v>
      </c>
      <c r="J7899" s="1">
        <v>0</v>
      </c>
    </row>
    <row r="7900" spans="6:10" x14ac:dyDescent="0.3">
      <c r="F7900" s="1">
        <v>1.578947332E-8</v>
      </c>
      <c r="G7900" s="1">
        <v>1.4595584869999999E-8</v>
      </c>
      <c r="H7900" s="1">
        <v>0</v>
      </c>
      <c r="I7900" s="1">
        <v>3.8400000339999999E-7</v>
      </c>
      <c r="J7900" s="1">
        <v>0</v>
      </c>
    </row>
    <row r="7901" spans="6:10" x14ac:dyDescent="0.3">
      <c r="F7901" s="1">
        <v>1.578947332E-8</v>
      </c>
      <c r="G7901" s="1">
        <v>1.4804768560000001E-8</v>
      </c>
      <c r="H7901" s="1">
        <v>0</v>
      </c>
      <c r="I7901" s="1">
        <v>3.8400000339999999E-7</v>
      </c>
      <c r="J7901" s="1">
        <v>0</v>
      </c>
    </row>
    <row r="7902" spans="6:10" x14ac:dyDescent="0.3">
      <c r="F7902" s="1">
        <v>1.578947332E-8</v>
      </c>
      <c r="G7902" s="1">
        <v>1.4804768560000001E-8</v>
      </c>
      <c r="H7902" s="1">
        <v>0</v>
      </c>
      <c r="I7902" s="1">
        <v>3.8400000339999999E-7</v>
      </c>
      <c r="J7902" s="1">
        <v>0</v>
      </c>
    </row>
    <row r="7903" spans="6:10" x14ac:dyDescent="0.3">
      <c r="F7903" s="1">
        <v>1.578947332E-8</v>
      </c>
      <c r="G7903" s="1">
        <v>1.4804768560000001E-8</v>
      </c>
      <c r="H7903" s="1">
        <v>0</v>
      </c>
      <c r="I7903" s="1">
        <v>3.8400000339999999E-7</v>
      </c>
      <c r="J7903" s="1">
        <v>0</v>
      </c>
    </row>
    <row r="7904" spans="6:10" x14ac:dyDescent="0.3">
      <c r="F7904" s="1">
        <v>1.578947332E-8</v>
      </c>
      <c r="G7904" s="1">
        <v>1.4804768560000001E-8</v>
      </c>
      <c r="H7904" s="1">
        <v>0</v>
      </c>
      <c r="I7904" s="1">
        <v>3.8400000339999999E-7</v>
      </c>
      <c r="J7904" s="1">
        <v>0</v>
      </c>
    </row>
    <row r="7905" spans="6:10" x14ac:dyDescent="0.3">
      <c r="F7905" s="1">
        <v>1.578947332E-8</v>
      </c>
      <c r="G7905" s="1">
        <v>1.4804768560000001E-8</v>
      </c>
      <c r="H7905" s="1">
        <v>0</v>
      </c>
      <c r="I7905" s="1">
        <v>3.8400000339999999E-7</v>
      </c>
      <c r="J7905" s="1">
        <v>0</v>
      </c>
    </row>
    <row r="7906" spans="6:10" x14ac:dyDescent="0.3">
      <c r="F7906" s="1">
        <v>1.578947332E-8</v>
      </c>
      <c r="G7906" s="1">
        <v>1.4804768560000001E-8</v>
      </c>
      <c r="H7906" s="1">
        <v>0</v>
      </c>
      <c r="I7906" s="1">
        <v>3.8400000339999999E-7</v>
      </c>
      <c r="J7906" s="1">
        <v>0</v>
      </c>
    </row>
    <row r="7907" spans="6:10" x14ac:dyDescent="0.3">
      <c r="F7907" s="1">
        <v>1.578947332E-8</v>
      </c>
      <c r="G7907" s="1">
        <v>1.4804768560000001E-8</v>
      </c>
      <c r="H7907" s="1">
        <v>0</v>
      </c>
      <c r="I7907" s="1">
        <v>3.8400000339999999E-7</v>
      </c>
      <c r="J7907" s="1">
        <v>0</v>
      </c>
    </row>
    <row r="7908" spans="6:10" x14ac:dyDescent="0.3">
      <c r="F7908" s="1">
        <v>1.578947332E-8</v>
      </c>
      <c r="G7908" s="1">
        <v>1.4804768560000001E-8</v>
      </c>
      <c r="H7908" s="1">
        <v>0</v>
      </c>
      <c r="I7908" s="1">
        <v>3.8400000339999999E-7</v>
      </c>
      <c r="J7908" s="1">
        <v>0</v>
      </c>
    </row>
    <row r="7909" spans="6:10" x14ac:dyDescent="0.3">
      <c r="F7909" s="1">
        <v>1.578947332E-8</v>
      </c>
      <c r="G7909" s="1">
        <v>1.4804768560000001E-8</v>
      </c>
      <c r="H7909" s="1">
        <v>0</v>
      </c>
      <c r="I7909" s="1">
        <v>3.8400000339999999E-7</v>
      </c>
      <c r="J7909" s="1">
        <v>0</v>
      </c>
    </row>
    <row r="7910" spans="6:10" x14ac:dyDescent="0.3">
      <c r="F7910" s="1">
        <v>1.578947332E-8</v>
      </c>
      <c r="G7910" s="1">
        <v>1.4804768560000001E-8</v>
      </c>
      <c r="H7910" s="1">
        <v>0</v>
      </c>
      <c r="I7910" s="1">
        <v>3.8400000339999999E-7</v>
      </c>
      <c r="J7910" s="1">
        <v>0</v>
      </c>
    </row>
    <row r="7911" spans="6:10" x14ac:dyDescent="0.3">
      <c r="F7911" s="1">
        <v>1.578947332E-8</v>
      </c>
      <c r="G7911" s="1">
        <v>1.4804768560000001E-8</v>
      </c>
      <c r="H7911" s="1">
        <v>0</v>
      </c>
      <c r="I7911" s="1">
        <v>3.8400000339999999E-7</v>
      </c>
      <c r="J7911" s="1">
        <v>0</v>
      </c>
    </row>
    <row r="7912" spans="6:10" x14ac:dyDescent="0.3">
      <c r="F7912" s="1">
        <v>1.578947332E-8</v>
      </c>
      <c r="G7912" s="1">
        <v>1.4804768560000001E-8</v>
      </c>
      <c r="H7912" s="1">
        <v>0</v>
      </c>
      <c r="I7912" s="1">
        <v>3.8400000339999999E-7</v>
      </c>
      <c r="J7912" s="1">
        <v>0</v>
      </c>
    </row>
    <row r="7913" spans="6:10" x14ac:dyDescent="0.3">
      <c r="F7913" s="1">
        <v>1.578947332E-8</v>
      </c>
      <c r="G7913" s="1">
        <v>1.4804768560000001E-8</v>
      </c>
      <c r="H7913" s="1">
        <v>0</v>
      </c>
      <c r="I7913" s="1">
        <v>3.8400000339999999E-7</v>
      </c>
      <c r="J7913" s="1">
        <v>0</v>
      </c>
    </row>
    <row r="7914" spans="6:10" x14ac:dyDescent="0.3">
      <c r="F7914" s="1">
        <v>1.578947332E-8</v>
      </c>
      <c r="G7914" s="1">
        <v>1.4804768560000001E-8</v>
      </c>
      <c r="H7914" s="1">
        <v>0</v>
      </c>
      <c r="I7914" s="1">
        <v>3.8400000339999999E-7</v>
      </c>
      <c r="J7914" s="1">
        <v>0</v>
      </c>
    </row>
    <row r="7915" spans="6:10" x14ac:dyDescent="0.3">
      <c r="F7915" s="1">
        <v>1.578947332E-8</v>
      </c>
      <c r="G7915" s="1">
        <v>1.4804768560000001E-8</v>
      </c>
      <c r="H7915" s="1">
        <v>0</v>
      </c>
      <c r="I7915" s="1">
        <v>3.8400000339999999E-7</v>
      </c>
      <c r="J7915" s="1">
        <v>0</v>
      </c>
    </row>
    <row r="7916" spans="6:10" x14ac:dyDescent="0.3">
      <c r="F7916" s="1">
        <v>1.578947332E-8</v>
      </c>
      <c r="G7916" s="1">
        <v>1.4804768560000001E-8</v>
      </c>
      <c r="H7916" s="1">
        <v>0</v>
      </c>
      <c r="I7916" s="1">
        <v>3.8400000339999999E-7</v>
      </c>
      <c r="J7916" s="1">
        <v>0</v>
      </c>
    </row>
    <row r="7917" spans="6:10" x14ac:dyDescent="0.3">
      <c r="F7917" s="1">
        <v>1.578947332E-8</v>
      </c>
      <c r="G7917" s="1">
        <v>1.4804768560000001E-8</v>
      </c>
      <c r="H7917" s="1">
        <v>0</v>
      </c>
      <c r="I7917" s="1">
        <v>3.8400000339999999E-7</v>
      </c>
      <c r="J7917" s="1">
        <v>0</v>
      </c>
    </row>
    <row r="7918" spans="6:10" x14ac:dyDescent="0.3">
      <c r="F7918" s="1">
        <v>1.578947332E-8</v>
      </c>
      <c r="G7918" s="1">
        <v>1.4804768560000001E-8</v>
      </c>
      <c r="H7918" s="1">
        <v>0</v>
      </c>
      <c r="I7918" s="1">
        <v>3.8400000339999999E-7</v>
      </c>
      <c r="J7918" s="1">
        <v>0</v>
      </c>
    </row>
    <row r="7919" spans="6:10" x14ac:dyDescent="0.3">
      <c r="F7919" s="1">
        <v>1.578947332E-8</v>
      </c>
      <c r="G7919" s="1">
        <v>1.4804768560000001E-8</v>
      </c>
      <c r="H7919" s="1">
        <v>0</v>
      </c>
      <c r="I7919" s="1">
        <v>3.8400000339999999E-7</v>
      </c>
      <c r="J7919" s="1">
        <v>0</v>
      </c>
    </row>
    <row r="7920" spans="6:10" x14ac:dyDescent="0.3">
      <c r="F7920" s="1">
        <v>1.578947332E-8</v>
      </c>
      <c r="G7920" s="1">
        <v>1.4804768560000001E-8</v>
      </c>
      <c r="H7920" s="1">
        <v>0</v>
      </c>
      <c r="I7920" s="1">
        <v>3.8400000339999999E-7</v>
      </c>
      <c r="J7920" s="1">
        <v>0</v>
      </c>
    </row>
    <row r="7921" spans="6:10" x14ac:dyDescent="0.3">
      <c r="F7921" s="1">
        <v>1.578947332E-8</v>
      </c>
      <c r="G7921" s="1">
        <v>1.4804768560000001E-8</v>
      </c>
      <c r="H7921" s="1">
        <v>0</v>
      </c>
      <c r="I7921" s="1">
        <v>3.8400000339999999E-7</v>
      </c>
      <c r="J7921" s="1">
        <v>0</v>
      </c>
    </row>
    <row r="7922" spans="6:10" x14ac:dyDescent="0.3">
      <c r="F7922" s="1">
        <v>1.578947332E-8</v>
      </c>
      <c r="G7922" s="1">
        <v>1.4804768560000001E-8</v>
      </c>
      <c r="H7922" s="1">
        <v>0</v>
      </c>
      <c r="I7922" s="1">
        <v>3.8400000339999999E-7</v>
      </c>
      <c r="J7922" s="1">
        <v>0</v>
      </c>
    </row>
    <row r="7923" spans="6:10" x14ac:dyDescent="0.3">
      <c r="F7923" s="1">
        <v>1.578947332E-8</v>
      </c>
      <c r="G7923" s="1">
        <v>1.497994304E-8</v>
      </c>
      <c r="H7923" s="1">
        <v>0</v>
      </c>
      <c r="I7923" s="1">
        <v>5.9616439780000004E-8</v>
      </c>
      <c r="J7923" s="1">
        <v>0</v>
      </c>
    </row>
    <row r="7924" spans="6:10" x14ac:dyDescent="0.3">
      <c r="F7924" s="1">
        <v>1.578947332E-8</v>
      </c>
      <c r="G7924" s="1">
        <v>1.497994304E-8</v>
      </c>
      <c r="H7924" s="1">
        <v>0</v>
      </c>
      <c r="I7924" s="1">
        <v>5.9616439780000004E-8</v>
      </c>
      <c r="J7924" s="1">
        <v>0</v>
      </c>
    </row>
    <row r="7925" spans="6:10" x14ac:dyDescent="0.3">
      <c r="F7925" s="1">
        <v>1.578947332E-8</v>
      </c>
      <c r="G7925" s="1">
        <v>1.497994304E-8</v>
      </c>
      <c r="H7925" s="1">
        <v>0</v>
      </c>
      <c r="I7925" s="1">
        <v>5.9616439780000004E-8</v>
      </c>
      <c r="J7925" s="1">
        <v>0</v>
      </c>
    </row>
    <row r="7926" spans="6:10" x14ac:dyDescent="0.3">
      <c r="F7926" s="1">
        <v>1.578947332E-8</v>
      </c>
      <c r="G7926" s="1">
        <v>1.497994304E-8</v>
      </c>
      <c r="H7926" s="1">
        <v>0</v>
      </c>
      <c r="I7926" s="1">
        <v>5.9616439780000004E-8</v>
      </c>
      <c r="J7926" s="1">
        <v>0</v>
      </c>
    </row>
    <row r="7927" spans="6:10" x14ac:dyDescent="0.3">
      <c r="F7927" s="1">
        <v>1.578947332E-8</v>
      </c>
      <c r="G7927" s="1">
        <v>1.497994304E-8</v>
      </c>
      <c r="H7927" s="1">
        <v>0</v>
      </c>
      <c r="I7927" s="1">
        <v>5.9616439780000004E-8</v>
      </c>
      <c r="J7927" s="1">
        <v>0</v>
      </c>
    </row>
    <row r="7928" spans="6:10" x14ac:dyDescent="0.3">
      <c r="F7928" s="1">
        <v>1.578947332E-8</v>
      </c>
      <c r="G7928" s="1">
        <v>1.497994304E-8</v>
      </c>
      <c r="H7928" s="1">
        <v>0</v>
      </c>
      <c r="I7928" s="1">
        <v>5.9616439780000004E-8</v>
      </c>
      <c r="J7928" s="1">
        <v>0</v>
      </c>
    </row>
    <row r="7929" spans="6:10" x14ac:dyDescent="0.3">
      <c r="F7929" s="1">
        <v>1.578947332E-8</v>
      </c>
      <c r="G7929" s="1">
        <v>1.497994304E-8</v>
      </c>
      <c r="H7929" s="1">
        <v>0</v>
      </c>
      <c r="I7929" s="1">
        <v>5.9616439780000004E-8</v>
      </c>
      <c r="J7929" s="1">
        <v>0</v>
      </c>
    </row>
    <row r="7930" spans="6:10" x14ac:dyDescent="0.3">
      <c r="F7930" s="1">
        <v>1.578947332E-8</v>
      </c>
      <c r="G7930" s="1">
        <v>1.497994304E-8</v>
      </c>
      <c r="H7930" s="1">
        <v>0</v>
      </c>
      <c r="I7930" s="1">
        <v>5.9616439780000004E-8</v>
      </c>
      <c r="J7930" s="1">
        <v>0</v>
      </c>
    </row>
    <row r="7931" spans="6:10" x14ac:dyDescent="0.3">
      <c r="F7931" s="1">
        <v>1.578947332E-8</v>
      </c>
      <c r="G7931" s="1">
        <v>1.497994304E-8</v>
      </c>
      <c r="H7931" s="1">
        <v>0</v>
      </c>
      <c r="I7931" s="1">
        <v>5.9616439780000004E-8</v>
      </c>
      <c r="J7931" s="1">
        <v>0</v>
      </c>
    </row>
    <row r="7932" spans="6:10" x14ac:dyDescent="0.3">
      <c r="F7932" s="1">
        <v>1.578947332E-8</v>
      </c>
      <c r="G7932" s="1">
        <v>1.497994304E-8</v>
      </c>
      <c r="H7932" s="1">
        <v>0</v>
      </c>
      <c r="I7932" s="1">
        <v>5.9616439780000004E-8</v>
      </c>
      <c r="J7932" s="1">
        <v>0</v>
      </c>
    </row>
    <row r="7933" spans="6:10" x14ac:dyDescent="0.3">
      <c r="F7933" s="1">
        <v>1.578947332E-8</v>
      </c>
      <c r="G7933" s="1">
        <v>1.497994304E-8</v>
      </c>
      <c r="H7933" s="1">
        <v>0</v>
      </c>
      <c r="I7933" s="1">
        <v>5.9616439780000004E-8</v>
      </c>
      <c r="J7933" s="1">
        <v>0</v>
      </c>
    </row>
    <row r="7934" spans="6:10" x14ac:dyDescent="0.3">
      <c r="F7934" s="1">
        <v>1.578947332E-8</v>
      </c>
      <c r="G7934" s="1">
        <v>1.497994304E-8</v>
      </c>
      <c r="H7934" s="1">
        <v>0</v>
      </c>
      <c r="I7934" s="1">
        <v>5.9616439780000004E-8</v>
      </c>
      <c r="J7934" s="1">
        <v>0</v>
      </c>
    </row>
    <row r="7935" spans="6:10" x14ac:dyDescent="0.3">
      <c r="F7935" s="1">
        <v>1.578947332E-8</v>
      </c>
      <c r="G7935" s="1">
        <v>1.497994304E-8</v>
      </c>
      <c r="H7935" s="1">
        <v>0</v>
      </c>
      <c r="I7935" s="1">
        <v>5.9616439780000004E-8</v>
      </c>
      <c r="J7935" s="1">
        <v>0</v>
      </c>
    </row>
    <row r="7936" spans="6:10" x14ac:dyDescent="0.3">
      <c r="F7936" s="1">
        <v>1.578947332E-8</v>
      </c>
      <c r="G7936" s="1">
        <v>1.497994304E-8</v>
      </c>
      <c r="H7936" s="1">
        <v>0</v>
      </c>
      <c r="I7936" s="1">
        <v>5.9616439780000004E-8</v>
      </c>
      <c r="J7936" s="1">
        <v>0</v>
      </c>
    </row>
    <row r="7937" spans="6:10" x14ac:dyDescent="0.3">
      <c r="F7937" s="1">
        <v>1.578947332E-8</v>
      </c>
      <c r="G7937" s="1">
        <v>1.497994304E-8</v>
      </c>
      <c r="H7937" s="1">
        <v>0</v>
      </c>
      <c r="I7937" s="1">
        <v>5.9616439780000004E-8</v>
      </c>
      <c r="J7937" s="1">
        <v>0</v>
      </c>
    </row>
    <row r="7938" spans="6:10" x14ac:dyDescent="0.3">
      <c r="F7938" s="1">
        <v>1.578947332E-8</v>
      </c>
      <c r="G7938" s="1">
        <v>1.497994304E-8</v>
      </c>
      <c r="H7938" s="1">
        <v>0</v>
      </c>
      <c r="I7938" s="1">
        <v>5.9616439780000004E-8</v>
      </c>
      <c r="J7938" s="1">
        <v>0</v>
      </c>
    </row>
    <row r="7939" spans="6:10" x14ac:dyDescent="0.3">
      <c r="F7939" s="1">
        <v>1.578947332E-8</v>
      </c>
      <c r="G7939" s="1">
        <v>1.497994304E-8</v>
      </c>
      <c r="H7939" s="1">
        <v>0</v>
      </c>
      <c r="I7939" s="1">
        <v>5.9616439780000004E-8</v>
      </c>
      <c r="J7939" s="1">
        <v>0</v>
      </c>
    </row>
    <row r="7940" spans="6:10" x14ac:dyDescent="0.3">
      <c r="F7940" s="1">
        <v>1.578947332E-8</v>
      </c>
      <c r="G7940" s="1">
        <v>1.497994304E-8</v>
      </c>
      <c r="H7940" s="1">
        <v>0</v>
      </c>
      <c r="I7940" s="1">
        <v>5.9616439780000004E-8</v>
      </c>
      <c r="J7940" s="1">
        <v>0</v>
      </c>
    </row>
    <row r="7941" spans="6:10" x14ac:dyDescent="0.3">
      <c r="F7941" s="1">
        <v>1.578947332E-8</v>
      </c>
      <c r="G7941" s="1">
        <v>1.497994304E-8</v>
      </c>
      <c r="H7941" s="1">
        <v>0</v>
      </c>
      <c r="I7941" s="1">
        <v>5.9616439780000004E-8</v>
      </c>
      <c r="J7941" s="1">
        <v>0</v>
      </c>
    </row>
    <row r="7942" spans="6:10" x14ac:dyDescent="0.3">
      <c r="F7942" s="1">
        <v>1.578947332E-8</v>
      </c>
      <c r="G7942" s="1">
        <v>1.497994304E-8</v>
      </c>
      <c r="H7942" s="1">
        <v>0</v>
      </c>
      <c r="I7942" s="1">
        <v>5.9616439780000004E-8</v>
      </c>
      <c r="J7942" s="1">
        <v>0</v>
      </c>
    </row>
    <row r="7943" spans="6:10" x14ac:dyDescent="0.3">
      <c r="F7943" s="1">
        <v>1.578947332E-8</v>
      </c>
      <c r="G7943" s="1">
        <v>1.497994304E-8</v>
      </c>
      <c r="H7943" s="1">
        <v>0</v>
      </c>
      <c r="I7943" s="1">
        <v>5.9616439780000004E-8</v>
      </c>
      <c r="J7943" s="1">
        <v>0</v>
      </c>
    </row>
    <row r="7944" spans="6:10" x14ac:dyDescent="0.3">
      <c r="F7944" s="1">
        <v>1.578947332E-8</v>
      </c>
      <c r="G7944" s="1">
        <v>1.497994304E-8</v>
      </c>
      <c r="H7944" s="1">
        <v>0</v>
      </c>
      <c r="I7944" s="1">
        <v>5.9616439780000004E-8</v>
      </c>
      <c r="J7944" s="1">
        <v>0</v>
      </c>
    </row>
    <row r="7945" spans="6:10" x14ac:dyDescent="0.3">
      <c r="F7945" s="1">
        <v>1.578947332E-8</v>
      </c>
      <c r="G7945" s="1">
        <v>1.499999881E-8</v>
      </c>
      <c r="H7945" s="1">
        <v>0</v>
      </c>
      <c r="I7945" s="1">
        <v>0</v>
      </c>
      <c r="J7945" s="1">
        <v>0</v>
      </c>
    </row>
    <row r="7946" spans="6:10" x14ac:dyDescent="0.3">
      <c r="F7946" s="1">
        <v>1.578947332E-8</v>
      </c>
      <c r="G7946" s="1">
        <v>1.499999881E-8</v>
      </c>
      <c r="H7946" s="1">
        <v>0</v>
      </c>
      <c r="I7946" s="1">
        <v>0</v>
      </c>
      <c r="J7946" s="1">
        <v>0</v>
      </c>
    </row>
    <row r="7947" spans="6:10" x14ac:dyDescent="0.3">
      <c r="F7947" s="1">
        <v>1.578947332E-8</v>
      </c>
      <c r="G7947" s="1">
        <v>1.499999881E-8</v>
      </c>
      <c r="H7947" s="1">
        <v>0</v>
      </c>
      <c r="I7947" s="1">
        <v>0</v>
      </c>
      <c r="J7947" s="1">
        <v>0</v>
      </c>
    </row>
    <row r="7948" spans="6:10" x14ac:dyDescent="0.3">
      <c r="F7948" s="1">
        <v>1.578947332E-8</v>
      </c>
      <c r="G7948" s="1">
        <v>1.499999881E-8</v>
      </c>
      <c r="H7948" s="1">
        <v>0</v>
      </c>
      <c r="I7948" s="1">
        <v>0</v>
      </c>
      <c r="J7948" s="1">
        <v>0</v>
      </c>
    </row>
    <row r="7949" spans="6:10" x14ac:dyDescent="0.3">
      <c r="F7949" s="1">
        <v>1.578947332E-8</v>
      </c>
      <c r="G7949" s="1">
        <v>1.499999881E-8</v>
      </c>
      <c r="H7949" s="1">
        <v>0</v>
      </c>
      <c r="I7949" s="1">
        <v>0</v>
      </c>
      <c r="J7949" s="1">
        <v>0</v>
      </c>
    </row>
    <row r="7950" spans="6:10" x14ac:dyDescent="0.3">
      <c r="F7950" s="1">
        <v>1.578947332E-8</v>
      </c>
      <c r="G7950" s="1">
        <v>1.499999881E-8</v>
      </c>
      <c r="H7950" s="1">
        <v>0</v>
      </c>
      <c r="I7950" s="1">
        <v>0</v>
      </c>
      <c r="J7950" s="1">
        <v>0</v>
      </c>
    </row>
    <row r="7951" spans="6:10" x14ac:dyDescent="0.3">
      <c r="F7951" s="1">
        <v>1.578947332E-8</v>
      </c>
      <c r="G7951" s="1">
        <v>1.499999881E-8</v>
      </c>
      <c r="H7951" s="1">
        <v>0</v>
      </c>
      <c r="I7951" s="1">
        <v>0</v>
      </c>
      <c r="J7951" s="1">
        <v>0</v>
      </c>
    </row>
    <row r="7952" spans="6:10" x14ac:dyDescent="0.3">
      <c r="F7952" s="1">
        <v>1.578947332E-8</v>
      </c>
      <c r="G7952" s="1">
        <v>1.499999881E-8</v>
      </c>
      <c r="H7952" s="1">
        <v>0</v>
      </c>
      <c r="I7952" s="1">
        <v>0</v>
      </c>
      <c r="J7952" s="1">
        <v>0</v>
      </c>
    </row>
    <row r="7953" spans="6:10" x14ac:dyDescent="0.3">
      <c r="F7953" s="1">
        <v>1.578947332E-8</v>
      </c>
      <c r="G7953" s="1">
        <v>1.499999881E-8</v>
      </c>
      <c r="H7953" s="1">
        <v>0</v>
      </c>
      <c r="I7953" s="1">
        <v>0</v>
      </c>
      <c r="J7953" s="1">
        <v>0</v>
      </c>
    </row>
    <row r="7954" spans="6:10" x14ac:dyDescent="0.3">
      <c r="F7954" s="1">
        <v>1.578947332E-8</v>
      </c>
      <c r="G7954" s="1">
        <v>1.499999881E-8</v>
      </c>
      <c r="H7954" s="1">
        <v>0</v>
      </c>
      <c r="I7954" s="1">
        <v>0</v>
      </c>
      <c r="J7954" s="1">
        <v>0</v>
      </c>
    </row>
    <row r="7955" spans="6:10" x14ac:dyDescent="0.3">
      <c r="F7955" s="1">
        <v>1.578947332E-8</v>
      </c>
      <c r="G7955" s="1">
        <v>1.499999881E-8</v>
      </c>
      <c r="H7955" s="1">
        <v>0</v>
      </c>
      <c r="I7955" s="1">
        <v>0</v>
      </c>
      <c r="J7955" s="1">
        <v>0</v>
      </c>
    </row>
    <row r="7956" spans="6:10" x14ac:dyDescent="0.3">
      <c r="F7956" s="1">
        <v>1.578947332E-8</v>
      </c>
      <c r="G7956" s="1">
        <v>1.499999881E-8</v>
      </c>
      <c r="H7956" s="1">
        <v>0</v>
      </c>
      <c r="I7956" s="1">
        <v>0</v>
      </c>
      <c r="J7956" s="1">
        <v>0</v>
      </c>
    </row>
    <row r="7957" spans="6:10" x14ac:dyDescent="0.3">
      <c r="F7957" s="1">
        <v>1.578947332E-8</v>
      </c>
      <c r="G7957" s="1">
        <v>1.499999881E-8</v>
      </c>
      <c r="H7957" s="1">
        <v>0</v>
      </c>
      <c r="I7957" s="1">
        <v>0</v>
      </c>
      <c r="J7957" s="1">
        <v>0</v>
      </c>
    </row>
    <row r="7958" spans="6:10" x14ac:dyDescent="0.3">
      <c r="F7958" s="1">
        <v>1.578947332E-8</v>
      </c>
      <c r="G7958" s="1">
        <v>1.499999881E-8</v>
      </c>
      <c r="H7958" s="1">
        <v>0</v>
      </c>
      <c r="I7958" s="1">
        <v>0</v>
      </c>
      <c r="J7958" s="1">
        <v>0</v>
      </c>
    </row>
    <row r="7959" spans="6:10" x14ac:dyDescent="0.3">
      <c r="F7959" s="1">
        <v>1.578947332E-8</v>
      </c>
      <c r="G7959" s="1">
        <v>1.499999881E-8</v>
      </c>
      <c r="H7959" s="1">
        <v>0</v>
      </c>
      <c r="I7959" s="1">
        <v>0</v>
      </c>
      <c r="J7959" s="1">
        <v>0</v>
      </c>
    </row>
    <row r="7960" spans="6:10" x14ac:dyDescent="0.3">
      <c r="F7960" s="1">
        <v>1.578947332E-8</v>
      </c>
      <c r="G7960" s="1">
        <v>1.499999881E-8</v>
      </c>
      <c r="H7960" s="1">
        <v>0</v>
      </c>
      <c r="I7960" s="1">
        <v>0</v>
      </c>
      <c r="J7960" s="1">
        <v>0</v>
      </c>
    </row>
    <row r="7961" spans="6:10" x14ac:dyDescent="0.3">
      <c r="F7961" s="1">
        <v>1.578947332E-8</v>
      </c>
      <c r="G7961" s="1">
        <v>1.499999881E-8</v>
      </c>
      <c r="H7961" s="1">
        <v>0</v>
      </c>
      <c r="I7961" s="1">
        <v>0</v>
      </c>
      <c r="J7961" s="1">
        <v>0</v>
      </c>
    </row>
    <row r="7962" spans="6:10" x14ac:dyDescent="0.3">
      <c r="F7962" s="1">
        <v>1.578947332E-8</v>
      </c>
      <c r="G7962" s="1">
        <v>1.499999881E-8</v>
      </c>
      <c r="H7962" s="1">
        <v>0</v>
      </c>
      <c r="I7962" s="1">
        <v>0</v>
      </c>
      <c r="J7962" s="1">
        <v>0</v>
      </c>
    </row>
    <row r="7963" spans="6:10" x14ac:dyDescent="0.3">
      <c r="F7963" s="1">
        <v>1.578947332E-8</v>
      </c>
      <c r="G7963" s="1">
        <v>1.499999881E-8</v>
      </c>
      <c r="H7963" s="1">
        <v>0</v>
      </c>
      <c r="I7963" s="1">
        <v>0</v>
      </c>
      <c r="J7963" s="1">
        <v>0</v>
      </c>
    </row>
    <row r="7964" spans="6:10" x14ac:dyDescent="0.3">
      <c r="F7964" s="1">
        <v>1.578947332E-8</v>
      </c>
      <c r="G7964" s="1">
        <v>1.499999881E-8</v>
      </c>
      <c r="H7964" s="1">
        <v>0</v>
      </c>
      <c r="I7964" s="1">
        <v>0</v>
      </c>
      <c r="J7964" s="1">
        <v>0</v>
      </c>
    </row>
    <row r="7965" spans="6:10" x14ac:dyDescent="0.3">
      <c r="F7965" s="1">
        <v>1.578947332E-8</v>
      </c>
      <c r="G7965" s="1">
        <v>1.499999881E-8</v>
      </c>
      <c r="H7965" s="1">
        <v>0</v>
      </c>
      <c r="I7965" s="1">
        <v>0</v>
      </c>
      <c r="J7965" s="1">
        <v>0</v>
      </c>
    </row>
    <row r="7966" spans="6:10" x14ac:dyDescent="0.3">
      <c r="F7966" s="1">
        <v>1.578947332E-8</v>
      </c>
      <c r="G7966" s="1">
        <v>1.499999881E-8</v>
      </c>
      <c r="H7966" s="1">
        <v>0</v>
      </c>
      <c r="I7966" s="1">
        <v>0</v>
      </c>
      <c r="J7966" s="1">
        <v>0</v>
      </c>
    </row>
    <row r="7967" spans="6:10" x14ac:dyDescent="0.3">
      <c r="F7967" s="1">
        <v>1.578947332E-8</v>
      </c>
      <c r="G7967" s="1">
        <v>1.499999881E-8</v>
      </c>
      <c r="H7967" s="1">
        <v>0</v>
      </c>
      <c r="I7967" s="1">
        <v>0</v>
      </c>
      <c r="J7967" s="1">
        <v>0</v>
      </c>
    </row>
    <row r="7968" spans="6:10" x14ac:dyDescent="0.3">
      <c r="F7968" s="1">
        <v>1.578947332E-8</v>
      </c>
      <c r="G7968" s="1">
        <v>1.499999881E-8</v>
      </c>
      <c r="H7968" s="1">
        <v>0</v>
      </c>
      <c r="I7968" s="1">
        <v>0</v>
      </c>
      <c r="J7968" s="1">
        <v>0</v>
      </c>
    </row>
    <row r="7969" spans="6:10" x14ac:dyDescent="0.3">
      <c r="F7969" s="1">
        <v>1.578947332E-8</v>
      </c>
      <c r="G7969" s="1">
        <v>1.499999881E-8</v>
      </c>
      <c r="H7969" s="1">
        <v>0</v>
      </c>
      <c r="I7969" s="1">
        <v>0</v>
      </c>
      <c r="J7969" s="1">
        <v>0</v>
      </c>
    </row>
    <row r="7970" spans="6:10" x14ac:dyDescent="0.3">
      <c r="F7970" s="1">
        <v>1.578947332E-8</v>
      </c>
      <c r="G7970" s="1">
        <v>1.499999881E-8</v>
      </c>
      <c r="H7970" s="1">
        <v>0</v>
      </c>
      <c r="I7970" s="1">
        <v>0</v>
      </c>
      <c r="J7970" s="1">
        <v>0</v>
      </c>
    </row>
    <row r="7971" spans="6:10" x14ac:dyDescent="0.3">
      <c r="F7971" s="1">
        <v>1.578947332E-8</v>
      </c>
      <c r="G7971" s="1">
        <v>1.499999881E-8</v>
      </c>
      <c r="H7971" s="1">
        <v>0</v>
      </c>
      <c r="I7971" s="1">
        <v>0</v>
      </c>
      <c r="J7971" s="1">
        <v>0</v>
      </c>
    </row>
    <row r="7972" spans="6:10" x14ac:dyDescent="0.3">
      <c r="F7972" s="1">
        <v>1.578947332E-8</v>
      </c>
      <c r="G7972" s="1">
        <v>1.499999881E-8</v>
      </c>
      <c r="H7972" s="1">
        <v>0</v>
      </c>
      <c r="I7972" s="1">
        <v>0</v>
      </c>
      <c r="J7972" s="1">
        <v>0</v>
      </c>
    </row>
    <row r="7973" spans="6:10" x14ac:dyDescent="0.3">
      <c r="F7973" s="1">
        <v>1.578947332E-8</v>
      </c>
      <c r="G7973" s="1">
        <v>1.499999881E-8</v>
      </c>
      <c r="H7973" s="1">
        <v>0</v>
      </c>
      <c r="I7973" s="1">
        <v>0</v>
      </c>
      <c r="J7973" s="1">
        <v>0</v>
      </c>
    </row>
    <row r="7974" spans="6:10" x14ac:dyDescent="0.3">
      <c r="F7974" s="1">
        <v>1.578947332E-8</v>
      </c>
      <c r="G7974" s="1">
        <v>1.499999881E-8</v>
      </c>
      <c r="H7974" s="1">
        <v>0</v>
      </c>
      <c r="I7974" s="1">
        <v>0</v>
      </c>
      <c r="J7974" s="1">
        <v>0</v>
      </c>
    </row>
    <row r="7975" spans="6:10" x14ac:dyDescent="0.3">
      <c r="F7975" s="1">
        <v>1.578947332E-8</v>
      </c>
      <c r="G7975" s="1">
        <v>1.499999881E-8</v>
      </c>
      <c r="H7975" s="1">
        <v>0</v>
      </c>
      <c r="I7975" s="1">
        <v>0</v>
      </c>
      <c r="J7975" s="1">
        <v>0</v>
      </c>
    </row>
    <row r="7976" spans="6:10" x14ac:dyDescent="0.3">
      <c r="F7976" s="1">
        <v>1.578947332E-8</v>
      </c>
      <c r="G7976" s="1">
        <v>1.499999881E-8</v>
      </c>
      <c r="H7976" s="1">
        <v>0</v>
      </c>
      <c r="I7976" s="1">
        <v>0</v>
      </c>
      <c r="J7976" s="1">
        <v>0</v>
      </c>
    </row>
    <row r="7977" spans="6:10" x14ac:dyDescent="0.3">
      <c r="F7977" s="1">
        <v>1.578947332E-8</v>
      </c>
      <c r="G7977" s="1">
        <v>1.499999881E-8</v>
      </c>
      <c r="H7977" s="1">
        <v>0</v>
      </c>
      <c r="I7977" s="1">
        <v>0</v>
      </c>
      <c r="J7977" s="1">
        <v>0</v>
      </c>
    </row>
    <row r="7978" spans="6:10" x14ac:dyDescent="0.3">
      <c r="F7978" s="1">
        <v>1.578947332E-8</v>
      </c>
      <c r="G7978" s="1">
        <v>1.499999881E-8</v>
      </c>
      <c r="H7978" s="1">
        <v>0</v>
      </c>
      <c r="I7978" s="1">
        <v>0</v>
      </c>
      <c r="J7978" s="1">
        <v>0</v>
      </c>
    </row>
    <row r="7979" spans="6:10" x14ac:dyDescent="0.3">
      <c r="F7979" s="1">
        <v>1.578947332E-8</v>
      </c>
      <c r="G7979" s="1">
        <v>1.499999881E-8</v>
      </c>
      <c r="H7979" s="1">
        <v>0</v>
      </c>
      <c r="I7979" s="1">
        <v>0</v>
      </c>
      <c r="J7979" s="1">
        <v>0</v>
      </c>
    </row>
    <row r="7980" spans="6:10" x14ac:dyDescent="0.3">
      <c r="F7980" s="1">
        <v>1.578947332E-8</v>
      </c>
      <c r="G7980" s="1">
        <v>1.499999881E-8</v>
      </c>
      <c r="H7980" s="1">
        <v>0</v>
      </c>
      <c r="I7980" s="1">
        <v>0</v>
      </c>
      <c r="J7980" s="1">
        <v>0</v>
      </c>
    </row>
    <row r="7981" spans="6:10" x14ac:dyDescent="0.3">
      <c r="F7981" s="1">
        <v>1.578947332E-8</v>
      </c>
      <c r="G7981" s="1">
        <v>1.499999881E-8</v>
      </c>
      <c r="H7981" s="1">
        <v>0</v>
      </c>
      <c r="I7981" s="1">
        <v>0</v>
      </c>
      <c r="J7981" s="1">
        <v>0</v>
      </c>
    </row>
    <row r="7982" spans="6:10" x14ac:dyDescent="0.3">
      <c r="F7982" s="1">
        <v>1.578947332E-8</v>
      </c>
      <c r="G7982" s="1">
        <v>1.499999881E-8</v>
      </c>
      <c r="H7982" s="1">
        <v>0</v>
      </c>
      <c r="I7982" s="1">
        <v>0</v>
      </c>
      <c r="J7982" s="1">
        <v>0</v>
      </c>
    </row>
    <row r="7983" spans="6:10" x14ac:dyDescent="0.3">
      <c r="F7983" s="1">
        <v>1.578947332E-8</v>
      </c>
      <c r="G7983" s="1">
        <v>1.499999881E-8</v>
      </c>
      <c r="H7983" s="1">
        <v>0</v>
      </c>
      <c r="I7983" s="1">
        <v>0</v>
      </c>
      <c r="J7983" s="1">
        <v>0</v>
      </c>
    </row>
    <row r="7984" spans="6:10" x14ac:dyDescent="0.3">
      <c r="F7984" s="1">
        <v>1.578947332E-8</v>
      </c>
      <c r="G7984" s="1">
        <v>1.499999881E-8</v>
      </c>
      <c r="H7984" s="1">
        <v>0</v>
      </c>
      <c r="I7984" s="1">
        <v>0</v>
      </c>
      <c r="J7984" s="1">
        <v>0</v>
      </c>
    </row>
    <row r="7985" spans="6:10" x14ac:dyDescent="0.3">
      <c r="F7985" s="1">
        <v>1.578947332E-8</v>
      </c>
      <c r="G7985" s="1">
        <v>1.499999881E-8</v>
      </c>
      <c r="H7985" s="1">
        <v>0</v>
      </c>
      <c r="I7985" s="1">
        <v>0</v>
      </c>
      <c r="J7985" s="1">
        <v>0</v>
      </c>
    </row>
    <row r="7986" spans="6:10" x14ac:dyDescent="0.3">
      <c r="F7986" s="1">
        <v>1.578947332E-8</v>
      </c>
      <c r="G7986" s="1">
        <v>1.499999881E-8</v>
      </c>
      <c r="H7986" s="1">
        <v>0</v>
      </c>
      <c r="I7986" s="1">
        <v>0</v>
      </c>
      <c r="J7986" s="1">
        <v>0</v>
      </c>
    </row>
    <row r="7987" spans="6:10" x14ac:dyDescent="0.3">
      <c r="F7987" s="1">
        <v>1.578947332E-8</v>
      </c>
      <c r="G7987" s="1">
        <v>1.499999881E-8</v>
      </c>
      <c r="H7987" s="1">
        <v>0</v>
      </c>
      <c r="I7987" s="1">
        <v>0</v>
      </c>
      <c r="J7987" s="1">
        <v>0</v>
      </c>
    </row>
    <row r="7988" spans="6:10" x14ac:dyDescent="0.3">
      <c r="F7988" s="1">
        <v>1.578947332E-8</v>
      </c>
      <c r="G7988" s="1">
        <v>1.499999881E-8</v>
      </c>
      <c r="H7988" s="1">
        <v>0</v>
      </c>
      <c r="I7988" s="1">
        <v>0</v>
      </c>
      <c r="J7988" s="1">
        <v>0</v>
      </c>
    </row>
    <row r="7989" spans="6:10" x14ac:dyDescent="0.3">
      <c r="F7989" s="1">
        <v>1.578947332E-8</v>
      </c>
      <c r="G7989" s="1">
        <v>1.499999881E-8</v>
      </c>
      <c r="H7989" s="1">
        <v>0</v>
      </c>
      <c r="I7989" s="1">
        <v>0</v>
      </c>
      <c r="J7989" s="1">
        <v>0</v>
      </c>
    </row>
    <row r="7990" spans="6:10" x14ac:dyDescent="0.3">
      <c r="F7990" s="1">
        <v>1.578947332E-8</v>
      </c>
      <c r="G7990" s="1">
        <v>1.499999881E-8</v>
      </c>
      <c r="H7990" s="1">
        <v>0</v>
      </c>
      <c r="I7990" s="1">
        <v>0</v>
      </c>
      <c r="J7990" s="1">
        <v>0</v>
      </c>
    </row>
    <row r="7991" spans="6:10" x14ac:dyDescent="0.3">
      <c r="F7991" s="1">
        <v>1.578947332E-8</v>
      </c>
      <c r="G7991" s="1">
        <v>1.499999881E-8</v>
      </c>
      <c r="H7991" s="1">
        <v>0</v>
      </c>
      <c r="I7991" s="1">
        <v>0</v>
      </c>
      <c r="J7991" s="1">
        <v>0</v>
      </c>
    </row>
    <row r="7992" spans="6:10" x14ac:dyDescent="0.3">
      <c r="F7992" s="1">
        <v>1.578947332E-8</v>
      </c>
      <c r="G7992" s="1">
        <v>1.499999881E-8</v>
      </c>
      <c r="H7992" s="1">
        <v>0</v>
      </c>
      <c r="I7992" s="1">
        <v>0</v>
      </c>
      <c r="J7992" s="1">
        <v>0</v>
      </c>
    </row>
    <row r="7993" spans="6:10" x14ac:dyDescent="0.3">
      <c r="F7993" s="1">
        <v>1.578947332E-8</v>
      </c>
      <c r="G7993" s="1">
        <v>1.499999881E-8</v>
      </c>
      <c r="H7993" s="1">
        <v>0</v>
      </c>
      <c r="I7993" s="1">
        <v>0</v>
      </c>
      <c r="J7993" s="1">
        <v>0</v>
      </c>
    </row>
    <row r="7994" spans="6:10" x14ac:dyDescent="0.3">
      <c r="F7994" s="1">
        <v>1.578947332E-8</v>
      </c>
      <c r="G7994" s="1">
        <v>1.499999881E-8</v>
      </c>
      <c r="H7994" s="1">
        <v>0</v>
      </c>
      <c r="I7994" s="1">
        <v>0</v>
      </c>
      <c r="J7994" s="1">
        <v>0</v>
      </c>
    </row>
    <row r="7995" spans="6:10" x14ac:dyDescent="0.3">
      <c r="F7995" s="1">
        <v>1.578947332E-8</v>
      </c>
      <c r="G7995" s="1">
        <v>1.499999881E-8</v>
      </c>
      <c r="H7995" s="1">
        <v>0</v>
      </c>
      <c r="I7995" s="1">
        <v>0</v>
      </c>
      <c r="J7995" s="1">
        <v>0</v>
      </c>
    </row>
    <row r="7996" spans="6:10" x14ac:dyDescent="0.3">
      <c r="F7996" s="1">
        <v>1.578947332E-8</v>
      </c>
      <c r="G7996" s="1">
        <v>1.499999881E-8</v>
      </c>
      <c r="H7996" s="1">
        <v>0</v>
      </c>
      <c r="I7996" s="1">
        <v>0</v>
      </c>
      <c r="J7996" s="1">
        <v>0</v>
      </c>
    </row>
    <row r="7997" spans="6:10" x14ac:dyDescent="0.3">
      <c r="F7997" s="1">
        <v>1.578947332E-8</v>
      </c>
      <c r="G7997" s="1">
        <v>1.499999881E-8</v>
      </c>
      <c r="H7997" s="1">
        <v>0</v>
      </c>
      <c r="I7997" s="1">
        <v>0</v>
      </c>
      <c r="J7997" s="1">
        <v>0</v>
      </c>
    </row>
    <row r="7998" spans="6:10" x14ac:dyDescent="0.3">
      <c r="F7998" s="1">
        <v>1.578947332E-8</v>
      </c>
      <c r="G7998" s="1">
        <v>1.499999881E-8</v>
      </c>
      <c r="H7998" s="1">
        <v>0</v>
      </c>
      <c r="I7998" s="1">
        <v>0</v>
      </c>
      <c r="J7998" s="1">
        <v>0</v>
      </c>
    </row>
    <row r="7999" spans="6:10" x14ac:dyDescent="0.3">
      <c r="F7999" s="1">
        <v>1.578947332E-8</v>
      </c>
      <c r="G7999" s="1">
        <v>1.499999881E-8</v>
      </c>
      <c r="H7999" s="1">
        <v>0</v>
      </c>
      <c r="I7999" s="1">
        <v>0</v>
      </c>
      <c r="J7999" s="1">
        <v>0</v>
      </c>
    </row>
    <row r="8000" spans="6:10" x14ac:dyDescent="0.3">
      <c r="F8000" s="1">
        <v>1.578947332E-8</v>
      </c>
      <c r="G8000" s="1">
        <v>1.499999881E-8</v>
      </c>
      <c r="H8000" s="1">
        <v>0</v>
      </c>
      <c r="I8000" s="1">
        <v>0</v>
      </c>
      <c r="J8000" s="1">
        <v>0</v>
      </c>
    </row>
    <row r="8001" spans="6:10" x14ac:dyDescent="0.3">
      <c r="F8001" s="1">
        <v>1.578947332E-8</v>
      </c>
      <c r="G8001" s="1">
        <v>1.499999881E-8</v>
      </c>
      <c r="H8001" s="1">
        <v>0</v>
      </c>
      <c r="I8001" s="1">
        <v>0</v>
      </c>
      <c r="J8001" s="1">
        <v>0</v>
      </c>
    </row>
    <row r="8002" spans="6:10" x14ac:dyDescent="0.3">
      <c r="F8002" s="1">
        <v>1.578947332E-8</v>
      </c>
      <c r="G8002" s="1">
        <v>1.499999881E-8</v>
      </c>
      <c r="H8002" s="1">
        <v>0</v>
      </c>
      <c r="I8002" s="1">
        <v>0</v>
      </c>
      <c r="J8002" s="1">
        <v>0</v>
      </c>
    </row>
    <row r="8003" spans="6:10" x14ac:dyDescent="0.3">
      <c r="F8003" s="1">
        <v>1.578947332E-8</v>
      </c>
      <c r="G8003" s="1">
        <v>1.499999881E-8</v>
      </c>
      <c r="H8003" s="1">
        <v>0</v>
      </c>
      <c r="I8003" s="1">
        <v>0</v>
      </c>
      <c r="J8003" s="1">
        <v>0</v>
      </c>
    </row>
    <row r="8004" spans="6:10" x14ac:dyDescent="0.3">
      <c r="F8004" s="1">
        <v>1.578947332E-8</v>
      </c>
      <c r="G8004" s="1">
        <v>1.499999881E-8</v>
      </c>
      <c r="H8004" s="1">
        <v>0</v>
      </c>
      <c r="I8004" s="1">
        <v>0</v>
      </c>
      <c r="J8004" s="1">
        <v>0</v>
      </c>
    </row>
    <row r="8005" spans="6:10" x14ac:dyDescent="0.3">
      <c r="F8005" s="1">
        <v>1.578947332E-8</v>
      </c>
      <c r="G8005" s="1">
        <v>1.499999881E-8</v>
      </c>
      <c r="H8005" s="1">
        <v>0</v>
      </c>
      <c r="I8005" s="1">
        <v>0</v>
      </c>
      <c r="J8005" s="1">
        <v>0</v>
      </c>
    </row>
    <row r="8006" spans="6:10" x14ac:dyDescent="0.3">
      <c r="F8006" s="1">
        <v>1.578947332E-8</v>
      </c>
      <c r="G8006" s="1">
        <v>1.499999881E-8</v>
      </c>
      <c r="H8006" s="1">
        <v>0</v>
      </c>
      <c r="I8006" s="1">
        <v>0</v>
      </c>
      <c r="J8006" s="1">
        <v>0</v>
      </c>
    </row>
    <row r="8007" spans="6:10" x14ac:dyDescent="0.3">
      <c r="F8007" s="1">
        <v>1.578947332E-8</v>
      </c>
      <c r="G8007" s="1">
        <v>1.499999881E-8</v>
      </c>
      <c r="H8007" s="1">
        <v>0</v>
      </c>
      <c r="I8007" s="1">
        <v>0</v>
      </c>
      <c r="J8007" s="1">
        <v>0</v>
      </c>
    </row>
    <row r="8008" spans="6:10" x14ac:dyDescent="0.3">
      <c r="F8008" s="1">
        <v>1.578947332E-8</v>
      </c>
      <c r="G8008" s="1">
        <v>1.499999881E-8</v>
      </c>
      <c r="H8008" s="1">
        <v>0</v>
      </c>
      <c r="I8008" s="1">
        <v>0</v>
      </c>
      <c r="J8008" s="1">
        <v>0</v>
      </c>
    </row>
    <row r="8009" spans="6:10" x14ac:dyDescent="0.3">
      <c r="F8009" s="1">
        <v>1.578947332E-8</v>
      </c>
      <c r="G8009" s="1">
        <v>1.499999881E-8</v>
      </c>
      <c r="H8009" s="1">
        <v>0</v>
      </c>
      <c r="I8009" s="1">
        <v>0</v>
      </c>
      <c r="J8009" s="1">
        <v>0</v>
      </c>
    </row>
    <row r="8010" spans="6:10" x14ac:dyDescent="0.3">
      <c r="F8010" s="1">
        <v>1.578947332E-8</v>
      </c>
      <c r="G8010" s="1">
        <v>1.499999881E-8</v>
      </c>
      <c r="H8010" s="1">
        <v>0</v>
      </c>
      <c r="I8010" s="1">
        <v>0</v>
      </c>
      <c r="J8010" s="1">
        <v>0</v>
      </c>
    </row>
    <row r="8011" spans="6:10" x14ac:dyDescent="0.3">
      <c r="F8011" s="1">
        <v>1.578947332E-8</v>
      </c>
      <c r="G8011" s="1">
        <v>1.499999881E-8</v>
      </c>
      <c r="H8011" s="1">
        <v>0</v>
      </c>
      <c r="I8011" s="1">
        <v>0</v>
      </c>
      <c r="J8011" s="1">
        <v>0</v>
      </c>
    </row>
    <row r="8012" spans="6:10" x14ac:dyDescent="0.3">
      <c r="F8012" s="1">
        <v>1.578947332E-8</v>
      </c>
      <c r="G8012" s="1">
        <v>1.499999881E-8</v>
      </c>
      <c r="H8012" s="1">
        <v>0</v>
      </c>
      <c r="I8012" s="1">
        <v>0</v>
      </c>
      <c r="J8012" s="1">
        <v>0</v>
      </c>
    </row>
    <row r="8013" spans="6:10" x14ac:dyDescent="0.3">
      <c r="F8013" s="1">
        <v>1.578947332E-8</v>
      </c>
      <c r="G8013" s="1">
        <v>1.499999881E-8</v>
      </c>
      <c r="H8013" s="1">
        <v>0</v>
      </c>
      <c r="I8013" s="1">
        <v>0</v>
      </c>
      <c r="J8013" s="1">
        <v>0</v>
      </c>
    </row>
    <row r="8014" spans="6:10" x14ac:dyDescent="0.3">
      <c r="F8014" s="1">
        <v>1.578947332E-8</v>
      </c>
      <c r="G8014" s="1">
        <v>1.499999881E-8</v>
      </c>
      <c r="H8014" s="1">
        <v>0</v>
      </c>
      <c r="I8014" s="1">
        <v>0</v>
      </c>
      <c r="J8014" s="1">
        <v>0</v>
      </c>
    </row>
    <row r="8015" spans="6:10" x14ac:dyDescent="0.3">
      <c r="F8015" s="1">
        <v>1.578947332E-8</v>
      </c>
      <c r="G8015" s="1">
        <v>1.499999881E-8</v>
      </c>
      <c r="H8015" s="1">
        <v>0</v>
      </c>
      <c r="I8015" s="1">
        <v>0</v>
      </c>
      <c r="J8015" s="1">
        <v>0</v>
      </c>
    </row>
    <row r="8016" spans="6:10" x14ac:dyDescent="0.3">
      <c r="F8016" s="1">
        <v>1.578947332E-8</v>
      </c>
      <c r="G8016" s="1">
        <v>1.499999881E-8</v>
      </c>
      <c r="H8016" s="1">
        <v>0</v>
      </c>
      <c r="I8016" s="1">
        <v>0</v>
      </c>
      <c r="J8016" s="1">
        <v>0</v>
      </c>
    </row>
    <row r="8017" spans="6:10" x14ac:dyDescent="0.3">
      <c r="F8017" s="1">
        <v>1.578947332E-8</v>
      </c>
      <c r="G8017" s="1">
        <v>1.499999881E-8</v>
      </c>
      <c r="H8017" s="1">
        <v>0</v>
      </c>
      <c r="I8017" s="1">
        <v>0</v>
      </c>
      <c r="J8017" s="1">
        <v>0</v>
      </c>
    </row>
    <row r="8018" spans="6:10" x14ac:dyDescent="0.3">
      <c r="F8018" s="1">
        <v>1.578947332E-8</v>
      </c>
      <c r="G8018" s="1">
        <v>1.499999881E-8</v>
      </c>
      <c r="H8018" s="1">
        <v>0</v>
      </c>
      <c r="I8018" s="1">
        <v>0</v>
      </c>
      <c r="J8018" s="1">
        <v>0</v>
      </c>
    </row>
    <row r="8019" spans="6:10" x14ac:dyDescent="0.3">
      <c r="F8019" s="1">
        <v>1.578947332E-8</v>
      </c>
      <c r="G8019" s="1">
        <v>1.499999881E-8</v>
      </c>
      <c r="H8019" s="1">
        <v>0</v>
      </c>
      <c r="I8019" s="1">
        <v>0</v>
      </c>
      <c r="J8019" s="1">
        <v>0</v>
      </c>
    </row>
    <row r="8020" spans="6:10" x14ac:dyDescent="0.3">
      <c r="F8020" s="1">
        <v>1.578947332E-8</v>
      </c>
      <c r="G8020" s="1">
        <v>1.499999881E-8</v>
      </c>
      <c r="H8020" s="1">
        <v>0</v>
      </c>
      <c r="I8020" s="1">
        <v>0</v>
      </c>
      <c r="J8020" s="1">
        <v>0</v>
      </c>
    </row>
    <row r="8021" spans="6:10" x14ac:dyDescent="0.3">
      <c r="F8021" s="1">
        <v>1.578947332E-8</v>
      </c>
      <c r="G8021" s="1">
        <v>1.499999881E-8</v>
      </c>
      <c r="H8021" s="1">
        <v>0</v>
      </c>
      <c r="I8021" s="1">
        <v>0</v>
      </c>
      <c r="J8021" s="1">
        <v>0</v>
      </c>
    </row>
    <row r="8022" spans="6:10" x14ac:dyDescent="0.3">
      <c r="F8022" s="1">
        <v>1.578947332E-8</v>
      </c>
      <c r="G8022" s="1">
        <v>1.499999881E-8</v>
      </c>
      <c r="H8022" s="1">
        <v>0</v>
      </c>
      <c r="I8022" s="1">
        <v>0</v>
      </c>
      <c r="J8022" s="1">
        <v>0</v>
      </c>
    </row>
    <row r="8023" spans="6:10" x14ac:dyDescent="0.3">
      <c r="F8023" s="1">
        <v>1.578947332E-8</v>
      </c>
      <c r="G8023" s="1">
        <v>1.499999881E-8</v>
      </c>
      <c r="H8023" s="1">
        <v>0</v>
      </c>
      <c r="I8023" s="1">
        <v>0</v>
      </c>
      <c r="J8023" s="1">
        <v>0</v>
      </c>
    </row>
    <row r="8024" spans="6:10" x14ac:dyDescent="0.3">
      <c r="F8024" s="1">
        <v>1.578947332E-8</v>
      </c>
      <c r="G8024" s="1">
        <v>1.499999881E-8</v>
      </c>
      <c r="H8024" s="1">
        <v>0</v>
      </c>
      <c r="I8024" s="1">
        <v>0</v>
      </c>
      <c r="J8024" s="1">
        <v>0</v>
      </c>
    </row>
    <row r="8025" spans="6:10" x14ac:dyDescent="0.3">
      <c r="F8025" s="1">
        <v>1.578947332E-8</v>
      </c>
      <c r="G8025" s="1">
        <v>1.499999881E-8</v>
      </c>
      <c r="H8025" s="1">
        <v>0</v>
      </c>
      <c r="I8025" s="1">
        <v>0</v>
      </c>
      <c r="J8025" s="1">
        <v>0</v>
      </c>
    </row>
    <row r="8026" spans="6:10" x14ac:dyDescent="0.3">
      <c r="F8026" s="1">
        <v>1.578947332E-8</v>
      </c>
      <c r="G8026" s="1">
        <v>1.499999881E-8</v>
      </c>
      <c r="H8026" s="1">
        <v>0</v>
      </c>
      <c r="I8026" s="1">
        <v>0</v>
      </c>
      <c r="J8026" s="1">
        <v>0</v>
      </c>
    </row>
    <row r="8027" spans="6:10" x14ac:dyDescent="0.3">
      <c r="F8027" s="1">
        <v>1.578947332E-8</v>
      </c>
      <c r="G8027" s="1">
        <v>1.499999881E-8</v>
      </c>
      <c r="H8027" s="1">
        <v>0</v>
      </c>
      <c r="I8027" s="1">
        <v>0</v>
      </c>
      <c r="J8027" s="1">
        <v>0</v>
      </c>
    </row>
    <row r="8028" spans="6:10" x14ac:dyDescent="0.3">
      <c r="F8028" s="1">
        <v>1.578947332E-8</v>
      </c>
      <c r="G8028" s="1">
        <v>1.499999881E-8</v>
      </c>
      <c r="H8028" s="1">
        <v>0</v>
      </c>
      <c r="I8028" s="1">
        <v>0</v>
      </c>
      <c r="J8028" s="1">
        <v>0</v>
      </c>
    </row>
    <row r="8029" spans="6:10" x14ac:dyDescent="0.3">
      <c r="F8029" s="1">
        <v>1.578947332E-8</v>
      </c>
      <c r="G8029" s="1">
        <v>1.499999881E-8</v>
      </c>
      <c r="H8029" s="1">
        <v>0</v>
      </c>
      <c r="I8029" s="1">
        <v>0</v>
      </c>
      <c r="J8029" s="1">
        <v>0</v>
      </c>
    </row>
    <row r="8030" spans="6:10" x14ac:dyDescent="0.3">
      <c r="F8030" s="1">
        <v>1.578947332E-8</v>
      </c>
      <c r="G8030" s="1">
        <v>1.499999881E-8</v>
      </c>
      <c r="H8030" s="1">
        <v>0</v>
      </c>
      <c r="I8030" s="1">
        <v>0</v>
      </c>
      <c r="J8030" s="1">
        <v>0</v>
      </c>
    </row>
    <row r="8031" spans="6:10" x14ac:dyDescent="0.3">
      <c r="F8031" s="1">
        <v>1.578947332E-8</v>
      </c>
      <c r="G8031" s="1">
        <v>1.499999881E-8</v>
      </c>
      <c r="H8031" s="1">
        <v>0</v>
      </c>
      <c r="I8031" s="1">
        <v>0</v>
      </c>
      <c r="J8031" s="1">
        <v>0</v>
      </c>
    </row>
    <row r="8032" spans="6:10" x14ac:dyDescent="0.3">
      <c r="F8032" s="1">
        <v>1.578947332E-8</v>
      </c>
      <c r="G8032" s="1">
        <v>1.499999881E-8</v>
      </c>
      <c r="H8032" s="1">
        <v>0</v>
      </c>
      <c r="I8032" s="1">
        <v>0</v>
      </c>
      <c r="J8032" s="1">
        <v>0</v>
      </c>
    </row>
    <row r="8033" spans="6:10" x14ac:dyDescent="0.3">
      <c r="F8033" s="1">
        <v>1.578947332E-8</v>
      </c>
      <c r="G8033" s="1">
        <v>1.499999881E-8</v>
      </c>
      <c r="H8033" s="1">
        <v>0</v>
      </c>
      <c r="I8033" s="1">
        <v>0</v>
      </c>
      <c r="J8033" s="1">
        <v>0</v>
      </c>
    </row>
    <row r="8034" spans="6:10" x14ac:dyDescent="0.3">
      <c r="F8034" s="1">
        <v>1.578947332E-8</v>
      </c>
      <c r="G8034" s="1">
        <v>1.499999881E-8</v>
      </c>
      <c r="H8034" s="1">
        <v>0</v>
      </c>
      <c r="I8034" s="1">
        <v>0</v>
      </c>
      <c r="J8034" s="1">
        <v>0</v>
      </c>
    </row>
    <row r="8035" spans="6:10" x14ac:dyDescent="0.3">
      <c r="F8035" s="1">
        <v>1.578947332E-8</v>
      </c>
      <c r="G8035" s="1">
        <v>1.499999881E-8</v>
      </c>
      <c r="H8035" s="1">
        <v>0</v>
      </c>
      <c r="I8035" s="1">
        <v>0</v>
      </c>
      <c r="J8035" s="1">
        <v>0</v>
      </c>
    </row>
    <row r="8036" spans="6:10" x14ac:dyDescent="0.3">
      <c r="F8036" s="1">
        <v>1.578947332E-8</v>
      </c>
      <c r="G8036" s="1">
        <v>1.499999881E-8</v>
      </c>
      <c r="H8036" s="1">
        <v>0</v>
      </c>
      <c r="I8036" s="1">
        <v>0</v>
      </c>
      <c r="J8036" s="1">
        <v>0</v>
      </c>
    </row>
    <row r="8037" spans="6:10" x14ac:dyDescent="0.3">
      <c r="F8037" s="1">
        <v>1.578947332E-8</v>
      </c>
      <c r="G8037" s="1">
        <v>1.499999881E-8</v>
      </c>
      <c r="H8037" s="1">
        <v>0</v>
      </c>
      <c r="I8037" s="1">
        <v>0</v>
      </c>
      <c r="J8037" s="1">
        <v>0</v>
      </c>
    </row>
    <row r="8038" spans="6:10" x14ac:dyDescent="0.3">
      <c r="F8038" s="1">
        <v>1.578947332E-8</v>
      </c>
      <c r="G8038" s="1">
        <v>1.499999881E-8</v>
      </c>
      <c r="H8038" s="1">
        <v>0</v>
      </c>
      <c r="I8038" s="1">
        <v>0</v>
      </c>
      <c r="J8038" s="1">
        <v>0</v>
      </c>
    </row>
    <row r="8039" spans="6:10" x14ac:dyDescent="0.3">
      <c r="F8039" s="1">
        <v>1.578947332E-8</v>
      </c>
      <c r="G8039" s="1">
        <v>1.499999881E-8</v>
      </c>
      <c r="H8039" s="1">
        <v>0</v>
      </c>
      <c r="I8039" s="1">
        <v>0</v>
      </c>
      <c r="J8039" s="1">
        <v>0</v>
      </c>
    </row>
    <row r="8040" spans="6:10" x14ac:dyDescent="0.3">
      <c r="F8040" s="1">
        <v>1.578947332E-8</v>
      </c>
      <c r="G8040" s="1">
        <v>1.499999881E-8</v>
      </c>
      <c r="H8040" s="1">
        <v>0</v>
      </c>
      <c r="I8040" s="1">
        <v>0</v>
      </c>
      <c r="J8040" s="1">
        <v>0</v>
      </c>
    </row>
    <row r="8041" spans="6:10" x14ac:dyDescent="0.3">
      <c r="F8041" s="1">
        <v>1.578947332E-8</v>
      </c>
      <c r="G8041" s="1">
        <v>1.499999881E-8</v>
      </c>
      <c r="H8041" s="1">
        <v>0</v>
      </c>
      <c r="I8041" s="1">
        <v>0</v>
      </c>
      <c r="J8041" s="1">
        <v>0</v>
      </c>
    </row>
    <row r="8042" spans="6:10" x14ac:dyDescent="0.3">
      <c r="F8042" s="1">
        <v>1.578947332E-8</v>
      </c>
      <c r="G8042" s="1">
        <v>1.499999881E-8</v>
      </c>
      <c r="H8042" s="1">
        <v>0</v>
      </c>
      <c r="I8042" s="1">
        <v>0</v>
      </c>
      <c r="J8042" s="1">
        <v>0</v>
      </c>
    </row>
    <row r="8043" spans="6:10" x14ac:dyDescent="0.3">
      <c r="F8043" s="1">
        <v>1.578947332E-8</v>
      </c>
      <c r="G8043" s="1">
        <v>1.499999881E-8</v>
      </c>
      <c r="H8043" s="1">
        <v>0</v>
      </c>
      <c r="I8043" s="1">
        <v>0</v>
      </c>
      <c r="J8043" s="1">
        <v>0</v>
      </c>
    </row>
    <row r="8044" spans="6:10" x14ac:dyDescent="0.3">
      <c r="F8044" s="1">
        <v>1.578947332E-8</v>
      </c>
      <c r="G8044" s="1">
        <v>1.499999881E-8</v>
      </c>
      <c r="H8044" s="1">
        <v>0</v>
      </c>
      <c r="I8044" s="1">
        <v>0</v>
      </c>
      <c r="J8044" s="1">
        <v>0</v>
      </c>
    </row>
    <row r="8045" spans="6:10" x14ac:dyDescent="0.3">
      <c r="F8045" s="1">
        <v>1.578947332E-8</v>
      </c>
      <c r="G8045" s="1">
        <v>1.499999881E-8</v>
      </c>
      <c r="H8045" s="1">
        <v>0</v>
      </c>
      <c r="I8045" s="1">
        <v>0</v>
      </c>
      <c r="J8045" s="1">
        <v>0</v>
      </c>
    </row>
    <row r="8046" spans="6:10" x14ac:dyDescent="0.3">
      <c r="F8046" s="1">
        <v>1.578947332E-8</v>
      </c>
      <c r="G8046" s="1">
        <v>1.499999881E-8</v>
      </c>
      <c r="H8046" s="1">
        <v>0</v>
      </c>
      <c r="I8046" s="1">
        <v>0</v>
      </c>
      <c r="J8046" s="1">
        <v>0</v>
      </c>
    </row>
    <row r="8047" spans="6:10" x14ac:dyDescent="0.3">
      <c r="F8047" s="1">
        <v>1.578947332E-8</v>
      </c>
      <c r="G8047" s="1">
        <v>1.499999881E-8</v>
      </c>
      <c r="H8047" s="1">
        <v>0</v>
      </c>
      <c r="I8047" s="1">
        <v>0</v>
      </c>
      <c r="J8047" s="1">
        <v>0</v>
      </c>
    </row>
    <row r="8048" spans="6:10" x14ac:dyDescent="0.3">
      <c r="F8048" s="1">
        <v>1.578947332E-8</v>
      </c>
      <c r="G8048" s="1">
        <v>1.499999881E-8</v>
      </c>
      <c r="H8048" s="1">
        <v>0</v>
      </c>
      <c r="I8048" s="1">
        <v>0</v>
      </c>
      <c r="J8048" s="1">
        <v>0</v>
      </c>
    </row>
    <row r="8049" spans="6:10" x14ac:dyDescent="0.3">
      <c r="F8049" s="1">
        <v>1.578947332E-8</v>
      </c>
      <c r="G8049" s="1">
        <v>1.499999881E-8</v>
      </c>
      <c r="H8049" s="1">
        <v>0</v>
      </c>
      <c r="I8049" s="1">
        <v>0</v>
      </c>
      <c r="J8049" s="1">
        <v>0</v>
      </c>
    </row>
    <row r="8050" spans="6:10" x14ac:dyDescent="0.3">
      <c r="F8050" s="1">
        <v>1.578947332E-8</v>
      </c>
      <c r="G8050" s="1">
        <v>1.499999881E-8</v>
      </c>
      <c r="H8050" s="1">
        <v>0</v>
      </c>
      <c r="I8050" s="1">
        <v>0</v>
      </c>
      <c r="J8050" s="1">
        <v>0</v>
      </c>
    </row>
    <row r="8051" spans="6:10" x14ac:dyDescent="0.3">
      <c r="F8051" s="1">
        <v>1.578947332E-8</v>
      </c>
      <c r="G8051" s="1">
        <v>1.499999881E-8</v>
      </c>
      <c r="H8051" s="1">
        <v>0</v>
      </c>
      <c r="I8051" s="1">
        <v>0</v>
      </c>
      <c r="J8051" s="1">
        <v>0</v>
      </c>
    </row>
    <row r="8052" spans="6:10" x14ac:dyDescent="0.3">
      <c r="F8052" s="1">
        <v>1.578947332E-8</v>
      </c>
      <c r="G8052" s="1">
        <v>1.499999881E-8</v>
      </c>
      <c r="H8052" s="1">
        <v>0</v>
      </c>
      <c r="I8052" s="1">
        <v>0</v>
      </c>
      <c r="J8052" s="1">
        <v>0</v>
      </c>
    </row>
    <row r="8053" spans="6:10" x14ac:dyDescent="0.3">
      <c r="F8053" s="1">
        <v>1.578947332E-8</v>
      </c>
      <c r="G8053" s="1">
        <v>1.499999881E-8</v>
      </c>
      <c r="H8053" s="1">
        <v>0</v>
      </c>
      <c r="I8053" s="1">
        <v>0</v>
      </c>
      <c r="J8053" s="1">
        <v>0</v>
      </c>
    </row>
    <row r="8054" spans="6:10" x14ac:dyDescent="0.3">
      <c r="F8054" s="1">
        <v>1.578947332E-8</v>
      </c>
      <c r="G8054" s="1">
        <v>1.499999881E-8</v>
      </c>
      <c r="H8054" s="1">
        <v>0</v>
      </c>
      <c r="I8054" s="1">
        <v>0</v>
      </c>
      <c r="J8054" s="1">
        <v>0</v>
      </c>
    </row>
    <row r="8055" spans="6:10" x14ac:dyDescent="0.3">
      <c r="F8055" s="1">
        <v>1.578947332E-8</v>
      </c>
      <c r="G8055" s="1">
        <v>1.499999881E-8</v>
      </c>
      <c r="H8055" s="1">
        <v>0</v>
      </c>
      <c r="I8055" s="1">
        <v>0</v>
      </c>
      <c r="J8055" s="1">
        <v>0</v>
      </c>
    </row>
    <row r="8056" spans="6:10" x14ac:dyDescent="0.3">
      <c r="F8056" s="1">
        <v>1.578947332E-8</v>
      </c>
      <c r="G8056" s="1">
        <v>1.499999881E-8</v>
      </c>
      <c r="H8056" s="1">
        <v>0</v>
      </c>
      <c r="I8056" s="1">
        <v>0</v>
      </c>
      <c r="J8056" s="1">
        <v>0</v>
      </c>
    </row>
    <row r="8057" spans="6:10" x14ac:dyDescent="0.3">
      <c r="F8057" s="1">
        <v>1.578947332E-8</v>
      </c>
      <c r="G8057" s="1">
        <v>1.499999881E-8</v>
      </c>
      <c r="H8057" s="1">
        <v>0</v>
      </c>
      <c r="I8057" s="1">
        <v>0</v>
      </c>
      <c r="J8057" s="1">
        <v>0</v>
      </c>
    </row>
    <row r="8058" spans="6:10" x14ac:dyDescent="0.3">
      <c r="F8058" s="1">
        <v>1.578947332E-8</v>
      </c>
      <c r="G8058" s="1">
        <v>1.499999881E-8</v>
      </c>
      <c r="H8058" s="1">
        <v>0</v>
      </c>
      <c r="I8058" s="1">
        <v>0</v>
      </c>
      <c r="J8058" s="1">
        <v>0</v>
      </c>
    </row>
    <row r="8059" spans="6:10" x14ac:dyDescent="0.3">
      <c r="F8059" s="1">
        <v>1.578947332E-8</v>
      </c>
      <c r="G8059" s="1">
        <v>1.499999881E-8</v>
      </c>
      <c r="H8059" s="1">
        <v>0</v>
      </c>
      <c r="I8059" s="1">
        <v>0</v>
      </c>
      <c r="J8059" s="1">
        <v>0</v>
      </c>
    </row>
    <row r="8060" spans="6:10" x14ac:dyDescent="0.3">
      <c r="F8060" s="1">
        <v>1.578947332E-8</v>
      </c>
      <c r="G8060" s="1">
        <v>1.499999881E-8</v>
      </c>
      <c r="H8060" s="1">
        <v>0</v>
      </c>
      <c r="I8060" s="1">
        <v>0</v>
      </c>
      <c r="J8060" s="1">
        <v>0</v>
      </c>
    </row>
    <row r="8061" spans="6:10" x14ac:dyDescent="0.3">
      <c r="F8061" s="1">
        <v>1.578947332E-8</v>
      </c>
      <c r="G8061" s="1">
        <v>1.499999881E-8</v>
      </c>
      <c r="H8061" s="1">
        <v>0</v>
      </c>
      <c r="I8061" s="1">
        <v>0</v>
      </c>
      <c r="J8061" s="1">
        <v>0</v>
      </c>
    </row>
    <row r="8062" spans="6:10" x14ac:dyDescent="0.3">
      <c r="F8062" s="1">
        <v>1.578947332E-8</v>
      </c>
      <c r="G8062" s="1">
        <v>1.499999881E-8</v>
      </c>
      <c r="H8062" s="1">
        <v>0</v>
      </c>
      <c r="I8062" s="1">
        <v>0</v>
      </c>
      <c r="J8062" s="1">
        <v>0</v>
      </c>
    </row>
    <row r="8063" spans="6:10" x14ac:dyDescent="0.3">
      <c r="F8063" s="1">
        <v>1.578947332E-8</v>
      </c>
      <c r="G8063" s="1">
        <v>1.499999881E-8</v>
      </c>
      <c r="H8063" s="1">
        <v>0</v>
      </c>
      <c r="I8063" s="1">
        <v>0</v>
      </c>
      <c r="J8063" s="1">
        <v>0</v>
      </c>
    </row>
    <row r="8064" spans="6:10" x14ac:dyDescent="0.3">
      <c r="F8064" s="1">
        <v>1.578947332E-8</v>
      </c>
      <c r="G8064" s="1">
        <v>1.499999881E-8</v>
      </c>
      <c r="H8064" s="1">
        <v>0</v>
      </c>
      <c r="I8064" s="1">
        <v>0</v>
      </c>
      <c r="J8064" s="1">
        <v>0</v>
      </c>
    </row>
    <row r="8065" spans="6:10" x14ac:dyDescent="0.3">
      <c r="F8065" s="1">
        <v>1.578947332E-8</v>
      </c>
      <c r="G8065" s="1">
        <v>1.499999881E-8</v>
      </c>
      <c r="H8065" s="1">
        <v>0</v>
      </c>
      <c r="I8065" s="1">
        <v>0</v>
      </c>
      <c r="J8065" s="1">
        <v>0</v>
      </c>
    </row>
    <row r="8066" spans="6:10" x14ac:dyDescent="0.3">
      <c r="F8066" s="1">
        <v>1.578947332E-8</v>
      </c>
      <c r="G8066" s="1">
        <v>1.499999881E-8</v>
      </c>
      <c r="H8066" s="1">
        <v>0</v>
      </c>
      <c r="I8066" s="1">
        <v>0</v>
      </c>
      <c r="J8066" s="1">
        <v>0</v>
      </c>
    </row>
    <row r="8067" spans="6:10" x14ac:dyDescent="0.3">
      <c r="F8067" s="1">
        <v>1.578947332E-8</v>
      </c>
      <c r="G8067" s="1">
        <v>1.499999881E-8</v>
      </c>
      <c r="H8067" s="1">
        <v>0</v>
      </c>
      <c r="I8067" s="1">
        <v>0</v>
      </c>
      <c r="J8067" s="1">
        <v>0</v>
      </c>
    </row>
    <row r="8068" spans="6:10" x14ac:dyDescent="0.3">
      <c r="F8068" s="1">
        <v>1.578947332E-8</v>
      </c>
      <c r="G8068" s="1">
        <v>1.499999881E-8</v>
      </c>
      <c r="H8068" s="1">
        <v>0</v>
      </c>
      <c r="I8068" s="1">
        <v>0</v>
      </c>
      <c r="J8068" s="1">
        <v>0</v>
      </c>
    </row>
    <row r="8069" spans="6:10" x14ac:dyDescent="0.3">
      <c r="F8069" s="1">
        <v>1.578947332E-8</v>
      </c>
      <c r="G8069" s="1">
        <v>1.499999881E-8</v>
      </c>
      <c r="H8069" s="1">
        <v>0</v>
      </c>
      <c r="I8069" s="1">
        <v>0</v>
      </c>
      <c r="J8069" s="1">
        <v>0</v>
      </c>
    </row>
    <row r="8070" spans="6:10" x14ac:dyDescent="0.3">
      <c r="F8070" s="1">
        <v>1.578947332E-8</v>
      </c>
      <c r="G8070" s="1">
        <v>1.499999881E-8</v>
      </c>
      <c r="H8070" s="1">
        <v>0</v>
      </c>
      <c r="I8070" s="1">
        <v>0</v>
      </c>
      <c r="J8070" s="1">
        <v>0</v>
      </c>
    </row>
    <row r="8071" spans="6:10" x14ac:dyDescent="0.3">
      <c r="F8071" s="1">
        <v>1.578947332E-8</v>
      </c>
      <c r="G8071" s="1">
        <v>1.499999881E-8</v>
      </c>
      <c r="H8071" s="1">
        <v>0</v>
      </c>
      <c r="I8071" s="1">
        <v>0</v>
      </c>
      <c r="J8071" s="1">
        <v>0</v>
      </c>
    </row>
    <row r="8072" spans="6:10" x14ac:dyDescent="0.3">
      <c r="F8072" s="1">
        <v>1.578947332E-8</v>
      </c>
      <c r="G8072" s="1">
        <v>1.499999881E-8</v>
      </c>
      <c r="H8072" s="1">
        <v>0</v>
      </c>
      <c r="I8072" s="1">
        <v>0</v>
      </c>
      <c r="J8072" s="1">
        <v>0</v>
      </c>
    </row>
    <row r="8073" spans="6:10" x14ac:dyDescent="0.3">
      <c r="F8073" s="1">
        <v>1.578947332E-8</v>
      </c>
      <c r="G8073" s="1">
        <v>1.499999881E-8</v>
      </c>
      <c r="H8073" s="1">
        <v>0</v>
      </c>
      <c r="I8073" s="1">
        <v>0</v>
      </c>
      <c r="J8073" s="1">
        <v>0</v>
      </c>
    </row>
    <row r="8074" spans="6:10" x14ac:dyDescent="0.3">
      <c r="F8074" s="1">
        <v>1.578947332E-8</v>
      </c>
      <c r="G8074" s="1">
        <v>1.499999881E-8</v>
      </c>
      <c r="H8074" s="1">
        <v>0</v>
      </c>
      <c r="I8074" s="1">
        <v>0</v>
      </c>
      <c r="J8074" s="1">
        <v>0</v>
      </c>
    </row>
    <row r="8075" spans="6:10" x14ac:dyDescent="0.3">
      <c r="F8075" s="1">
        <v>1.578947332E-8</v>
      </c>
      <c r="G8075" s="1">
        <v>1.499999881E-8</v>
      </c>
      <c r="H8075" s="1">
        <v>0</v>
      </c>
      <c r="I8075" s="1">
        <v>0</v>
      </c>
      <c r="J8075" s="1">
        <v>0</v>
      </c>
    </row>
    <row r="8076" spans="6:10" x14ac:dyDescent="0.3">
      <c r="F8076" s="1">
        <v>1.578947332E-8</v>
      </c>
      <c r="G8076" s="1">
        <v>1.499999881E-8</v>
      </c>
      <c r="H8076" s="1">
        <v>0</v>
      </c>
      <c r="I8076" s="1">
        <v>0</v>
      </c>
      <c r="J8076" s="1">
        <v>0</v>
      </c>
    </row>
    <row r="8077" spans="6:10" x14ac:dyDescent="0.3">
      <c r="F8077" s="1">
        <v>1.578947332E-8</v>
      </c>
      <c r="G8077" s="1">
        <v>1.499999881E-8</v>
      </c>
      <c r="H8077" s="1">
        <v>0</v>
      </c>
      <c r="I8077" s="1">
        <v>3.8224658279999997E-7</v>
      </c>
      <c r="J8077" s="1">
        <v>0</v>
      </c>
    </row>
    <row r="8078" spans="6:10" x14ac:dyDescent="0.3">
      <c r="F8078" s="1">
        <v>1.578947332E-8</v>
      </c>
      <c r="G8078" s="1">
        <v>1.499999881E-8</v>
      </c>
      <c r="H8078" s="1">
        <v>0</v>
      </c>
      <c r="I8078" s="1">
        <v>3.8224658279999997E-7</v>
      </c>
      <c r="J8078" s="1">
        <v>0</v>
      </c>
    </row>
    <row r="8079" spans="6:10" x14ac:dyDescent="0.3">
      <c r="F8079" s="1">
        <v>1.578947332E-8</v>
      </c>
      <c r="G8079" s="1">
        <v>1.499999881E-8</v>
      </c>
      <c r="H8079" s="1">
        <v>0</v>
      </c>
      <c r="I8079" s="1">
        <v>1.20000001E-8</v>
      </c>
      <c r="J8079" s="1">
        <v>0</v>
      </c>
    </row>
    <row r="8080" spans="6:10" x14ac:dyDescent="0.3">
      <c r="F8080" s="1">
        <v>1.578947332E-8</v>
      </c>
      <c r="G8080" s="1">
        <v>1.499999881E-8</v>
      </c>
      <c r="H8080" s="1">
        <v>0</v>
      </c>
      <c r="I8080" s="1">
        <v>1.20000001E-8</v>
      </c>
      <c r="J8080" s="1">
        <v>0</v>
      </c>
    </row>
    <row r="8081" spans="6:10" x14ac:dyDescent="0.3">
      <c r="F8081" s="1">
        <v>1.578947332E-8</v>
      </c>
      <c r="G8081" s="1">
        <v>1.499999881E-8</v>
      </c>
      <c r="H8081" s="1">
        <v>0</v>
      </c>
      <c r="I8081" s="1">
        <v>1.20000001E-8</v>
      </c>
      <c r="J8081" s="1">
        <v>0</v>
      </c>
    </row>
    <row r="8082" spans="6:10" x14ac:dyDescent="0.3">
      <c r="F8082" s="1">
        <v>1.578947332E-8</v>
      </c>
      <c r="G8082" s="1">
        <v>1.499999881E-8</v>
      </c>
      <c r="H8082" s="1">
        <v>0</v>
      </c>
      <c r="I8082" s="1">
        <v>1.20000001E-8</v>
      </c>
      <c r="J8082" s="1">
        <v>0</v>
      </c>
    </row>
    <row r="8083" spans="6:10" x14ac:dyDescent="0.3">
      <c r="F8083" s="1">
        <v>1.578947332E-8</v>
      </c>
      <c r="G8083" s="1">
        <v>1.499999881E-8</v>
      </c>
      <c r="H8083" s="1">
        <v>0</v>
      </c>
      <c r="I8083" s="1">
        <v>1.20000001E-8</v>
      </c>
      <c r="J8083" s="1">
        <v>0</v>
      </c>
    </row>
    <row r="8084" spans="6:10" x14ac:dyDescent="0.3">
      <c r="F8084" s="1">
        <v>1.578947332E-8</v>
      </c>
      <c r="G8084" s="1">
        <v>1.499999881E-8</v>
      </c>
      <c r="H8084" s="1">
        <v>0</v>
      </c>
      <c r="I8084" s="1">
        <v>1.20000001E-8</v>
      </c>
      <c r="J8084" s="1">
        <v>0</v>
      </c>
    </row>
    <row r="8085" spans="6:10" x14ac:dyDescent="0.3">
      <c r="F8085" s="1">
        <v>1.578947332E-8</v>
      </c>
      <c r="G8085" s="1">
        <v>1.499999881E-8</v>
      </c>
      <c r="H8085" s="1">
        <v>0</v>
      </c>
      <c r="I8085" s="1">
        <v>1.20000001E-8</v>
      </c>
      <c r="J8085" s="1">
        <v>0</v>
      </c>
    </row>
    <row r="8086" spans="6:10" x14ac:dyDescent="0.3">
      <c r="F8086" s="1">
        <v>1.578947332E-8</v>
      </c>
      <c r="G8086" s="1">
        <v>1.499999881E-8</v>
      </c>
      <c r="H8086" s="1">
        <v>0</v>
      </c>
      <c r="I8086" s="1">
        <v>1.20000001E-8</v>
      </c>
      <c r="J8086" s="1">
        <v>0</v>
      </c>
    </row>
    <row r="8087" spans="6:10" x14ac:dyDescent="0.3">
      <c r="F8087" s="1">
        <v>1.578947332E-8</v>
      </c>
      <c r="G8087" s="1">
        <v>1.499999881E-8</v>
      </c>
      <c r="H8087" s="1">
        <v>0</v>
      </c>
      <c r="I8087" s="1">
        <v>1.20000001E-8</v>
      </c>
      <c r="J8087" s="1">
        <v>0</v>
      </c>
    </row>
    <row r="8088" spans="6:10" x14ac:dyDescent="0.3">
      <c r="F8088" s="1">
        <v>1.578947332E-8</v>
      </c>
      <c r="G8088" s="1">
        <v>1.499999881E-8</v>
      </c>
      <c r="H8088" s="1">
        <v>0</v>
      </c>
      <c r="I8088" s="1">
        <v>1.20000001E-8</v>
      </c>
      <c r="J8088" s="1">
        <v>0</v>
      </c>
    </row>
    <row r="8089" spans="6:10" x14ac:dyDescent="0.3">
      <c r="F8089" s="1">
        <v>1.578947332E-8</v>
      </c>
      <c r="G8089" s="1">
        <v>1.499999881E-8</v>
      </c>
      <c r="H8089" s="1">
        <v>0</v>
      </c>
      <c r="I8089" s="1">
        <v>1.20000001E-8</v>
      </c>
      <c r="J8089" s="1">
        <v>0</v>
      </c>
    </row>
    <row r="8090" spans="6:10" x14ac:dyDescent="0.3">
      <c r="F8090" s="1">
        <v>1.578947332E-8</v>
      </c>
      <c r="G8090" s="1">
        <v>1.499999881E-8</v>
      </c>
      <c r="H8090" s="1">
        <v>0</v>
      </c>
      <c r="I8090" s="1">
        <v>1.20000001E-8</v>
      </c>
      <c r="J8090" s="1">
        <v>0</v>
      </c>
    </row>
    <row r="8091" spans="6:10" x14ac:dyDescent="0.3">
      <c r="F8091" s="1">
        <v>1.578947332E-8</v>
      </c>
      <c r="G8091" s="1">
        <v>1.499999881E-8</v>
      </c>
      <c r="H8091" s="1">
        <v>0</v>
      </c>
      <c r="I8091" s="1">
        <v>1.20000001E-8</v>
      </c>
      <c r="J8091" s="1">
        <v>0</v>
      </c>
    </row>
    <row r="8092" spans="6:10" x14ac:dyDescent="0.3">
      <c r="F8092" s="1">
        <v>1.578947332E-8</v>
      </c>
      <c r="G8092" s="1">
        <v>1.499999881E-8</v>
      </c>
      <c r="H8092" s="1">
        <v>0</v>
      </c>
      <c r="I8092" s="1">
        <v>1.20000001E-8</v>
      </c>
      <c r="J8092" s="1">
        <v>0</v>
      </c>
    </row>
    <row r="8093" spans="6:10" x14ac:dyDescent="0.3">
      <c r="F8093" s="1">
        <v>1.578947332E-8</v>
      </c>
      <c r="G8093" s="1">
        <v>1.499999881E-8</v>
      </c>
      <c r="H8093" s="1">
        <v>0</v>
      </c>
      <c r="I8093" s="1">
        <v>1.20000001E-8</v>
      </c>
      <c r="J8093" s="1">
        <v>0</v>
      </c>
    </row>
    <row r="8094" spans="6:10" x14ac:dyDescent="0.3">
      <c r="F8094" s="1">
        <v>1.578947332E-8</v>
      </c>
      <c r="G8094" s="1">
        <v>1.499999881E-8</v>
      </c>
      <c r="H8094" s="1">
        <v>0</v>
      </c>
      <c r="I8094" s="1">
        <v>1.20000001E-8</v>
      </c>
      <c r="J8094" s="1">
        <v>0</v>
      </c>
    </row>
    <row r="8095" spans="6:10" x14ac:dyDescent="0.3">
      <c r="F8095" s="1">
        <v>1.578947332E-8</v>
      </c>
      <c r="G8095" s="1">
        <v>1.499999881E-8</v>
      </c>
      <c r="H8095" s="1">
        <v>0</v>
      </c>
      <c r="I8095" s="1">
        <v>1.20000001E-8</v>
      </c>
      <c r="J8095" s="1">
        <v>0</v>
      </c>
    </row>
    <row r="8096" spans="6:10" x14ac:dyDescent="0.3">
      <c r="F8096" s="1">
        <v>1.578947332E-8</v>
      </c>
      <c r="G8096" s="1">
        <v>1.499999881E-8</v>
      </c>
      <c r="H8096" s="1">
        <v>0</v>
      </c>
      <c r="I8096" s="1">
        <v>1.20000001E-8</v>
      </c>
      <c r="J8096" s="1">
        <v>0</v>
      </c>
    </row>
    <row r="8097" spans="6:10" x14ac:dyDescent="0.3">
      <c r="F8097" s="1">
        <v>1.578947332E-8</v>
      </c>
      <c r="G8097" s="1">
        <v>1.499999881E-8</v>
      </c>
      <c r="H8097" s="1">
        <v>0</v>
      </c>
      <c r="I8097" s="1">
        <v>1.20000001E-8</v>
      </c>
      <c r="J8097" s="1">
        <v>0</v>
      </c>
    </row>
    <row r="8098" spans="6:10" x14ac:dyDescent="0.3">
      <c r="F8098" s="1">
        <v>1.578947332E-8</v>
      </c>
      <c r="G8098" s="1">
        <v>1.499999881E-8</v>
      </c>
      <c r="H8098" s="1">
        <v>0</v>
      </c>
      <c r="I8098" s="1">
        <v>1.20000001E-8</v>
      </c>
      <c r="J8098" s="1">
        <v>0</v>
      </c>
    </row>
    <row r="8099" spans="6:10" x14ac:dyDescent="0.3">
      <c r="F8099" s="1">
        <v>1.578947332E-8</v>
      </c>
      <c r="G8099" s="1">
        <v>1.499999881E-8</v>
      </c>
      <c r="H8099" s="1">
        <v>0</v>
      </c>
      <c r="I8099" s="1">
        <v>3.8400000339999999E-7</v>
      </c>
      <c r="J8099" s="1">
        <v>0</v>
      </c>
    </row>
    <row r="8100" spans="6:10" x14ac:dyDescent="0.3">
      <c r="F8100" s="1">
        <v>1.578947332E-8</v>
      </c>
      <c r="G8100" s="1">
        <v>1.499999881E-8</v>
      </c>
      <c r="H8100" s="1">
        <v>0</v>
      </c>
      <c r="I8100" s="1">
        <v>3.8400000339999999E-7</v>
      </c>
      <c r="J8100" s="1">
        <v>0</v>
      </c>
    </row>
    <row r="8101" spans="6:10" x14ac:dyDescent="0.3">
      <c r="F8101" s="1">
        <v>1.578947332E-8</v>
      </c>
      <c r="G8101" s="1">
        <v>1.499999881E-8</v>
      </c>
      <c r="H8101" s="1">
        <v>0</v>
      </c>
      <c r="I8101" s="1">
        <v>1.20000001E-8</v>
      </c>
      <c r="J8101" s="1">
        <v>0</v>
      </c>
    </row>
    <row r="8102" spans="6:10" x14ac:dyDescent="0.3">
      <c r="F8102" s="1">
        <v>1.578947332E-8</v>
      </c>
      <c r="G8102" s="1">
        <v>1.499999881E-8</v>
      </c>
      <c r="H8102" s="1">
        <v>0</v>
      </c>
      <c r="I8102" s="1">
        <v>1.20000001E-8</v>
      </c>
      <c r="J8102" s="1">
        <v>0</v>
      </c>
    </row>
    <row r="8103" spans="6:10" x14ac:dyDescent="0.3">
      <c r="F8103" s="1">
        <v>1.578947332E-8</v>
      </c>
      <c r="G8103" s="1">
        <v>1.499999881E-8</v>
      </c>
      <c r="H8103" s="1">
        <v>0</v>
      </c>
      <c r="I8103" s="1">
        <v>1.20000001E-8</v>
      </c>
      <c r="J8103" s="1">
        <v>0</v>
      </c>
    </row>
    <row r="8104" spans="6:10" x14ac:dyDescent="0.3">
      <c r="F8104" s="1">
        <v>1.578947332E-8</v>
      </c>
      <c r="G8104" s="1">
        <v>1.499999881E-8</v>
      </c>
      <c r="H8104" s="1">
        <v>0</v>
      </c>
      <c r="I8104" s="1">
        <v>1.20000001E-8</v>
      </c>
      <c r="J8104" s="1">
        <v>0</v>
      </c>
    </row>
    <row r="8105" spans="6:10" x14ac:dyDescent="0.3">
      <c r="F8105" s="1">
        <v>1.578947332E-8</v>
      </c>
      <c r="G8105" s="1">
        <v>1.499999881E-8</v>
      </c>
      <c r="H8105" s="1">
        <v>0</v>
      </c>
      <c r="I8105" s="1">
        <v>1.20000001E-8</v>
      </c>
      <c r="J8105" s="1">
        <v>0</v>
      </c>
    </row>
    <row r="8106" spans="6:10" x14ac:dyDescent="0.3">
      <c r="F8106" s="1">
        <v>1.578947332E-8</v>
      </c>
      <c r="G8106" s="1">
        <v>1.499999881E-8</v>
      </c>
      <c r="H8106" s="1">
        <v>0</v>
      </c>
      <c r="I8106" s="1">
        <v>1.20000001E-8</v>
      </c>
      <c r="J8106" s="1">
        <v>0</v>
      </c>
    </row>
    <row r="8107" spans="6:10" x14ac:dyDescent="0.3">
      <c r="F8107" s="1">
        <v>1.578947332E-8</v>
      </c>
      <c r="G8107" s="1">
        <v>1.499999881E-8</v>
      </c>
      <c r="H8107" s="1">
        <v>0</v>
      </c>
      <c r="I8107" s="1">
        <v>1.20000001E-8</v>
      </c>
      <c r="J8107" s="1">
        <v>0</v>
      </c>
    </row>
    <row r="8108" spans="6:10" x14ac:dyDescent="0.3">
      <c r="F8108" s="1">
        <v>1.578947332E-8</v>
      </c>
      <c r="G8108" s="1">
        <v>1.499999881E-8</v>
      </c>
      <c r="H8108" s="1">
        <v>0</v>
      </c>
      <c r="I8108" s="1">
        <v>1.20000001E-8</v>
      </c>
      <c r="J8108" s="1">
        <v>0</v>
      </c>
    </row>
    <row r="8109" spans="6:10" x14ac:dyDescent="0.3">
      <c r="F8109" s="1">
        <v>1.578947332E-8</v>
      </c>
      <c r="G8109" s="1">
        <v>1.499999881E-8</v>
      </c>
      <c r="H8109" s="1">
        <v>0</v>
      </c>
      <c r="I8109" s="1">
        <v>1.20000001E-8</v>
      </c>
      <c r="J8109" s="1">
        <v>0</v>
      </c>
    </row>
    <row r="8110" spans="6:10" x14ac:dyDescent="0.3">
      <c r="F8110" s="1">
        <v>1.578947332E-8</v>
      </c>
      <c r="G8110" s="1">
        <v>1.499999881E-8</v>
      </c>
      <c r="H8110" s="1">
        <v>0</v>
      </c>
      <c r="I8110" s="1">
        <v>1.20000001E-8</v>
      </c>
      <c r="J8110" s="1">
        <v>0</v>
      </c>
    </row>
    <row r="8111" spans="6:10" x14ac:dyDescent="0.3">
      <c r="F8111" s="1">
        <v>1.578947332E-8</v>
      </c>
      <c r="G8111" s="1">
        <v>1.499999881E-8</v>
      </c>
      <c r="H8111" s="1">
        <v>0</v>
      </c>
      <c r="I8111" s="1">
        <v>1.20000001E-8</v>
      </c>
      <c r="J8111" s="1">
        <v>0</v>
      </c>
    </row>
    <row r="8112" spans="6:10" x14ac:dyDescent="0.3">
      <c r="F8112" s="1">
        <v>1.578947332E-8</v>
      </c>
      <c r="G8112" s="1">
        <v>1.499999881E-8</v>
      </c>
      <c r="H8112" s="1">
        <v>0</v>
      </c>
      <c r="I8112" s="1">
        <v>1.20000001E-8</v>
      </c>
      <c r="J8112" s="1">
        <v>0</v>
      </c>
    </row>
    <row r="8113" spans="6:10" x14ac:dyDescent="0.3">
      <c r="F8113" s="1">
        <v>1.578947332E-8</v>
      </c>
      <c r="G8113" s="1">
        <v>1.499999881E-8</v>
      </c>
      <c r="H8113" s="1">
        <v>0</v>
      </c>
      <c r="I8113" s="1">
        <v>1.20000001E-8</v>
      </c>
      <c r="J8113" s="1">
        <v>0</v>
      </c>
    </row>
    <row r="8114" spans="6:10" x14ac:dyDescent="0.3">
      <c r="F8114" s="1">
        <v>1.578947332E-8</v>
      </c>
      <c r="G8114" s="1">
        <v>1.499999881E-8</v>
      </c>
      <c r="H8114" s="1">
        <v>0</v>
      </c>
      <c r="I8114" s="1">
        <v>1.20000001E-8</v>
      </c>
      <c r="J8114" s="1">
        <v>0</v>
      </c>
    </row>
    <row r="8115" spans="6:10" x14ac:dyDescent="0.3">
      <c r="F8115" s="1">
        <v>1.578947332E-8</v>
      </c>
      <c r="G8115" s="1">
        <v>1.499999881E-8</v>
      </c>
      <c r="H8115" s="1">
        <v>0</v>
      </c>
      <c r="I8115" s="1">
        <v>1.20000001E-8</v>
      </c>
      <c r="J8115" s="1">
        <v>0</v>
      </c>
    </row>
    <row r="8116" spans="6:10" x14ac:dyDescent="0.3">
      <c r="F8116" s="1">
        <v>1.578947332E-8</v>
      </c>
      <c r="G8116" s="1">
        <v>1.499999881E-8</v>
      </c>
      <c r="H8116" s="1">
        <v>0</v>
      </c>
      <c r="I8116" s="1">
        <v>1.20000001E-8</v>
      </c>
      <c r="J8116" s="1">
        <v>0</v>
      </c>
    </row>
    <row r="8117" spans="6:10" x14ac:dyDescent="0.3">
      <c r="F8117" s="1">
        <v>1.578947332E-8</v>
      </c>
      <c r="G8117" s="1">
        <v>1.499999881E-8</v>
      </c>
      <c r="H8117" s="1">
        <v>0</v>
      </c>
      <c r="I8117" s="1">
        <v>1.20000001E-8</v>
      </c>
      <c r="J8117" s="1">
        <v>0</v>
      </c>
    </row>
    <row r="8118" spans="6:10" x14ac:dyDescent="0.3">
      <c r="F8118" s="1">
        <v>1.578947332E-8</v>
      </c>
      <c r="G8118" s="1">
        <v>1.499999881E-8</v>
      </c>
      <c r="H8118" s="1">
        <v>0</v>
      </c>
      <c r="I8118" s="1">
        <v>1.20000001E-8</v>
      </c>
      <c r="J8118" s="1">
        <v>0</v>
      </c>
    </row>
    <row r="8119" spans="6:10" x14ac:dyDescent="0.3">
      <c r="F8119" s="1">
        <v>1.578947332E-8</v>
      </c>
      <c r="G8119" s="1">
        <v>1.499999881E-8</v>
      </c>
      <c r="H8119" s="1">
        <v>0</v>
      </c>
      <c r="I8119" s="1">
        <v>1.20000001E-8</v>
      </c>
      <c r="J8119" s="1">
        <v>0</v>
      </c>
    </row>
    <row r="8120" spans="6:10" x14ac:dyDescent="0.3">
      <c r="F8120" s="1">
        <v>1.578947332E-8</v>
      </c>
      <c r="G8120" s="1">
        <v>1.499999881E-8</v>
      </c>
      <c r="H8120" s="1">
        <v>0</v>
      </c>
      <c r="I8120" s="1">
        <v>1.20000001E-8</v>
      </c>
      <c r="J8120" s="1">
        <v>0</v>
      </c>
    </row>
    <row r="8121" spans="6:10" x14ac:dyDescent="0.3">
      <c r="F8121" s="1">
        <v>1.578947332E-8</v>
      </c>
      <c r="G8121" s="1">
        <v>1.499999881E-8</v>
      </c>
      <c r="H8121" s="1">
        <v>0</v>
      </c>
      <c r="I8121" s="1">
        <v>3.8400000339999999E-7</v>
      </c>
      <c r="J8121" s="1">
        <v>0</v>
      </c>
    </row>
    <row r="8122" spans="6:10" x14ac:dyDescent="0.3">
      <c r="F8122" s="1">
        <v>1.578947332E-8</v>
      </c>
      <c r="G8122" s="1">
        <v>1.499999881E-8</v>
      </c>
      <c r="H8122" s="1">
        <v>0</v>
      </c>
      <c r="I8122" s="1">
        <v>3.8400000339999999E-7</v>
      </c>
      <c r="J8122" s="1">
        <v>0</v>
      </c>
    </row>
    <row r="8123" spans="6:10" x14ac:dyDescent="0.3">
      <c r="F8123" s="1">
        <v>1.578947332E-8</v>
      </c>
      <c r="G8123" s="1">
        <v>1.499999881E-8</v>
      </c>
      <c r="H8123" s="1">
        <v>0</v>
      </c>
      <c r="I8123" s="1">
        <v>1.20000001E-8</v>
      </c>
      <c r="J8123" s="1">
        <v>0</v>
      </c>
    </row>
    <row r="8124" spans="6:10" x14ac:dyDescent="0.3">
      <c r="F8124" s="1">
        <v>1.578947332E-8</v>
      </c>
      <c r="G8124" s="1">
        <v>1.499999881E-8</v>
      </c>
      <c r="H8124" s="1">
        <v>0</v>
      </c>
      <c r="I8124" s="1">
        <v>1.20000001E-8</v>
      </c>
      <c r="J8124" s="1">
        <v>0</v>
      </c>
    </row>
    <row r="8125" spans="6:10" x14ac:dyDescent="0.3">
      <c r="F8125" s="1">
        <v>1.578947332E-8</v>
      </c>
      <c r="G8125" s="1">
        <v>1.499999881E-8</v>
      </c>
      <c r="H8125" s="1">
        <v>0</v>
      </c>
      <c r="I8125" s="1">
        <v>1.20000001E-8</v>
      </c>
      <c r="J8125" s="1">
        <v>0</v>
      </c>
    </row>
    <row r="8126" spans="6:10" x14ac:dyDescent="0.3">
      <c r="F8126" s="1">
        <v>1.578947332E-8</v>
      </c>
      <c r="G8126" s="1">
        <v>1.499999881E-8</v>
      </c>
      <c r="H8126" s="1">
        <v>0</v>
      </c>
      <c r="I8126" s="1">
        <v>1.20000001E-8</v>
      </c>
      <c r="J8126" s="1">
        <v>0</v>
      </c>
    </row>
    <row r="8127" spans="6:10" x14ac:dyDescent="0.3">
      <c r="F8127" s="1">
        <v>1.578947332E-8</v>
      </c>
      <c r="G8127" s="1">
        <v>1.499999881E-8</v>
      </c>
      <c r="H8127" s="1">
        <v>0</v>
      </c>
      <c r="I8127" s="1">
        <v>1.20000001E-8</v>
      </c>
      <c r="J8127" s="1">
        <v>0</v>
      </c>
    </row>
    <row r="8128" spans="6:10" x14ac:dyDescent="0.3">
      <c r="F8128" s="1">
        <v>1.578947332E-8</v>
      </c>
      <c r="G8128" s="1">
        <v>1.499999881E-8</v>
      </c>
      <c r="H8128" s="1">
        <v>0</v>
      </c>
      <c r="I8128" s="1">
        <v>1.20000001E-8</v>
      </c>
      <c r="J8128" s="1">
        <v>0</v>
      </c>
    </row>
    <row r="8129" spans="6:10" x14ac:dyDescent="0.3">
      <c r="F8129" s="1">
        <v>1.578947332E-8</v>
      </c>
      <c r="G8129" s="1">
        <v>1.499999881E-8</v>
      </c>
      <c r="H8129" s="1">
        <v>0</v>
      </c>
      <c r="I8129" s="1">
        <v>1.20000001E-8</v>
      </c>
      <c r="J8129" s="1">
        <v>0</v>
      </c>
    </row>
    <row r="8130" spans="6:10" x14ac:dyDescent="0.3">
      <c r="F8130" s="1">
        <v>1.578947332E-8</v>
      </c>
      <c r="G8130" s="1">
        <v>1.499999881E-8</v>
      </c>
      <c r="H8130" s="1">
        <v>0</v>
      </c>
      <c r="I8130" s="1">
        <v>1.20000001E-8</v>
      </c>
      <c r="J8130" s="1">
        <v>0</v>
      </c>
    </row>
    <row r="8131" spans="6:10" x14ac:dyDescent="0.3">
      <c r="F8131" s="1">
        <v>1.578947332E-8</v>
      </c>
      <c r="G8131" s="1">
        <v>1.499999881E-8</v>
      </c>
      <c r="H8131" s="1">
        <v>0</v>
      </c>
      <c r="I8131" s="1">
        <v>1.20000001E-8</v>
      </c>
      <c r="J8131" s="1">
        <v>0</v>
      </c>
    </row>
    <row r="8132" spans="6:10" x14ac:dyDescent="0.3">
      <c r="F8132" s="1">
        <v>1.578947332E-8</v>
      </c>
      <c r="G8132" s="1">
        <v>1.499999881E-8</v>
      </c>
      <c r="H8132" s="1">
        <v>0</v>
      </c>
      <c r="I8132" s="1">
        <v>1.20000001E-8</v>
      </c>
      <c r="J8132" s="1">
        <v>0</v>
      </c>
    </row>
    <row r="8133" spans="6:10" x14ac:dyDescent="0.3">
      <c r="F8133" s="1">
        <v>1.578947332E-8</v>
      </c>
      <c r="G8133" s="1">
        <v>1.499999881E-8</v>
      </c>
      <c r="H8133" s="1">
        <v>0</v>
      </c>
      <c r="I8133" s="1">
        <v>1.20000001E-8</v>
      </c>
      <c r="J8133" s="1">
        <v>0</v>
      </c>
    </row>
    <row r="8134" spans="6:10" x14ac:dyDescent="0.3">
      <c r="F8134" s="1">
        <v>1.578947332E-8</v>
      </c>
      <c r="G8134" s="1">
        <v>1.499999881E-8</v>
      </c>
      <c r="H8134" s="1">
        <v>0</v>
      </c>
      <c r="I8134" s="1">
        <v>1.20000001E-8</v>
      </c>
      <c r="J8134" s="1">
        <v>0</v>
      </c>
    </row>
    <row r="8135" spans="6:10" x14ac:dyDescent="0.3">
      <c r="F8135" s="1">
        <v>1.578947332E-8</v>
      </c>
      <c r="G8135" s="1">
        <v>1.499999881E-8</v>
      </c>
      <c r="H8135" s="1">
        <v>0</v>
      </c>
      <c r="I8135" s="1">
        <v>1.20000001E-8</v>
      </c>
      <c r="J8135" s="1">
        <v>0</v>
      </c>
    </row>
    <row r="8136" spans="6:10" x14ac:dyDescent="0.3">
      <c r="F8136" s="1">
        <v>1.578947332E-8</v>
      </c>
      <c r="G8136" s="1">
        <v>1.499999881E-8</v>
      </c>
      <c r="H8136" s="1">
        <v>0</v>
      </c>
      <c r="I8136" s="1">
        <v>1.20000001E-8</v>
      </c>
      <c r="J8136" s="1">
        <v>0</v>
      </c>
    </row>
    <row r="8137" spans="6:10" x14ac:dyDescent="0.3">
      <c r="F8137" s="1">
        <v>1.578947332E-8</v>
      </c>
      <c r="G8137" s="1">
        <v>1.499999881E-8</v>
      </c>
      <c r="H8137" s="1">
        <v>0</v>
      </c>
      <c r="I8137" s="1">
        <v>1.20000001E-8</v>
      </c>
      <c r="J8137" s="1">
        <v>0</v>
      </c>
    </row>
    <row r="8138" spans="6:10" x14ac:dyDescent="0.3">
      <c r="F8138" s="1">
        <v>1.578947332E-8</v>
      </c>
      <c r="G8138" s="1">
        <v>1.499999881E-8</v>
      </c>
      <c r="H8138" s="1">
        <v>0</v>
      </c>
      <c r="I8138" s="1">
        <v>1.20000001E-8</v>
      </c>
      <c r="J8138" s="1">
        <v>0</v>
      </c>
    </row>
    <row r="8139" spans="6:10" x14ac:dyDescent="0.3">
      <c r="F8139" s="1">
        <v>1.578947332E-8</v>
      </c>
      <c r="G8139" s="1">
        <v>1.499999881E-8</v>
      </c>
      <c r="H8139" s="1">
        <v>0</v>
      </c>
      <c r="I8139" s="1">
        <v>1.20000001E-8</v>
      </c>
      <c r="J8139" s="1">
        <v>0</v>
      </c>
    </row>
    <row r="8140" spans="6:10" x14ac:dyDescent="0.3">
      <c r="F8140" s="1">
        <v>1.578947332E-8</v>
      </c>
      <c r="G8140" s="1">
        <v>1.499999881E-8</v>
      </c>
      <c r="H8140" s="1">
        <v>0</v>
      </c>
      <c r="I8140" s="1">
        <v>1.20000001E-8</v>
      </c>
      <c r="J8140" s="1">
        <v>0</v>
      </c>
    </row>
    <row r="8141" spans="6:10" x14ac:dyDescent="0.3">
      <c r="F8141" s="1">
        <v>1.578947332E-8</v>
      </c>
      <c r="G8141" s="1">
        <v>1.499999881E-8</v>
      </c>
      <c r="H8141" s="1">
        <v>0</v>
      </c>
      <c r="I8141" s="1">
        <v>1.20000001E-8</v>
      </c>
      <c r="J8141" s="1">
        <v>0</v>
      </c>
    </row>
    <row r="8142" spans="6:10" x14ac:dyDescent="0.3">
      <c r="F8142" s="1">
        <v>1.578947332E-8</v>
      </c>
      <c r="G8142" s="1">
        <v>1.499999881E-8</v>
      </c>
      <c r="H8142" s="1">
        <v>0</v>
      </c>
      <c r="I8142" s="1">
        <v>1.20000001E-8</v>
      </c>
      <c r="J8142" s="1">
        <v>0</v>
      </c>
    </row>
    <row r="8143" spans="6:10" x14ac:dyDescent="0.3">
      <c r="F8143" s="1">
        <v>1.578947332E-8</v>
      </c>
      <c r="G8143" s="1">
        <v>1.499999881E-8</v>
      </c>
      <c r="H8143" s="1">
        <v>0</v>
      </c>
      <c r="I8143" s="1">
        <v>3.8400000339999999E-7</v>
      </c>
      <c r="J8143" s="1">
        <v>0</v>
      </c>
    </row>
    <row r="8144" spans="6:10" x14ac:dyDescent="0.3">
      <c r="F8144" s="1">
        <v>1.578947332E-8</v>
      </c>
      <c r="G8144" s="1">
        <v>1.499999881E-8</v>
      </c>
      <c r="H8144" s="1">
        <v>0</v>
      </c>
      <c r="I8144" s="1">
        <v>3.8400000339999999E-7</v>
      </c>
      <c r="J8144" s="1">
        <v>0</v>
      </c>
    </row>
    <row r="8145" spans="6:10" x14ac:dyDescent="0.3">
      <c r="F8145" s="1">
        <v>1.578947332E-8</v>
      </c>
      <c r="G8145" s="1">
        <v>1.499999881E-8</v>
      </c>
      <c r="H8145" s="1">
        <v>0</v>
      </c>
      <c r="I8145" s="1">
        <v>1.20000001E-8</v>
      </c>
      <c r="J8145" s="1">
        <v>0</v>
      </c>
    </row>
    <row r="8146" spans="6:10" x14ac:dyDescent="0.3">
      <c r="F8146" s="1">
        <v>1.578947332E-8</v>
      </c>
      <c r="G8146" s="1">
        <v>1.499999881E-8</v>
      </c>
      <c r="H8146" s="1">
        <v>0</v>
      </c>
      <c r="I8146" s="1">
        <v>1.20000001E-8</v>
      </c>
      <c r="J8146" s="1">
        <v>0</v>
      </c>
    </row>
    <row r="8147" spans="6:10" x14ac:dyDescent="0.3">
      <c r="F8147" s="1">
        <v>1.578947332E-8</v>
      </c>
      <c r="G8147" s="1">
        <v>1.499999881E-8</v>
      </c>
      <c r="H8147" s="1">
        <v>0</v>
      </c>
      <c r="I8147" s="1">
        <v>1.20000001E-8</v>
      </c>
      <c r="J8147" s="1">
        <v>0</v>
      </c>
    </row>
    <row r="8148" spans="6:10" x14ac:dyDescent="0.3">
      <c r="F8148" s="1">
        <v>1.578947332E-8</v>
      </c>
      <c r="G8148" s="1">
        <v>1.499999881E-8</v>
      </c>
      <c r="H8148" s="1">
        <v>0</v>
      </c>
      <c r="I8148" s="1">
        <v>1.20000001E-8</v>
      </c>
      <c r="J8148" s="1">
        <v>0</v>
      </c>
    </row>
    <row r="8149" spans="6:10" x14ac:dyDescent="0.3">
      <c r="F8149" s="1">
        <v>1.578947332E-8</v>
      </c>
      <c r="G8149" s="1">
        <v>1.499999881E-8</v>
      </c>
      <c r="H8149" s="1">
        <v>0</v>
      </c>
      <c r="I8149" s="1">
        <v>1.20000001E-8</v>
      </c>
      <c r="J8149" s="1">
        <v>0</v>
      </c>
    </row>
    <row r="8150" spans="6:10" x14ac:dyDescent="0.3">
      <c r="F8150" s="1">
        <v>1.578947332E-8</v>
      </c>
      <c r="G8150" s="1">
        <v>1.499999881E-8</v>
      </c>
      <c r="H8150" s="1">
        <v>0</v>
      </c>
      <c r="I8150" s="1">
        <v>1.20000001E-8</v>
      </c>
      <c r="J8150" s="1">
        <v>0</v>
      </c>
    </row>
    <row r="8151" spans="6:10" x14ac:dyDescent="0.3">
      <c r="F8151" s="1">
        <v>1.578947332E-8</v>
      </c>
      <c r="G8151" s="1">
        <v>1.499999881E-8</v>
      </c>
      <c r="H8151" s="1">
        <v>0</v>
      </c>
      <c r="I8151" s="1">
        <v>1.20000001E-8</v>
      </c>
      <c r="J8151" s="1">
        <v>0</v>
      </c>
    </row>
    <row r="8152" spans="6:10" x14ac:dyDescent="0.3">
      <c r="F8152" s="1">
        <v>1.578947332E-8</v>
      </c>
      <c r="G8152" s="1">
        <v>1.499999881E-8</v>
      </c>
      <c r="H8152" s="1">
        <v>0</v>
      </c>
      <c r="I8152" s="1">
        <v>1.20000001E-8</v>
      </c>
      <c r="J8152" s="1">
        <v>0</v>
      </c>
    </row>
    <row r="8153" spans="6:10" x14ac:dyDescent="0.3">
      <c r="F8153" s="1">
        <v>1.578947332E-8</v>
      </c>
      <c r="G8153" s="1">
        <v>1.499999881E-8</v>
      </c>
      <c r="H8153" s="1">
        <v>0</v>
      </c>
      <c r="I8153" s="1">
        <v>1.20000001E-8</v>
      </c>
      <c r="J8153" s="1">
        <v>0</v>
      </c>
    </row>
    <row r="8154" spans="6:10" x14ac:dyDescent="0.3">
      <c r="F8154" s="1">
        <v>1.578947332E-8</v>
      </c>
      <c r="G8154" s="1">
        <v>1.499999881E-8</v>
      </c>
      <c r="H8154" s="1">
        <v>0</v>
      </c>
      <c r="I8154" s="1">
        <v>1.20000001E-8</v>
      </c>
      <c r="J8154" s="1">
        <v>0</v>
      </c>
    </row>
    <row r="8155" spans="6:10" x14ac:dyDescent="0.3">
      <c r="F8155" s="1">
        <v>1.578947332E-8</v>
      </c>
      <c r="G8155" s="1">
        <v>1.499999881E-8</v>
      </c>
      <c r="H8155" s="1">
        <v>0</v>
      </c>
      <c r="I8155" s="1">
        <v>1.20000001E-8</v>
      </c>
      <c r="J8155" s="1">
        <v>0</v>
      </c>
    </row>
    <row r="8156" spans="6:10" x14ac:dyDescent="0.3">
      <c r="F8156" s="1">
        <v>1.578947332E-8</v>
      </c>
      <c r="G8156" s="1">
        <v>1.499999881E-8</v>
      </c>
      <c r="H8156" s="1">
        <v>0</v>
      </c>
      <c r="I8156" s="1">
        <v>1.20000001E-8</v>
      </c>
      <c r="J8156" s="1">
        <v>0</v>
      </c>
    </row>
    <row r="8157" spans="6:10" x14ac:dyDescent="0.3">
      <c r="F8157" s="1">
        <v>1.578947332E-8</v>
      </c>
      <c r="G8157" s="1">
        <v>1.499999881E-8</v>
      </c>
      <c r="H8157" s="1">
        <v>0</v>
      </c>
      <c r="I8157" s="1">
        <v>1.20000001E-8</v>
      </c>
      <c r="J8157" s="1">
        <v>0</v>
      </c>
    </row>
    <row r="8158" spans="6:10" x14ac:dyDescent="0.3">
      <c r="F8158" s="1">
        <v>1.578947332E-8</v>
      </c>
      <c r="G8158" s="1">
        <v>1.499999881E-8</v>
      </c>
      <c r="H8158" s="1">
        <v>0</v>
      </c>
      <c r="I8158" s="1">
        <v>1.20000001E-8</v>
      </c>
      <c r="J8158" s="1">
        <v>0</v>
      </c>
    </row>
    <row r="8159" spans="6:10" x14ac:dyDescent="0.3">
      <c r="F8159" s="1">
        <v>1.578947332E-8</v>
      </c>
      <c r="G8159" s="1">
        <v>1.499999881E-8</v>
      </c>
      <c r="H8159" s="1">
        <v>0</v>
      </c>
      <c r="I8159" s="1">
        <v>1.20000001E-8</v>
      </c>
      <c r="J8159" s="1">
        <v>0</v>
      </c>
    </row>
    <row r="8160" spans="6:10" x14ac:dyDescent="0.3">
      <c r="F8160" s="1">
        <v>1.578947332E-8</v>
      </c>
      <c r="G8160" s="1">
        <v>1.499999881E-8</v>
      </c>
      <c r="H8160" s="1">
        <v>0</v>
      </c>
      <c r="I8160" s="1">
        <v>1.20000001E-8</v>
      </c>
      <c r="J8160" s="1">
        <v>0</v>
      </c>
    </row>
    <row r="8161" spans="6:10" x14ac:dyDescent="0.3">
      <c r="F8161" s="1">
        <v>1.578947332E-8</v>
      </c>
      <c r="G8161" s="1">
        <v>1.499999881E-8</v>
      </c>
      <c r="H8161" s="1">
        <v>0</v>
      </c>
      <c r="I8161" s="1">
        <v>1.20000001E-8</v>
      </c>
      <c r="J8161" s="1">
        <v>0</v>
      </c>
    </row>
    <row r="8162" spans="6:10" x14ac:dyDescent="0.3">
      <c r="F8162" s="1">
        <v>1.578947332E-8</v>
      </c>
      <c r="G8162" s="1">
        <v>1.499999881E-8</v>
      </c>
      <c r="H8162" s="1">
        <v>0</v>
      </c>
      <c r="I8162" s="1">
        <v>1.20000001E-8</v>
      </c>
      <c r="J8162" s="1">
        <v>0</v>
      </c>
    </row>
    <row r="8163" spans="6:10" x14ac:dyDescent="0.3">
      <c r="F8163" s="1">
        <v>1.578947332E-8</v>
      </c>
      <c r="G8163" s="1">
        <v>1.499999881E-8</v>
      </c>
      <c r="H8163" s="1">
        <v>0</v>
      </c>
      <c r="I8163" s="1">
        <v>1.20000001E-8</v>
      </c>
      <c r="J8163" s="1">
        <v>0</v>
      </c>
    </row>
    <row r="8164" spans="6:10" x14ac:dyDescent="0.3">
      <c r="F8164" s="1">
        <v>1.578947332E-8</v>
      </c>
      <c r="G8164" s="1">
        <v>1.499999881E-8</v>
      </c>
      <c r="H8164" s="1">
        <v>0</v>
      </c>
      <c r="I8164" s="1">
        <v>1.20000001E-8</v>
      </c>
      <c r="J8164" s="1">
        <v>0</v>
      </c>
    </row>
    <row r="8165" spans="6:10" x14ac:dyDescent="0.3">
      <c r="F8165" s="1">
        <v>1.578947332E-8</v>
      </c>
      <c r="G8165" s="1">
        <v>1.499999881E-8</v>
      </c>
      <c r="H8165" s="1">
        <v>0</v>
      </c>
      <c r="I8165" s="1">
        <v>3.8400000339999999E-7</v>
      </c>
      <c r="J8165" s="1">
        <v>0</v>
      </c>
    </row>
    <row r="8166" spans="6:10" x14ac:dyDescent="0.3">
      <c r="F8166" s="1">
        <v>1.578947332E-8</v>
      </c>
      <c r="G8166" s="1">
        <v>1.499999881E-8</v>
      </c>
      <c r="H8166" s="1">
        <v>0</v>
      </c>
      <c r="I8166" s="1">
        <v>3.8400000339999999E-7</v>
      </c>
      <c r="J8166" s="1">
        <v>0</v>
      </c>
    </row>
    <row r="8167" spans="6:10" x14ac:dyDescent="0.3">
      <c r="F8167" s="1">
        <v>1.578947332E-8</v>
      </c>
      <c r="G8167" s="1">
        <v>1.499999881E-8</v>
      </c>
      <c r="H8167" s="1">
        <v>0</v>
      </c>
      <c r="I8167" s="1">
        <v>1.20000001E-8</v>
      </c>
      <c r="J8167" s="1">
        <v>0</v>
      </c>
    </row>
    <row r="8168" spans="6:10" x14ac:dyDescent="0.3">
      <c r="F8168" s="1">
        <v>1.578947332E-8</v>
      </c>
      <c r="G8168" s="1">
        <v>1.499999881E-8</v>
      </c>
      <c r="H8168" s="1">
        <v>0</v>
      </c>
      <c r="I8168" s="1">
        <v>1.20000001E-8</v>
      </c>
      <c r="J8168" s="1">
        <v>0</v>
      </c>
    </row>
    <row r="8169" spans="6:10" x14ac:dyDescent="0.3">
      <c r="F8169" s="1">
        <v>1.578947332E-8</v>
      </c>
      <c r="G8169" s="1">
        <v>1.499999881E-8</v>
      </c>
      <c r="H8169" s="1">
        <v>0</v>
      </c>
      <c r="I8169" s="1">
        <v>1.20000001E-8</v>
      </c>
      <c r="J8169" s="1">
        <v>0</v>
      </c>
    </row>
    <row r="8170" spans="6:10" x14ac:dyDescent="0.3">
      <c r="F8170" s="1">
        <v>1.578947332E-8</v>
      </c>
      <c r="G8170" s="1">
        <v>1.499999881E-8</v>
      </c>
      <c r="H8170" s="1">
        <v>0</v>
      </c>
      <c r="I8170" s="1">
        <v>1.20000001E-8</v>
      </c>
      <c r="J8170" s="1">
        <v>0</v>
      </c>
    </row>
    <row r="8171" spans="6:10" x14ac:dyDescent="0.3">
      <c r="F8171" s="1">
        <v>1.578947332E-8</v>
      </c>
      <c r="G8171" s="1">
        <v>1.499999881E-8</v>
      </c>
      <c r="H8171" s="1">
        <v>0</v>
      </c>
      <c r="I8171" s="1">
        <v>1.20000001E-8</v>
      </c>
      <c r="J8171" s="1">
        <v>0</v>
      </c>
    </row>
    <row r="8172" spans="6:10" x14ac:dyDescent="0.3">
      <c r="F8172" s="1">
        <v>1.578947332E-8</v>
      </c>
      <c r="G8172" s="1">
        <v>1.499999881E-8</v>
      </c>
      <c r="H8172" s="1">
        <v>0</v>
      </c>
      <c r="I8172" s="1">
        <v>1.20000001E-8</v>
      </c>
      <c r="J8172" s="1">
        <v>0</v>
      </c>
    </row>
    <row r="8173" spans="6:10" x14ac:dyDescent="0.3">
      <c r="F8173" s="1">
        <v>1.578947332E-8</v>
      </c>
      <c r="G8173" s="1">
        <v>1.499999881E-8</v>
      </c>
      <c r="H8173" s="1">
        <v>0</v>
      </c>
      <c r="I8173" s="1">
        <v>1.20000001E-8</v>
      </c>
      <c r="J8173" s="1">
        <v>0</v>
      </c>
    </row>
    <row r="8174" spans="6:10" x14ac:dyDescent="0.3">
      <c r="F8174" s="1">
        <v>1.578947332E-8</v>
      </c>
      <c r="G8174" s="1">
        <v>1.499999881E-8</v>
      </c>
      <c r="H8174" s="1">
        <v>0</v>
      </c>
      <c r="I8174" s="1">
        <v>1.20000001E-8</v>
      </c>
      <c r="J8174" s="1">
        <v>0</v>
      </c>
    </row>
    <row r="8175" spans="6:10" x14ac:dyDescent="0.3">
      <c r="F8175" s="1">
        <v>1.578947332E-8</v>
      </c>
      <c r="G8175" s="1">
        <v>1.499999881E-8</v>
      </c>
      <c r="H8175" s="1">
        <v>0</v>
      </c>
      <c r="I8175" s="1">
        <v>1.20000001E-8</v>
      </c>
      <c r="J8175" s="1">
        <v>0</v>
      </c>
    </row>
    <row r="8176" spans="6:10" x14ac:dyDescent="0.3">
      <c r="F8176" s="1">
        <v>1.578947332E-8</v>
      </c>
      <c r="G8176" s="1">
        <v>1.499999881E-8</v>
      </c>
      <c r="H8176" s="1">
        <v>0</v>
      </c>
      <c r="I8176" s="1">
        <v>1.20000001E-8</v>
      </c>
      <c r="J8176" s="1">
        <v>0</v>
      </c>
    </row>
    <row r="8177" spans="6:10" x14ac:dyDescent="0.3">
      <c r="F8177" s="1">
        <v>1.578947332E-8</v>
      </c>
      <c r="G8177" s="1">
        <v>1.499999881E-8</v>
      </c>
      <c r="H8177" s="1">
        <v>0</v>
      </c>
      <c r="I8177" s="1">
        <v>1.20000001E-8</v>
      </c>
      <c r="J8177" s="1">
        <v>0</v>
      </c>
    </row>
    <row r="8178" spans="6:10" x14ac:dyDescent="0.3">
      <c r="F8178" s="1">
        <v>1.578947332E-8</v>
      </c>
      <c r="G8178" s="1">
        <v>1.499999881E-8</v>
      </c>
      <c r="H8178" s="1">
        <v>0</v>
      </c>
      <c r="I8178" s="1">
        <v>1.20000001E-8</v>
      </c>
      <c r="J8178" s="1">
        <v>0</v>
      </c>
    </row>
    <row r="8179" spans="6:10" x14ac:dyDescent="0.3">
      <c r="F8179" s="1">
        <v>1.578947332E-8</v>
      </c>
      <c r="G8179" s="1">
        <v>1.499999881E-8</v>
      </c>
      <c r="H8179" s="1">
        <v>0</v>
      </c>
      <c r="I8179" s="1">
        <v>1.20000001E-8</v>
      </c>
      <c r="J8179" s="1">
        <v>0</v>
      </c>
    </row>
    <row r="8180" spans="6:10" x14ac:dyDescent="0.3">
      <c r="F8180" s="1">
        <v>1.578947332E-8</v>
      </c>
      <c r="G8180" s="1">
        <v>1.499999881E-8</v>
      </c>
      <c r="H8180" s="1">
        <v>0</v>
      </c>
      <c r="I8180" s="1">
        <v>1.20000001E-8</v>
      </c>
      <c r="J8180" s="1">
        <v>0</v>
      </c>
    </row>
    <row r="8181" spans="6:10" x14ac:dyDescent="0.3">
      <c r="F8181" s="1">
        <v>1.578947332E-8</v>
      </c>
      <c r="G8181" s="1">
        <v>1.499999881E-8</v>
      </c>
      <c r="H8181" s="1">
        <v>0</v>
      </c>
      <c r="I8181" s="1">
        <v>1.20000001E-8</v>
      </c>
      <c r="J8181" s="1">
        <v>0</v>
      </c>
    </row>
    <row r="8182" spans="6:10" x14ac:dyDescent="0.3">
      <c r="F8182" s="1">
        <v>1.578947332E-8</v>
      </c>
      <c r="G8182" s="1">
        <v>1.499999881E-8</v>
      </c>
      <c r="H8182" s="1">
        <v>0</v>
      </c>
      <c r="I8182" s="1">
        <v>1.20000001E-8</v>
      </c>
      <c r="J8182" s="1">
        <v>0</v>
      </c>
    </row>
    <row r="8183" spans="6:10" x14ac:dyDescent="0.3">
      <c r="F8183" s="1">
        <v>1.578947332E-8</v>
      </c>
      <c r="G8183" s="1">
        <v>1.499999881E-8</v>
      </c>
      <c r="H8183" s="1">
        <v>0</v>
      </c>
      <c r="I8183" s="1">
        <v>1.20000001E-8</v>
      </c>
      <c r="J8183" s="1">
        <v>0</v>
      </c>
    </row>
    <row r="8184" spans="6:10" x14ac:dyDescent="0.3">
      <c r="F8184" s="1">
        <v>1.578947332E-8</v>
      </c>
      <c r="G8184" s="1">
        <v>1.499999881E-8</v>
      </c>
      <c r="H8184" s="1">
        <v>0</v>
      </c>
      <c r="I8184" s="1">
        <v>1.20000001E-8</v>
      </c>
      <c r="J8184" s="1">
        <v>0</v>
      </c>
    </row>
    <row r="8185" spans="6:10" x14ac:dyDescent="0.3">
      <c r="F8185" s="1">
        <v>1.578947332E-8</v>
      </c>
      <c r="G8185" s="1">
        <v>1.499999881E-8</v>
      </c>
      <c r="H8185" s="1">
        <v>0</v>
      </c>
      <c r="I8185" s="1">
        <v>1.20000001E-8</v>
      </c>
      <c r="J8185" s="1">
        <v>0</v>
      </c>
    </row>
    <row r="8186" spans="6:10" x14ac:dyDescent="0.3">
      <c r="F8186" s="1">
        <v>1.578947332E-8</v>
      </c>
      <c r="G8186" s="1">
        <v>1.499999881E-8</v>
      </c>
      <c r="H8186" s="1">
        <v>0</v>
      </c>
      <c r="I8186" s="1">
        <v>1.20000001E-8</v>
      </c>
      <c r="J8186" s="1">
        <v>0</v>
      </c>
    </row>
    <row r="8187" spans="6:10" x14ac:dyDescent="0.3">
      <c r="F8187" s="1">
        <v>1.578947332E-8</v>
      </c>
      <c r="G8187" s="1">
        <v>1.499999881E-8</v>
      </c>
      <c r="H8187" s="1">
        <v>0</v>
      </c>
      <c r="I8187" s="1">
        <v>3.8400000339999999E-7</v>
      </c>
      <c r="J8187" s="1">
        <v>0</v>
      </c>
    </row>
    <row r="8188" spans="6:10" x14ac:dyDescent="0.3">
      <c r="F8188" s="1">
        <v>1.578947332E-8</v>
      </c>
      <c r="G8188" s="1">
        <v>1.499999881E-8</v>
      </c>
      <c r="H8188" s="1">
        <v>0</v>
      </c>
      <c r="I8188" s="1">
        <v>3.8400000339999999E-7</v>
      </c>
      <c r="J8188" s="1">
        <v>0</v>
      </c>
    </row>
    <row r="8189" spans="6:10" x14ac:dyDescent="0.3">
      <c r="F8189" s="1">
        <v>1.578947332E-8</v>
      </c>
      <c r="G8189" s="1">
        <v>1.499999881E-8</v>
      </c>
      <c r="H8189" s="1">
        <v>0</v>
      </c>
      <c r="I8189" s="1">
        <v>1.20000001E-8</v>
      </c>
      <c r="J8189" s="1">
        <v>0</v>
      </c>
    </row>
    <row r="8190" spans="6:10" x14ac:dyDescent="0.3">
      <c r="F8190" s="1">
        <v>1.578947332E-8</v>
      </c>
      <c r="G8190" s="1">
        <v>1.499999881E-8</v>
      </c>
      <c r="H8190" s="1">
        <v>0</v>
      </c>
      <c r="I8190" s="1">
        <v>1.20000001E-8</v>
      </c>
      <c r="J8190" s="1">
        <v>0</v>
      </c>
    </row>
    <row r="8191" spans="6:10" x14ac:dyDescent="0.3">
      <c r="F8191" s="1">
        <v>1.578947332E-8</v>
      </c>
      <c r="G8191" s="1">
        <v>1.499999881E-8</v>
      </c>
      <c r="H8191" s="1">
        <v>0</v>
      </c>
      <c r="I8191" s="1">
        <v>1.20000001E-8</v>
      </c>
      <c r="J8191" s="1">
        <v>0</v>
      </c>
    </row>
    <row r="8192" spans="6:10" x14ac:dyDescent="0.3">
      <c r="F8192" s="1">
        <v>1.578947332E-8</v>
      </c>
      <c r="G8192" s="1">
        <v>1.499999881E-8</v>
      </c>
      <c r="H8192" s="1">
        <v>0</v>
      </c>
      <c r="I8192" s="1">
        <v>1.20000001E-8</v>
      </c>
      <c r="J8192" s="1">
        <v>0</v>
      </c>
    </row>
    <row r="8193" spans="6:10" x14ac:dyDescent="0.3">
      <c r="F8193" s="1">
        <v>1.578947332E-8</v>
      </c>
      <c r="G8193" s="1">
        <v>1.499999881E-8</v>
      </c>
      <c r="H8193" s="1">
        <v>0</v>
      </c>
      <c r="I8193" s="1">
        <v>1.20000001E-8</v>
      </c>
      <c r="J8193" s="1">
        <v>0</v>
      </c>
    </row>
    <row r="8194" spans="6:10" x14ac:dyDescent="0.3">
      <c r="F8194" s="1">
        <v>1.578947332E-8</v>
      </c>
      <c r="G8194" s="1">
        <v>1.499999881E-8</v>
      </c>
      <c r="H8194" s="1">
        <v>0</v>
      </c>
      <c r="I8194" s="1">
        <v>1.20000001E-8</v>
      </c>
      <c r="J8194" s="1">
        <v>0</v>
      </c>
    </row>
    <row r="8195" spans="6:10" x14ac:dyDescent="0.3">
      <c r="F8195" s="1">
        <v>1.578947332E-8</v>
      </c>
      <c r="G8195" s="1">
        <v>1.499999881E-8</v>
      </c>
      <c r="H8195" s="1">
        <v>0</v>
      </c>
      <c r="I8195" s="1">
        <v>1.20000001E-8</v>
      </c>
      <c r="J8195" s="1">
        <v>0</v>
      </c>
    </row>
    <row r="8196" spans="6:10" x14ac:dyDescent="0.3">
      <c r="F8196" s="1">
        <v>1.578947332E-8</v>
      </c>
      <c r="G8196" s="1">
        <v>1.499999881E-8</v>
      </c>
      <c r="H8196" s="1">
        <v>0</v>
      </c>
      <c r="I8196" s="1">
        <v>1.20000001E-8</v>
      </c>
      <c r="J8196" s="1">
        <v>0</v>
      </c>
    </row>
    <row r="8197" spans="6:10" x14ac:dyDescent="0.3">
      <c r="F8197" s="1">
        <v>1.578947332E-8</v>
      </c>
      <c r="G8197" s="1">
        <v>1.499999881E-8</v>
      </c>
      <c r="H8197" s="1">
        <v>0</v>
      </c>
      <c r="I8197" s="1">
        <v>1.20000001E-8</v>
      </c>
      <c r="J8197" s="1">
        <v>0</v>
      </c>
    </row>
    <row r="8198" spans="6:10" x14ac:dyDescent="0.3">
      <c r="F8198" s="1">
        <v>1.578947332E-8</v>
      </c>
      <c r="G8198" s="1">
        <v>1.499999881E-8</v>
      </c>
      <c r="H8198" s="1">
        <v>0</v>
      </c>
      <c r="I8198" s="1">
        <v>1.20000001E-8</v>
      </c>
      <c r="J8198" s="1">
        <v>0</v>
      </c>
    </row>
    <row r="8199" spans="6:10" x14ac:dyDescent="0.3">
      <c r="F8199" s="1">
        <v>1.578947332E-8</v>
      </c>
      <c r="G8199" s="1">
        <v>1.499999881E-8</v>
      </c>
      <c r="H8199" s="1">
        <v>0</v>
      </c>
      <c r="I8199" s="1">
        <v>1.20000001E-8</v>
      </c>
      <c r="J8199" s="1">
        <v>0</v>
      </c>
    </row>
    <row r="8200" spans="6:10" x14ac:dyDescent="0.3">
      <c r="F8200" s="1">
        <v>1.578947332E-8</v>
      </c>
      <c r="G8200" s="1">
        <v>1.499999881E-8</v>
      </c>
      <c r="H8200" s="1">
        <v>0</v>
      </c>
      <c r="I8200" s="1">
        <v>1.20000001E-8</v>
      </c>
      <c r="J8200" s="1">
        <v>0</v>
      </c>
    </row>
    <row r="8201" spans="6:10" x14ac:dyDescent="0.3">
      <c r="F8201" s="1">
        <v>1.578947332E-8</v>
      </c>
      <c r="G8201" s="1">
        <v>1.499999881E-8</v>
      </c>
      <c r="H8201" s="1">
        <v>0</v>
      </c>
      <c r="I8201" s="1">
        <v>1.20000001E-8</v>
      </c>
      <c r="J8201" s="1">
        <v>0</v>
      </c>
    </row>
    <row r="8202" spans="6:10" x14ac:dyDescent="0.3">
      <c r="F8202" s="1">
        <v>1.578947332E-8</v>
      </c>
      <c r="G8202" s="1">
        <v>1.499999881E-8</v>
      </c>
      <c r="H8202" s="1">
        <v>0</v>
      </c>
      <c r="I8202" s="1">
        <v>1.20000001E-8</v>
      </c>
      <c r="J8202" s="1">
        <v>0</v>
      </c>
    </row>
    <row r="8203" spans="6:10" x14ac:dyDescent="0.3">
      <c r="F8203" s="1">
        <v>1.578947332E-8</v>
      </c>
      <c r="G8203" s="1">
        <v>1.499999881E-8</v>
      </c>
      <c r="H8203" s="1">
        <v>0</v>
      </c>
      <c r="I8203" s="1">
        <v>1.20000001E-8</v>
      </c>
      <c r="J8203" s="1">
        <v>0</v>
      </c>
    </row>
    <row r="8204" spans="6:10" x14ac:dyDescent="0.3">
      <c r="F8204" s="1">
        <v>1.578947332E-8</v>
      </c>
      <c r="G8204" s="1">
        <v>1.499999881E-8</v>
      </c>
      <c r="H8204" s="1">
        <v>0</v>
      </c>
      <c r="I8204" s="1">
        <v>1.20000001E-8</v>
      </c>
      <c r="J8204" s="1">
        <v>0</v>
      </c>
    </row>
    <row r="8205" spans="6:10" x14ac:dyDescent="0.3">
      <c r="F8205" s="1">
        <v>1.578947332E-8</v>
      </c>
      <c r="G8205" s="1">
        <v>1.499999881E-8</v>
      </c>
      <c r="H8205" s="1">
        <v>0</v>
      </c>
      <c r="I8205" s="1">
        <v>1.20000001E-8</v>
      </c>
      <c r="J8205" s="1">
        <v>0</v>
      </c>
    </row>
    <row r="8206" spans="6:10" x14ac:dyDescent="0.3">
      <c r="F8206" s="1">
        <v>1.578947332E-8</v>
      </c>
      <c r="G8206" s="1">
        <v>1.499999881E-8</v>
      </c>
      <c r="H8206" s="1">
        <v>0</v>
      </c>
      <c r="I8206" s="1">
        <v>1.20000001E-8</v>
      </c>
      <c r="J8206" s="1">
        <v>0</v>
      </c>
    </row>
    <row r="8207" spans="6:10" x14ac:dyDescent="0.3">
      <c r="F8207" s="1">
        <v>1.578947332E-8</v>
      </c>
      <c r="G8207" s="1">
        <v>1.499999881E-8</v>
      </c>
      <c r="H8207" s="1">
        <v>0</v>
      </c>
      <c r="I8207" s="1">
        <v>1.20000001E-8</v>
      </c>
      <c r="J8207" s="1">
        <v>0</v>
      </c>
    </row>
    <row r="8208" spans="6:10" x14ac:dyDescent="0.3">
      <c r="F8208" s="1">
        <v>1.578947332E-8</v>
      </c>
      <c r="G8208" s="1">
        <v>1.499999881E-8</v>
      </c>
      <c r="H8208" s="1">
        <v>0</v>
      </c>
      <c r="I8208" s="1">
        <v>1.20000001E-8</v>
      </c>
      <c r="J8208" s="1">
        <v>0</v>
      </c>
    </row>
    <row r="8209" spans="6:10" x14ac:dyDescent="0.3">
      <c r="F8209" s="1">
        <v>1.578947332E-8</v>
      </c>
      <c r="G8209" s="1">
        <v>1.499999881E-8</v>
      </c>
      <c r="H8209" s="1">
        <v>0</v>
      </c>
      <c r="I8209" s="1">
        <v>3.2789043299999999E-7</v>
      </c>
      <c r="J8209" s="1">
        <v>0</v>
      </c>
    </row>
    <row r="8210" spans="6:10" x14ac:dyDescent="0.3">
      <c r="F8210" s="1">
        <v>1.578947332E-8</v>
      </c>
      <c r="G8210" s="1">
        <v>1.499999881E-8</v>
      </c>
      <c r="H8210" s="1">
        <v>0</v>
      </c>
      <c r="I8210" s="1">
        <v>3.2789043299999999E-7</v>
      </c>
      <c r="J8210" s="1">
        <v>0</v>
      </c>
    </row>
    <row r="8211" spans="6:10" x14ac:dyDescent="0.3">
      <c r="F8211" s="1">
        <v>1.578947332E-8</v>
      </c>
      <c r="G8211" s="1">
        <v>1.499999881E-8</v>
      </c>
      <c r="H8211" s="1">
        <v>0</v>
      </c>
      <c r="I8211" s="1">
        <v>1.20000001E-8</v>
      </c>
      <c r="J8211" s="1">
        <v>0</v>
      </c>
    </row>
    <row r="8212" spans="6:10" x14ac:dyDescent="0.3">
      <c r="F8212" s="1">
        <v>1.578947332E-8</v>
      </c>
      <c r="G8212" s="1">
        <v>1.499999881E-8</v>
      </c>
      <c r="H8212" s="1">
        <v>0</v>
      </c>
      <c r="I8212" s="1">
        <v>1.20000001E-8</v>
      </c>
      <c r="J8212" s="1">
        <v>0</v>
      </c>
    </row>
    <row r="8213" spans="6:10" x14ac:dyDescent="0.3">
      <c r="F8213" s="1">
        <v>1.578947332E-8</v>
      </c>
      <c r="G8213" s="1">
        <v>1.499999881E-8</v>
      </c>
      <c r="H8213" s="1">
        <v>0</v>
      </c>
      <c r="I8213" s="1">
        <v>1.20000001E-8</v>
      </c>
      <c r="J8213" s="1">
        <v>0</v>
      </c>
    </row>
    <row r="8214" spans="6:10" x14ac:dyDescent="0.3">
      <c r="F8214" s="1">
        <v>1.578947332E-8</v>
      </c>
      <c r="G8214" s="1">
        <v>1.499999881E-8</v>
      </c>
      <c r="H8214" s="1">
        <v>0</v>
      </c>
      <c r="I8214" s="1">
        <v>1.20000001E-8</v>
      </c>
      <c r="J8214" s="1">
        <v>0</v>
      </c>
    </row>
    <row r="8215" spans="6:10" x14ac:dyDescent="0.3">
      <c r="F8215" s="1">
        <v>1.578947332E-8</v>
      </c>
      <c r="G8215" s="1">
        <v>1.499999881E-8</v>
      </c>
      <c r="H8215" s="1">
        <v>0</v>
      </c>
      <c r="I8215" s="1">
        <v>1.20000001E-8</v>
      </c>
      <c r="J8215" s="1">
        <v>0</v>
      </c>
    </row>
    <row r="8216" spans="6:10" x14ac:dyDescent="0.3">
      <c r="F8216" s="1">
        <v>1.578947332E-8</v>
      </c>
      <c r="G8216" s="1">
        <v>1.499999881E-8</v>
      </c>
      <c r="H8216" s="1">
        <v>0</v>
      </c>
      <c r="I8216" s="1">
        <v>1.20000001E-8</v>
      </c>
      <c r="J8216" s="1">
        <v>0</v>
      </c>
    </row>
    <row r="8217" spans="6:10" x14ac:dyDescent="0.3">
      <c r="F8217" s="1">
        <v>1.578947332E-8</v>
      </c>
      <c r="G8217" s="1">
        <v>1.499999881E-8</v>
      </c>
      <c r="H8217" s="1">
        <v>0</v>
      </c>
      <c r="I8217" s="1">
        <v>1.20000001E-8</v>
      </c>
      <c r="J8217" s="1">
        <v>0</v>
      </c>
    </row>
    <row r="8218" spans="6:10" x14ac:dyDescent="0.3">
      <c r="F8218" s="1">
        <v>1.578947332E-8</v>
      </c>
      <c r="G8218" s="1">
        <v>1.499999881E-8</v>
      </c>
      <c r="H8218" s="1">
        <v>0</v>
      </c>
      <c r="I8218" s="1">
        <v>1.20000001E-8</v>
      </c>
      <c r="J8218" s="1">
        <v>0</v>
      </c>
    </row>
    <row r="8219" spans="6:10" x14ac:dyDescent="0.3">
      <c r="F8219" s="1">
        <v>1.578947332E-8</v>
      </c>
      <c r="G8219" s="1">
        <v>1.499999881E-8</v>
      </c>
      <c r="H8219" s="1">
        <v>0</v>
      </c>
      <c r="I8219" s="1">
        <v>1.20000001E-8</v>
      </c>
      <c r="J8219" s="1">
        <v>0</v>
      </c>
    </row>
    <row r="8220" spans="6:10" x14ac:dyDescent="0.3">
      <c r="F8220" s="1">
        <v>1.578947332E-8</v>
      </c>
      <c r="G8220" s="1">
        <v>1.499999881E-8</v>
      </c>
      <c r="H8220" s="1">
        <v>0</v>
      </c>
      <c r="I8220" s="1">
        <v>1.20000001E-8</v>
      </c>
      <c r="J8220" s="1">
        <v>0</v>
      </c>
    </row>
    <row r="8221" spans="6:10" x14ac:dyDescent="0.3">
      <c r="F8221" s="1">
        <v>1.578947332E-8</v>
      </c>
      <c r="G8221" s="1">
        <v>1.499999881E-8</v>
      </c>
      <c r="H8221" s="1">
        <v>0</v>
      </c>
      <c r="I8221" s="1">
        <v>1.20000001E-8</v>
      </c>
      <c r="J8221" s="1">
        <v>0</v>
      </c>
    </row>
    <row r="8222" spans="6:10" x14ac:dyDescent="0.3">
      <c r="F8222" s="1">
        <v>1.578947332E-8</v>
      </c>
      <c r="G8222" s="1">
        <v>1.499999881E-8</v>
      </c>
      <c r="H8222" s="1">
        <v>0</v>
      </c>
      <c r="I8222" s="1">
        <v>1.20000001E-8</v>
      </c>
      <c r="J8222" s="1">
        <v>0</v>
      </c>
    </row>
    <row r="8223" spans="6:10" x14ac:dyDescent="0.3">
      <c r="F8223" s="1">
        <v>1.578947332E-8</v>
      </c>
      <c r="G8223" s="1">
        <v>1.499999881E-8</v>
      </c>
      <c r="H8223" s="1">
        <v>0</v>
      </c>
      <c r="I8223" s="1">
        <v>1.20000001E-8</v>
      </c>
      <c r="J8223" s="1">
        <v>0</v>
      </c>
    </row>
    <row r="8224" spans="6:10" x14ac:dyDescent="0.3">
      <c r="F8224" s="1">
        <v>1.578947332E-8</v>
      </c>
      <c r="G8224" s="1">
        <v>1.499999881E-8</v>
      </c>
      <c r="H8224" s="1">
        <v>0</v>
      </c>
      <c r="I8224" s="1">
        <v>1.20000001E-8</v>
      </c>
      <c r="J8224" s="1">
        <v>0</v>
      </c>
    </row>
    <row r="8225" spans="6:10" x14ac:dyDescent="0.3">
      <c r="F8225" s="1">
        <v>1.578947332E-8</v>
      </c>
      <c r="G8225" s="1">
        <v>1.499999881E-8</v>
      </c>
      <c r="H8225" s="1">
        <v>0</v>
      </c>
      <c r="I8225" s="1">
        <v>1.20000001E-8</v>
      </c>
      <c r="J8225" s="1">
        <v>0</v>
      </c>
    </row>
    <row r="8226" spans="6:10" x14ac:dyDescent="0.3">
      <c r="F8226" s="1">
        <v>1.578947332E-8</v>
      </c>
      <c r="G8226" s="1">
        <v>1.499999881E-8</v>
      </c>
      <c r="H8226" s="1">
        <v>0</v>
      </c>
      <c r="I8226" s="1">
        <v>1.20000001E-8</v>
      </c>
      <c r="J8226" s="1">
        <v>0</v>
      </c>
    </row>
    <row r="8227" spans="6:10" x14ac:dyDescent="0.3">
      <c r="F8227" s="1">
        <v>1.578947332E-8</v>
      </c>
      <c r="G8227" s="1">
        <v>1.499999881E-8</v>
      </c>
      <c r="H8227" s="1">
        <v>0</v>
      </c>
      <c r="I8227" s="1">
        <v>1.20000001E-8</v>
      </c>
      <c r="J8227" s="1">
        <v>0</v>
      </c>
    </row>
    <row r="8228" spans="6:10" x14ac:dyDescent="0.3">
      <c r="F8228" s="1">
        <v>1.578947332E-8</v>
      </c>
      <c r="G8228" s="1">
        <v>1.499999881E-8</v>
      </c>
      <c r="H8228" s="1">
        <v>0</v>
      </c>
      <c r="I8228" s="1">
        <v>1.20000001E-8</v>
      </c>
      <c r="J8228" s="1">
        <v>0</v>
      </c>
    </row>
    <row r="8229" spans="6:10" x14ac:dyDescent="0.3">
      <c r="F8229" s="1">
        <v>1.578947332E-8</v>
      </c>
      <c r="G8229" s="1">
        <v>1.499999881E-8</v>
      </c>
      <c r="H8229" s="1">
        <v>0</v>
      </c>
      <c r="I8229" s="1">
        <v>1.20000001E-8</v>
      </c>
      <c r="J8229" s="1">
        <v>0</v>
      </c>
    </row>
    <row r="8230" spans="6:10" x14ac:dyDescent="0.3">
      <c r="F8230" s="1">
        <v>1.578947332E-8</v>
      </c>
      <c r="G8230" s="1">
        <v>1.499999881E-8</v>
      </c>
      <c r="H8230" s="1">
        <v>0</v>
      </c>
      <c r="I8230" s="1">
        <v>1.20000001E-8</v>
      </c>
      <c r="J8230" s="1">
        <v>0</v>
      </c>
    </row>
    <row r="8231" spans="6:10" x14ac:dyDescent="0.3">
      <c r="F8231" s="1">
        <v>1.578947332E-8</v>
      </c>
      <c r="G8231" s="1">
        <v>1.499999881E-8</v>
      </c>
      <c r="H8231" s="1">
        <v>0</v>
      </c>
      <c r="I8231" s="1">
        <v>0</v>
      </c>
      <c r="J8231" s="1">
        <v>0</v>
      </c>
    </row>
    <row r="8232" spans="6:10" x14ac:dyDescent="0.3">
      <c r="F8232" s="1">
        <v>1.578947332E-8</v>
      </c>
      <c r="G8232" s="1">
        <v>1.499999881E-8</v>
      </c>
      <c r="H8232" s="1">
        <v>0</v>
      </c>
      <c r="I8232" s="1">
        <v>0</v>
      </c>
      <c r="J8232" s="1">
        <v>0</v>
      </c>
    </row>
    <row r="8233" spans="6:10" x14ac:dyDescent="0.3">
      <c r="F8233" s="1">
        <v>1.578947332E-8</v>
      </c>
      <c r="G8233" s="1">
        <v>1.499999881E-8</v>
      </c>
      <c r="H8233" s="1">
        <v>0</v>
      </c>
      <c r="I8233" s="1">
        <v>0</v>
      </c>
      <c r="J8233" s="1">
        <v>0</v>
      </c>
    </row>
    <row r="8234" spans="6:10" x14ac:dyDescent="0.3">
      <c r="F8234" s="1">
        <v>1.578947332E-8</v>
      </c>
      <c r="G8234" s="1">
        <v>1.499999881E-8</v>
      </c>
      <c r="H8234" s="1">
        <v>0</v>
      </c>
      <c r="I8234" s="1">
        <v>0</v>
      </c>
      <c r="J8234" s="1">
        <v>0</v>
      </c>
    </row>
    <row r="8235" spans="6:10" x14ac:dyDescent="0.3">
      <c r="F8235" s="1">
        <v>1.578947332E-8</v>
      </c>
      <c r="G8235" s="1">
        <v>1.499999881E-8</v>
      </c>
      <c r="H8235" s="1">
        <v>0</v>
      </c>
      <c r="I8235" s="1">
        <v>0</v>
      </c>
      <c r="J8235" s="1">
        <v>0</v>
      </c>
    </row>
    <row r="8236" spans="6:10" x14ac:dyDescent="0.3">
      <c r="F8236" s="1">
        <v>1.578947332E-8</v>
      </c>
      <c r="G8236" s="1">
        <v>1.499999881E-8</v>
      </c>
      <c r="H8236" s="1">
        <v>0</v>
      </c>
      <c r="I8236" s="1">
        <v>0</v>
      </c>
      <c r="J8236" s="1">
        <v>0</v>
      </c>
    </row>
    <row r="8237" spans="6:10" x14ac:dyDescent="0.3">
      <c r="F8237" s="1">
        <v>1.578947332E-8</v>
      </c>
      <c r="G8237" s="1">
        <v>1.499999881E-8</v>
      </c>
      <c r="H8237" s="1">
        <v>0</v>
      </c>
      <c r="I8237" s="1">
        <v>0</v>
      </c>
      <c r="J8237" s="1">
        <v>0</v>
      </c>
    </row>
    <row r="8238" spans="6:10" x14ac:dyDescent="0.3">
      <c r="F8238" s="1">
        <v>1.578947332E-8</v>
      </c>
      <c r="G8238" s="1">
        <v>1.499999881E-8</v>
      </c>
      <c r="H8238" s="1">
        <v>0</v>
      </c>
      <c r="I8238" s="1">
        <v>0</v>
      </c>
      <c r="J8238" s="1">
        <v>0</v>
      </c>
    </row>
    <row r="8239" spans="6:10" x14ac:dyDescent="0.3">
      <c r="F8239" s="1">
        <v>1.578947332E-8</v>
      </c>
      <c r="G8239" s="1">
        <v>1.499999881E-8</v>
      </c>
      <c r="H8239" s="1">
        <v>0</v>
      </c>
      <c r="I8239" s="1">
        <v>0</v>
      </c>
      <c r="J8239" s="1">
        <v>0</v>
      </c>
    </row>
    <row r="8240" spans="6:10" x14ac:dyDescent="0.3">
      <c r="F8240" s="1">
        <v>1.578947332E-8</v>
      </c>
      <c r="G8240" s="1">
        <v>1.499999881E-8</v>
      </c>
      <c r="H8240" s="1">
        <v>0</v>
      </c>
      <c r="I8240" s="1">
        <v>0</v>
      </c>
      <c r="J8240" s="1">
        <v>0</v>
      </c>
    </row>
    <row r="8241" spans="6:10" x14ac:dyDescent="0.3">
      <c r="F8241" s="1">
        <v>1.578947332E-8</v>
      </c>
      <c r="G8241" s="1">
        <v>1.499999881E-8</v>
      </c>
      <c r="H8241" s="1">
        <v>0</v>
      </c>
      <c r="I8241" s="1">
        <v>0</v>
      </c>
      <c r="J8241" s="1">
        <v>0</v>
      </c>
    </row>
    <row r="8242" spans="6:10" x14ac:dyDescent="0.3">
      <c r="F8242" s="1">
        <v>1.578947332E-8</v>
      </c>
      <c r="G8242" s="1">
        <v>1.499999881E-8</v>
      </c>
      <c r="H8242" s="1">
        <v>0</v>
      </c>
      <c r="I8242" s="1">
        <v>0</v>
      </c>
      <c r="J8242" s="1">
        <v>0</v>
      </c>
    </row>
    <row r="8243" spans="6:10" x14ac:dyDescent="0.3">
      <c r="F8243" s="1">
        <v>1.578947332E-8</v>
      </c>
      <c r="G8243" s="1">
        <v>1.499999881E-8</v>
      </c>
      <c r="H8243" s="1">
        <v>0</v>
      </c>
      <c r="I8243" s="1">
        <v>0</v>
      </c>
      <c r="J8243" s="1">
        <v>0</v>
      </c>
    </row>
    <row r="8244" spans="6:10" x14ac:dyDescent="0.3">
      <c r="F8244" s="1">
        <v>1.578947332E-8</v>
      </c>
      <c r="G8244" s="1">
        <v>1.499999881E-8</v>
      </c>
      <c r="H8244" s="1">
        <v>0</v>
      </c>
      <c r="I8244" s="1">
        <v>0</v>
      </c>
      <c r="J8244" s="1">
        <v>0</v>
      </c>
    </row>
    <row r="8245" spans="6:10" x14ac:dyDescent="0.3">
      <c r="F8245" s="1">
        <v>1.578947332E-8</v>
      </c>
      <c r="G8245" s="1">
        <v>1.499999881E-8</v>
      </c>
      <c r="H8245" s="1">
        <v>0</v>
      </c>
      <c r="I8245" s="1">
        <v>0</v>
      </c>
      <c r="J8245" s="1">
        <v>0</v>
      </c>
    </row>
    <row r="8246" spans="6:10" x14ac:dyDescent="0.3">
      <c r="F8246" s="1">
        <v>1.578947332E-8</v>
      </c>
      <c r="G8246" s="1">
        <v>1.499999881E-8</v>
      </c>
      <c r="H8246" s="1">
        <v>0</v>
      </c>
      <c r="I8246" s="1">
        <v>0</v>
      </c>
      <c r="J8246" s="1">
        <v>0</v>
      </c>
    </row>
    <row r="8247" spans="6:10" x14ac:dyDescent="0.3">
      <c r="F8247" s="1">
        <v>1.578947332E-8</v>
      </c>
      <c r="G8247" s="1">
        <v>1.499999881E-8</v>
      </c>
      <c r="H8247" s="1">
        <v>0</v>
      </c>
      <c r="I8247" s="1">
        <v>0</v>
      </c>
      <c r="J8247" s="1">
        <v>0</v>
      </c>
    </row>
    <row r="8248" spans="6:10" x14ac:dyDescent="0.3">
      <c r="F8248" s="1">
        <v>1.578947332E-8</v>
      </c>
      <c r="G8248" s="1">
        <v>1.499999881E-8</v>
      </c>
      <c r="H8248" s="1">
        <v>0</v>
      </c>
      <c r="I8248" s="1">
        <v>0</v>
      </c>
      <c r="J8248" s="1">
        <v>0</v>
      </c>
    </row>
    <row r="8249" spans="6:10" x14ac:dyDescent="0.3">
      <c r="F8249" s="1">
        <v>1.578947332E-8</v>
      </c>
      <c r="G8249" s="1">
        <v>1.499999881E-8</v>
      </c>
      <c r="H8249" s="1">
        <v>0</v>
      </c>
      <c r="I8249" s="1">
        <v>0</v>
      </c>
      <c r="J8249" s="1">
        <v>0</v>
      </c>
    </row>
    <row r="8250" spans="6:10" x14ac:dyDescent="0.3">
      <c r="F8250" s="1">
        <v>1.578947332E-8</v>
      </c>
      <c r="G8250" s="1">
        <v>1.499999881E-8</v>
      </c>
      <c r="H8250" s="1">
        <v>0</v>
      </c>
      <c r="I8250" s="1">
        <v>0</v>
      </c>
      <c r="J8250" s="1">
        <v>0</v>
      </c>
    </row>
    <row r="8251" spans="6:10" x14ac:dyDescent="0.3">
      <c r="F8251" s="1">
        <v>1.578947332E-8</v>
      </c>
      <c r="G8251" s="1">
        <v>1.499999881E-8</v>
      </c>
      <c r="H8251" s="1">
        <v>0</v>
      </c>
      <c r="I8251" s="1">
        <v>0</v>
      </c>
      <c r="J8251" s="1">
        <v>0</v>
      </c>
    </row>
    <row r="8252" spans="6:10" x14ac:dyDescent="0.3">
      <c r="F8252" s="1">
        <v>1.578947332E-8</v>
      </c>
      <c r="G8252" s="1">
        <v>1.499999881E-8</v>
      </c>
      <c r="H8252" s="1">
        <v>0</v>
      </c>
      <c r="I8252" s="1">
        <v>0</v>
      </c>
      <c r="J8252" s="1">
        <v>0</v>
      </c>
    </row>
    <row r="8253" spans="6:10" x14ac:dyDescent="0.3">
      <c r="F8253" s="1">
        <v>1.578947332E-8</v>
      </c>
      <c r="G8253" s="1">
        <v>1.499999881E-8</v>
      </c>
      <c r="H8253" s="1">
        <v>0</v>
      </c>
      <c r="I8253" s="1">
        <v>0</v>
      </c>
      <c r="J8253" s="1">
        <v>0</v>
      </c>
    </row>
    <row r="8254" spans="6:10" x14ac:dyDescent="0.3">
      <c r="F8254" s="1">
        <v>1.578947332E-8</v>
      </c>
      <c r="G8254" s="1">
        <v>1.499999881E-8</v>
      </c>
      <c r="H8254" s="1">
        <v>0</v>
      </c>
      <c r="I8254" s="1">
        <v>0</v>
      </c>
      <c r="J8254" s="1">
        <v>0</v>
      </c>
    </row>
    <row r="8255" spans="6:10" x14ac:dyDescent="0.3">
      <c r="F8255" s="1">
        <v>1.578947332E-8</v>
      </c>
      <c r="G8255" s="1">
        <v>1.499999881E-8</v>
      </c>
      <c r="H8255" s="1">
        <v>0</v>
      </c>
      <c r="I8255" s="1">
        <v>0</v>
      </c>
      <c r="J8255" s="1">
        <v>0</v>
      </c>
    </row>
    <row r="8256" spans="6:10" x14ac:dyDescent="0.3">
      <c r="F8256" s="1">
        <v>1.578947332E-8</v>
      </c>
      <c r="G8256" s="1">
        <v>1.499999881E-8</v>
      </c>
      <c r="H8256" s="1">
        <v>0</v>
      </c>
      <c r="I8256" s="1">
        <v>0</v>
      </c>
      <c r="J8256" s="1">
        <v>0</v>
      </c>
    </row>
    <row r="8257" spans="6:10" x14ac:dyDescent="0.3">
      <c r="F8257" s="1">
        <v>1.578947332E-8</v>
      </c>
      <c r="G8257" s="1">
        <v>1.499999881E-8</v>
      </c>
      <c r="H8257" s="1">
        <v>0</v>
      </c>
      <c r="I8257" s="1">
        <v>0</v>
      </c>
      <c r="J8257" s="1">
        <v>0</v>
      </c>
    </row>
    <row r="8258" spans="6:10" x14ac:dyDescent="0.3">
      <c r="F8258" s="1">
        <v>1.578947332E-8</v>
      </c>
      <c r="G8258" s="1">
        <v>1.499999881E-8</v>
      </c>
      <c r="H8258" s="1">
        <v>0</v>
      </c>
      <c r="I8258" s="1">
        <v>0</v>
      </c>
      <c r="J8258" s="1">
        <v>0</v>
      </c>
    </row>
    <row r="8259" spans="6:10" x14ac:dyDescent="0.3">
      <c r="F8259" s="1">
        <v>1.578947332E-8</v>
      </c>
      <c r="G8259" s="1">
        <v>1.499999881E-8</v>
      </c>
      <c r="H8259" s="1">
        <v>0</v>
      </c>
      <c r="I8259" s="1">
        <v>0</v>
      </c>
      <c r="J8259" s="1">
        <v>0</v>
      </c>
    </row>
    <row r="8260" spans="6:10" x14ac:dyDescent="0.3">
      <c r="F8260" s="1">
        <v>1.578947332E-8</v>
      </c>
      <c r="G8260" s="1">
        <v>1.499999881E-8</v>
      </c>
      <c r="H8260" s="1">
        <v>0</v>
      </c>
      <c r="I8260" s="1">
        <v>0</v>
      </c>
      <c r="J8260" s="1">
        <v>0</v>
      </c>
    </row>
    <row r="8261" spans="6:10" x14ac:dyDescent="0.3">
      <c r="F8261" s="1">
        <v>1.578947332E-8</v>
      </c>
      <c r="G8261" s="1">
        <v>1.499999881E-8</v>
      </c>
      <c r="H8261" s="1">
        <v>0</v>
      </c>
      <c r="I8261" s="1">
        <v>0</v>
      </c>
      <c r="J8261" s="1">
        <v>0</v>
      </c>
    </row>
    <row r="8262" spans="6:10" x14ac:dyDescent="0.3">
      <c r="F8262" s="1">
        <v>1.578947332E-8</v>
      </c>
      <c r="G8262" s="1">
        <v>1.499999881E-8</v>
      </c>
      <c r="H8262" s="1">
        <v>0</v>
      </c>
      <c r="I8262" s="1">
        <v>0</v>
      </c>
      <c r="J8262" s="1">
        <v>0</v>
      </c>
    </row>
    <row r="8263" spans="6:10" x14ac:dyDescent="0.3">
      <c r="F8263" s="1">
        <v>1.578947332E-8</v>
      </c>
      <c r="G8263" s="1">
        <v>1.499999881E-8</v>
      </c>
      <c r="H8263" s="1">
        <v>0</v>
      </c>
      <c r="I8263" s="1">
        <v>0</v>
      </c>
      <c r="J8263" s="1">
        <v>0</v>
      </c>
    </row>
    <row r="8264" spans="6:10" x14ac:dyDescent="0.3">
      <c r="F8264" s="1">
        <v>1.578947332E-8</v>
      </c>
      <c r="G8264" s="1">
        <v>1.499999881E-8</v>
      </c>
      <c r="H8264" s="1">
        <v>0</v>
      </c>
      <c r="I8264" s="1">
        <v>0</v>
      </c>
      <c r="J8264" s="1">
        <v>0</v>
      </c>
    </row>
    <row r="8265" spans="6:10" x14ac:dyDescent="0.3">
      <c r="F8265" s="1">
        <v>1.578947332E-8</v>
      </c>
      <c r="G8265" s="1">
        <v>1.499999881E-8</v>
      </c>
      <c r="H8265" s="1">
        <v>0</v>
      </c>
      <c r="I8265" s="1">
        <v>0</v>
      </c>
      <c r="J8265" s="1">
        <v>0</v>
      </c>
    </row>
    <row r="8266" spans="6:10" x14ac:dyDescent="0.3">
      <c r="F8266" s="1">
        <v>1.578947332E-8</v>
      </c>
      <c r="G8266" s="1">
        <v>1.499999881E-8</v>
      </c>
      <c r="H8266" s="1">
        <v>0</v>
      </c>
      <c r="I8266" s="1">
        <v>0</v>
      </c>
      <c r="J8266" s="1">
        <v>0</v>
      </c>
    </row>
    <row r="8267" spans="6:10" x14ac:dyDescent="0.3">
      <c r="F8267" s="1">
        <v>1.578947332E-8</v>
      </c>
      <c r="G8267" s="1">
        <v>1.499999881E-8</v>
      </c>
      <c r="H8267" s="1">
        <v>0</v>
      </c>
      <c r="I8267" s="1">
        <v>0</v>
      </c>
      <c r="J8267" s="1">
        <v>0</v>
      </c>
    </row>
    <row r="8268" spans="6:10" x14ac:dyDescent="0.3">
      <c r="F8268" s="1">
        <v>1.578947332E-8</v>
      </c>
      <c r="G8268" s="1">
        <v>1.499999881E-8</v>
      </c>
      <c r="H8268" s="1">
        <v>0</v>
      </c>
      <c r="I8268" s="1">
        <v>0</v>
      </c>
      <c r="J8268" s="1">
        <v>0</v>
      </c>
    </row>
    <row r="8269" spans="6:10" x14ac:dyDescent="0.3">
      <c r="F8269" s="1">
        <v>1.578947332E-8</v>
      </c>
      <c r="G8269" s="1">
        <v>1.499999881E-8</v>
      </c>
      <c r="H8269" s="1">
        <v>0</v>
      </c>
      <c r="I8269" s="1">
        <v>0</v>
      </c>
      <c r="J8269" s="1">
        <v>0</v>
      </c>
    </row>
    <row r="8270" spans="6:10" x14ac:dyDescent="0.3">
      <c r="F8270" s="1">
        <v>1.578947332E-8</v>
      </c>
      <c r="G8270" s="1">
        <v>1.499999881E-8</v>
      </c>
      <c r="H8270" s="1">
        <v>0</v>
      </c>
      <c r="I8270" s="1">
        <v>0</v>
      </c>
      <c r="J8270" s="1">
        <v>0</v>
      </c>
    </row>
    <row r="8271" spans="6:10" x14ac:dyDescent="0.3">
      <c r="F8271" s="1">
        <v>1.578947332E-8</v>
      </c>
      <c r="G8271" s="1">
        <v>1.499999881E-8</v>
      </c>
      <c r="H8271" s="1">
        <v>0</v>
      </c>
      <c r="I8271" s="1">
        <v>0</v>
      </c>
      <c r="J8271" s="1">
        <v>0</v>
      </c>
    </row>
    <row r="8272" spans="6:10" x14ac:dyDescent="0.3">
      <c r="F8272" s="1">
        <v>1.578947332E-8</v>
      </c>
      <c r="G8272" s="1">
        <v>1.499999881E-8</v>
      </c>
      <c r="H8272" s="1">
        <v>0</v>
      </c>
      <c r="I8272" s="1">
        <v>0</v>
      </c>
      <c r="J8272" s="1">
        <v>0</v>
      </c>
    </row>
    <row r="8273" spans="6:10" x14ac:dyDescent="0.3">
      <c r="F8273" s="1">
        <v>1.578947332E-8</v>
      </c>
      <c r="G8273" s="1">
        <v>1.499999881E-8</v>
      </c>
      <c r="H8273" s="1">
        <v>0</v>
      </c>
      <c r="I8273" s="1">
        <v>0</v>
      </c>
      <c r="J8273" s="1">
        <v>0</v>
      </c>
    </row>
    <row r="8274" spans="6:10" x14ac:dyDescent="0.3">
      <c r="F8274" s="1">
        <v>1.578947332E-8</v>
      </c>
      <c r="G8274" s="1">
        <v>1.499999881E-8</v>
      </c>
      <c r="H8274" s="1">
        <v>0</v>
      </c>
      <c r="I8274" s="1">
        <v>0</v>
      </c>
      <c r="J8274" s="1">
        <v>0</v>
      </c>
    </row>
    <row r="8275" spans="6:10" x14ac:dyDescent="0.3">
      <c r="F8275" s="1">
        <v>2.577319496E-9</v>
      </c>
      <c r="G8275" s="1">
        <v>2.5000000000000001E-9</v>
      </c>
      <c r="H8275" s="1">
        <v>0</v>
      </c>
      <c r="I8275" s="1">
        <v>0</v>
      </c>
      <c r="J8275" s="1">
        <v>0</v>
      </c>
    </row>
    <row r="8276" spans="6:10" x14ac:dyDescent="0.3">
      <c r="F8276" s="1">
        <v>2.577319496E-9</v>
      </c>
      <c r="G8276" s="1">
        <v>2.5000000000000001E-9</v>
      </c>
      <c r="H8276" s="1">
        <v>0</v>
      </c>
      <c r="I8276" s="1">
        <v>0</v>
      </c>
      <c r="J8276" s="1">
        <v>0</v>
      </c>
    </row>
    <row r="8277" spans="6:10" x14ac:dyDescent="0.3">
      <c r="F8277" s="1">
        <v>2.577319496E-9</v>
      </c>
      <c r="G8277" s="1">
        <v>2.5000000000000001E-9</v>
      </c>
      <c r="H8277" s="1">
        <v>0</v>
      </c>
      <c r="I8277" s="1">
        <v>0</v>
      </c>
      <c r="J8277" s="1">
        <v>0</v>
      </c>
    </row>
    <row r="8278" spans="6:10" x14ac:dyDescent="0.3">
      <c r="F8278" s="1">
        <v>2.577319496E-9</v>
      </c>
      <c r="G8278" s="1">
        <v>2.5000000000000001E-9</v>
      </c>
      <c r="H8278" s="1">
        <v>0</v>
      </c>
      <c r="I8278" s="1">
        <v>0</v>
      </c>
      <c r="J8278" s="1">
        <v>0</v>
      </c>
    </row>
    <row r="8279" spans="6:10" x14ac:dyDescent="0.3">
      <c r="F8279" s="1">
        <v>2.577319496E-9</v>
      </c>
      <c r="G8279" s="1">
        <v>2.5000000000000001E-9</v>
      </c>
      <c r="H8279" s="1">
        <v>0</v>
      </c>
      <c r="I8279" s="1">
        <v>0</v>
      </c>
      <c r="J8279" s="1">
        <v>0</v>
      </c>
    </row>
    <row r="8280" spans="6:10" x14ac:dyDescent="0.3">
      <c r="F8280" s="1">
        <v>2.577319496E-9</v>
      </c>
      <c r="G8280" s="1">
        <v>2.5000000000000001E-9</v>
      </c>
      <c r="H8280" s="1">
        <v>0</v>
      </c>
      <c r="I8280" s="1">
        <v>0</v>
      </c>
      <c r="J8280" s="1">
        <v>0</v>
      </c>
    </row>
    <row r="8281" spans="6:10" x14ac:dyDescent="0.3">
      <c r="F8281" s="1">
        <v>2.577319496E-9</v>
      </c>
      <c r="G8281" s="1">
        <v>2.5000000000000001E-9</v>
      </c>
      <c r="H8281" s="1">
        <v>0</v>
      </c>
      <c r="I8281" s="1">
        <v>0</v>
      </c>
      <c r="J8281" s="1">
        <v>0</v>
      </c>
    </row>
    <row r="8282" spans="6:10" x14ac:dyDescent="0.3">
      <c r="F8282" s="1">
        <v>2.577319496E-9</v>
      </c>
      <c r="G8282" s="1">
        <v>2.5000000000000001E-9</v>
      </c>
      <c r="H8282" s="1">
        <v>0</v>
      </c>
      <c r="I8282" s="1">
        <v>0</v>
      </c>
      <c r="J8282" s="1">
        <v>0</v>
      </c>
    </row>
    <row r="8283" spans="6:10" x14ac:dyDescent="0.3">
      <c r="F8283" s="1">
        <v>2.577319496E-9</v>
      </c>
      <c r="G8283" s="1">
        <v>2.5000000000000001E-9</v>
      </c>
      <c r="H8283" s="1">
        <v>0</v>
      </c>
      <c r="I8283" s="1">
        <v>0</v>
      </c>
      <c r="J8283" s="1">
        <v>0</v>
      </c>
    </row>
    <row r="8284" spans="6:10" x14ac:dyDescent="0.3">
      <c r="F8284" s="1">
        <v>2.577319496E-9</v>
      </c>
      <c r="G8284" s="1">
        <v>2.5000000000000001E-9</v>
      </c>
      <c r="H8284" s="1">
        <v>0</v>
      </c>
      <c r="I8284" s="1">
        <v>0</v>
      </c>
      <c r="J8284" s="1">
        <v>0</v>
      </c>
    </row>
    <row r="8285" spans="6:10" x14ac:dyDescent="0.3">
      <c r="F8285" s="1">
        <v>2.577319496E-9</v>
      </c>
      <c r="G8285" s="1">
        <v>2.5000000000000001E-9</v>
      </c>
      <c r="H8285" s="1">
        <v>0</v>
      </c>
      <c r="I8285" s="1">
        <v>0</v>
      </c>
      <c r="J8285" s="1">
        <v>0</v>
      </c>
    </row>
    <row r="8286" spans="6:10" x14ac:dyDescent="0.3">
      <c r="F8286" s="1">
        <v>2.577319496E-9</v>
      </c>
      <c r="G8286" s="1">
        <v>2.5000000000000001E-9</v>
      </c>
      <c r="H8286" s="1">
        <v>0</v>
      </c>
      <c r="I8286" s="1">
        <v>0</v>
      </c>
      <c r="J8286" s="1">
        <v>0</v>
      </c>
    </row>
    <row r="8287" spans="6:10" x14ac:dyDescent="0.3">
      <c r="F8287" s="1">
        <v>2.577319496E-9</v>
      </c>
      <c r="G8287" s="1">
        <v>2.5000000000000001E-9</v>
      </c>
      <c r="H8287" s="1">
        <v>0</v>
      </c>
      <c r="I8287" s="1">
        <v>0</v>
      </c>
      <c r="J8287" s="1">
        <v>0</v>
      </c>
    </row>
    <row r="8288" spans="6:10" x14ac:dyDescent="0.3">
      <c r="F8288" s="1">
        <v>2.577319496E-9</v>
      </c>
      <c r="G8288" s="1">
        <v>2.5000000000000001E-9</v>
      </c>
      <c r="H8288" s="1">
        <v>0</v>
      </c>
      <c r="I8288" s="1">
        <v>0</v>
      </c>
      <c r="J8288" s="1">
        <v>0</v>
      </c>
    </row>
    <row r="8289" spans="6:10" x14ac:dyDescent="0.3">
      <c r="F8289" s="1">
        <v>2.577319496E-9</v>
      </c>
      <c r="G8289" s="1">
        <v>2.5000000000000001E-9</v>
      </c>
      <c r="H8289" s="1">
        <v>0</v>
      </c>
      <c r="I8289" s="1">
        <v>0</v>
      </c>
      <c r="J8289" s="1">
        <v>0</v>
      </c>
    </row>
    <row r="8290" spans="6:10" x14ac:dyDescent="0.3">
      <c r="F8290" s="1">
        <v>2.577319496E-9</v>
      </c>
      <c r="G8290" s="1">
        <v>2.5000000000000001E-9</v>
      </c>
      <c r="H8290" s="1">
        <v>0</v>
      </c>
      <c r="I8290" s="1">
        <v>0</v>
      </c>
      <c r="J8290" s="1">
        <v>0</v>
      </c>
    </row>
    <row r="8291" spans="6:10" x14ac:dyDescent="0.3">
      <c r="F8291" s="1">
        <v>2.577319496E-9</v>
      </c>
      <c r="G8291" s="1">
        <v>2.5000000000000001E-9</v>
      </c>
      <c r="H8291" s="1">
        <v>0</v>
      </c>
      <c r="I8291" s="1">
        <v>0</v>
      </c>
      <c r="J8291" s="1">
        <v>0</v>
      </c>
    </row>
    <row r="8292" spans="6:10" x14ac:dyDescent="0.3">
      <c r="F8292" s="1">
        <v>2.577319496E-9</v>
      </c>
      <c r="G8292" s="1">
        <v>2.5000000000000001E-9</v>
      </c>
      <c r="H8292" s="1">
        <v>0</v>
      </c>
      <c r="I8292" s="1">
        <v>0</v>
      </c>
      <c r="J8292" s="1">
        <v>0</v>
      </c>
    </row>
    <row r="8293" spans="6:10" x14ac:dyDescent="0.3">
      <c r="F8293" s="1">
        <v>2.577319496E-9</v>
      </c>
      <c r="G8293" s="1">
        <v>2.5000000000000001E-9</v>
      </c>
      <c r="H8293" s="1">
        <v>0</v>
      </c>
      <c r="I8293" s="1">
        <v>0</v>
      </c>
      <c r="J8293" s="1">
        <v>0</v>
      </c>
    </row>
    <row r="8294" spans="6:10" x14ac:dyDescent="0.3">
      <c r="F8294" s="1">
        <v>2.577319496E-9</v>
      </c>
      <c r="G8294" s="1">
        <v>2.5000000000000001E-9</v>
      </c>
      <c r="H8294" s="1">
        <v>0</v>
      </c>
      <c r="I8294" s="1">
        <v>0</v>
      </c>
      <c r="J8294" s="1">
        <v>0</v>
      </c>
    </row>
    <row r="8295" spans="6:10" x14ac:dyDescent="0.3">
      <c r="F8295" s="1">
        <v>2.577319496E-9</v>
      </c>
      <c r="G8295" s="1">
        <v>2.5000000000000001E-9</v>
      </c>
      <c r="H8295" s="1">
        <v>0</v>
      </c>
      <c r="I8295" s="1">
        <v>0</v>
      </c>
      <c r="J8295" s="1">
        <v>0</v>
      </c>
    </row>
    <row r="8296" spans="6:10" x14ac:dyDescent="0.3">
      <c r="F8296" s="1">
        <v>2.577319496E-9</v>
      </c>
      <c r="G8296" s="1">
        <v>2.5000000000000001E-9</v>
      </c>
      <c r="H8296" s="1">
        <v>0</v>
      </c>
      <c r="I8296" s="1">
        <v>0</v>
      </c>
      <c r="J8296" s="1">
        <v>0</v>
      </c>
    </row>
    <row r="8297" spans="6:10" x14ac:dyDescent="0.3">
      <c r="F8297" s="1">
        <v>2.577319496E-9</v>
      </c>
      <c r="G8297" s="1">
        <v>2.5000000000000001E-9</v>
      </c>
      <c r="H8297" s="1">
        <v>0</v>
      </c>
      <c r="I8297" s="1">
        <v>0</v>
      </c>
      <c r="J8297" s="1">
        <v>0</v>
      </c>
    </row>
    <row r="8298" spans="6:10" x14ac:dyDescent="0.3">
      <c r="F8298" s="1">
        <v>2.577319496E-9</v>
      </c>
      <c r="G8298" s="1">
        <v>2.5000000000000001E-9</v>
      </c>
      <c r="H8298" s="1">
        <v>0</v>
      </c>
      <c r="I8298" s="1">
        <v>0</v>
      </c>
      <c r="J8298" s="1">
        <v>0</v>
      </c>
    </row>
    <row r="8299" spans="6:10" x14ac:dyDescent="0.3">
      <c r="F8299" s="1">
        <v>2.577319496E-9</v>
      </c>
      <c r="G8299" s="1">
        <v>2.5000000000000001E-9</v>
      </c>
      <c r="H8299" s="1">
        <v>0</v>
      </c>
      <c r="I8299" s="1">
        <v>0</v>
      </c>
      <c r="J8299" s="1">
        <v>0</v>
      </c>
    </row>
    <row r="8300" spans="6:10" x14ac:dyDescent="0.3">
      <c r="F8300" s="1">
        <v>2.577319496E-9</v>
      </c>
      <c r="G8300" s="1">
        <v>2.5000000000000001E-9</v>
      </c>
      <c r="H8300" s="1">
        <v>0</v>
      </c>
      <c r="I8300" s="1">
        <v>0</v>
      </c>
      <c r="J8300" s="1">
        <v>0</v>
      </c>
    </row>
    <row r="8301" spans="6:10" x14ac:dyDescent="0.3">
      <c r="F8301" s="1">
        <v>2.577319496E-9</v>
      </c>
      <c r="G8301" s="1">
        <v>2.5000000000000001E-9</v>
      </c>
      <c r="H8301" s="1">
        <v>0</v>
      </c>
      <c r="I8301" s="1">
        <v>0</v>
      </c>
      <c r="J8301" s="1">
        <v>0</v>
      </c>
    </row>
    <row r="8302" spans="6:10" x14ac:dyDescent="0.3">
      <c r="F8302" s="1">
        <v>2.577319496E-9</v>
      </c>
      <c r="G8302" s="1">
        <v>2.5000000000000001E-9</v>
      </c>
      <c r="H8302" s="1">
        <v>0</v>
      </c>
      <c r="I8302" s="1">
        <v>0</v>
      </c>
      <c r="J8302" s="1">
        <v>0</v>
      </c>
    </row>
    <row r="8303" spans="6:10" x14ac:dyDescent="0.3">
      <c r="F8303" s="1">
        <v>2.577319496E-9</v>
      </c>
      <c r="G8303" s="1">
        <v>2.5000000000000001E-9</v>
      </c>
      <c r="H8303" s="1">
        <v>0</v>
      </c>
      <c r="I8303" s="1">
        <v>0</v>
      </c>
      <c r="J8303" s="1">
        <v>0</v>
      </c>
    </row>
    <row r="8304" spans="6:10" x14ac:dyDescent="0.3">
      <c r="F8304" s="1">
        <v>2.577319496E-9</v>
      </c>
      <c r="G8304" s="1">
        <v>2.5000000000000001E-9</v>
      </c>
      <c r="H8304" s="1">
        <v>0</v>
      </c>
      <c r="I8304" s="1">
        <v>0</v>
      </c>
      <c r="J8304" s="1">
        <v>0</v>
      </c>
    </row>
    <row r="8305" spans="6:10" x14ac:dyDescent="0.3">
      <c r="F8305" s="1">
        <v>2.577319496E-9</v>
      </c>
      <c r="G8305" s="1">
        <v>2.5000000000000001E-9</v>
      </c>
      <c r="H8305" s="1">
        <v>0</v>
      </c>
      <c r="I8305" s="1">
        <v>0</v>
      </c>
      <c r="J8305" s="1">
        <v>0</v>
      </c>
    </row>
    <row r="8306" spans="6:10" x14ac:dyDescent="0.3">
      <c r="F8306" s="1">
        <v>2.577319496E-9</v>
      </c>
      <c r="G8306" s="1">
        <v>2.5000000000000001E-9</v>
      </c>
      <c r="H8306" s="1">
        <v>0</v>
      </c>
      <c r="I8306" s="1">
        <v>0</v>
      </c>
      <c r="J8306" s="1">
        <v>0</v>
      </c>
    </row>
    <row r="8307" spans="6:10" x14ac:dyDescent="0.3">
      <c r="F8307" s="1">
        <v>2.577319496E-9</v>
      </c>
      <c r="G8307" s="1">
        <v>2.5000000000000001E-9</v>
      </c>
      <c r="H8307" s="1">
        <v>0</v>
      </c>
      <c r="I8307" s="1">
        <v>0</v>
      </c>
      <c r="J8307" s="1">
        <v>0</v>
      </c>
    </row>
    <row r="8308" spans="6:10" x14ac:dyDescent="0.3">
      <c r="F8308" s="1">
        <v>2.577319496E-9</v>
      </c>
      <c r="G8308" s="1">
        <v>2.5000000000000001E-9</v>
      </c>
      <c r="H8308" s="1">
        <v>0</v>
      </c>
      <c r="I8308" s="1">
        <v>0</v>
      </c>
      <c r="J8308" s="1">
        <v>0</v>
      </c>
    </row>
    <row r="8309" spans="6:10" x14ac:dyDescent="0.3">
      <c r="F8309" s="1">
        <v>2.577319496E-9</v>
      </c>
      <c r="G8309" s="1">
        <v>2.5000000000000001E-9</v>
      </c>
      <c r="H8309" s="1">
        <v>0</v>
      </c>
      <c r="I8309" s="1">
        <v>0</v>
      </c>
      <c r="J8309" s="1">
        <v>0</v>
      </c>
    </row>
    <row r="8310" spans="6:10" x14ac:dyDescent="0.3">
      <c r="F8310" s="1">
        <v>2.577319496E-9</v>
      </c>
      <c r="G8310" s="1">
        <v>2.5000000000000001E-9</v>
      </c>
      <c r="H8310" s="1">
        <v>0</v>
      </c>
      <c r="I8310" s="1">
        <v>0</v>
      </c>
      <c r="J8310" s="1">
        <v>0</v>
      </c>
    </row>
    <row r="8311" spans="6:10" x14ac:dyDescent="0.3">
      <c r="F8311" s="1">
        <v>2.577319496E-9</v>
      </c>
      <c r="G8311" s="1">
        <v>2.5000000000000001E-9</v>
      </c>
      <c r="H8311" s="1">
        <v>0</v>
      </c>
      <c r="I8311" s="1">
        <v>0</v>
      </c>
      <c r="J8311" s="1">
        <v>0</v>
      </c>
    </row>
    <row r="8312" spans="6:10" x14ac:dyDescent="0.3">
      <c r="F8312" s="1">
        <v>2.577319496E-9</v>
      </c>
      <c r="G8312" s="1">
        <v>2.5000000000000001E-9</v>
      </c>
      <c r="H8312" s="1">
        <v>0</v>
      </c>
      <c r="I8312" s="1">
        <v>0</v>
      </c>
      <c r="J8312" s="1">
        <v>0</v>
      </c>
    </row>
    <row r="8313" spans="6:10" x14ac:dyDescent="0.3">
      <c r="F8313" s="1">
        <v>2.577319496E-9</v>
      </c>
      <c r="G8313" s="1">
        <v>2.5000000000000001E-9</v>
      </c>
      <c r="H8313" s="1">
        <v>0</v>
      </c>
      <c r="I8313" s="1">
        <v>0</v>
      </c>
      <c r="J8313" s="1">
        <v>0</v>
      </c>
    </row>
    <row r="8314" spans="6:10" x14ac:dyDescent="0.3">
      <c r="F8314" s="1">
        <v>2.577319496E-9</v>
      </c>
      <c r="G8314" s="1">
        <v>2.5000000000000001E-9</v>
      </c>
      <c r="H8314" s="1">
        <v>0</v>
      </c>
      <c r="I8314" s="1">
        <v>0</v>
      </c>
      <c r="J8314" s="1">
        <v>0</v>
      </c>
    </row>
    <row r="8315" spans="6:10" x14ac:dyDescent="0.3">
      <c r="F8315" s="1">
        <v>2.577319496E-9</v>
      </c>
      <c r="G8315" s="1">
        <v>2.5000000000000001E-9</v>
      </c>
      <c r="H8315" s="1">
        <v>0</v>
      </c>
      <c r="I8315" s="1">
        <v>0</v>
      </c>
      <c r="J8315" s="1">
        <v>0</v>
      </c>
    </row>
    <row r="8316" spans="6:10" x14ac:dyDescent="0.3">
      <c r="F8316" s="1">
        <v>2.577319496E-9</v>
      </c>
      <c r="G8316" s="1">
        <v>2.5000000000000001E-9</v>
      </c>
      <c r="H8316" s="1">
        <v>0</v>
      </c>
      <c r="I8316" s="1">
        <v>0</v>
      </c>
      <c r="J8316" s="1">
        <v>0</v>
      </c>
    </row>
    <row r="8317" spans="6:10" x14ac:dyDescent="0.3">
      <c r="F8317" s="1">
        <v>2.577319496E-9</v>
      </c>
      <c r="G8317" s="1">
        <v>2.5000000000000001E-9</v>
      </c>
      <c r="H8317" s="1">
        <v>0</v>
      </c>
      <c r="I8317" s="1">
        <v>0</v>
      </c>
      <c r="J8317" s="1">
        <v>0</v>
      </c>
    </row>
    <row r="8318" spans="6:10" x14ac:dyDescent="0.3">
      <c r="F8318" s="1">
        <v>2.577319496E-9</v>
      </c>
      <c r="G8318" s="1">
        <v>2.5000000000000001E-9</v>
      </c>
      <c r="H8318" s="1">
        <v>0</v>
      </c>
      <c r="I8318" s="1">
        <v>0</v>
      </c>
      <c r="J8318" s="1">
        <v>0</v>
      </c>
    </row>
    <row r="8319" spans="6:10" x14ac:dyDescent="0.3">
      <c r="F8319" s="1">
        <v>2.577319496E-9</v>
      </c>
      <c r="G8319" s="1">
        <v>2.5000000000000001E-9</v>
      </c>
      <c r="H8319" s="1">
        <v>0</v>
      </c>
      <c r="I8319" s="1">
        <v>0</v>
      </c>
      <c r="J8319" s="1">
        <v>0</v>
      </c>
    </row>
    <row r="8320" spans="6:10" x14ac:dyDescent="0.3">
      <c r="F8320" s="1">
        <v>2.577319496E-9</v>
      </c>
      <c r="G8320" s="1">
        <v>2.5000000000000001E-9</v>
      </c>
      <c r="H8320" s="1">
        <v>0</v>
      </c>
      <c r="I8320" s="1">
        <v>0</v>
      </c>
      <c r="J8320" s="1">
        <v>0</v>
      </c>
    </row>
    <row r="8321" spans="6:10" x14ac:dyDescent="0.3">
      <c r="F8321" s="1">
        <v>2.577319496E-9</v>
      </c>
      <c r="G8321" s="1">
        <v>2.5000000000000001E-9</v>
      </c>
      <c r="H8321" s="1">
        <v>0</v>
      </c>
      <c r="I8321" s="1">
        <v>0</v>
      </c>
      <c r="J8321" s="1">
        <v>0</v>
      </c>
    </row>
    <row r="8322" spans="6:10" x14ac:dyDescent="0.3">
      <c r="F8322" s="1">
        <v>2.577319496E-9</v>
      </c>
      <c r="G8322" s="1">
        <v>2.5000000000000001E-9</v>
      </c>
      <c r="H8322" s="1">
        <v>0</v>
      </c>
      <c r="I8322" s="1">
        <v>0</v>
      </c>
      <c r="J8322" s="1">
        <v>0</v>
      </c>
    </row>
    <row r="8323" spans="6:10" x14ac:dyDescent="0.3">
      <c r="F8323" s="1">
        <v>2.577319496E-9</v>
      </c>
      <c r="G8323" s="1">
        <v>2.5000000000000001E-9</v>
      </c>
      <c r="H8323" s="1">
        <v>0</v>
      </c>
      <c r="I8323" s="1">
        <v>0</v>
      </c>
      <c r="J8323" s="1">
        <v>0</v>
      </c>
    </row>
    <row r="8324" spans="6:10" x14ac:dyDescent="0.3">
      <c r="F8324" s="1">
        <v>2.577319496E-9</v>
      </c>
      <c r="G8324" s="1">
        <v>2.5000000000000001E-9</v>
      </c>
      <c r="H8324" s="1">
        <v>0</v>
      </c>
      <c r="I8324" s="1">
        <v>0</v>
      </c>
      <c r="J8324" s="1">
        <v>0</v>
      </c>
    </row>
    <row r="8325" spans="6:10" x14ac:dyDescent="0.3">
      <c r="F8325" s="1">
        <v>2.577319496E-9</v>
      </c>
      <c r="G8325" s="1">
        <v>2.5000000000000001E-9</v>
      </c>
      <c r="H8325" s="1">
        <v>0</v>
      </c>
      <c r="I8325" s="1">
        <v>0</v>
      </c>
      <c r="J8325" s="1">
        <v>0</v>
      </c>
    </row>
    <row r="8326" spans="6:10" x14ac:dyDescent="0.3">
      <c r="F8326" s="1">
        <v>2.577319496E-9</v>
      </c>
      <c r="G8326" s="1">
        <v>2.5000000000000001E-9</v>
      </c>
      <c r="H8326" s="1">
        <v>0</v>
      </c>
      <c r="I8326" s="1">
        <v>0</v>
      </c>
      <c r="J8326" s="1">
        <v>0</v>
      </c>
    </row>
    <row r="8327" spans="6:10" x14ac:dyDescent="0.3">
      <c r="F8327" s="1">
        <v>2.577319496E-9</v>
      </c>
      <c r="G8327" s="1">
        <v>2.5000000000000001E-9</v>
      </c>
      <c r="H8327" s="1">
        <v>0</v>
      </c>
      <c r="I8327" s="1">
        <v>0</v>
      </c>
      <c r="J8327" s="1">
        <v>0</v>
      </c>
    </row>
    <row r="8328" spans="6:10" x14ac:dyDescent="0.3">
      <c r="F8328" s="1">
        <v>2.577319496E-9</v>
      </c>
      <c r="G8328" s="1">
        <v>2.5000000000000001E-9</v>
      </c>
      <c r="H8328" s="1">
        <v>0</v>
      </c>
      <c r="I8328" s="1">
        <v>0</v>
      </c>
      <c r="J8328" s="1">
        <v>0</v>
      </c>
    </row>
    <row r="8329" spans="6:10" x14ac:dyDescent="0.3">
      <c r="F8329" s="1">
        <v>2.577319496E-9</v>
      </c>
      <c r="G8329" s="1">
        <v>2.5000000000000001E-9</v>
      </c>
      <c r="H8329" s="1">
        <v>0</v>
      </c>
      <c r="I8329" s="1">
        <v>0</v>
      </c>
      <c r="J8329" s="1">
        <v>0</v>
      </c>
    </row>
    <row r="8330" spans="6:10" x14ac:dyDescent="0.3">
      <c r="F8330" s="1">
        <v>2.577319496E-9</v>
      </c>
      <c r="G8330" s="1">
        <v>2.5000000000000001E-9</v>
      </c>
      <c r="H8330" s="1">
        <v>0</v>
      </c>
      <c r="I8330" s="1">
        <v>0</v>
      </c>
      <c r="J8330" s="1">
        <v>0</v>
      </c>
    </row>
    <row r="8331" spans="6:10" x14ac:dyDescent="0.3">
      <c r="F8331" s="1">
        <v>2.577319496E-9</v>
      </c>
      <c r="G8331" s="1">
        <v>2.5000000000000001E-9</v>
      </c>
      <c r="H8331" s="1">
        <v>0</v>
      </c>
      <c r="I8331" s="1">
        <v>0</v>
      </c>
      <c r="J8331" s="1">
        <v>0</v>
      </c>
    </row>
    <row r="8332" spans="6:10" x14ac:dyDescent="0.3">
      <c r="F8332" s="1">
        <v>2.577319496E-9</v>
      </c>
      <c r="G8332" s="1">
        <v>2.5000000000000001E-9</v>
      </c>
      <c r="H8332" s="1">
        <v>0</v>
      </c>
      <c r="I8332" s="1">
        <v>0</v>
      </c>
      <c r="J8332" s="1">
        <v>0</v>
      </c>
    </row>
    <row r="8333" spans="6:10" x14ac:dyDescent="0.3">
      <c r="F8333" s="1">
        <v>2.577319496E-9</v>
      </c>
      <c r="G8333" s="1">
        <v>2.5000000000000001E-9</v>
      </c>
      <c r="H8333" s="1">
        <v>0</v>
      </c>
      <c r="I8333" s="1">
        <v>0</v>
      </c>
      <c r="J8333" s="1">
        <v>0</v>
      </c>
    </row>
    <row r="8334" spans="6:10" x14ac:dyDescent="0.3">
      <c r="F8334" s="1">
        <v>2.577319496E-9</v>
      </c>
      <c r="G8334" s="1">
        <v>2.5000000000000001E-9</v>
      </c>
      <c r="H8334" s="1">
        <v>0</v>
      </c>
      <c r="I8334" s="1">
        <v>0</v>
      </c>
      <c r="J8334" s="1">
        <v>0</v>
      </c>
    </row>
    <row r="8335" spans="6:10" x14ac:dyDescent="0.3">
      <c r="F8335" s="1">
        <v>2.577319496E-9</v>
      </c>
      <c r="G8335" s="1">
        <v>2.5000000000000001E-9</v>
      </c>
      <c r="H8335" s="1">
        <v>0</v>
      </c>
      <c r="I8335" s="1">
        <v>0</v>
      </c>
      <c r="J8335" s="1">
        <v>0</v>
      </c>
    </row>
    <row r="8336" spans="6:10" x14ac:dyDescent="0.3">
      <c r="F8336" s="1">
        <v>2.577319496E-9</v>
      </c>
      <c r="G8336" s="1">
        <v>2.5000000000000001E-9</v>
      </c>
      <c r="H8336" s="1">
        <v>0</v>
      </c>
      <c r="I8336" s="1">
        <v>0</v>
      </c>
      <c r="J8336" s="1">
        <v>0</v>
      </c>
    </row>
    <row r="8337" spans="6:10" x14ac:dyDescent="0.3">
      <c r="F8337" s="1">
        <v>2.577319496E-9</v>
      </c>
      <c r="G8337" s="1">
        <v>2.5000000000000001E-9</v>
      </c>
      <c r="H8337" s="1">
        <v>0</v>
      </c>
      <c r="I8337" s="1">
        <v>0</v>
      </c>
      <c r="J8337" s="1">
        <v>0</v>
      </c>
    </row>
    <row r="8338" spans="6:10" x14ac:dyDescent="0.3">
      <c r="F8338" s="1">
        <v>2.577319496E-9</v>
      </c>
      <c r="G8338" s="1">
        <v>2.5000000000000001E-9</v>
      </c>
      <c r="H8338" s="1">
        <v>0</v>
      </c>
      <c r="I8338" s="1">
        <v>0</v>
      </c>
      <c r="J8338" s="1">
        <v>0</v>
      </c>
    </row>
    <row r="8339" spans="6:10" x14ac:dyDescent="0.3">
      <c r="F8339" s="1">
        <v>2.577319496E-9</v>
      </c>
      <c r="G8339" s="1">
        <v>2.5000000000000001E-9</v>
      </c>
      <c r="H8339" s="1">
        <v>0</v>
      </c>
      <c r="I8339" s="1">
        <v>0</v>
      </c>
      <c r="J8339" s="1">
        <v>0</v>
      </c>
    </row>
    <row r="8340" spans="6:10" x14ac:dyDescent="0.3">
      <c r="F8340" s="1">
        <v>2.577319496E-9</v>
      </c>
      <c r="G8340" s="1">
        <v>2.5000000000000001E-9</v>
      </c>
      <c r="H8340" s="1">
        <v>0</v>
      </c>
      <c r="I8340" s="1">
        <v>0</v>
      </c>
      <c r="J8340" s="1">
        <v>0</v>
      </c>
    </row>
    <row r="8341" spans="6:10" x14ac:dyDescent="0.3">
      <c r="F8341" s="1">
        <v>2.577319496E-9</v>
      </c>
      <c r="G8341" s="1">
        <v>2.5000000000000001E-9</v>
      </c>
      <c r="H8341" s="1">
        <v>0</v>
      </c>
      <c r="I8341" s="1">
        <v>0</v>
      </c>
      <c r="J8341" s="1">
        <v>0</v>
      </c>
    </row>
    <row r="8342" spans="6:10" x14ac:dyDescent="0.3">
      <c r="F8342" s="1">
        <v>2.577319496E-9</v>
      </c>
      <c r="G8342" s="1">
        <v>2.5000000000000001E-9</v>
      </c>
      <c r="H8342" s="1">
        <v>0</v>
      </c>
      <c r="I8342" s="1">
        <v>0</v>
      </c>
      <c r="J8342" s="1">
        <v>0</v>
      </c>
    </row>
    <row r="8343" spans="6:10" x14ac:dyDescent="0.3">
      <c r="F8343" s="1">
        <v>2.577319496E-9</v>
      </c>
      <c r="G8343" s="1">
        <v>2.5000000000000001E-9</v>
      </c>
      <c r="H8343" s="1">
        <v>0</v>
      </c>
      <c r="I8343" s="1">
        <v>0</v>
      </c>
      <c r="J8343" s="1">
        <v>0</v>
      </c>
    </row>
    <row r="8344" spans="6:10" x14ac:dyDescent="0.3">
      <c r="F8344" s="1">
        <v>2.577319496E-9</v>
      </c>
      <c r="G8344" s="1">
        <v>2.5000000000000001E-9</v>
      </c>
      <c r="H8344" s="1">
        <v>0</v>
      </c>
      <c r="I8344" s="1">
        <v>0</v>
      </c>
      <c r="J8344" s="1">
        <v>0</v>
      </c>
    </row>
    <row r="8345" spans="6:10" x14ac:dyDescent="0.3">
      <c r="F8345" s="1">
        <v>2.577319496E-9</v>
      </c>
      <c r="G8345" s="1">
        <v>2.5000000000000001E-9</v>
      </c>
      <c r="H8345" s="1">
        <v>0</v>
      </c>
      <c r="I8345" s="1">
        <v>0</v>
      </c>
      <c r="J8345" s="1">
        <v>0</v>
      </c>
    </row>
    <row r="8346" spans="6:10" x14ac:dyDescent="0.3">
      <c r="F8346" s="1">
        <v>2.577319496E-9</v>
      </c>
      <c r="G8346" s="1">
        <v>2.5000000000000001E-9</v>
      </c>
      <c r="H8346" s="1">
        <v>0</v>
      </c>
      <c r="I8346" s="1">
        <v>0</v>
      </c>
      <c r="J8346" s="1">
        <v>0</v>
      </c>
    </row>
    <row r="8347" spans="6:10" x14ac:dyDescent="0.3">
      <c r="F8347" s="1">
        <v>2.577319496E-9</v>
      </c>
      <c r="G8347" s="1">
        <v>2.5000000000000001E-9</v>
      </c>
      <c r="H8347" s="1">
        <v>0</v>
      </c>
      <c r="I8347" s="1">
        <v>0</v>
      </c>
      <c r="J8347" s="1">
        <v>0</v>
      </c>
    </row>
    <row r="8348" spans="6:10" x14ac:dyDescent="0.3">
      <c r="F8348" s="1">
        <v>2.577319496E-9</v>
      </c>
      <c r="G8348" s="1">
        <v>2.5000000000000001E-9</v>
      </c>
      <c r="H8348" s="1">
        <v>0</v>
      </c>
      <c r="I8348" s="1">
        <v>0</v>
      </c>
      <c r="J8348" s="1">
        <v>0</v>
      </c>
    </row>
    <row r="8349" spans="6:10" x14ac:dyDescent="0.3">
      <c r="F8349" s="1">
        <v>2.577319496E-9</v>
      </c>
      <c r="G8349" s="1">
        <v>2.5000000000000001E-9</v>
      </c>
      <c r="H8349" s="1">
        <v>0</v>
      </c>
      <c r="I8349" s="1">
        <v>0</v>
      </c>
      <c r="J8349" s="1">
        <v>0</v>
      </c>
    </row>
    <row r="8350" spans="6:10" x14ac:dyDescent="0.3">
      <c r="F8350" s="1">
        <v>2.577319496E-9</v>
      </c>
      <c r="G8350" s="1">
        <v>2.5000000000000001E-9</v>
      </c>
      <c r="H8350" s="1">
        <v>0</v>
      </c>
      <c r="I8350" s="1">
        <v>0</v>
      </c>
      <c r="J8350" s="1">
        <v>0</v>
      </c>
    </row>
    <row r="8351" spans="6:10" x14ac:dyDescent="0.3">
      <c r="F8351" s="1">
        <v>2.577319496E-9</v>
      </c>
      <c r="G8351" s="1">
        <v>2.5000000000000001E-9</v>
      </c>
      <c r="H8351" s="1">
        <v>0</v>
      </c>
      <c r="I8351" s="1">
        <v>0</v>
      </c>
      <c r="J8351" s="1">
        <v>0</v>
      </c>
    </row>
    <row r="8352" spans="6:10" x14ac:dyDescent="0.3">
      <c r="F8352" s="1">
        <v>2.577319496E-9</v>
      </c>
      <c r="G8352" s="1">
        <v>2.5000000000000001E-9</v>
      </c>
      <c r="H8352" s="1">
        <v>0</v>
      </c>
      <c r="I8352" s="1">
        <v>0</v>
      </c>
      <c r="J8352" s="1">
        <v>0</v>
      </c>
    </row>
    <row r="8353" spans="6:10" x14ac:dyDescent="0.3">
      <c r="F8353" s="1">
        <v>2.577319496E-9</v>
      </c>
      <c r="G8353" s="1">
        <v>2.5000000000000001E-9</v>
      </c>
      <c r="H8353" s="1">
        <v>0</v>
      </c>
      <c r="I8353" s="1">
        <v>0</v>
      </c>
      <c r="J8353" s="1">
        <v>0</v>
      </c>
    </row>
    <row r="8354" spans="6:10" x14ac:dyDescent="0.3">
      <c r="F8354" s="1">
        <v>2.577319496E-9</v>
      </c>
      <c r="G8354" s="1">
        <v>2.5000000000000001E-9</v>
      </c>
      <c r="H8354" s="1">
        <v>0</v>
      </c>
      <c r="I8354" s="1">
        <v>0</v>
      </c>
      <c r="J8354" s="1">
        <v>0</v>
      </c>
    </row>
    <row r="8355" spans="6:10" x14ac:dyDescent="0.3">
      <c r="F8355" s="1">
        <v>2.577319496E-9</v>
      </c>
      <c r="G8355" s="1">
        <v>2.5000000000000001E-9</v>
      </c>
      <c r="H8355" s="1">
        <v>0</v>
      </c>
      <c r="I8355" s="1">
        <v>0</v>
      </c>
      <c r="J8355" s="1">
        <v>0</v>
      </c>
    </row>
    <row r="8356" spans="6:10" x14ac:dyDescent="0.3">
      <c r="F8356" s="1">
        <v>2.577319496E-9</v>
      </c>
      <c r="G8356" s="1">
        <v>2.5000000000000001E-9</v>
      </c>
      <c r="H8356" s="1">
        <v>0</v>
      </c>
      <c r="I8356" s="1">
        <v>0</v>
      </c>
      <c r="J8356" s="1">
        <v>0</v>
      </c>
    </row>
    <row r="8357" spans="6:10" x14ac:dyDescent="0.3">
      <c r="F8357" s="1">
        <v>2.577319496E-9</v>
      </c>
      <c r="G8357" s="1">
        <v>2.5000000000000001E-9</v>
      </c>
      <c r="H8357" s="1">
        <v>0</v>
      </c>
      <c r="I8357" s="1">
        <v>0</v>
      </c>
      <c r="J8357" s="1">
        <v>0</v>
      </c>
    </row>
    <row r="8358" spans="6:10" x14ac:dyDescent="0.3">
      <c r="F8358" s="1">
        <v>2.577319496E-9</v>
      </c>
      <c r="G8358" s="1">
        <v>2.5000000000000001E-9</v>
      </c>
      <c r="H8358" s="1">
        <v>0</v>
      </c>
      <c r="I8358" s="1">
        <v>0</v>
      </c>
      <c r="J8358" s="1">
        <v>0</v>
      </c>
    </row>
    <row r="8359" spans="6:10" x14ac:dyDescent="0.3">
      <c r="F8359" s="1">
        <v>2.577319496E-9</v>
      </c>
      <c r="G8359" s="1">
        <v>2.5000000000000001E-9</v>
      </c>
      <c r="H8359" s="1">
        <v>0</v>
      </c>
      <c r="I8359" s="1">
        <v>0</v>
      </c>
      <c r="J8359" s="1">
        <v>0</v>
      </c>
    </row>
    <row r="8360" spans="6:10" x14ac:dyDescent="0.3">
      <c r="F8360" s="1">
        <v>2.577319496E-9</v>
      </c>
      <c r="G8360" s="1">
        <v>2.5000000000000001E-9</v>
      </c>
      <c r="H8360" s="1">
        <v>0</v>
      </c>
      <c r="I8360" s="1">
        <v>0</v>
      </c>
      <c r="J8360" s="1">
        <v>0</v>
      </c>
    </row>
    <row r="8361" spans="6:10" x14ac:dyDescent="0.3">
      <c r="F8361" s="1">
        <v>2.577319496E-9</v>
      </c>
      <c r="G8361" s="1">
        <v>2.5000000000000001E-9</v>
      </c>
      <c r="H8361" s="1">
        <v>0</v>
      </c>
      <c r="I8361" s="1">
        <v>0</v>
      </c>
      <c r="J8361" s="1">
        <v>0</v>
      </c>
    </row>
    <row r="8362" spans="6:10" x14ac:dyDescent="0.3">
      <c r="F8362" s="1">
        <v>2.577319496E-9</v>
      </c>
      <c r="G8362" s="1">
        <v>2.5000000000000001E-9</v>
      </c>
      <c r="H8362" s="1">
        <v>0</v>
      </c>
      <c r="I8362" s="1">
        <v>0</v>
      </c>
      <c r="J8362" s="1">
        <v>0</v>
      </c>
    </row>
    <row r="8363" spans="6:10" x14ac:dyDescent="0.3">
      <c r="F8363" s="1">
        <v>2.577319496E-9</v>
      </c>
      <c r="G8363" s="1">
        <v>2.5000000000000001E-9</v>
      </c>
      <c r="H8363" s="1">
        <v>0</v>
      </c>
      <c r="I8363" s="1">
        <v>1.139726038E-7</v>
      </c>
      <c r="J8363" s="1">
        <v>0</v>
      </c>
    </row>
    <row r="8364" spans="6:10" x14ac:dyDescent="0.3">
      <c r="F8364" s="1">
        <v>2.577319496E-9</v>
      </c>
      <c r="G8364" s="1">
        <v>2.5000000000000001E-9</v>
      </c>
      <c r="H8364" s="1">
        <v>0</v>
      </c>
      <c r="I8364" s="1">
        <v>1.139726038E-7</v>
      </c>
      <c r="J8364" s="1">
        <v>0</v>
      </c>
    </row>
    <row r="8365" spans="6:10" x14ac:dyDescent="0.3">
      <c r="F8365" s="1">
        <v>2.577319496E-9</v>
      </c>
      <c r="G8365" s="1">
        <v>2.5000000000000001E-9</v>
      </c>
      <c r="H8365" s="1">
        <v>0</v>
      </c>
      <c r="I8365" s="1">
        <v>1.9999999429999999E-9</v>
      </c>
      <c r="J8365" s="1">
        <v>0</v>
      </c>
    </row>
    <row r="8366" spans="6:10" x14ac:dyDescent="0.3">
      <c r="F8366" s="1">
        <v>2.577319496E-9</v>
      </c>
      <c r="G8366" s="1">
        <v>2.5000000000000001E-9</v>
      </c>
      <c r="H8366" s="1">
        <v>0</v>
      </c>
      <c r="I8366" s="1">
        <v>1.9999999429999999E-9</v>
      </c>
      <c r="J8366" s="1">
        <v>0</v>
      </c>
    </row>
    <row r="8367" spans="6:10" x14ac:dyDescent="0.3">
      <c r="F8367" s="1">
        <v>2.577319496E-9</v>
      </c>
      <c r="G8367" s="1">
        <v>2.5000000000000001E-9</v>
      </c>
      <c r="H8367" s="1">
        <v>0</v>
      </c>
      <c r="I8367" s="1">
        <v>1.9999999429999999E-9</v>
      </c>
      <c r="J8367" s="1">
        <v>0</v>
      </c>
    </row>
    <row r="8368" spans="6:10" x14ac:dyDescent="0.3">
      <c r="F8368" s="1">
        <v>2.577319496E-9</v>
      </c>
      <c r="G8368" s="1">
        <v>2.5000000000000001E-9</v>
      </c>
      <c r="H8368" s="1">
        <v>0</v>
      </c>
      <c r="I8368" s="1">
        <v>1.9999999429999999E-9</v>
      </c>
      <c r="J8368" s="1">
        <v>0</v>
      </c>
    </row>
    <row r="8369" spans="6:10" x14ac:dyDescent="0.3">
      <c r="F8369" s="1">
        <v>2.577319496E-9</v>
      </c>
      <c r="G8369" s="1">
        <v>2.5000000000000001E-9</v>
      </c>
      <c r="H8369" s="1">
        <v>0</v>
      </c>
      <c r="I8369" s="1">
        <v>1.9999999429999999E-9</v>
      </c>
      <c r="J8369" s="1">
        <v>0</v>
      </c>
    </row>
    <row r="8370" spans="6:10" x14ac:dyDescent="0.3">
      <c r="F8370" s="1">
        <v>2.577319496E-9</v>
      </c>
      <c r="G8370" s="1">
        <v>2.5000000000000001E-9</v>
      </c>
      <c r="H8370" s="1">
        <v>0</v>
      </c>
      <c r="I8370" s="1">
        <v>1.9999999429999999E-9</v>
      </c>
      <c r="J8370" s="1">
        <v>0</v>
      </c>
    </row>
    <row r="8371" spans="6:10" x14ac:dyDescent="0.3">
      <c r="F8371" s="1">
        <v>2.577319496E-9</v>
      </c>
      <c r="G8371" s="1">
        <v>2.5000000000000001E-9</v>
      </c>
      <c r="H8371" s="1">
        <v>0</v>
      </c>
      <c r="I8371" s="1">
        <v>1.9999999429999999E-9</v>
      </c>
      <c r="J8371" s="1">
        <v>0</v>
      </c>
    </row>
    <row r="8372" spans="6:10" x14ac:dyDescent="0.3">
      <c r="F8372" s="1">
        <v>2.577319496E-9</v>
      </c>
      <c r="G8372" s="1">
        <v>2.5000000000000001E-9</v>
      </c>
      <c r="H8372" s="1">
        <v>0</v>
      </c>
      <c r="I8372" s="1">
        <v>1.9999999429999999E-9</v>
      </c>
      <c r="J8372" s="1">
        <v>0</v>
      </c>
    </row>
    <row r="8373" spans="6:10" x14ac:dyDescent="0.3">
      <c r="F8373" s="1">
        <v>2.577319496E-9</v>
      </c>
      <c r="G8373" s="1">
        <v>2.5000000000000001E-9</v>
      </c>
      <c r="H8373" s="1">
        <v>0</v>
      </c>
      <c r="I8373" s="1">
        <v>1.9999999429999999E-9</v>
      </c>
      <c r="J8373" s="1">
        <v>0</v>
      </c>
    </row>
    <row r="8374" spans="6:10" x14ac:dyDescent="0.3">
      <c r="F8374" s="1">
        <v>2.577319496E-9</v>
      </c>
      <c r="G8374" s="1">
        <v>2.5000000000000001E-9</v>
      </c>
      <c r="H8374" s="1">
        <v>0</v>
      </c>
      <c r="I8374" s="1">
        <v>1.9999999429999999E-9</v>
      </c>
      <c r="J8374" s="1">
        <v>0</v>
      </c>
    </row>
    <row r="8375" spans="6:10" x14ac:dyDescent="0.3">
      <c r="F8375" s="1">
        <v>2.577319496E-9</v>
      </c>
      <c r="G8375" s="1">
        <v>2.5000000000000001E-9</v>
      </c>
      <c r="H8375" s="1">
        <v>0</v>
      </c>
      <c r="I8375" s="1">
        <v>1.9999999429999999E-9</v>
      </c>
      <c r="J8375" s="1">
        <v>0</v>
      </c>
    </row>
    <row r="8376" spans="6:10" x14ac:dyDescent="0.3">
      <c r="F8376" s="1">
        <v>2.577319496E-9</v>
      </c>
      <c r="G8376" s="1">
        <v>2.5000000000000001E-9</v>
      </c>
      <c r="H8376" s="1">
        <v>0</v>
      </c>
      <c r="I8376" s="1">
        <v>1.9999999429999999E-9</v>
      </c>
      <c r="J8376" s="1">
        <v>0</v>
      </c>
    </row>
    <row r="8377" spans="6:10" x14ac:dyDescent="0.3">
      <c r="F8377" s="1">
        <v>2.577319496E-9</v>
      </c>
      <c r="G8377" s="1">
        <v>2.5000000000000001E-9</v>
      </c>
      <c r="H8377" s="1">
        <v>0</v>
      </c>
      <c r="I8377" s="1">
        <v>1.9999999429999999E-9</v>
      </c>
      <c r="J8377" s="1">
        <v>0</v>
      </c>
    </row>
    <row r="8378" spans="6:10" x14ac:dyDescent="0.3">
      <c r="F8378" s="1">
        <v>2.577319496E-9</v>
      </c>
      <c r="G8378" s="1">
        <v>2.5000000000000001E-9</v>
      </c>
      <c r="H8378" s="1">
        <v>0</v>
      </c>
      <c r="I8378" s="1">
        <v>1.9999999429999999E-9</v>
      </c>
      <c r="J8378" s="1">
        <v>0</v>
      </c>
    </row>
    <row r="8379" spans="6:10" x14ac:dyDescent="0.3">
      <c r="F8379" s="1">
        <v>2.577319496E-9</v>
      </c>
      <c r="G8379" s="1">
        <v>2.5000000000000001E-9</v>
      </c>
      <c r="H8379" s="1">
        <v>0</v>
      </c>
      <c r="I8379" s="1">
        <v>1.9999999429999999E-9</v>
      </c>
      <c r="J8379" s="1">
        <v>0</v>
      </c>
    </row>
    <row r="8380" spans="6:10" x14ac:dyDescent="0.3">
      <c r="F8380" s="1">
        <v>2.577319496E-9</v>
      </c>
      <c r="G8380" s="1">
        <v>2.5000000000000001E-9</v>
      </c>
      <c r="H8380" s="1">
        <v>0</v>
      </c>
      <c r="I8380" s="1">
        <v>1.9999999429999999E-9</v>
      </c>
      <c r="J8380" s="1">
        <v>0</v>
      </c>
    </row>
    <row r="8381" spans="6:10" x14ac:dyDescent="0.3">
      <c r="F8381" s="1">
        <v>2.577319496E-9</v>
      </c>
      <c r="G8381" s="1">
        <v>2.5000000000000001E-9</v>
      </c>
      <c r="H8381" s="1">
        <v>0</v>
      </c>
      <c r="I8381" s="1">
        <v>1.9999999429999999E-9</v>
      </c>
      <c r="J8381" s="1">
        <v>0</v>
      </c>
    </row>
    <row r="8382" spans="6:10" x14ac:dyDescent="0.3">
      <c r="F8382" s="1">
        <v>2.577319496E-9</v>
      </c>
      <c r="G8382" s="1">
        <v>2.5000000000000001E-9</v>
      </c>
      <c r="H8382" s="1">
        <v>0</v>
      </c>
      <c r="I8382" s="1">
        <v>1.9999999429999999E-9</v>
      </c>
      <c r="J8382" s="1">
        <v>0</v>
      </c>
    </row>
    <row r="8383" spans="6:10" x14ac:dyDescent="0.3">
      <c r="F8383" s="1">
        <v>2.577319496E-9</v>
      </c>
      <c r="G8383" s="1">
        <v>2.5000000000000001E-9</v>
      </c>
      <c r="H8383" s="1">
        <v>0</v>
      </c>
      <c r="I8383" s="1">
        <v>1.9999999429999999E-9</v>
      </c>
      <c r="J8383" s="1">
        <v>0</v>
      </c>
    </row>
    <row r="8384" spans="6:10" x14ac:dyDescent="0.3">
      <c r="F8384" s="1">
        <v>2.577319496E-9</v>
      </c>
      <c r="G8384" s="1">
        <v>2.5000000000000001E-9</v>
      </c>
      <c r="H8384" s="1">
        <v>0</v>
      </c>
      <c r="I8384" s="1">
        <v>1.9999999429999999E-9</v>
      </c>
      <c r="J8384" s="1">
        <v>0</v>
      </c>
    </row>
    <row r="8385" spans="6:10" x14ac:dyDescent="0.3">
      <c r="F8385" s="1">
        <v>2.577319496E-9</v>
      </c>
      <c r="G8385" s="1">
        <v>2.5000000000000001E-9</v>
      </c>
      <c r="H8385" s="1">
        <v>0</v>
      </c>
      <c r="I8385" s="1">
        <v>3.8400000339999999E-7</v>
      </c>
      <c r="J8385" s="1">
        <v>0</v>
      </c>
    </row>
    <row r="8386" spans="6:10" x14ac:dyDescent="0.3">
      <c r="F8386" s="1">
        <v>2.577319496E-9</v>
      </c>
      <c r="G8386" s="1">
        <v>2.5000000000000001E-9</v>
      </c>
      <c r="H8386" s="1">
        <v>0</v>
      </c>
      <c r="I8386" s="1">
        <v>3.8400000339999999E-7</v>
      </c>
      <c r="J8386" s="1">
        <v>0</v>
      </c>
    </row>
    <row r="8387" spans="6:10" x14ac:dyDescent="0.3">
      <c r="F8387" s="1">
        <v>2.577319496E-9</v>
      </c>
      <c r="G8387" s="1">
        <v>2.5000000000000001E-9</v>
      </c>
      <c r="H8387" s="1">
        <v>0</v>
      </c>
      <c r="I8387" s="1">
        <v>1.9999999429999999E-9</v>
      </c>
      <c r="J8387" s="1">
        <v>0</v>
      </c>
    </row>
    <row r="8388" spans="6:10" x14ac:dyDescent="0.3">
      <c r="F8388" s="1">
        <v>2.577319496E-9</v>
      </c>
      <c r="G8388" s="1">
        <v>2.5000000000000001E-9</v>
      </c>
      <c r="H8388" s="1">
        <v>0</v>
      </c>
      <c r="I8388" s="1">
        <v>1.9999999429999999E-9</v>
      </c>
      <c r="J8388" s="1">
        <v>0</v>
      </c>
    </row>
    <row r="8389" spans="6:10" x14ac:dyDescent="0.3">
      <c r="F8389" s="1">
        <v>2.577319496E-9</v>
      </c>
      <c r="G8389" s="1">
        <v>2.5000000000000001E-9</v>
      </c>
      <c r="H8389" s="1">
        <v>0</v>
      </c>
      <c r="I8389" s="1">
        <v>1.9999999429999999E-9</v>
      </c>
      <c r="J8389" s="1">
        <v>0</v>
      </c>
    </row>
    <row r="8390" spans="6:10" x14ac:dyDescent="0.3">
      <c r="F8390" s="1">
        <v>2.577319496E-9</v>
      </c>
      <c r="G8390" s="1">
        <v>2.5000000000000001E-9</v>
      </c>
      <c r="H8390" s="1">
        <v>0</v>
      </c>
      <c r="I8390" s="1">
        <v>1.9999999429999999E-9</v>
      </c>
      <c r="J8390" s="1">
        <v>0</v>
      </c>
    </row>
    <row r="8391" spans="6:10" x14ac:dyDescent="0.3">
      <c r="F8391" s="1">
        <v>2.577319496E-9</v>
      </c>
      <c r="G8391" s="1">
        <v>2.5000000000000001E-9</v>
      </c>
      <c r="H8391" s="1">
        <v>0</v>
      </c>
      <c r="I8391" s="1">
        <v>1.9999999429999999E-9</v>
      </c>
      <c r="J8391" s="1">
        <v>0</v>
      </c>
    </row>
    <row r="8392" spans="6:10" x14ac:dyDescent="0.3">
      <c r="F8392" s="1">
        <v>2.577319496E-9</v>
      </c>
      <c r="G8392" s="1">
        <v>2.5000000000000001E-9</v>
      </c>
      <c r="H8392" s="1">
        <v>0</v>
      </c>
      <c r="I8392" s="1">
        <v>1.9999999429999999E-9</v>
      </c>
      <c r="J8392" s="1">
        <v>0</v>
      </c>
    </row>
    <row r="8393" spans="6:10" x14ac:dyDescent="0.3">
      <c r="F8393" s="1">
        <v>2.577319496E-9</v>
      </c>
      <c r="G8393" s="1">
        <v>2.5000000000000001E-9</v>
      </c>
      <c r="H8393" s="1">
        <v>0</v>
      </c>
      <c r="I8393" s="1">
        <v>1.9999999429999999E-9</v>
      </c>
      <c r="J8393" s="1">
        <v>0</v>
      </c>
    </row>
    <row r="8394" spans="6:10" x14ac:dyDescent="0.3">
      <c r="F8394" s="1">
        <v>2.577319496E-9</v>
      </c>
      <c r="G8394" s="1">
        <v>2.5000000000000001E-9</v>
      </c>
      <c r="H8394" s="1">
        <v>0</v>
      </c>
      <c r="I8394" s="1">
        <v>1.9999999429999999E-9</v>
      </c>
      <c r="J8394" s="1">
        <v>0</v>
      </c>
    </row>
    <row r="8395" spans="6:10" x14ac:dyDescent="0.3">
      <c r="F8395" s="1">
        <v>2.577319496E-9</v>
      </c>
      <c r="G8395" s="1">
        <v>2.5000000000000001E-9</v>
      </c>
      <c r="H8395" s="1">
        <v>0</v>
      </c>
      <c r="I8395" s="1">
        <v>1.9999999429999999E-9</v>
      </c>
      <c r="J8395" s="1">
        <v>0</v>
      </c>
    </row>
    <row r="8396" spans="6:10" x14ac:dyDescent="0.3">
      <c r="F8396" s="1">
        <v>2.577319496E-9</v>
      </c>
      <c r="G8396" s="1">
        <v>2.5000000000000001E-9</v>
      </c>
      <c r="H8396" s="1">
        <v>0</v>
      </c>
      <c r="I8396" s="1">
        <v>1.9999999429999999E-9</v>
      </c>
      <c r="J8396" s="1">
        <v>0</v>
      </c>
    </row>
    <row r="8397" spans="6:10" x14ac:dyDescent="0.3">
      <c r="F8397" s="1">
        <v>2.577319496E-9</v>
      </c>
      <c r="G8397" s="1">
        <v>2.5000000000000001E-9</v>
      </c>
      <c r="H8397" s="1">
        <v>0</v>
      </c>
      <c r="I8397" s="1">
        <v>1.9999999429999999E-9</v>
      </c>
      <c r="J8397" s="1">
        <v>0</v>
      </c>
    </row>
    <row r="8398" spans="6:10" x14ac:dyDescent="0.3">
      <c r="F8398" s="1">
        <v>2.577319496E-9</v>
      </c>
      <c r="G8398" s="1">
        <v>2.5000000000000001E-9</v>
      </c>
      <c r="H8398" s="1">
        <v>0</v>
      </c>
      <c r="I8398" s="1">
        <v>1.9999999429999999E-9</v>
      </c>
      <c r="J8398" s="1">
        <v>0</v>
      </c>
    </row>
    <row r="8399" spans="6:10" x14ac:dyDescent="0.3">
      <c r="F8399" s="1">
        <v>2.577319496E-9</v>
      </c>
      <c r="G8399" s="1">
        <v>2.5000000000000001E-9</v>
      </c>
      <c r="H8399" s="1">
        <v>0</v>
      </c>
      <c r="I8399" s="1">
        <v>1.9999999429999999E-9</v>
      </c>
      <c r="J8399" s="1">
        <v>0</v>
      </c>
    </row>
    <row r="8400" spans="6:10" x14ac:dyDescent="0.3">
      <c r="F8400" s="1">
        <v>2.577319496E-9</v>
      </c>
      <c r="G8400" s="1">
        <v>2.5000000000000001E-9</v>
      </c>
      <c r="H8400" s="1">
        <v>0</v>
      </c>
      <c r="I8400" s="1">
        <v>1.9999999429999999E-9</v>
      </c>
      <c r="J8400" s="1">
        <v>0</v>
      </c>
    </row>
    <row r="8401" spans="6:10" x14ac:dyDescent="0.3">
      <c r="F8401" s="1">
        <v>2.577319496E-9</v>
      </c>
      <c r="G8401" s="1">
        <v>2.5000000000000001E-9</v>
      </c>
      <c r="H8401" s="1">
        <v>0</v>
      </c>
      <c r="I8401" s="1">
        <v>1.9999999429999999E-9</v>
      </c>
      <c r="J8401" s="1">
        <v>0</v>
      </c>
    </row>
    <row r="8402" spans="6:10" x14ac:dyDescent="0.3">
      <c r="F8402" s="1">
        <v>2.577319496E-9</v>
      </c>
      <c r="G8402" s="1">
        <v>2.5000000000000001E-9</v>
      </c>
      <c r="H8402" s="1">
        <v>0</v>
      </c>
      <c r="I8402" s="1">
        <v>1.9999999429999999E-9</v>
      </c>
      <c r="J8402" s="1">
        <v>0</v>
      </c>
    </row>
    <row r="8403" spans="6:10" x14ac:dyDescent="0.3">
      <c r="F8403" s="1">
        <v>2.577319496E-9</v>
      </c>
      <c r="G8403" s="1">
        <v>2.5000000000000001E-9</v>
      </c>
      <c r="H8403" s="1">
        <v>0</v>
      </c>
      <c r="I8403" s="1">
        <v>1.9999999429999999E-9</v>
      </c>
      <c r="J8403" s="1">
        <v>0</v>
      </c>
    </row>
    <row r="8404" spans="6:10" x14ac:dyDescent="0.3">
      <c r="F8404" s="1">
        <v>2.577319496E-9</v>
      </c>
      <c r="G8404" s="1">
        <v>2.5000000000000001E-9</v>
      </c>
      <c r="H8404" s="1">
        <v>0</v>
      </c>
      <c r="I8404" s="1">
        <v>1.9999999429999999E-9</v>
      </c>
      <c r="J8404" s="1">
        <v>0</v>
      </c>
    </row>
    <row r="8405" spans="6:10" x14ac:dyDescent="0.3">
      <c r="F8405" s="1">
        <v>2.577319496E-9</v>
      </c>
      <c r="G8405" s="1">
        <v>2.5000000000000001E-9</v>
      </c>
      <c r="H8405" s="1">
        <v>0</v>
      </c>
      <c r="I8405" s="1">
        <v>1.9999999429999999E-9</v>
      </c>
      <c r="J8405" s="1">
        <v>0</v>
      </c>
    </row>
    <row r="8406" spans="6:10" x14ac:dyDescent="0.3">
      <c r="F8406" s="1">
        <v>2.577319496E-9</v>
      </c>
      <c r="G8406" s="1">
        <v>2.5000000000000001E-9</v>
      </c>
      <c r="H8406" s="1">
        <v>0</v>
      </c>
      <c r="I8406" s="1">
        <v>1.9999999429999999E-9</v>
      </c>
      <c r="J8406" s="1">
        <v>0</v>
      </c>
    </row>
    <row r="8407" spans="6:10" x14ac:dyDescent="0.3">
      <c r="F8407" s="1">
        <v>2.577319496E-9</v>
      </c>
      <c r="G8407" s="1">
        <v>2.5000000000000001E-9</v>
      </c>
      <c r="H8407" s="1">
        <v>0</v>
      </c>
      <c r="I8407" s="1">
        <v>3.8400000339999999E-7</v>
      </c>
      <c r="J8407" s="1">
        <v>0</v>
      </c>
    </row>
    <row r="8408" spans="6:10" x14ac:dyDescent="0.3">
      <c r="F8408" s="1">
        <v>2.577319496E-9</v>
      </c>
      <c r="G8408" s="1">
        <v>2.5000000000000001E-9</v>
      </c>
      <c r="H8408" s="1">
        <v>0</v>
      </c>
      <c r="I8408" s="1">
        <v>3.8400000339999999E-7</v>
      </c>
      <c r="J8408" s="1">
        <v>0</v>
      </c>
    </row>
    <row r="8409" spans="6:10" x14ac:dyDescent="0.3">
      <c r="F8409" s="1">
        <v>2.577319496E-9</v>
      </c>
      <c r="G8409" s="1">
        <v>2.5000000000000001E-9</v>
      </c>
      <c r="H8409" s="1">
        <v>0</v>
      </c>
      <c r="I8409" s="1">
        <v>1.9999999429999999E-9</v>
      </c>
      <c r="J8409" s="1">
        <v>0</v>
      </c>
    </row>
    <row r="8410" spans="6:10" x14ac:dyDescent="0.3">
      <c r="F8410" s="1">
        <v>2.577319496E-9</v>
      </c>
      <c r="G8410" s="1">
        <v>2.5000000000000001E-9</v>
      </c>
      <c r="H8410" s="1">
        <v>0</v>
      </c>
      <c r="I8410" s="1">
        <v>1.9999999429999999E-9</v>
      </c>
      <c r="J8410" s="1">
        <v>0</v>
      </c>
    </row>
    <row r="8411" spans="6:10" x14ac:dyDescent="0.3">
      <c r="F8411" s="1">
        <v>2.577319496E-9</v>
      </c>
      <c r="G8411" s="1">
        <v>2.5000000000000001E-9</v>
      </c>
      <c r="H8411" s="1">
        <v>0</v>
      </c>
      <c r="I8411" s="1">
        <v>1.9999999429999999E-9</v>
      </c>
      <c r="J8411" s="1">
        <v>0</v>
      </c>
    </row>
    <row r="8412" spans="6:10" x14ac:dyDescent="0.3">
      <c r="F8412" s="1">
        <v>2.577319496E-9</v>
      </c>
      <c r="G8412" s="1">
        <v>2.5000000000000001E-9</v>
      </c>
      <c r="H8412" s="1">
        <v>0</v>
      </c>
      <c r="I8412" s="1">
        <v>1.9999999429999999E-9</v>
      </c>
      <c r="J8412" s="1">
        <v>0</v>
      </c>
    </row>
    <row r="8413" spans="6:10" x14ac:dyDescent="0.3">
      <c r="F8413" s="1">
        <v>2.577319496E-9</v>
      </c>
      <c r="G8413" s="1">
        <v>2.5000000000000001E-9</v>
      </c>
      <c r="H8413" s="1">
        <v>0</v>
      </c>
      <c r="I8413" s="1">
        <v>1.9999999429999999E-9</v>
      </c>
      <c r="J8413" s="1">
        <v>0</v>
      </c>
    </row>
    <row r="8414" spans="6:10" x14ac:dyDescent="0.3">
      <c r="F8414" s="1">
        <v>2.577319496E-9</v>
      </c>
      <c r="G8414" s="1">
        <v>2.5000000000000001E-9</v>
      </c>
      <c r="H8414" s="1">
        <v>0</v>
      </c>
      <c r="I8414" s="1">
        <v>1.9999999429999999E-9</v>
      </c>
      <c r="J8414" s="1">
        <v>0</v>
      </c>
    </row>
    <row r="8415" spans="6:10" x14ac:dyDescent="0.3">
      <c r="F8415" s="1">
        <v>2.577319496E-9</v>
      </c>
      <c r="G8415" s="1">
        <v>2.5000000000000001E-9</v>
      </c>
      <c r="H8415" s="1">
        <v>0</v>
      </c>
      <c r="I8415" s="1">
        <v>1.9999999429999999E-9</v>
      </c>
      <c r="J8415" s="1">
        <v>0</v>
      </c>
    </row>
    <row r="8416" spans="6:10" x14ac:dyDescent="0.3">
      <c r="F8416" s="1">
        <v>2.577319496E-9</v>
      </c>
      <c r="G8416" s="1">
        <v>2.5000000000000001E-9</v>
      </c>
      <c r="H8416" s="1">
        <v>0</v>
      </c>
      <c r="I8416" s="1">
        <v>1.9999999429999999E-9</v>
      </c>
      <c r="J8416" s="1">
        <v>0</v>
      </c>
    </row>
    <row r="8417" spans="6:10" x14ac:dyDescent="0.3">
      <c r="F8417" s="1">
        <v>2.577319496E-9</v>
      </c>
      <c r="G8417" s="1">
        <v>2.5000000000000001E-9</v>
      </c>
      <c r="H8417" s="1">
        <v>0</v>
      </c>
      <c r="I8417" s="1">
        <v>1.9999999429999999E-9</v>
      </c>
      <c r="J8417" s="1">
        <v>0</v>
      </c>
    </row>
    <row r="8418" spans="6:10" x14ac:dyDescent="0.3">
      <c r="F8418" s="1">
        <v>2.577319496E-9</v>
      </c>
      <c r="G8418" s="1">
        <v>2.5000000000000001E-9</v>
      </c>
      <c r="H8418" s="1">
        <v>0</v>
      </c>
      <c r="I8418" s="1">
        <v>1.9999999429999999E-9</v>
      </c>
      <c r="J8418" s="1">
        <v>0</v>
      </c>
    </row>
    <row r="8419" spans="6:10" x14ac:dyDescent="0.3">
      <c r="F8419" s="1">
        <v>2.577319496E-9</v>
      </c>
      <c r="G8419" s="1">
        <v>2.5000000000000001E-9</v>
      </c>
      <c r="H8419" s="1">
        <v>0</v>
      </c>
      <c r="I8419" s="1">
        <v>1.9999999429999999E-9</v>
      </c>
      <c r="J8419" s="1">
        <v>0</v>
      </c>
    </row>
    <row r="8420" spans="6:10" x14ac:dyDescent="0.3">
      <c r="F8420" s="1">
        <v>2.577319496E-9</v>
      </c>
      <c r="G8420" s="1">
        <v>2.5000000000000001E-9</v>
      </c>
      <c r="H8420" s="1">
        <v>0</v>
      </c>
      <c r="I8420" s="1">
        <v>1.9999999429999999E-9</v>
      </c>
      <c r="J8420" s="1">
        <v>0</v>
      </c>
    </row>
    <row r="8421" spans="6:10" x14ac:dyDescent="0.3">
      <c r="F8421" s="1">
        <v>2.577319496E-9</v>
      </c>
      <c r="G8421" s="1">
        <v>2.5000000000000001E-9</v>
      </c>
      <c r="H8421" s="1">
        <v>0</v>
      </c>
      <c r="I8421" s="1">
        <v>1.9999999429999999E-9</v>
      </c>
      <c r="J8421" s="1">
        <v>0</v>
      </c>
    </row>
    <row r="8422" spans="6:10" x14ac:dyDescent="0.3">
      <c r="F8422" s="1">
        <v>2.577319496E-9</v>
      </c>
      <c r="G8422" s="1">
        <v>2.5000000000000001E-9</v>
      </c>
      <c r="H8422" s="1">
        <v>0</v>
      </c>
      <c r="I8422" s="1">
        <v>1.9999999429999999E-9</v>
      </c>
      <c r="J8422" s="1">
        <v>0</v>
      </c>
    </row>
    <row r="8423" spans="6:10" x14ac:dyDescent="0.3">
      <c r="F8423" s="1">
        <v>2.577319496E-9</v>
      </c>
      <c r="G8423" s="1">
        <v>2.5000000000000001E-9</v>
      </c>
      <c r="H8423" s="1">
        <v>0</v>
      </c>
      <c r="I8423" s="1">
        <v>1.9999999429999999E-9</v>
      </c>
      <c r="J8423" s="1">
        <v>0</v>
      </c>
    </row>
    <row r="8424" spans="6:10" x14ac:dyDescent="0.3">
      <c r="F8424" s="1">
        <v>2.577319496E-9</v>
      </c>
      <c r="G8424" s="1">
        <v>2.5000000000000001E-9</v>
      </c>
      <c r="H8424" s="1">
        <v>0</v>
      </c>
      <c r="I8424" s="1">
        <v>1.9999999429999999E-9</v>
      </c>
      <c r="J8424" s="1">
        <v>0</v>
      </c>
    </row>
    <row r="8425" spans="6:10" x14ac:dyDescent="0.3">
      <c r="F8425" s="1">
        <v>2.577319496E-9</v>
      </c>
      <c r="G8425" s="1">
        <v>2.5000000000000001E-9</v>
      </c>
      <c r="H8425" s="1">
        <v>0</v>
      </c>
      <c r="I8425" s="1">
        <v>1.9999999429999999E-9</v>
      </c>
      <c r="J8425" s="1">
        <v>0</v>
      </c>
    </row>
    <row r="8426" spans="6:10" x14ac:dyDescent="0.3">
      <c r="F8426" s="1">
        <v>2.577319496E-9</v>
      </c>
      <c r="G8426" s="1">
        <v>2.5000000000000001E-9</v>
      </c>
      <c r="H8426" s="1">
        <v>0</v>
      </c>
      <c r="I8426" s="1">
        <v>1.9999999429999999E-9</v>
      </c>
      <c r="J8426" s="1">
        <v>0</v>
      </c>
    </row>
    <row r="8427" spans="6:10" x14ac:dyDescent="0.3">
      <c r="F8427" s="1">
        <v>2.577319496E-9</v>
      </c>
      <c r="G8427" s="1">
        <v>2.5000000000000001E-9</v>
      </c>
      <c r="H8427" s="1">
        <v>0</v>
      </c>
      <c r="I8427" s="1">
        <v>1.9999999429999999E-9</v>
      </c>
      <c r="J8427" s="1">
        <v>0</v>
      </c>
    </row>
    <row r="8428" spans="6:10" x14ac:dyDescent="0.3">
      <c r="F8428" s="1">
        <v>2.577319496E-9</v>
      </c>
      <c r="G8428" s="1">
        <v>2.5000000000000001E-9</v>
      </c>
      <c r="H8428" s="1">
        <v>0</v>
      </c>
      <c r="I8428" s="1">
        <v>1.9999999429999999E-9</v>
      </c>
      <c r="J8428" s="1">
        <v>0</v>
      </c>
    </row>
    <row r="8429" spans="6:10" x14ac:dyDescent="0.3">
      <c r="F8429" s="1">
        <v>2.577319496E-9</v>
      </c>
      <c r="G8429" s="1">
        <v>2.5000000000000001E-9</v>
      </c>
      <c r="H8429" s="1">
        <v>0</v>
      </c>
      <c r="I8429" s="1">
        <v>3.8400000339999999E-7</v>
      </c>
      <c r="J8429" s="1">
        <v>0</v>
      </c>
    </row>
    <row r="8430" spans="6:10" x14ac:dyDescent="0.3">
      <c r="F8430" s="1">
        <v>2.577319496E-9</v>
      </c>
      <c r="G8430" s="1">
        <v>2.5000000000000001E-9</v>
      </c>
      <c r="H8430" s="1">
        <v>0</v>
      </c>
      <c r="I8430" s="1">
        <v>3.8400000339999999E-7</v>
      </c>
      <c r="J8430" s="1">
        <v>0</v>
      </c>
    </row>
    <row r="8431" spans="6:10" x14ac:dyDescent="0.3">
      <c r="F8431" s="1">
        <v>2.577319496E-9</v>
      </c>
      <c r="G8431" s="1">
        <v>2.5000000000000001E-9</v>
      </c>
      <c r="H8431" s="1">
        <v>0</v>
      </c>
      <c r="I8431" s="1">
        <v>1.9999999429999999E-9</v>
      </c>
      <c r="J8431" s="1">
        <v>0</v>
      </c>
    </row>
    <row r="8432" spans="6:10" x14ac:dyDescent="0.3">
      <c r="F8432" s="1">
        <v>2.577319496E-9</v>
      </c>
      <c r="G8432" s="1">
        <v>2.5000000000000001E-9</v>
      </c>
      <c r="H8432" s="1">
        <v>0</v>
      </c>
      <c r="I8432" s="1">
        <v>1.9999999429999999E-9</v>
      </c>
      <c r="J8432" s="1">
        <v>0</v>
      </c>
    </row>
    <row r="8433" spans="6:10" x14ac:dyDescent="0.3">
      <c r="F8433" s="1">
        <v>2.577319496E-9</v>
      </c>
      <c r="G8433" s="1">
        <v>2.5000000000000001E-9</v>
      </c>
      <c r="H8433" s="1">
        <v>0</v>
      </c>
      <c r="I8433" s="1">
        <v>1.9999999429999999E-9</v>
      </c>
      <c r="J8433" s="1">
        <v>0</v>
      </c>
    </row>
    <row r="8434" spans="6:10" x14ac:dyDescent="0.3">
      <c r="F8434" s="1">
        <v>2.577319496E-9</v>
      </c>
      <c r="G8434" s="1">
        <v>2.5000000000000001E-9</v>
      </c>
      <c r="H8434" s="1">
        <v>0</v>
      </c>
      <c r="I8434" s="1">
        <v>1.9999999429999999E-9</v>
      </c>
      <c r="J8434" s="1">
        <v>0</v>
      </c>
    </row>
    <row r="8435" spans="6:10" x14ac:dyDescent="0.3">
      <c r="F8435" s="1">
        <v>2.577319496E-9</v>
      </c>
      <c r="G8435" s="1">
        <v>2.5000000000000001E-9</v>
      </c>
      <c r="H8435" s="1">
        <v>0</v>
      </c>
      <c r="I8435" s="1">
        <v>1.9999999429999999E-9</v>
      </c>
      <c r="J8435" s="1">
        <v>0</v>
      </c>
    </row>
    <row r="8436" spans="6:10" x14ac:dyDescent="0.3">
      <c r="F8436" s="1">
        <v>2.577319496E-9</v>
      </c>
      <c r="G8436" s="1">
        <v>2.5000000000000001E-9</v>
      </c>
      <c r="H8436" s="1">
        <v>0</v>
      </c>
      <c r="I8436" s="1">
        <v>1.9999999429999999E-9</v>
      </c>
      <c r="J8436" s="1">
        <v>0</v>
      </c>
    </row>
    <row r="8437" spans="6:10" x14ac:dyDescent="0.3">
      <c r="F8437" s="1">
        <v>2.577319496E-9</v>
      </c>
      <c r="G8437" s="1">
        <v>2.5000000000000001E-9</v>
      </c>
      <c r="H8437" s="1">
        <v>0</v>
      </c>
      <c r="I8437" s="1">
        <v>1.9999999429999999E-9</v>
      </c>
      <c r="J8437" s="1">
        <v>0</v>
      </c>
    </row>
    <row r="8438" spans="6:10" x14ac:dyDescent="0.3">
      <c r="F8438" s="1">
        <v>2.577319496E-9</v>
      </c>
      <c r="G8438" s="1">
        <v>2.5000000000000001E-9</v>
      </c>
      <c r="H8438" s="1">
        <v>0</v>
      </c>
      <c r="I8438" s="1">
        <v>1.9999999429999999E-9</v>
      </c>
      <c r="J8438" s="1">
        <v>0</v>
      </c>
    </row>
    <row r="8439" spans="6:10" x14ac:dyDescent="0.3">
      <c r="F8439" s="1">
        <v>2.577319496E-9</v>
      </c>
      <c r="G8439" s="1">
        <v>2.5000000000000001E-9</v>
      </c>
      <c r="H8439" s="1">
        <v>0</v>
      </c>
      <c r="I8439" s="1">
        <v>1.9999999429999999E-9</v>
      </c>
      <c r="J8439" s="1">
        <v>0</v>
      </c>
    </row>
    <row r="8440" spans="6:10" x14ac:dyDescent="0.3">
      <c r="F8440" s="1">
        <v>2.577319496E-9</v>
      </c>
      <c r="G8440" s="1">
        <v>2.5000000000000001E-9</v>
      </c>
      <c r="H8440" s="1">
        <v>0</v>
      </c>
      <c r="I8440" s="1">
        <v>1.9999999429999999E-9</v>
      </c>
      <c r="J8440" s="1">
        <v>0</v>
      </c>
    </row>
    <row r="8441" spans="6:10" x14ac:dyDescent="0.3">
      <c r="F8441" s="1">
        <v>2.577319496E-9</v>
      </c>
      <c r="G8441" s="1">
        <v>2.5000000000000001E-9</v>
      </c>
      <c r="H8441" s="1">
        <v>0</v>
      </c>
      <c r="I8441" s="1">
        <v>1.9999999429999999E-9</v>
      </c>
      <c r="J8441" s="1">
        <v>0</v>
      </c>
    </row>
    <row r="8442" spans="6:10" x14ac:dyDescent="0.3">
      <c r="F8442" s="1">
        <v>2.577319496E-9</v>
      </c>
      <c r="G8442" s="1">
        <v>2.5000000000000001E-9</v>
      </c>
      <c r="H8442" s="1">
        <v>0</v>
      </c>
      <c r="I8442" s="1">
        <v>1.9999999429999999E-9</v>
      </c>
      <c r="J8442" s="1">
        <v>0</v>
      </c>
    </row>
    <row r="8443" spans="6:10" x14ac:dyDescent="0.3">
      <c r="F8443" s="1">
        <v>2.577319496E-9</v>
      </c>
      <c r="G8443" s="1">
        <v>2.5000000000000001E-9</v>
      </c>
      <c r="H8443" s="1">
        <v>0</v>
      </c>
      <c r="I8443" s="1">
        <v>1.9999999429999999E-9</v>
      </c>
      <c r="J8443" s="1">
        <v>0</v>
      </c>
    </row>
    <row r="8444" spans="6:10" x14ac:dyDescent="0.3">
      <c r="F8444" s="1">
        <v>2.577319496E-9</v>
      </c>
      <c r="G8444" s="1">
        <v>2.5000000000000001E-9</v>
      </c>
      <c r="H8444" s="1">
        <v>0</v>
      </c>
      <c r="I8444" s="1">
        <v>1.9999999429999999E-9</v>
      </c>
      <c r="J8444" s="1">
        <v>0</v>
      </c>
    </row>
    <row r="8445" spans="6:10" x14ac:dyDescent="0.3">
      <c r="F8445" s="1">
        <v>2.577319496E-9</v>
      </c>
      <c r="G8445" s="1">
        <v>2.5000000000000001E-9</v>
      </c>
      <c r="H8445" s="1">
        <v>0</v>
      </c>
      <c r="I8445" s="1">
        <v>1.9999999429999999E-9</v>
      </c>
      <c r="J8445" s="1">
        <v>0</v>
      </c>
    </row>
    <row r="8446" spans="6:10" x14ac:dyDescent="0.3">
      <c r="F8446" s="1">
        <v>2.577319496E-9</v>
      </c>
      <c r="G8446" s="1">
        <v>2.5000000000000001E-9</v>
      </c>
      <c r="H8446" s="1">
        <v>0</v>
      </c>
      <c r="I8446" s="1">
        <v>1.9999999429999999E-9</v>
      </c>
      <c r="J8446" s="1">
        <v>0</v>
      </c>
    </row>
    <row r="8447" spans="6:10" x14ac:dyDescent="0.3">
      <c r="F8447" s="1">
        <v>2.577319496E-9</v>
      </c>
      <c r="G8447" s="1">
        <v>2.5000000000000001E-9</v>
      </c>
      <c r="H8447" s="1">
        <v>0</v>
      </c>
      <c r="I8447" s="1">
        <v>1.9999999429999999E-9</v>
      </c>
      <c r="J8447" s="1">
        <v>0</v>
      </c>
    </row>
    <row r="8448" spans="6:10" x14ac:dyDescent="0.3">
      <c r="F8448" s="1">
        <v>2.577319496E-9</v>
      </c>
      <c r="G8448" s="1">
        <v>2.5000000000000001E-9</v>
      </c>
      <c r="H8448" s="1">
        <v>0</v>
      </c>
      <c r="I8448" s="1">
        <v>1.9999999429999999E-9</v>
      </c>
      <c r="J8448" s="1">
        <v>0</v>
      </c>
    </row>
    <row r="8449" spans="6:10" x14ac:dyDescent="0.3">
      <c r="F8449" s="1">
        <v>2.577319496E-9</v>
      </c>
      <c r="G8449" s="1">
        <v>2.5000000000000001E-9</v>
      </c>
      <c r="H8449" s="1">
        <v>0</v>
      </c>
      <c r="I8449" s="1">
        <v>1.9999999429999999E-9</v>
      </c>
      <c r="J8449" s="1">
        <v>0</v>
      </c>
    </row>
    <row r="8450" spans="6:10" x14ac:dyDescent="0.3">
      <c r="F8450" s="1">
        <v>2.577319496E-9</v>
      </c>
      <c r="G8450" s="1">
        <v>2.5000000000000001E-9</v>
      </c>
      <c r="H8450" s="1">
        <v>0</v>
      </c>
      <c r="I8450" s="1">
        <v>1.9999999429999999E-9</v>
      </c>
      <c r="J8450" s="1">
        <v>0</v>
      </c>
    </row>
    <row r="8451" spans="6:10" x14ac:dyDescent="0.3">
      <c r="F8451" s="1">
        <v>2.577319496E-9</v>
      </c>
      <c r="G8451" s="1">
        <v>2.5000000000000001E-9</v>
      </c>
      <c r="H8451" s="1">
        <v>0</v>
      </c>
      <c r="I8451" s="1">
        <v>3.8400000339999999E-7</v>
      </c>
      <c r="J8451" s="1">
        <v>0</v>
      </c>
    </row>
    <row r="8452" spans="6:10" x14ac:dyDescent="0.3">
      <c r="F8452" s="1">
        <v>2.577319496E-9</v>
      </c>
      <c r="G8452" s="1">
        <v>2.5000000000000001E-9</v>
      </c>
      <c r="H8452" s="1">
        <v>0</v>
      </c>
      <c r="I8452" s="1">
        <v>3.8400000339999999E-7</v>
      </c>
      <c r="J8452" s="1">
        <v>0</v>
      </c>
    </row>
    <row r="8453" spans="6:10" x14ac:dyDescent="0.3">
      <c r="F8453" s="1">
        <v>2.577319496E-9</v>
      </c>
      <c r="G8453" s="1">
        <v>2.5000000000000001E-9</v>
      </c>
      <c r="H8453" s="1">
        <v>0</v>
      </c>
      <c r="I8453" s="1">
        <v>1.9999999429999999E-9</v>
      </c>
      <c r="J8453" s="1">
        <v>0</v>
      </c>
    </row>
    <row r="8454" spans="6:10" x14ac:dyDescent="0.3">
      <c r="F8454" s="1">
        <v>2.577319496E-9</v>
      </c>
      <c r="G8454" s="1">
        <v>2.5000000000000001E-9</v>
      </c>
      <c r="H8454" s="1">
        <v>0</v>
      </c>
      <c r="I8454" s="1">
        <v>1.9999999429999999E-9</v>
      </c>
      <c r="J8454" s="1">
        <v>0</v>
      </c>
    </row>
    <row r="8455" spans="6:10" x14ac:dyDescent="0.3">
      <c r="F8455" s="1">
        <v>2.577319496E-9</v>
      </c>
      <c r="G8455" s="1">
        <v>2.5000000000000001E-9</v>
      </c>
      <c r="H8455" s="1">
        <v>0</v>
      </c>
      <c r="I8455" s="1">
        <v>1.9999999429999999E-9</v>
      </c>
      <c r="J8455" s="1">
        <v>0</v>
      </c>
    </row>
    <row r="8456" spans="6:10" x14ac:dyDescent="0.3">
      <c r="F8456" s="1">
        <v>2.577319496E-9</v>
      </c>
      <c r="G8456" s="1">
        <v>2.5000000000000001E-9</v>
      </c>
      <c r="H8456" s="1">
        <v>0</v>
      </c>
      <c r="I8456" s="1">
        <v>1.9999999429999999E-9</v>
      </c>
      <c r="J8456" s="1">
        <v>0</v>
      </c>
    </row>
    <row r="8457" spans="6:10" x14ac:dyDescent="0.3">
      <c r="F8457" s="1">
        <v>2.577319496E-9</v>
      </c>
      <c r="G8457" s="1">
        <v>2.5000000000000001E-9</v>
      </c>
      <c r="H8457" s="1">
        <v>0</v>
      </c>
      <c r="I8457" s="1">
        <v>1.9999999429999999E-9</v>
      </c>
      <c r="J8457" s="1">
        <v>0</v>
      </c>
    </row>
    <row r="8458" spans="6:10" x14ac:dyDescent="0.3">
      <c r="F8458" s="1">
        <v>2.577319496E-9</v>
      </c>
      <c r="G8458" s="1">
        <v>2.5000000000000001E-9</v>
      </c>
      <c r="H8458" s="1">
        <v>0</v>
      </c>
      <c r="I8458" s="1">
        <v>1.9999999429999999E-9</v>
      </c>
      <c r="J8458" s="1">
        <v>0</v>
      </c>
    </row>
    <row r="8459" spans="6:10" x14ac:dyDescent="0.3">
      <c r="F8459" s="1">
        <v>2.577319496E-9</v>
      </c>
      <c r="G8459" s="1">
        <v>2.5000000000000001E-9</v>
      </c>
      <c r="H8459" s="1">
        <v>0</v>
      </c>
      <c r="I8459" s="1">
        <v>1.9999999429999999E-9</v>
      </c>
      <c r="J8459" s="1">
        <v>0</v>
      </c>
    </row>
    <row r="8460" spans="6:10" x14ac:dyDescent="0.3">
      <c r="F8460" s="1">
        <v>2.577319496E-9</v>
      </c>
      <c r="G8460" s="1">
        <v>2.5000000000000001E-9</v>
      </c>
      <c r="H8460" s="1">
        <v>0</v>
      </c>
      <c r="I8460" s="1">
        <v>1.9999999429999999E-9</v>
      </c>
      <c r="J8460" s="1">
        <v>0</v>
      </c>
    </row>
    <row r="8461" spans="6:10" x14ac:dyDescent="0.3">
      <c r="F8461" s="1">
        <v>2.577319496E-9</v>
      </c>
      <c r="G8461" s="1">
        <v>2.5000000000000001E-9</v>
      </c>
      <c r="H8461" s="1">
        <v>0</v>
      </c>
      <c r="I8461" s="1">
        <v>1.9999999429999999E-9</v>
      </c>
      <c r="J8461" s="1">
        <v>0</v>
      </c>
    </row>
    <row r="8462" spans="6:10" x14ac:dyDescent="0.3">
      <c r="F8462" s="1">
        <v>2.577319496E-9</v>
      </c>
      <c r="G8462" s="1">
        <v>2.5000000000000001E-9</v>
      </c>
      <c r="H8462" s="1">
        <v>0</v>
      </c>
      <c r="I8462" s="1">
        <v>1.9999999429999999E-9</v>
      </c>
      <c r="J8462" s="1">
        <v>0</v>
      </c>
    </row>
    <row r="8463" spans="6:10" x14ac:dyDescent="0.3">
      <c r="F8463" s="1">
        <v>2.577319496E-9</v>
      </c>
      <c r="G8463" s="1">
        <v>2.5000000000000001E-9</v>
      </c>
      <c r="H8463" s="1">
        <v>0</v>
      </c>
      <c r="I8463" s="1">
        <v>1.9999999429999999E-9</v>
      </c>
      <c r="J8463" s="1">
        <v>0</v>
      </c>
    </row>
    <row r="8464" spans="6:10" x14ac:dyDescent="0.3">
      <c r="F8464" s="1">
        <v>2.577319496E-9</v>
      </c>
      <c r="G8464" s="1">
        <v>2.5000000000000001E-9</v>
      </c>
      <c r="H8464" s="1">
        <v>0</v>
      </c>
      <c r="I8464" s="1">
        <v>1.9999999429999999E-9</v>
      </c>
      <c r="J8464" s="1">
        <v>0</v>
      </c>
    </row>
    <row r="8465" spans="6:10" x14ac:dyDescent="0.3">
      <c r="F8465" s="1">
        <v>2.577319496E-9</v>
      </c>
      <c r="G8465" s="1">
        <v>2.5000000000000001E-9</v>
      </c>
      <c r="H8465" s="1">
        <v>0</v>
      </c>
      <c r="I8465" s="1">
        <v>1.9999999429999999E-9</v>
      </c>
      <c r="J8465" s="1">
        <v>0</v>
      </c>
    </row>
    <row r="8466" spans="6:10" x14ac:dyDescent="0.3">
      <c r="F8466" s="1">
        <v>2.577319496E-9</v>
      </c>
      <c r="G8466" s="1">
        <v>2.5000000000000001E-9</v>
      </c>
      <c r="H8466" s="1">
        <v>0</v>
      </c>
      <c r="I8466" s="1">
        <v>1.9999999429999999E-9</v>
      </c>
      <c r="J8466" s="1">
        <v>0</v>
      </c>
    </row>
    <row r="8467" spans="6:10" x14ac:dyDescent="0.3">
      <c r="F8467" s="1">
        <v>2.577319496E-9</v>
      </c>
      <c r="G8467" s="1">
        <v>2.5000000000000001E-9</v>
      </c>
      <c r="H8467" s="1">
        <v>0</v>
      </c>
      <c r="I8467" s="1">
        <v>1.9999999429999999E-9</v>
      </c>
      <c r="J8467" s="1">
        <v>0</v>
      </c>
    </row>
    <row r="8468" spans="6:10" x14ac:dyDescent="0.3">
      <c r="F8468" s="1">
        <v>2.577319496E-9</v>
      </c>
      <c r="G8468" s="1">
        <v>2.5000000000000001E-9</v>
      </c>
      <c r="H8468" s="1">
        <v>0</v>
      </c>
      <c r="I8468" s="1">
        <v>1.9999999429999999E-9</v>
      </c>
      <c r="J8468" s="1">
        <v>0</v>
      </c>
    </row>
    <row r="8469" spans="6:10" x14ac:dyDescent="0.3">
      <c r="F8469" s="1">
        <v>2.577319496E-9</v>
      </c>
      <c r="G8469" s="1">
        <v>2.5000000000000001E-9</v>
      </c>
      <c r="H8469" s="1">
        <v>0</v>
      </c>
      <c r="I8469" s="1">
        <v>1.9999999429999999E-9</v>
      </c>
      <c r="J8469" s="1">
        <v>0</v>
      </c>
    </row>
    <row r="8470" spans="6:10" x14ac:dyDescent="0.3">
      <c r="F8470" s="1">
        <v>2.577319496E-9</v>
      </c>
      <c r="G8470" s="1">
        <v>2.5000000000000001E-9</v>
      </c>
      <c r="H8470" s="1">
        <v>0</v>
      </c>
      <c r="I8470" s="1">
        <v>1.9999999429999999E-9</v>
      </c>
      <c r="J8470" s="1">
        <v>0</v>
      </c>
    </row>
    <row r="8471" spans="6:10" x14ac:dyDescent="0.3">
      <c r="F8471" s="1">
        <v>2.577319496E-9</v>
      </c>
      <c r="G8471" s="1">
        <v>2.5000000000000001E-9</v>
      </c>
      <c r="H8471" s="1">
        <v>0</v>
      </c>
      <c r="I8471" s="1">
        <v>1.9999999429999999E-9</v>
      </c>
      <c r="J8471" s="1">
        <v>0</v>
      </c>
    </row>
    <row r="8472" spans="6:10" x14ac:dyDescent="0.3">
      <c r="F8472" s="1">
        <v>2.577319496E-9</v>
      </c>
      <c r="G8472" s="1">
        <v>2.5000000000000001E-9</v>
      </c>
      <c r="H8472" s="1">
        <v>0</v>
      </c>
      <c r="I8472" s="1">
        <v>1.9999999429999999E-9</v>
      </c>
      <c r="J8472" s="1">
        <v>0</v>
      </c>
    </row>
    <row r="8473" spans="6:10" x14ac:dyDescent="0.3">
      <c r="F8473" s="1">
        <v>2.577319496E-9</v>
      </c>
      <c r="G8473" s="1">
        <v>2.5000000000000001E-9</v>
      </c>
      <c r="H8473" s="1">
        <v>0</v>
      </c>
      <c r="I8473" s="1">
        <v>3.8400000339999999E-7</v>
      </c>
      <c r="J8473" s="1">
        <v>0</v>
      </c>
    </row>
    <row r="8474" spans="6:10" x14ac:dyDescent="0.3">
      <c r="F8474" s="1">
        <v>2.577319496E-9</v>
      </c>
      <c r="G8474" s="1">
        <v>2.5000000000000001E-9</v>
      </c>
      <c r="H8474" s="1">
        <v>0</v>
      </c>
      <c r="I8474" s="1">
        <v>3.8400000339999999E-7</v>
      </c>
      <c r="J8474" s="1">
        <v>0</v>
      </c>
    </row>
    <row r="8475" spans="6:10" x14ac:dyDescent="0.3">
      <c r="F8475" s="1">
        <v>2.577319496E-9</v>
      </c>
      <c r="G8475" s="1">
        <v>2.5000000000000001E-9</v>
      </c>
      <c r="H8475" s="1">
        <v>0</v>
      </c>
      <c r="I8475" s="1">
        <v>1.9999999429999999E-9</v>
      </c>
      <c r="J8475" s="1">
        <v>0</v>
      </c>
    </row>
    <row r="8476" spans="6:10" x14ac:dyDescent="0.3">
      <c r="F8476" s="1">
        <v>2.577319496E-9</v>
      </c>
      <c r="G8476" s="1">
        <v>2.5000000000000001E-9</v>
      </c>
      <c r="H8476" s="1">
        <v>0</v>
      </c>
      <c r="I8476" s="1">
        <v>1.9999999429999999E-9</v>
      </c>
      <c r="J8476" s="1">
        <v>0</v>
      </c>
    </row>
    <row r="8477" spans="6:10" x14ac:dyDescent="0.3">
      <c r="F8477" s="1">
        <v>2.577319496E-9</v>
      </c>
      <c r="G8477" s="1">
        <v>2.5000000000000001E-9</v>
      </c>
      <c r="H8477" s="1">
        <v>0</v>
      </c>
      <c r="I8477" s="1">
        <v>1.9999999429999999E-9</v>
      </c>
      <c r="J8477" s="1">
        <v>0</v>
      </c>
    </row>
    <row r="8478" spans="6:10" x14ac:dyDescent="0.3">
      <c r="F8478" s="1">
        <v>2.577319496E-9</v>
      </c>
      <c r="G8478" s="1">
        <v>2.5000000000000001E-9</v>
      </c>
      <c r="H8478" s="1">
        <v>0</v>
      </c>
      <c r="I8478" s="1">
        <v>1.9999999429999999E-9</v>
      </c>
      <c r="J8478" s="1">
        <v>0</v>
      </c>
    </row>
    <row r="8479" spans="6:10" x14ac:dyDescent="0.3">
      <c r="F8479" s="1">
        <v>2.577319496E-9</v>
      </c>
      <c r="G8479" s="1">
        <v>2.5000000000000001E-9</v>
      </c>
      <c r="H8479" s="1">
        <v>0</v>
      </c>
      <c r="I8479" s="1">
        <v>1.9999999429999999E-9</v>
      </c>
      <c r="J8479" s="1">
        <v>0</v>
      </c>
    </row>
    <row r="8480" spans="6:10" x14ac:dyDescent="0.3">
      <c r="F8480" s="1">
        <v>2.577319496E-9</v>
      </c>
      <c r="G8480" s="1">
        <v>2.5000000000000001E-9</v>
      </c>
      <c r="H8480" s="1">
        <v>0</v>
      </c>
      <c r="I8480" s="1">
        <v>1.9999999429999999E-9</v>
      </c>
      <c r="J8480" s="1">
        <v>0</v>
      </c>
    </row>
    <row r="8481" spans="6:10" x14ac:dyDescent="0.3">
      <c r="F8481" s="1">
        <v>2.577319496E-9</v>
      </c>
      <c r="G8481" s="1">
        <v>2.5000000000000001E-9</v>
      </c>
      <c r="H8481" s="1">
        <v>0</v>
      </c>
      <c r="I8481" s="1">
        <v>1.9999999429999999E-9</v>
      </c>
      <c r="J8481" s="1">
        <v>0</v>
      </c>
    </row>
    <row r="8482" spans="6:10" x14ac:dyDescent="0.3">
      <c r="F8482" s="1">
        <v>2.577319496E-9</v>
      </c>
      <c r="G8482" s="1">
        <v>2.5000000000000001E-9</v>
      </c>
      <c r="H8482" s="1">
        <v>0</v>
      </c>
      <c r="I8482" s="1">
        <v>1.9999999429999999E-9</v>
      </c>
      <c r="J8482" s="1">
        <v>0</v>
      </c>
    </row>
    <row r="8483" spans="6:10" x14ac:dyDescent="0.3">
      <c r="F8483" s="1">
        <v>2.577319496E-9</v>
      </c>
      <c r="G8483" s="1">
        <v>2.5000000000000001E-9</v>
      </c>
      <c r="H8483" s="1">
        <v>0</v>
      </c>
      <c r="I8483" s="1">
        <v>1.9999999429999999E-9</v>
      </c>
      <c r="J8483" s="1">
        <v>0</v>
      </c>
    </row>
    <row r="8484" spans="6:10" x14ac:dyDescent="0.3">
      <c r="F8484" s="1">
        <v>2.577319496E-9</v>
      </c>
      <c r="G8484" s="1">
        <v>2.5000000000000001E-9</v>
      </c>
      <c r="H8484" s="1">
        <v>0</v>
      </c>
      <c r="I8484" s="1">
        <v>1.9999999429999999E-9</v>
      </c>
      <c r="J8484" s="1">
        <v>0</v>
      </c>
    </row>
    <row r="8485" spans="6:10" x14ac:dyDescent="0.3">
      <c r="F8485" s="1">
        <v>2.577319496E-9</v>
      </c>
      <c r="G8485" s="1">
        <v>2.5000000000000001E-9</v>
      </c>
      <c r="H8485" s="1">
        <v>0</v>
      </c>
      <c r="I8485" s="1">
        <v>1.9999999429999999E-9</v>
      </c>
      <c r="J8485" s="1">
        <v>0</v>
      </c>
    </row>
    <row r="8486" spans="6:10" x14ac:dyDescent="0.3">
      <c r="F8486" s="1">
        <v>2.577319496E-9</v>
      </c>
      <c r="G8486" s="1">
        <v>2.5000000000000001E-9</v>
      </c>
      <c r="H8486" s="1">
        <v>0</v>
      </c>
      <c r="I8486" s="1">
        <v>1.9999999429999999E-9</v>
      </c>
      <c r="J8486" s="1">
        <v>0</v>
      </c>
    </row>
    <row r="8487" spans="6:10" x14ac:dyDescent="0.3">
      <c r="F8487" s="1">
        <v>2.577319496E-9</v>
      </c>
      <c r="G8487" s="1">
        <v>2.5000000000000001E-9</v>
      </c>
      <c r="H8487" s="1">
        <v>0</v>
      </c>
      <c r="I8487" s="1">
        <v>1.9999999429999999E-9</v>
      </c>
      <c r="J8487" s="1">
        <v>0</v>
      </c>
    </row>
    <row r="8488" spans="6:10" x14ac:dyDescent="0.3">
      <c r="F8488" s="1">
        <v>2.577319496E-9</v>
      </c>
      <c r="G8488" s="1">
        <v>2.5000000000000001E-9</v>
      </c>
      <c r="H8488" s="1">
        <v>0</v>
      </c>
      <c r="I8488" s="1">
        <v>1.9999999429999999E-9</v>
      </c>
      <c r="J8488" s="1">
        <v>0</v>
      </c>
    </row>
    <row r="8489" spans="6:10" x14ac:dyDescent="0.3">
      <c r="F8489" s="1">
        <v>2.577319496E-9</v>
      </c>
      <c r="G8489" s="1">
        <v>2.5000000000000001E-9</v>
      </c>
      <c r="H8489" s="1">
        <v>0</v>
      </c>
      <c r="I8489" s="1">
        <v>1.9999999429999999E-9</v>
      </c>
      <c r="J8489" s="1">
        <v>0</v>
      </c>
    </row>
    <row r="8490" spans="6:10" x14ac:dyDescent="0.3">
      <c r="F8490" s="1">
        <v>2.577319496E-9</v>
      </c>
      <c r="G8490" s="1">
        <v>2.5000000000000001E-9</v>
      </c>
      <c r="H8490" s="1">
        <v>0</v>
      </c>
      <c r="I8490" s="1">
        <v>1.9999999429999999E-9</v>
      </c>
      <c r="J8490" s="1">
        <v>0</v>
      </c>
    </row>
    <row r="8491" spans="6:10" x14ac:dyDescent="0.3">
      <c r="F8491" s="1">
        <v>2.577319496E-9</v>
      </c>
      <c r="G8491" s="1">
        <v>2.5000000000000001E-9</v>
      </c>
      <c r="H8491" s="1">
        <v>0</v>
      </c>
      <c r="I8491" s="1">
        <v>1.9999999429999999E-9</v>
      </c>
      <c r="J8491" s="1">
        <v>0</v>
      </c>
    </row>
    <row r="8492" spans="6:10" x14ac:dyDescent="0.3">
      <c r="F8492" s="1">
        <v>2.577319496E-9</v>
      </c>
      <c r="G8492" s="1">
        <v>2.5000000000000001E-9</v>
      </c>
      <c r="H8492" s="1">
        <v>0</v>
      </c>
      <c r="I8492" s="1">
        <v>1.9999999429999999E-9</v>
      </c>
      <c r="J8492" s="1">
        <v>0</v>
      </c>
    </row>
    <row r="8493" spans="6:10" x14ac:dyDescent="0.3">
      <c r="F8493" s="1">
        <v>2.577319496E-9</v>
      </c>
      <c r="G8493" s="1">
        <v>2.5000000000000001E-9</v>
      </c>
      <c r="H8493" s="1">
        <v>0</v>
      </c>
      <c r="I8493" s="1">
        <v>1.9999999429999999E-9</v>
      </c>
      <c r="J8493" s="1">
        <v>0</v>
      </c>
    </row>
    <row r="8494" spans="6:10" x14ac:dyDescent="0.3">
      <c r="F8494" s="1">
        <v>2.577319496E-9</v>
      </c>
      <c r="G8494" s="1">
        <v>2.5000000000000001E-9</v>
      </c>
      <c r="H8494" s="1">
        <v>0</v>
      </c>
      <c r="I8494" s="1">
        <v>1.9999999429999999E-9</v>
      </c>
      <c r="J8494" s="1">
        <v>0</v>
      </c>
    </row>
    <row r="8495" spans="6:10" x14ac:dyDescent="0.3">
      <c r="F8495" s="1">
        <v>2.577319496E-9</v>
      </c>
      <c r="G8495" s="1">
        <v>2.5000000000000001E-9</v>
      </c>
      <c r="H8495" s="1">
        <v>0</v>
      </c>
      <c r="I8495" s="1">
        <v>3.8400000339999999E-7</v>
      </c>
      <c r="J8495" s="1">
        <v>0</v>
      </c>
    </row>
    <row r="8496" spans="6:10" x14ac:dyDescent="0.3">
      <c r="F8496" s="1">
        <v>2.577319496E-9</v>
      </c>
      <c r="G8496" s="1">
        <v>2.5000000000000001E-9</v>
      </c>
      <c r="H8496" s="1">
        <v>0</v>
      </c>
      <c r="I8496" s="1">
        <v>3.8400000339999999E-7</v>
      </c>
      <c r="J8496" s="1">
        <v>0</v>
      </c>
    </row>
    <row r="8497" spans="6:10" x14ac:dyDescent="0.3">
      <c r="F8497" s="1">
        <v>2.577319496E-9</v>
      </c>
      <c r="G8497" s="1">
        <v>2.5000000000000001E-9</v>
      </c>
      <c r="H8497" s="1">
        <v>0</v>
      </c>
      <c r="I8497" s="1">
        <v>1.9999999429999999E-9</v>
      </c>
      <c r="J8497" s="1">
        <v>0</v>
      </c>
    </row>
    <row r="8498" spans="6:10" x14ac:dyDescent="0.3">
      <c r="F8498" s="1">
        <v>2.577319496E-9</v>
      </c>
      <c r="G8498" s="1">
        <v>2.5000000000000001E-9</v>
      </c>
      <c r="H8498" s="1">
        <v>0</v>
      </c>
      <c r="I8498" s="1">
        <v>1.9999999429999999E-9</v>
      </c>
      <c r="J8498" s="1">
        <v>0</v>
      </c>
    </row>
    <row r="8499" spans="6:10" x14ac:dyDescent="0.3">
      <c r="F8499" s="1">
        <v>2.577319496E-9</v>
      </c>
      <c r="G8499" s="1">
        <v>2.5000000000000001E-9</v>
      </c>
      <c r="H8499" s="1">
        <v>0</v>
      </c>
      <c r="I8499" s="1">
        <v>1.9999999429999999E-9</v>
      </c>
      <c r="J8499" s="1">
        <v>0</v>
      </c>
    </row>
    <row r="8500" spans="6:10" x14ac:dyDescent="0.3">
      <c r="F8500" s="1">
        <v>2.577319496E-9</v>
      </c>
      <c r="G8500" s="1">
        <v>2.5000000000000001E-9</v>
      </c>
      <c r="H8500" s="1">
        <v>0</v>
      </c>
      <c r="I8500" s="1">
        <v>1.9999999429999999E-9</v>
      </c>
      <c r="J8500" s="1">
        <v>0</v>
      </c>
    </row>
    <row r="8501" spans="6:10" x14ac:dyDescent="0.3">
      <c r="F8501" s="1">
        <v>2.577319496E-9</v>
      </c>
      <c r="G8501" s="1">
        <v>2.5000000000000001E-9</v>
      </c>
      <c r="H8501" s="1">
        <v>0</v>
      </c>
      <c r="I8501" s="1">
        <v>1.9999999429999999E-9</v>
      </c>
      <c r="J8501" s="1">
        <v>0</v>
      </c>
    </row>
    <row r="8502" spans="6:10" x14ac:dyDescent="0.3">
      <c r="F8502" s="1">
        <v>2.577319496E-9</v>
      </c>
      <c r="G8502" s="1">
        <v>2.5000000000000001E-9</v>
      </c>
      <c r="H8502" s="1">
        <v>0</v>
      </c>
      <c r="I8502" s="1">
        <v>1.9999999429999999E-9</v>
      </c>
      <c r="J8502" s="1">
        <v>0</v>
      </c>
    </row>
    <row r="8503" spans="6:10" x14ac:dyDescent="0.3">
      <c r="F8503" s="1">
        <v>2.577319496E-9</v>
      </c>
      <c r="G8503" s="1">
        <v>2.5000000000000001E-9</v>
      </c>
      <c r="H8503" s="1">
        <v>0</v>
      </c>
      <c r="I8503" s="1">
        <v>1.9999999429999999E-9</v>
      </c>
      <c r="J8503" s="1">
        <v>0</v>
      </c>
    </row>
    <row r="8504" spans="6:10" x14ac:dyDescent="0.3">
      <c r="F8504" s="1">
        <v>2.577319496E-9</v>
      </c>
      <c r="G8504" s="1">
        <v>2.5000000000000001E-9</v>
      </c>
      <c r="H8504" s="1">
        <v>0</v>
      </c>
      <c r="I8504" s="1">
        <v>1.9999999429999999E-9</v>
      </c>
      <c r="J8504" s="1">
        <v>0</v>
      </c>
    </row>
    <row r="8505" spans="6:10" x14ac:dyDescent="0.3">
      <c r="F8505" s="1">
        <v>2.577319496E-9</v>
      </c>
      <c r="G8505" s="1">
        <v>2.5000000000000001E-9</v>
      </c>
      <c r="H8505" s="1">
        <v>0</v>
      </c>
      <c r="I8505" s="1">
        <v>1.9999999429999999E-9</v>
      </c>
      <c r="J8505" s="1">
        <v>0</v>
      </c>
    </row>
    <row r="8506" spans="6:10" x14ac:dyDescent="0.3">
      <c r="F8506" s="1">
        <v>2.577319496E-9</v>
      </c>
      <c r="G8506" s="1">
        <v>2.5000000000000001E-9</v>
      </c>
      <c r="H8506" s="1">
        <v>0</v>
      </c>
      <c r="I8506" s="1">
        <v>1.9999999429999999E-9</v>
      </c>
      <c r="J8506" s="1">
        <v>0</v>
      </c>
    </row>
    <row r="8507" spans="6:10" x14ac:dyDescent="0.3">
      <c r="F8507" s="1">
        <v>2.577319496E-9</v>
      </c>
      <c r="G8507" s="1">
        <v>2.5000000000000001E-9</v>
      </c>
      <c r="H8507" s="1">
        <v>0</v>
      </c>
      <c r="I8507" s="1">
        <v>1.9999999429999999E-9</v>
      </c>
      <c r="J8507" s="1">
        <v>0</v>
      </c>
    </row>
    <row r="8508" spans="6:10" x14ac:dyDescent="0.3">
      <c r="F8508" s="1">
        <v>2.577319496E-9</v>
      </c>
      <c r="G8508" s="1">
        <v>2.5000000000000001E-9</v>
      </c>
      <c r="H8508" s="1">
        <v>0</v>
      </c>
      <c r="I8508" s="1">
        <v>1.9999999429999999E-9</v>
      </c>
      <c r="J8508" s="1">
        <v>0</v>
      </c>
    </row>
    <row r="8509" spans="6:10" x14ac:dyDescent="0.3">
      <c r="F8509" s="1">
        <v>2.577319496E-9</v>
      </c>
      <c r="G8509" s="1">
        <v>2.5000000000000001E-9</v>
      </c>
      <c r="H8509" s="1">
        <v>0</v>
      </c>
      <c r="I8509" s="1">
        <v>1.9999999429999999E-9</v>
      </c>
      <c r="J8509" s="1">
        <v>0</v>
      </c>
    </row>
    <row r="8510" spans="6:10" x14ac:dyDescent="0.3">
      <c r="F8510" s="1">
        <v>2.577319496E-9</v>
      </c>
      <c r="G8510" s="1">
        <v>2.5000000000000001E-9</v>
      </c>
      <c r="H8510" s="1">
        <v>0</v>
      </c>
      <c r="I8510" s="1">
        <v>1.9999999429999999E-9</v>
      </c>
      <c r="J8510" s="1">
        <v>0</v>
      </c>
    </row>
    <row r="8511" spans="6:10" x14ac:dyDescent="0.3">
      <c r="F8511" s="1">
        <v>2.577319496E-9</v>
      </c>
      <c r="G8511" s="1">
        <v>2.5000000000000001E-9</v>
      </c>
      <c r="H8511" s="1">
        <v>0</v>
      </c>
      <c r="I8511" s="1">
        <v>1.9999999429999999E-9</v>
      </c>
      <c r="J8511" s="1">
        <v>0</v>
      </c>
    </row>
    <row r="8512" spans="6:10" x14ac:dyDescent="0.3">
      <c r="F8512" s="1">
        <v>2.577319496E-9</v>
      </c>
      <c r="G8512" s="1">
        <v>2.5000000000000001E-9</v>
      </c>
      <c r="H8512" s="1">
        <v>0</v>
      </c>
      <c r="I8512" s="1">
        <v>1.9999999429999999E-9</v>
      </c>
      <c r="J8512" s="1">
        <v>0</v>
      </c>
    </row>
    <row r="8513" spans="6:10" x14ac:dyDescent="0.3">
      <c r="F8513" s="1">
        <v>2.577319496E-9</v>
      </c>
      <c r="G8513" s="1">
        <v>2.5000000000000001E-9</v>
      </c>
      <c r="H8513" s="1">
        <v>0</v>
      </c>
      <c r="I8513" s="1">
        <v>1.9999999429999999E-9</v>
      </c>
      <c r="J8513" s="1">
        <v>0</v>
      </c>
    </row>
    <row r="8514" spans="6:10" x14ac:dyDescent="0.3">
      <c r="F8514" s="1">
        <v>2.577319496E-9</v>
      </c>
      <c r="G8514" s="1">
        <v>2.5000000000000001E-9</v>
      </c>
      <c r="H8514" s="1">
        <v>0</v>
      </c>
      <c r="I8514" s="1">
        <v>1.9999999429999999E-9</v>
      </c>
      <c r="J8514" s="1">
        <v>0</v>
      </c>
    </row>
    <row r="8515" spans="6:10" x14ac:dyDescent="0.3">
      <c r="F8515" s="1">
        <v>2.577319496E-9</v>
      </c>
      <c r="G8515" s="1">
        <v>2.5000000000000001E-9</v>
      </c>
      <c r="H8515" s="1">
        <v>0</v>
      </c>
      <c r="I8515" s="1">
        <v>1.9999999429999999E-9</v>
      </c>
      <c r="J8515" s="1">
        <v>0</v>
      </c>
    </row>
    <row r="8516" spans="6:10" x14ac:dyDescent="0.3">
      <c r="F8516" s="1">
        <v>2.577319496E-9</v>
      </c>
      <c r="G8516" s="1">
        <v>2.5000000000000001E-9</v>
      </c>
      <c r="H8516" s="1">
        <v>0</v>
      </c>
      <c r="I8516" s="1">
        <v>1.9999999429999999E-9</v>
      </c>
      <c r="J8516" s="1">
        <v>0</v>
      </c>
    </row>
    <row r="8517" spans="6:10" x14ac:dyDescent="0.3">
      <c r="F8517" s="1">
        <v>2.577319496E-9</v>
      </c>
      <c r="G8517" s="1">
        <v>2.5000000000000001E-9</v>
      </c>
      <c r="H8517" s="1">
        <v>0</v>
      </c>
      <c r="I8517" s="1">
        <v>2.1216438030000001E-7</v>
      </c>
      <c r="J8517" s="1">
        <v>0</v>
      </c>
    </row>
    <row r="8518" spans="6:10" x14ac:dyDescent="0.3">
      <c r="F8518" s="1">
        <v>2.577319496E-9</v>
      </c>
      <c r="G8518" s="1">
        <v>2.5000000000000001E-9</v>
      </c>
      <c r="H8518" s="1">
        <v>0</v>
      </c>
      <c r="I8518" s="1">
        <v>2.1216438030000001E-7</v>
      </c>
      <c r="J8518" s="1">
        <v>0</v>
      </c>
    </row>
    <row r="8519" spans="6:10" x14ac:dyDescent="0.3">
      <c r="F8519" s="1">
        <v>2.577319496E-9</v>
      </c>
      <c r="G8519" s="1">
        <v>2.5000000000000001E-9</v>
      </c>
      <c r="H8519" s="1">
        <v>0</v>
      </c>
      <c r="I8519" s="1">
        <v>1.9999999429999999E-9</v>
      </c>
      <c r="J8519" s="1">
        <v>0</v>
      </c>
    </row>
    <row r="8520" spans="6:10" x14ac:dyDescent="0.3">
      <c r="F8520" s="1">
        <v>2.577319496E-9</v>
      </c>
      <c r="G8520" s="1">
        <v>2.5000000000000001E-9</v>
      </c>
      <c r="H8520" s="1">
        <v>0</v>
      </c>
      <c r="I8520" s="1">
        <v>1.9999999429999999E-9</v>
      </c>
      <c r="J8520" s="1">
        <v>0</v>
      </c>
    </row>
    <row r="8521" spans="6:10" x14ac:dyDescent="0.3">
      <c r="F8521" s="1">
        <v>2.577319496E-9</v>
      </c>
      <c r="G8521" s="1">
        <v>2.5000000000000001E-9</v>
      </c>
      <c r="H8521" s="1">
        <v>0</v>
      </c>
      <c r="I8521" s="1">
        <v>1.9999999429999999E-9</v>
      </c>
      <c r="J8521" s="1">
        <v>0</v>
      </c>
    </row>
    <row r="8522" spans="6:10" x14ac:dyDescent="0.3">
      <c r="F8522" s="1">
        <v>2.577319496E-9</v>
      </c>
      <c r="G8522" s="1">
        <v>2.5000000000000001E-9</v>
      </c>
      <c r="H8522" s="1">
        <v>0</v>
      </c>
      <c r="I8522" s="1">
        <v>1.9999999429999999E-9</v>
      </c>
      <c r="J8522" s="1">
        <v>0</v>
      </c>
    </row>
    <row r="8523" spans="6:10" x14ac:dyDescent="0.3">
      <c r="F8523" s="1">
        <v>2.577319496E-9</v>
      </c>
      <c r="G8523" s="1">
        <v>2.5000000000000001E-9</v>
      </c>
      <c r="H8523" s="1">
        <v>0</v>
      </c>
      <c r="I8523" s="1">
        <v>1.9999999429999999E-9</v>
      </c>
      <c r="J8523" s="1">
        <v>0</v>
      </c>
    </row>
    <row r="8524" spans="6:10" x14ac:dyDescent="0.3">
      <c r="F8524" s="1">
        <v>2.577319496E-9</v>
      </c>
      <c r="G8524" s="1">
        <v>2.5000000000000001E-9</v>
      </c>
      <c r="H8524" s="1">
        <v>0</v>
      </c>
      <c r="I8524" s="1">
        <v>1.9999999429999999E-9</v>
      </c>
      <c r="J8524" s="1">
        <v>0</v>
      </c>
    </row>
    <row r="8525" spans="6:10" x14ac:dyDescent="0.3">
      <c r="F8525" s="1">
        <v>2.577319496E-9</v>
      </c>
      <c r="G8525" s="1">
        <v>2.5000000000000001E-9</v>
      </c>
      <c r="H8525" s="1">
        <v>0</v>
      </c>
      <c r="I8525" s="1">
        <v>1.9999999429999999E-9</v>
      </c>
      <c r="J8525" s="1">
        <v>0</v>
      </c>
    </row>
    <row r="8526" spans="6:10" x14ac:dyDescent="0.3">
      <c r="F8526" s="1">
        <v>2.577319496E-9</v>
      </c>
      <c r="G8526" s="1">
        <v>2.5000000000000001E-9</v>
      </c>
      <c r="H8526" s="1">
        <v>0</v>
      </c>
      <c r="I8526" s="1">
        <v>1.9999999429999999E-9</v>
      </c>
      <c r="J8526" s="1">
        <v>0</v>
      </c>
    </row>
    <row r="8527" spans="6:10" x14ac:dyDescent="0.3">
      <c r="F8527" s="1">
        <v>2.577319496E-9</v>
      </c>
      <c r="G8527" s="1">
        <v>2.5000000000000001E-9</v>
      </c>
      <c r="H8527" s="1">
        <v>0</v>
      </c>
      <c r="I8527" s="1">
        <v>1.9999999429999999E-9</v>
      </c>
      <c r="J8527" s="1">
        <v>0</v>
      </c>
    </row>
    <row r="8528" spans="6:10" x14ac:dyDescent="0.3">
      <c r="F8528" s="1">
        <v>2.577319496E-9</v>
      </c>
      <c r="G8528" s="1">
        <v>2.5000000000000001E-9</v>
      </c>
      <c r="H8528" s="1">
        <v>0</v>
      </c>
      <c r="I8528" s="1">
        <v>1.9999999429999999E-9</v>
      </c>
      <c r="J8528" s="1">
        <v>0</v>
      </c>
    </row>
    <row r="8529" spans="6:10" x14ac:dyDescent="0.3">
      <c r="F8529" s="1">
        <v>2.577319496E-9</v>
      </c>
      <c r="G8529" s="1">
        <v>2.5000000000000001E-9</v>
      </c>
      <c r="H8529" s="1">
        <v>0</v>
      </c>
      <c r="I8529" s="1">
        <v>1.9999999429999999E-9</v>
      </c>
      <c r="J8529" s="1">
        <v>0</v>
      </c>
    </row>
    <row r="8530" spans="6:10" x14ac:dyDescent="0.3">
      <c r="F8530" s="1">
        <v>2.577319496E-9</v>
      </c>
      <c r="G8530" s="1">
        <v>2.5000000000000001E-9</v>
      </c>
      <c r="H8530" s="1">
        <v>0</v>
      </c>
      <c r="I8530" s="1">
        <v>1.9999999429999999E-9</v>
      </c>
      <c r="J8530" s="1">
        <v>0</v>
      </c>
    </row>
    <row r="8531" spans="6:10" x14ac:dyDescent="0.3">
      <c r="F8531" s="1">
        <v>2.577319496E-9</v>
      </c>
      <c r="G8531" s="1">
        <v>2.5000000000000001E-9</v>
      </c>
      <c r="H8531" s="1">
        <v>0</v>
      </c>
      <c r="I8531" s="1">
        <v>1.9999999429999999E-9</v>
      </c>
      <c r="J8531" s="1">
        <v>0</v>
      </c>
    </row>
    <row r="8532" spans="6:10" x14ac:dyDescent="0.3">
      <c r="F8532" s="1">
        <v>2.577319496E-9</v>
      </c>
      <c r="G8532" s="1">
        <v>2.5000000000000001E-9</v>
      </c>
      <c r="H8532" s="1">
        <v>0</v>
      </c>
      <c r="I8532" s="1">
        <v>1.9999999429999999E-9</v>
      </c>
      <c r="J8532" s="1">
        <v>0</v>
      </c>
    </row>
    <row r="8533" spans="6:10" x14ac:dyDescent="0.3">
      <c r="F8533" s="1">
        <v>2.577319496E-9</v>
      </c>
      <c r="G8533" s="1">
        <v>2.5000000000000001E-9</v>
      </c>
      <c r="H8533" s="1">
        <v>0</v>
      </c>
      <c r="I8533" s="1">
        <v>1.9999999429999999E-9</v>
      </c>
      <c r="J8533" s="1">
        <v>0</v>
      </c>
    </row>
    <row r="8534" spans="6:10" x14ac:dyDescent="0.3">
      <c r="F8534" s="1">
        <v>2.577319496E-9</v>
      </c>
      <c r="G8534" s="1">
        <v>2.5000000000000001E-9</v>
      </c>
      <c r="H8534" s="1">
        <v>0</v>
      </c>
      <c r="I8534" s="1">
        <v>1.9999999429999999E-9</v>
      </c>
      <c r="J8534" s="1">
        <v>0</v>
      </c>
    </row>
    <row r="8535" spans="6:10" x14ac:dyDescent="0.3">
      <c r="F8535" s="1">
        <v>2.577319496E-9</v>
      </c>
      <c r="G8535" s="1">
        <v>2.5000000000000001E-9</v>
      </c>
      <c r="H8535" s="1">
        <v>0</v>
      </c>
      <c r="I8535" s="1">
        <v>1.9999999429999999E-9</v>
      </c>
      <c r="J8535" s="1">
        <v>0</v>
      </c>
    </row>
    <row r="8536" spans="6:10" x14ac:dyDescent="0.3">
      <c r="F8536" s="1">
        <v>2.577319496E-9</v>
      </c>
      <c r="G8536" s="1">
        <v>2.5000000000000001E-9</v>
      </c>
      <c r="H8536" s="1">
        <v>0</v>
      </c>
      <c r="I8536" s="1">
        <v>1.9999999429999999E-9</v>
      </c>
      <c r="J8536" s="1">
        <v>0</v>
      </c>
    </row>
    <row r="8537" spans="6:10" x14ac:dyDescent="0.3">
      <c r="F8537" s="1">
        <v>2.577319496E-9</v>
      </c>
      <c r="G8537" s="1">
        <v>2.5000000000000001E-9</v>
      </c>
      <c r="H8537" s="1">
        <v>0</v>
      </c>
      <c r="I8537" s="1">
        <v>1.9999999429999999E-9</v>
      </c>
      <c r="J8537" s="1">
        <v>0</v>
      </c>
    </row>
    <row r="8538" spans="6:10" x14ac:dyDescent="0.3">
      <c r="F8538" s="1">
        <v>2.577319496E-9</v>
      </c>
      <c r="G8538" s="1">
        <v>2.5000000000000001E-9</v>
      </c>
      <c r="H8538" s="1">
        <v>0</v>
      </c>
      <c r="I8538" s="1">
        <v>1.9999999429999999E-9</v>
      </c>
      <c r="J8538" s="1">
        <v>0</v>
      </c>
    </row>
    <row r="8539" spans="6:10" x14ac:dyDescent="0.3">
      <c r="F8539" s="1">
        <v>2.577319496E-9</v>
      </c>
      <c r="G8539" s="1">
        <v>2.5000000000000001E-9</v>
      </c>
      <c r="H8539" s="1">
        <v>0</v>
      </c>
      <c r="I8539" s="1">
        <v>0</v>
      </c>
      <c r="J8539" s="1">
        <v>0</v>
      </c>
    </row>
    <row r="8540" spans="6:10" x14ac:dyDescent="0.3">
      <c r="F8540" s="1">
        <v>2.577319496E-9</v>
      </c>
      <c r="G8540" s="1">
        <v>2.5000000000000001E-9</v>
      </c>
      <c r="H8540" s="1">
        <v>0</v>
      </c>
      <c r="I8540" s="1">
        <v>0</v>
      </c>
      <c r="J8540" s="1">
        <v>0</v>
      </c>
    </row>
    <row r="8541" spans="6:10" x14ac:dyDescent="0.3">
      <c r="F8541" s="1">
        <v>2.577319496E-9</v>
      </c>
      <c r="G8541" s="1">
        <v>2.5000000000000001E-9</v>
      </c>
      <c r="H8541" s="1">
        <v>0</v>
      </c>
      <c r="I8541" s="1">
        <v>0</v>
      </c>
      <c r="J8541" s="1">
        <v>0</v>
      </c>
    </row>
    <row r="8542" spans="6:10" x14ac:dyDescent="0.3">
      <c r="F8542" s="1">
        <v>2.577319496E-9</v>
      </c>
      <c r="G8542" s="1">
        <v>2.5000000000000001E-9</v>
      </c>
      <c r="H8542" s="1">
        <v>0</v>
      </c>
      <c r="I8542" s="1">
        <v>0</v>
      </c>
      <c r="J8542" s="1">
        <v>0</v>
      </c>
    </row>
    <row r="8543" spans="6:10" x14ac:dyDescent="0.3">
      <c r="F8543" s="1">
        <v>2.577319496E-9</v>
      </c>
      <c r="G8543" s="1">
        <v>2.5000000000000001E-9</v>
      </c>
      <c r="H8543" s="1">
        <v>0</v>
      </c>
      <c r="I8543" s="1">
        <v>0</v>
      </c>
      <c r="J8543" s="1">
        <v>0</v>
      </c>
    </row>
    <row r="8544" spans="6:10" x14ac:dyDescent="0.3">
      <c r="F8544" s="1">
        <v>2.577319496E-9</v>
      </c>
      <c r="G8544" s="1">
        <v>2.5000000000000001E-9</v>
      </c>
      <c r="H8544" s="1">
        <v>0</v>
      </c>
      <c r="I8544" s="1">
        <v>0</v>
      </c>
      <c r="J8544" s="1">
        <v>0</v>
      </c>
    </row>
    <row r="8545" spans="6:10" x14ac:dyDescent="0.3">
      <c r="F8545" s="1">
        <v>2.577319496E-9</v>
      </c>
      <c r="G8545" s="1">
        <v>2.5000000000000001E-9</v>
      </c>
      <c r="H8545" s="1">
        <v>0</v>
      </c>
      <c r="I8545" s="1">
        <v>0</v>
      </c>
      <c r="J8545" s="1">
        <v>0</v>
      </c>
    </row>
    <row r="8546" spans="6:10" x14ac:dyDescent="0.3">
      <c r="F8546" s="1">
        <v>2.577319496E-9</v>
      </c>
      <c r="G8546" s="1">
        <v>2.5000000000000001E-9</v>
      </c>
      <c r="H8546" s="1">
        <v>0</v>
      </c>
      <c r="I8546" s="1">
        <v>0</v>
      </c>
      <c r="J8546" s="1">
        <v>0</v>
      </c>
    </row>
    <row r="8547" spans="6:10" x14ac:dyDescent="0.3">
      <c r="F8547" s="1">
        <v>2.577319496E-9</v>
      </c>
      <c r="G8547" s="1">
        <v>2.5000000000000001E-9</v>
      </c>
      <c r="H8547" s="1">
        <v>0</v>
      </c>
      <c r="I8547" s="1">
        <v>0</v>
      </c>
      <c r="J8547" s="1">
        <v>0</v>
      </c>
    </row>
    <row r="8548" spans="6:10" x14ac:dyDescent="0.3">
      <c r="F8548" s="1">
        <v>2.577319496E-9</v>
      </c>
      <c r="G8548" s="1">
        <v>2.5000000000000001E-9</v>
      </c>
      <c r="H8548" s="1">
        <v>0</v>
      </c>
      <c r="I8548" s="1">
        <v>0</v>
      </c>
      <c r="J8548" s="1">
        <v>0</v>
      </c>
    </row>
    <row r="8549" spans="6:10" x14ac:dyDescent="0.3">
      <c r="F8549" s="1">
        <v>2.577319496E-9</v>
      </c>
      <c r="G8549" s="1">
        <v>2.5000000000000001E-9</v>
      </c>
      <c r="H8549" s="1">
        <v>0</v>
      </c>
      <c r="I8549" s="1">
        <v>0</v>
      </c>
      <c r="J8549" s="1">
        <v>0</v>
      </c>
    </row>
    <row r="8550" spans="6:10" x14ac:dyDescent="0.3">
      <c r="F8550" s="1">
        <v>2.577319496E-9</v>
      </c>
      <c r="G8550" s="1">
        <v>2.5000000000000001E-9</v>
      </c>
      <c r="H8550" s="1">
        <v>0</v>
      </c>
      <c r="I8550" s="1">
        <v>0</v>
      </c>
      <c r="J8550" s="1">
        <v>0</v>
      </c>
    </row>
    <row r="8551" spans="6:10" x14ac:dyDescent="0.3">
      <c r="F8551" s="1">
        <v>2.577319496E-9</v>
      </c>
      <c r="G8551" s="1">
        <v>2.5000000000000001E-9</v>
      </c>
      <c r="H8551" s="1">
        <v>0</v>
      </c>
      <c r="I8551" s="1">
        <v>0</v>
      </c>
      <c r="J8551" s="1">
        <v>0</v>
      </c>
    </row>
    <row r="8552" spans="6:10" x14ac:dyDescent="0.3">
      <c r="F8552" s="1">
        <v>2.577319496E-9</v>
      </c>
      <c r="G8552" s="1">
        <v>2.5000000000000001E-9</v>
      </c>
      <c r="H8552" s="1">
        <v>0</v>
      </c>
      <c r="I8552" s="1">
        <v>0</v>
      </c>
      <c r="J8552" s="1">
        <v>0</v>
      </c>
    </row>
    <row r="8553" spans="6:10" x14ac:dyDescent="0.3">
      <c r="F8553" s="1">
        <v>2.577319496E-9</v>
      </c>
      <c r="G8553" s="1">
        <v>2.5000000000000001E-9</v>
      </c>
      <c r="H8553" s="1">
        <v>0</v>
      </c>
      <c r="I8553" s="1">
        <v>0</v>
      </c>
      <c r="J8553" s="1">
        <v>0</v>
      </c>
    </row>
    <row r="8554" spans="6:10" x14ac:dyDescent="0.3">
      <c r="F8554" s="1">
        <v>2.577319496E-9</v>
      </c>
      <c r="G8554" s="1">
        <v>2.5000000000000001E-9</v>
      </c>
      <c r="H8554" s="1">
        <v>0</v>
      </c>
      <c r="I8554" s="1">
        <v>0</v>
      </c>
      <c r="J8554" s="1">
        <v>0</v>
      </c>
    </row>
    <row r="8555" spans="6:10" x14ac:dyDescent="0.3">
      <c r="F8555" s="1">
        <v>2.577319496E-9</v>
      </c>
      <c r="G8555" s="1">
        <v>2.5000000000000001E-9</v>
      </c>
      <c r="H8555" s="1">
        <v>0</v>
      </c>
      <c r="I8555" s="1">
        <v>0</v>
      </c>
      <c r="J8555" s="1">
        <v>0</v>
      </c>
    </row>
    <row r="8556" spans="6:10" x14ac:dyDescent="0.3">
      <c r="F8556" s="1">
        <v>2.577319496E-9</v>
      </c>
      <c r="G8556" s="1">
        <v>2.5000000000000001E-9</v>
      </c>
      <c r="H8556" s="1">
        <v>0</v>
      </c>
      <c r="I8556" s="1">
        <v>0</v>
      </c>
      <c r="J8556" s="1">
        <v>0</v>
      </c>
    </row>
    <row r="8557" spans="6:10" x14ac:dyDescent="0.3">
      <c r="F8557" s="1">
        <v>2.577319496E-9</v>
      </c>
      <c r="G8557" s="1">
        <v>2.5000000000000001E-9</v>
      </c>
      <c r="H8557" s="1">
        <v>0</v>
      </c>
      <c r="I8557" s="1">
        <v>0</v>
      </c>
      <c r="J8557" s="1">
        <v>0</v>
      </c>
    </row>
    <row r="8558" spans="6:10" x14ac:dyDescent="0.3">
      <c r="F8558" s="1">
        <v>2.577319496E-9</v>
      </c>
      <c r="G8558" s="1">
        <v>2.5000000000000001E-9</v>
      </c>
      <c r="H8558" s="1">
        <v>0</v>
      </c>
      <c r="I8558" s="1">
        <v>0</v>
      </c>
      <c r="J8558" s="1">
        <v>0</v>
      </c>
    </row>
    <row r="8559" spans="6:10" x14ac:dyDescent="0.3">
      <c r="F8559" s="1">
        <v>2.577319496E-9</v>
      </c>
      <c r="G8559" s="1">
        <v>2.5000000000000001E-9</v>
      </c>
      <c r="H8559" s="1">
        <v>0</v>
      </c>
      <c r="I8559" s="1">
        <v>0</v>
      </c>
      <c r="J8559" s="1">
        <v>0</v>
      </c>
    </row>
    <row r="8560" spans="6:10" x14ac:dyDescent="0.3">
      <c r="F8560" s="1">
        <v>2.577319496E-9</v>
      </c>
      <c r="G8560" s="1">
        <v>2.5000000000000001E-9</v>
      </c>
      <c r="H8560" s="1">
        <v>0</v>
      </c>
      <c r="I8560" s="1">
        <v>0</v>
      </c>
      <c r="J8560" s="1">
        <v>0</v>
      </c>
    </row>
    <row r="8561" spans="6:10" x14ac:dyDescent="0.3">
      <c r="F8561" s="1">
        <v>2.577319496E-9</v>
      </c>
      <c r="G8561" s="1">
        <v>2.5000000000000001E-9</v>
      </c>
      <c r="H8561" s="1">
        <v>0</v>
      </c>
      <c r="I8561" s="1">
        <v>0</v>
      </c>
      <c r="J8561" s="1">
        <v>0</v>
      </c>
    </row>
    <row r="8562" spans="6:10" x14ac:dyDescent="0.3">
      <c r="F8562" s="1">
        <v>2.577319496E-9</v>
      </c>
      <c r="G8562" s="1">
        <v>2.5000000000000001E-9</v>
      </c>
      <c r="H8562" s="1">
        <v>0</v>
      </c>
      <c r="I8562" s="1">
        <v>0</v>
      </c>
      <c r="J8562" s="1">
        <v>0</v>
      </c>
    </row>
    <row r="8563" spans="6:10" x14ac:dyDescent="0.3">
      <c r="F8563" s="1">
        <v>2.577319496E-9</v>
      </c>
      <c r="G8563" s="1">
        <v>2.5000000000000001E-9</v>
      </c>
      <c r="H8563" s="1">
        <v>0</v>
      </c>
      <c r="I8563" s="1">
        <v>0</v>
      </c>
      <c r="J8563" s="1">
        <v>0</v>
      </c>
    </row>
    <row r="8564" spans="6:10" x14ac:dyDescent="0.3">
      <c r="F8564" s="1">
        <v>2.577319496E-9</v>
      </c>
      <c r="G8564" s="1">
        <v>2.5000000000000001E-9</v>
      </c>
      <c r="H8564" s="1">
        <v>0</v>
      </c>
      <c r="I8564" s="1">
        <v>0</v>
      </c>
      <c r="J8564" s="1">
        <v>0</v>
      </c>
    </row>
    <row r="8565" spans="6:10" x14ac:dyDescent="0.3">
      <c r="F8565" s="1">
        <v>2.577319496E-9</v>
      </c>
      <c r="G8565" s="1">
        <v>2.5000000000000001E-9</v>
      </c>
      <c r="H8565" s="1">
        <v>0</v>
      </c>
      <c r="I8565" s="1">
        <v>0</v>
      </c>
      <c r="J8565" s="1">
        <v>0</v>
      </c>
    </row>
    <row r="8566" spans="6:10" x14ac:dyDescent="0.3">
      <c r="F8566" s="1">
        <v>2.577319496E-9</v>
      </c>
      <c r="G8566" s="1">
        <v>2.5000000000000001E-9</v>
      </c>
      <c r="H8566" s="1">
        <v>0</v>
      </c>
      <c r="I8566" s="1">
        <v>0</v>
      </c>
      <c r="J8566" s="1">
        <v>0</v>
      </c>
    </row>
    <row r="8567" spans="6:10" x14ac:dyDescent="0.3">
      <c r="F8567" s="1">
        <v>2.577319496E-9</v>
      </c>
      <c r="G8567" s="1">
        <v>2.5000000000000001E-9</v>
      </c>
      <c r="H8567" s="1">
        <v>0</v>
      </c>
      <c r="I8567" s="1">
        <v>0</v>
      </c>
      <c r="J8567" s="1">
        <v>0</v>
      </c>
    </row>
    <row r="8568" spans="6:10" x14ac:dyDescent="0.3">
      <c r="F8568" s="1">
        <v>2.577319496E-9</v>
      </c>
      <c r="G8568" s="1">
        <v>2.5000000000000001E-9</v>
      </c>
      <c r="H8568" s="1">
        <v>0</v>
      </c>
      <c r="I8568" s="1">
        <v>0</v>
      </c>
      <c r="J8568" s="1">
        <v>0</v>
      </c>
    </row>
    <row r="8569" spans="6:10" x14ac:dyDescent="0.3">
      <c r="F8569" s="1">
        <v>2.577319496E-9</v>
      </c>
      <c r="G8569" s="1">
        <v>2.5000000000000001E-9</v>
      </c>
      <c r="H8569" s="1">
        <v>0</v>
      </c>
      <c r="I8569" s="1">
        <v>0</v>
      </c>
      <c r="J8569" s="1">
        <v>0</v>
      </c>
    </row>
    <row r="8570" spans="6:10" x14ac:dyDescent="0.3">
      <c r="F8570" s="1">
        <v>2.577319496E-9</v>
      </c>
      <c r="G8570" s="1">
        <v>2.5000000000000001E-9</v>
      </c>
      <c r="H8570" s="1">
        <v>0</v>
      </c>
      <c r="I8570" s="1">
        <v>0</v>
      </c>
      <c r="J8570" s="1">
        <v>0</v>
      </c>
    </row>
    <row r="8571" spans="6:10" x14ac:dyDescent="0.3">
      <c r="F8571" s="1">
        <v>2.577319496E-9</v>
      </c>
      <c r="G8571" s="1">
        <v>2.5000000000000001E-9</v>
      </c>
      <c r="H8571" s="1">
        <v>0</v>
      </c>
      <c r="I8571" s="1">
        <v>0</v>
      </c>
      <c r="J8571" s="1">
        <v>0</v>
      </c>
    </row>
    <row r="8572" spans="6:10" x14ac:dyDescent="0.3">
      <c r="F8572" s="1">
        <v>2.577319496E-9</v>
      </c>
      <c r="G8572" s="1">
        <v>2.5000000000000001E-9</v>
      </c>
      <c r="H8572" s="1">
        <v>0</v>
      </c>
      <c r="I8572" s="1">
        <v>0</v>
      </c>
      <c r="J8572" s="1">
        <v>0</v>
      </c>
    </row>
    <row r="8573" spans="6:10" x14ac:dyDescent="0.3">
      <c r="F8573" s="1">
        <v>2.577319496E-9</v>
      </c>
      <c r="G8573" s="1">
        <v>2.5000000000000001E-9</v>
      </c>
      <c r="H8573" s="1">
        <v>0</v>
      </c>
      <c r="I8573" s="1">
        <v>0</v>
      </c>
      <c r="J8573" s="1">
        <v>0</v>
      </c>
    </row>
    <row r="8574" spans="6:10" x14ac:dyDescent="0.3">
      <c r="F8574" s="1">
        <v>2.577319496E-9</v>
      </c>
      <c r="G8574" s="1">
        <v>2.5000000000000001E-9</v>
      </c>
      <c r="H8574" s="1">
        <v>0</v>
      </c>
      <c r="I8574" s="1">
        <v>0</v>
      </c>
      <c r="J8574" s="1">
        <v>0</v>
      </c>
    </row>
    <row r="8575" spans="6:10" x14ac:dyDescent="0.3">
      <c r="F8575" s="1">
        <v>2.577319496E-9</v>
      </c>
      <c r="G8575" s="1">
        <v>2.5000000000000001E-9</v>
      </c>
      <c r="H8575" s="1">
        <v>0</v>
      </c>
      <c r="I8575" s="1">
        <v>0</v>
      </c>
      <c r="J8575" s="1">
        <v>0</v>
      </c>
    </row>
    <row r="8576" spans="6:10" x14ac:dyDescent="0.3">
      <c r="F8576" s="1">
        <v>2.577319496E-9</v>
      </c>
      <c r="G8576" s="1">
        <v>2.5000000000000001E-9</v>
      </c>
      <c r="H8576" s="1">
        <v>0</v>
      </c>
      <c r="I8576" s="1">
        <v>0</v>
      </c>
      <c r="J8576" s="1">
        <v>0</v>
      </c>
    </row>
    <row r="8577" spans="6:10" x14ac:dyDescent="0.3">
      <c r="F8577" s="1">
        <v>2.577319496E-9</v>
      </c>
      <c r="G8577" s="1">
        <v>2.5000000000000001E-9</v>
      </c>
      <c r="H8577" s="1">
        <v>0</v>
      </c>
      <c r="I8577" s="1">
        <v>0</v>
      </c>
      <c r="J8577" s="1">
        <v>0</v>
      </c>
    </row>
    <row r="8578" spans="6:10" x14ac:dyDescent="0.3">
      <c r="F8578" s="1">
        <v>2.577319496E-9</v>
      </c>
      <c r="G8578" s="1">
        <v>2.5000000000000001E-9</v>
      </c>
      <c r="H8578" s="1">
        <v>0</v>
      </c>
      <c r="I8578" s="1">
        <v>0</v>
      </c>
      <c r="J8578" s="1">
        <v>0</v>
      </c>
    </row>
    <row r="8579" spans="6:10" x14ac:dyDescent="0.3">
      <c r="F8579" s="1">
        <v>2.577319496E-9</v>
      </c>
      <c r="G8579" s="1">
        <v>2.5000000000000001E-9</v>
      </c>
      <c r="H8579" s="1">
        <v>0</v>
      </c>
      <c r="I8579" s="1">
        <v>0</v>
      </c>
      <c r="J8579" s="1">
        <v>0</v>
      </c>
    </row>
    <row r="8580" spans="6:10" x14ac:dyDescent="0.3">
      <c r="F8580" s="1">
        <v>2.577319496E-9</v>
      </c>
      <c r="G8580" s="1">
        <v>2.5000000000000001E-9</v>
      </c>
      <c r="H8580" s="1">
        <v>0</v>
      </c>
      <c r="I8580" s="1">
        <v>0</v>
      </c>
      <c r="J8580" s="1">
        <v>0</v>
      </c>
    </row>
    <row r="8581" spans="6:10" x14ac:dyDescent="0.3">
      <c r="F8581" s="1">
        <v>2.577319496E-9</v>
      </c>
      <c r="G8581" s="1">
        <v>2.5000000000000001E-9</v>
      </c>
      <c r="H8581" s="1">
        <v>0</v>
      </c>
      <c r="I8581" s="1">
        <v>0</v>
      </c>
      <c r="J8581" s="1">
        <v>0</v>
      </c>
    </row>
    <row r="8582" spans="6:10" x14ac:dyDescent="0.3">
      <c r="F8582" s="1">
        <v>2.577319496E-9</v>
      </c>
      <c r="G8582" s="1">
        <v>2.5000000000000001E-9</v>
      </c>
      <c r="H8582" s="1">
        <v>0</v>
      </c>
      <c r="I8582" s="1">
        <v>0</v>
      </c>
      <c r="J8582" s="1">
        <v>0</v>
      </c>
    </row>
    <row r="8583" spans="6:10" x14ac:dyDescent="0.3">
      <c r="F8583" s="1">
        <v>2.577319496E-9</v>
      </c>
      <c r="G8583" s="1">
        <v>2.5000000000000001E-9</v>
      </c>
      <c r="H8583" s="1">
        <v>0</v>
      </c>
      <c r="I8583" s="1">
        <v>0</v>
      </c>
      <c r="J8583" s="1">
        <v>0</v>
      </c>
    </row>
    <row r="8584" spans="6:10" x14ac:dyDescent="0.3">
      <c r="F8584" s="1">
        <v>2.577319496E-9</v>
      </c>
      <c r="G8584" s="1">
        <v>2.5000000000000001E-9</v>
      </c>
      <c r="H8584" s="1">
        <v>0</v>
      </c>
      <c r="I8584" s="1">
        <v>0</v>
      </c>
      <c r="J8584" s="1">
        <v>0</v>
      </c>
    </row>
    <row r="8585" spans="6:10" x14ac:dyDescent="0.3">
      <c r="F8585" s="1">
        <v>2.577319496E-9</v>
      </c>
      <c r="G8585" s="1">
        <v>2.5000000000000001E-9</v>
      </c>
      <c r="H8585" s="1">
        <v>0</v>
      </c>
      <c r="I8585" s="1">
        <v>0</v>
      </c>
      <c r="J8585" s="1">
        <v>0</v>
      </c>
    </row>
    <row r="8586" spans="6:10" x14ac:dyDescent="0.3">
      <c r="F8586" s="1">
        <v>2.577319496E-9</v>
      </c>
      <c r="G8586" s="1">
        <v>2.5000000000000001E-9</v>
      </c>
      <c r="H8586" s="1">
        <v>0</v>
      </c>
      <c r="I8586" s="1">
        <v>0</v>
      </c>
      <c r="J8586" s="1">
        <v>0</v>
      </c>
    </row>
    <row r="8587" spans="6:10" x14ac:dyDescent="0.3">
      <c r="F8587" s="1">
        <v>2.577319496E-9</v>
      </c>
      <c r="G8587" s="1">
        <v>2.5000000000000001E-9</v>
      </c>
      <c r="H8587" s="1">
        <v>0</v>
      </c>
      <c r="I8587" s="1">
        <v>0</v>
      </c>
      <c r="J8587" s="1">
        <v>0</v>
      </c>
    </row>
    <row r="8588" spans="6:10" x14ac:dyDescent="0.3">
      <c r="F8588" s="1">
        <v>2.577319496E-9</v>
      </c>
      <c r="G8588" s="1">
        <v>2.5000000000000001E-9</v>
      </c>
      <c r="H8588" s="1">
        <v>0</v>
      </c>
      <c r="I8588" s="1">
        <v>0</v>
      </c>
      <c r="J8588" s="1">
        <v>0</v>
      </c>
    </row>
    <row r="8589" spans="6:10" x14ac:dyDescent="0.3">
      <c r="F8589" s="1">
        <v>2.577319496E-9</v>
      </c>
      <c r="G8589" s="1">
        <v>2.5000000000000001E-9</v>
      </c>
      <c r="H8589" s="1">
        <v>0</v>
      </c>
      <c r="I8589" s="1">
        <v>0</v>
      </c>
      <c r="J8589" s="1">
        <v>0</v>
      </c>
    </row>
    <row r="8590" spans="6:10" x14ac:dyDescent="0.3">
      <c r="F8590" s="1">
        <v>2.577319496E-9</v>
      </c>
      <c r="G8590" s="1">
        <v>2.5000000000000001E-9</v>
      </c>
      <c r="H8590" s="1">
        <v>0</v>
      </c>
      <c r="I8590" s="1">
        <v>0</v>
      </c>
      <c r="J8590" s="1">
        <v>0</v>
      </c>
    </row>
    <row r="8591" spans="6:10" x14ac:dyDescent="0.3">
      <c r="F8591" s="1">
        <v>2.577319496E-9</v>
      </c>
      <c r="G8591" s="1">
        <v>2.5000000000000001E-9</v>
      </c>
      <c r="H8591" s="1">
        <v>0</v>
      </c>
      <c r="I8591" s="1">
        <v>0</v>
      </c>
      <c r="J8591" s="1">
        <v>0</v>
      </c>
    </row>
    <row r="8592" spans="6:10" x14ac:dyDescent="0.3">
      <c r="F8592" s="1">
        <v>2.577319496E-9</v>
      </c>
      <c r="G8592" s="1">
        <v>2.5000000000000001E-9</v>
      </c>
      <c r="H8592" s="1">
        <v>0</v>
      </c>
      <c r="I8592" s="1">
        <v>0</v>
      </c>
      <c r="J8592" s="1">
        <v>0</v>
      </c>
    </row>
    <row r="8593" spans="6:10" x14ac:dyDescent="0.3">
      <c r="F8593" s="1">
        <v>2.577319496E-9</v>
      </c>
      <c r="G8593" s="1">
        <v>2.5000000000000001E-9</v>
      </c>
      <c r="H8593" s="1">
        <v>0</v>
      </c>
      <c r="I8593" s="1">
        <v>0</v>
      </c>
      <c r="J8593" s="1">
        <v>0</v>
      </c>
    </row>
    <row r="8594" spans="6:10" x14ac:dyDescent="0.3">
      <c r="F8594" s="1">
        <v>2.577319496E-9</v>
      </c>
      <c r="G8594" s="1">
        <v>2.5000000000000001E-9</v>
      </c>
      <c r="H8594" s="1">
        <v>0</v>
      </c>
      <c r="I8594" s="1">
        <v>0</v>
      </c>
      <c r="J8594" s="1">
        <v>0</v>
      </c>
    </row>
    <row r="8595" spans="6:10" x14ac:dyDescent="0.3">
      <c r="F8595" s="1">
        <v>2.577319496E-9</v>
      </c>
      <c r="G8595" s="1">
        <v>2.5000000000000001E-9</v>
      </c>
      <c r="H8595" s="1">
        <v>0</v>
      </c>
      <c r="I8595" s="1">
        <v>0</v>
      </c>
      <c r="J8595" s="1">
        <v>0</v>
      </c>
    </row>
    <row r="8596" spans="6:10" x14ac:dyDescent="0.3">
      <c r="F8596" s="1">
        <v>2.577319496E-9</v>
      </c>
      <c r="G8596" s="1">
        <v>2.5000000000000001E-9</v>
      </c>
      <c r="H8596" s="1">
        <v>0</v>
      </c>
      <c r="I8596" s="1">
        <v>0</v>
      </c>
      <c r="J8596" s="1">
        <v>0</v>
      </c>
    </row>
    <row r="8597" spans="6:10" x14ac:dyDescent="0.3">
      <c r="F8597" s="1">
        <v>2.577319496E-9</v>
      </c>
      <c r="G8597" s="1">
        <v>2.5000000000000001E-9</v>
      </c>
      <c r="H8597" s="1">
        <v>0</v>
      </c>
      <c r="I8597" s="1">
        <v>0</v>
      </c>
      <c r="J8597" s="1">
        <v>0</v>
      </c>
    </row>
    <row r="8598" spans="6:10" x14ac:dyDescent="0.3">
      <c r="F8598" s="1">
        <v>2.577319496E-9</v>
      </c>
      <c r="G8598" s="1">
        <v>2.5000000000000001E-9</v>
      </c>
      <c r="H8598" s="1">
        <v>0</v>
      </c>
      <c r="I8598" s="1">
        <v>0</v>
      </c>
      <c r="J8598" s="1">
        <v>0</v>
      </c>
    </row>
    <row r="8599" spans="6:10" x14ac:dyDescent="0.3">
      <c r="F8599" s="1">
        <v>2.577319496E-9</v>
      </c>
      <c r="G8599" s="1">
        <v>2.5000000000000001E-9</v>
      </c>
      <c r="H8599" s="1">
        <v>0</v>
      </c>
      <c r="I8599" s="1">
        <v>0</v>
      </c>
      <c r="J8599" s="1">
        <v>0</v>
      </c>
    </row>
    <row r="8600" spans="6:10" x14ac:dyDescent="0.3">
      <c r="F8600" s="1">
        <v>2.577319496E-9</v>
      </c>
      <c r="G8600" s="1">
        <v>2.5000000000000001E-9</v>
      </c>
      <c r="H8600" s="1">
        <v>0</v>
      </c>
      <c r="I8600" s="1">
        <v>0</v>
      </c>
      <c r="J8600" s="1">
        <v>0</v>
      </c>
    </row>
    <row r="8601" spans="6:10" x14ac:dyDescent="0.3">
      <c r="F8601" s="1">
        <v>2.577319496E-9</v>
      </c>
      <c r="G8601" s="1">
        <v>2.5000000000000001E-9</v>
      </c>
      <c r="H8601" s="1">
        <v>0</v>
      </c>
      <c r="I8601" s="1">
        <v>0</v>
      </c>
      <c r="J8601" s="1">
        <v>0</v>
      </c>
    </row>
    <row r="8602" spans="6:10" x14ac:dyDescent="0.3">
      <c r="F8602" s="1">
        <v>2.577319496E-9</v>
      </c>
      <c r="G8602" s="1">
        <v>2.5000000000000001E-9</v>
      </c>
      <c r="H8602" s="1">
        <v>0</v>
      </c>
      <c r="I8602" s="1">
        <v>0</v>
      </c>
      <c r="J8602" s="1">
        <v>0</v>
      </c>
    </row>
    <row r="8603" spans="6:10" x14ac:dyDescent="0.3">
      <c r="F8603" s="1">
        <v>2.577319496E-9</v>
      </c>
      <c r="G8603" s="1">
        <v>2.5000000000000001E-9</v>
      </c>
      <c r="H8603" s="1">
        <v>0</v>
      </c>
      <c r="I8603" s="1">
        <v>0</v>
      </c>
      <c r="J8603" s="1">
        <v>0</v>
      </c>
    </row>
    <row r="8604" spans="6:10" x14ac:dyDescent="0.3">
      <c r="F8604" s="1">
        <v>2.577319496E-9</v>
      </c>
      <c r="G8604" s="1">
        <v>2.5000000000000001E-9</v>
      </c>
      <c r="H8604" s="1">
        <v>0</v>
      </c>
      <c r="I8604" s="1">
        <v>0</v>
      </c>
      <c r="J8604" s="1">
        <v>0</v>
      </c>
    </row>
    <row r="8605" spans="6:10" x14ac:dyDescent="0.3">
      <c r="F8605" s="1">
        <v>2.577319496E-9</v>
      </c>
      <c r="G8605" s="1">
        <v>2.5000000000000001E-9</v>
      </c>
      <c r="H8605" s="1">
        <v>0</v>
      </c>
      <c r="I8605" s="1">
        <v>0</v>
      </c>
      <c r="J8605" s="1">
        <v>0</v>
      </c>
    </row>
    <row r="8606" spans="6:10" x14ac:dyDescent="0.3">
      <c r="F8606" s="1">
        <v>2.577319496E-9</v>
      </c>
      <c r="G8606" s="1">
        <v>2.5000000000000001E-9</v>
      </c>
      <c r="H8606" s="1">
        <v>0</v>
      </c>
      <c r="I8606" s="1">
        <v>0</v>
      </c>
      <c r="J8606" s="1">
        <v>0</v>
      </c>
    </row>
    <row r="8607" spans="6:10" x14ac:dyDescent="0.3">
      <c r="F8607" s="1">
        <v>2.577319496E-9</v>
      </c>
      <c r="G8607" s="1">
        <v>2.5000000000000001E-9</v>
      </c>
      <c r="H8607" s="1">
        <v>0</v>
      </c>
      <c r="I8607" s="1">
        <v>0</v>
      </c>
      <c r="J8607" s="1">
        <v>0</v>
      </c>
    </row>
    <row r="8608" spans="6:10" x14ac:dyDescent="0.3">
      <c r="F8608" s="1">
        <v>2.577319496E-9</v>
      </c>
      <c r="G8608" s="1">
        <v>2.5000000000000001E-9</v>
      </c>
      <c r="H8608" s="1">
        <v>0</v>
      </c>
      <c r="I8608" s="1">
        <v>0</v>
      </c>
      <c r="J8608" s="1">
        <v>0</v>
      </c>
    </row>
    <row r="8609" spans="6:10" x14ac:dyDescent="0.3">
      <c r="F8609" s="1">
        <v>2.577319496E-9</v>
      </c>
      <c r="G8609" s="1">
        <v>2.5000000000000001E-9</v>
      </c>
      <c r="H8609" s="1">
        <v>0</v>
      </c>
      <c r="I8609" s="1">
        <v>0</v>
      </c>
      <c r="J8609" s="1">
        <v>0</v>
      </c>
    </row>
    <row r="8610" spans="6:10" x14ac:dyDescent="0.3">
      <c r="F8610" s="1">
        <v>2.577319496E-9</v>
      </c>
      <c r="G8610" s="1">
        <v>2.5000000000000001E-9</v>
      </c>
      <c r="H8610" s="1">
        <v>0</v>
      </c>
      <c r="I8610" s="1">
        <v>0</v>
      </c>
      <c r="J8610" s="1">
        <v>0</v>
      </c>
    </row>
    <row r="8611" spans="6:10" x14ac:dyDescent="0.3">
      <c r="F8611" s="1">
        <v>2.577319496E-9</v>
      </c>
      <c r="G8611" s="1">
        <v>2.5000000000000001E-9</v>
      </c>
      <c r="H8611" s="1">
        <v>0</v>
      </c>
      <c r="I8611" s="1">
        <v>0</v>
      </c>
      <c r="J8611" s="1">
        <v>0</v>
      </c>
    </row>
    <row r="8612" spans="6:10" x14ac:dyDescent="0.3">
      <c r="F8612" s="1">
        <v>2.577319496E-9</v>
      </c>
      <c r="G8612" s="1">
        <v>2.5000000000000001E-9</v>
      </c>
      <c r="H8612" s="1">
        <v>0</v>
      </c>
      <c r="I8612" s="1">
        <v>0</v>
      </c>
      <c r="J8612" s="1">
        <v>0</v>
      </c>
    </row>
    <row r="8613" spans="6:10" x14ac:dyDescent="0.3">
      <c r="F8613" s="1">
        <v>2.577319496E-9</v>
      </c>
      <c r="G8613" s="1">
        <v>2.5000000000000001E-9</v>
      </c>
      <c r="H8613" s="1">
        <v>0</v>
      </c>
      <c r="I8613" s="1">
        <v>0</v>
      </c>
      <c r="J8613" s="1">
        <v>0</v>
      </c>
    </row>
    <row r="8614" spans="6:10" x14ac:dyDescent="0.3">
      <c r="F8614" s="1">
        <v>2.577319496E-9</v>
      </c>
      <c r="G8614" s="1">
        <v>2.5000000000000001E-9</v>
      </c>
      <c r="H8614" s="1">
        <v>0</v>
      </c>
      <c r="I8614" s="1">
        <v>0</v>
      </c>
      <c r="J8614" s="1">
        <v>0</v>
      </c>
    </row>
    <row r="8615" spans="6:10" x14ac:dyDescent="0.3">
      <c r="F8615" s="1">
        <v>2.577319496E-9</v>
      </c>
      <c r="G8615" s="1">
        <v>2.5000000000000001E-9</v>
      </c>
      <c r="H8615" s="1">
        <v>0</v>
      </c>
      <c r="I8615" s="1">
        <v>0</v>
      </c>
      <c r="J8615" s="1">
        <v>0</v>
      </c>
    </row>
    <row r="8616" spans="6:10" x14ac:dyDescent="0.3">
      <c r="F8616" s="1">
        <v>2.577319496E-9</v>
      </c>
      <c r="G8616" s="1">
        <v>2.5000000000000001E-9</v>
      </c>
      <c r="H8616" s="1">
        <v>0</v>
      </c>
      <c r="I8616" s="1">
        <v>0</v>
      </c>
      <c r="J8616" s="1">
        <v>0</v>
      </c>
    </row>
    <row r="8617" spans="6:10" x14ac:dyDescent="0.3">
      <c r="F8617" s="1">
        <v>2.577319496E-9</v>
      </c>
      <c r="G8617" s="1">
        <v>2.5000000000000001E-9</v>
      </c>
      <c r="H8617" s="1">
        <v>0</v>
      </c>
      <c r="I8617" s="1">
        <v>0</v>
      </c>
      <c r="J8617" s="1">
        <v>0</v>
      </c>
    </row>
    <row r="8618" spans="6:10" x14ac:dyDescent="0.3">
      <c r="F8618" s="1">
        <v>2.577319496E-9</v>
      </c>
      <c r="G8618" s="1">
        <v>2.5000000000000001E-9</v>
      </c>
      <c r="H8618" s="1">
        <v>0</v>
      </c>
      <c r="I8618" s="1">
        <v>0</v>
      </c>
      <c r="J8618" s="1">
        <v>0</v>
      </c>
    </row>
    <row r="8619" spans="6:10" x14ac:dyDescent="0.3">
      <c r="F8619" s="1">
        <v>2.577319496E-9</v>
      </c>
      <c r="G8619" s="1">
        <v>2.5000000000000001E-9</v>
      </c>
      <c r="H8619" s="1">
        <v>0</v>
      </c>
      <c r="I8619" s="1">
        <v>0</v>
      </c>
      <c r="J8619" s="1">
        <v>0</v>
      </c>
    </row>
    <row r="8620" spans="6:10" x14ac:dyDescent="0.3">
      <c r="F8620" s="1">
        <v>2.577319496E-9</v>
      </c>
      <c r="G8620" s="1">
        <v>2.5000000000000001E-9</v>
      </c>
      <c r="H8620" s="1">
        <v>0</v>
      </c>
      <c r="I8620" s="1">
        <v>0</v>
      </c>
      <c r="J8620" s="1">
        <v>0</v>
      </c>
    </row>
    <row r="8621" spans="6:10" x14ac:dyDescent="0.3">
      <c r="F8621" s="1">
        <v>2.577319496E-9</v>
      </c>
      <c r="G8621" s="1">
        <v>2.5000000000000001E-9</v>
      </c>
      <c r="H8621" s="1">
        <v>0</v>
      </c>
      <c r="I8621" s="1">
        <v>0</v>
      </c>
      <c r="J8621" s="1">
        <v>0</v>
      </c>
    </row>
    <row r="8622" spans="6:10" x14ac:dyDescent="0.3">
      <c r="F8622" s="1">
        <v>2.577319496E-9</v>
      </c>
      <c r="G8622" s="1">
        <v>2.5000000000000001E-9</v>
      </c>
      <c r="H8622" s="1">
        <v>0</v>
      </c>
      <c r="I8622" s="1">
        <v>0</v>
      </c>
      <c r="J8622" s="1">
        <v>0</v>
      </c>
    </row>
    <row r="8623" spans="6:10" x14ac:dyDescent="0.3">
      <c r="F8623" s="1">
        <v>2.577319496E-9</v>
      </c>
      <c r="G8623" s="1">
        <v>2.5000000000000001E-9</v>
      </c>
      <c r="H8623" s="1">
        <v>0</v>
      </c>
      <c r="I8623" s="1">
        <v>0</v>
      </c>
      <c r="J8623" s="1">
        <v>0</v>
      </c>
    </row>
    <row r="8624" spans="6:10" x14ac:dyDescent="0.3">
      <c r="F8624" s="1">
        <v>2.577319496E-9</v>
      </c>
      <c r="G8624" s="1">
        <v>2.5000000000000001E-9</v>
      </c>
      <c r="H8624" s="1">
        <v>0</v>
      </c>
      <c r="I8624" s="1">
        <v>0</v>
      </c>
      <c r="J8624" s="1">
        <v>0</v>
      </c>
    </row>
    <row r="8625" spans="6:10" x14ac:dyDescent="0.3">
      <c r="F8625" s="1">
        <v>2.577319496E-9</v>
      </c>
      <c r="G8625" s="1">
        <v>2.5000000000000001E-9</v>
      </c>
      <c r="H8625" s="1">
        <v>0</v>
      </c>
      <c r="I8625" s="1">
        <v>0</v>
      </c>
      <c r="J8625" s="1">
        <v>0</v>
      </c>
    </row>
    <row r="8626" spans="6:10" x14ac:dyDescent="0.3">
      <c r="F8626" s="1">
        <v>2.577319496E-9</v>
      </c>
      <c r="G8626" s="1">
        <v>2.5000000000000001E-9</v>
      </c>
      <c r="H8626" s="1">
        <v>0</v>
      </c>
      <c r="I8626" s="1">
        <v>0</v>
      </c>
      <c r="J8626" s="1">
        <v>0</v>
      </c>
    </row>
    <row r="8627" spans="6:10" x14ac:dyDescent="0.3">
      <c r="F8627" s="1">
        <v>2.577319496E-9</v>
      </c>
      <c r="G8627" s="1">
        <v>2.5000000000000001E-9</v>
      </c>
      <c r="H8627" s="1">
        <v>0</v>
      </c>
      <c r="I8627" s="1">
        <v>0</v>
      </c>
      <c r="J8627" s="1">
        <v>0</v>
      </c>
    </row>
    <row r="8628" spans="6:10" x14ac:dyDescent="0.3">
      <c r="F8628" s="1">
        <v>2.577319496E-9</v>
      </c>
      <c r="G8628" s="1">
        <v>2.5000000000000001E-9</v>
      </c>
      <c r="H8628" s="1">
        <v>0</v>
      </c>
      <c r="I8628" s="1">
        <v>0</v>
      </c>
      <c r="J8628" s="1">
        <v>0</v>
      </c>
    </row>
    <row r="8629" spans="6:10" x14ac:dyDescent="0.3">
      <c r="F8629" s="1">
        <v>2.577319496E-9</v>
      </c>
      <c r="G8629" s="1">
        <v>2.5000000000000001E-9</v>
      </c>
      <c r="H8629" s="1">
        <v>0</v>
      </c>
      <c r="I8629" s="1">
        <v>0</v>
      </c>
      <c r="J8629" s="1">
        <v>0</v>
      </c>
    </row>
    <row r="8630" spans="6:10" x14ac:dyDescent="0.3">
      <c r="F8630" s="1">
        <v>2.577319496E-9</v>
      </c>
      <c r="G8630" s="1">
        <v>2.5000000000000001E-9</v>
      </c>
      <c r="H8630" s="1">
        <v>0</v>
      </c>
      <c r="I8630" s="1">
        <v>0</v>
      </c>
      <c r="J8630" s="1">
        <v>0</v>
      </c>
    </row>
    <row r="8631" spans="6:10" x14ac:dyDescent="0.3">
      <c r="F8631" s="1">
        <v>2.577319496E-9</v>
      </c>
      <c r="G8631" s="1">
        <v>2.5000000000000001E-9</v>
      </c>
      <c r="H8631" s="1">
        <v>0</v>
      </c>
      <c r="I8631" s="1">
        <v>0</v>
      </c>
      <c r="J8631" s="1">
        <v>0</v>
      </c>
    </row>
    <row r="8632" spans="6:10" x14ac:dyDescent="0.3">
      <c r="F8632" s="1">
        <v>2.577319496E-9</v>
      </c>
      <c r="G8632" s="1">
        <v>2.5000000000000001E-9</v>
      </c>
      <c r="H8632" s="1">
        <v>0</v>
      </c>
      <c r="I8632" s="1">
        <v>0</v>
      </c>
      <c r="J8632" s="1">
        <v>0</v>
      </c>
    </row>
    <row r="8633" spans="6:10" x14ac:dyDescent="0.3">
      <c r="F8633" s="1">
        <v>2.577319496E-9</v>
      </c>
      <c r="G8633" s="1">
        <v>2.5000000000000001E-9</v>
      </c>
      <c r="H8633" s="1">
        <v>0</v>
      </c>
      <c r="I8633" s="1">
        <v>0</v>
      </c>
      <c r="J8633" s="1">
        <v>0</v>
      </c>
    </row>
    <row r="8634" spans="6:10" x14ac:dyDescent="0.3">
      <c r="F8634" s="1">
        <v>2.577319496E-9</v>
      </c>
      <c r="G8634" s="1">
        <v>2.5000000000000001E-9</v>
      </c>
      <c r="H8634" s="1">
        <v>0</v>
      </c>
      <c r="I8634" s="1">
        <v>0</v>
      </c>
      <c r="J8634" s="1">
        <v>0</v>
      </c>
    </row>
    <row r="8635" spans="6:10" x14ac:dyDescent="0.3">
      <c r="F8635" s="1">
        <v>2.577319496E-9</v>
      </c>
      <c r="G8635" s="1">
        <v>2.5000000000000001E-9</v>
      </c>
      <c r="H8635" s="1">
        <v>0</v>
      </c>
      <c r="I8635" s="1">
        <v>0</v>
      </c>
      <c r="J8635" s="1">
        <v>0</v>
      </c>
    </row>
    <row r="8636" spans="6:10" x14ac:dyDescent="0.3">
      <c r="F8636" s="1">
        <v>2.577319496E-9</v>
      </c>
      <c r="G8636" s="1">
        <v>2.5000000000000001E-9</v>
      </c>
      <c r="H8636" s="1">
        <v>0</v>
      </c>
      <c r="I8636" s="1">
        <v>0</v>
      </c>
      <c r="J8636" s="1">
        <v>0</v>
      </c>
    </row>
    <row r="8637" spans="6:10" x14ac:dyDescent="0.3">
      <c r="F8637" s="1">
        <v>2.577319496E-9</v>
      </c>
      <c r="G8637" s="1">
        <v>2.5000000000000001E-9</v>
      </c>
      <c r="H8637" s="1">
        <v>0</v>
      </c>
      <c r="I8637" s="1">
        <v>0</v>
      </c>
      <c r="J8637" s="1">
        <v>0</v>
      </c>
    </row>
    <row r="8638" spans="6:10" x14ac:dyDescent="0.3">
      <c r="F8638" s="1">
        <v>2.577319496E-9</v>
      </c>
      <c r="G8638" s="1">
        <v>2.5000000000000001E-9</v>
      </c>
      <c r="H8638" s="1">
        <v>0</v>
      </c>
      <c r="I8638" s="1">
        <v>0</v>
      </c>
      <c r="J8638" s="1">
        <v>0</v>
      </c>
    </row>
    <row r="8639" spans="6:10" x14ac:dyDescent="0.3">
      <c r="F8639" s="1">
        <v>2.577319496E-9</v>
      </c>
      <c r="G8639" s="1">
        <v>2.5000000000000001E-9</v>
      </c>
      <c r="H8639" s="1">
        <v>0</v>
      </c>
      <c r="I8639" s="1">
        <v>0</v>
      </c>
      <c r="J8639" s="1">
        <v>0</v>
      </c>
    </row>
    <row r="8640" spans="6:10" x14ac:dyDescent="0.3">
      <c r="F8640" s="1">
        <v>2.577319496E-9</v>
      </c>
      <c r="G8640" s="1">
        <v>2.5000000000000001E-9</v>
      </c>
      <c r="H8640" s="1">
        <v>0</v>
      </c>
      <c r="I8640" s="1">
        <v>0</v>
      </c>
      <c r="J8640" s="1">
        <v>0</v>
      </c>
    </row>
    <row r="8641" spans="6:10" x14ac:dyDescent="0.3">
      <c r="F8641" s="1">
        <v>2.577319496E-9</v>
      </c>
      <c r="G8641" s="1">
        <v>2.5000000000000001E-9</v>
      </c>
      <c r="H8641" s="1">
        <v>0</v>
      </c>
      <c r="I8641" s="1">
        <v>0</v>
      </c>
      <c r="J8641" s="1">
        <v>0</v>
      </c>
    </row>
    <row r="8642" spans="6:10" x14ac:dyDescent="0.3">
      <c r="F8642" s="1">
        <v>2.577319496E-9</v>
      </c>
      <c r="G8642" s="1">
        <v>2.5000000000000001E-9</v>
      </c>
      <c r="H8642" s="1">
        <v>0</v>
      </c>
      <c r="I8642" s="1">
        <v>0</v>
      </c>
      <c r="J8642" s="1">
        <v>0</v>
      </c>
    </row>
    <row r="8643" spans="6:10" x14ac:dyDescent="0.3">
      <c r="F8643" s="1">
        <v>2.577319496E-9</v>
      </c>
      <c r="G8643" s="1">
        <v>2.5000000000000001E-9</v>
      </c>
      <c r="H8643" s="1">
        <v>0</v>
      </c>
      <c r="I8643" s="1">
        <v>0</v>
      </c>
      <c r="J8643" s="1">
        <v>0</v>
      </c>
    </row>
    <row r="8644" spans="6:10" x14ac:dyDescent="0.3">
      <c r="F8644" s="1">
        <v>2.577319496E-9</v>
      </c>
      <c r="G8644" s="1">
        <v>2.5000000000000001E-9</v>
      </c>
      <c r="H8644" s="1">
        <v>0</v>
      </c>
      <c r="I8644" s="1">
        <v>0</v>
      </c>
      <c r="J8644" s="1">
        <v>0</v>
      </c>
    </row>
    <row r="8645" spans="6:10" x14ac:dyDescent="0.3">
      <c r="F8645" s="1">
        <v>2.577319496E-9</v>
      </c>
      <c r="G8645" s="1">
        <v>2.5000000000000001E-9</v>
      </c>
      <c r="H8645" s="1">
        <v>0</v>
      </c>
      <c r="I8645" s="1">
        <v>0</v>
      </c>
      <c r="J8645" s="1">
        <v>0</v>
      </c>
    </row>
    <row r="8646" spans="6:10" x14ac:dyDescent="0.3">
      <c r="F8646" s="1">
        <v>2.577319496E-9</v>
      </c>
      <c r="G8646" s="1">
        <v>2.5000000000000001E-9</v>
      </c>
      <c r="H8646" s="1">
        <v>0</v>
      </c>
      <c r="I8646" s="1">
        <v>0</v>
      </c>
      <c r="J8646" s="1">
        <v>0</v>
      </c>
    </row>
    <row r="8647" spans="6:10" x14ac:dyDescent="0.3">
      <c r="F8647" s="1">
        <v>2.577319496E-9</v>
      </c>
      <c r="G8647" s="1">
        <v>2.5000000000000001E-9</v>
      </c>
      <c r="H8647" s="1">
        <v>0</v>
      </c>
      <c r="I8647" s="1">
        <v>0</v>
      </c>
      <c r="J8647" s="1">
        <v>0</v>
      </c>
    </row>
    <row r="8648" spans="6:10" x14ac:dyDescent="0.3">
      <c r="F8648" s="1">
        <v>2.577319496E-9</v>
      </c>
      <c r="G8648" s="1">
        <v>2.5000000000000001E-9</v>
      </c>
      <c r="H8648" s="1">
        <v>0</v>
      </c>
      <c r="I8648" s="1">
        <v>0</v>
      </c>
      <c r="J8648" s="1">
        <v>0</v>
      </c>
    </row>
    <row r="8649" spans="6:10" x14ac:dyDescent="0.3">
      <c r="F8649" s="1">
        <v>2.577319496E-9</v>
      </c>
      <c r="G8649" s="1">
        <v>2.5000000000000001E-9</v>
      </c>
      <c r="H8649" s="1">
        <v>0</v>
      </c>
      <c r="I8649" s="1">
        <v>0</v>
      </c>
      <c r="J8649" s="1">
        <v>0</v>
      </c>
    </row>
    <row r="8650" spans="6:10" x14ac:dyDescent="0.3">
      <c r="F8650" s="1">
        <v>2.577319496E-9</v>
      </c>
      <c r="G8650" s="1">
        <v>2.5000000000000001E-9</v>
      </c>
      <c r="H8650" s="1">
        <v>0</v>
      </c>
      <c r="I8650" s="1">
        <v>0</v>
      </c>
      <c r="J8650" s="1">
        <v>0</v>
      </c>
    </row>
    <row r="8651" spans="6:10" x14ac:dyDescent="0.3">
      <c r="F8651" s="1">
        <v>2.577319496E-9</v>
      </c>
      <c r="G8651" s="1">
        <v>2.5000000000000001E-9</v>
      </c>
      <c r="H8651" s="1">
        <v>0</v>
      </c>
      <c r="I8651" s="1">
        <v>0</v>
      </c>
      <c r="J8651" s="1">
        <v>0</v>
      </c>
    </row>
    <row r="8652" spans="6:10" x14ac:dyDescent="0.3">
      <c r="F8652" s="1">
        <v>2.577319496E-9</v>
      </c>
      <c r="G8652" s="1">
        <v>2.5000000000000001E-9</v>
      </c>
      <c r="H8652" s="1">
        <v>0</v>
      </c>
      <c r="I8652" s="1">
        <v>0</v>
      </c>
      <c r="J8652" s="1">
        <v>0</v>
      </c>
    </row>
    <row r="8653" spans="6:10" x14ac:dyDescent="0.3">
      <c r="F8653" s="1">
        <v>2.577319496E-9</v>
      </c>
      <c r="G8653" s="1">
        <v>2.5000000000000001E-9</v>
      </c>
      <c r="H8653" s="1">
        <v>0</v>
      </c>
      <c r="I8653" s="1">
        <v>0</v>
      </c>
      <c r="J8653" s="1">
        <v>0</v>
      </c>
    </row>
    <row r="8654" spans="6:10" x14ac:dyDescent="0.3">
      <c r="F8654" s="1">
        <v>2.577319496E-9</v>
      </c>
      <c r="G8654" s="1">
        <v>2.5000000000000001E-9</v>
      </c>
      <c r="H8654" s="1">
        <v>0</v>
      </c>
      <c r="I8654" s="1">
        <v>0</v>
      </c>
      <c r="J8654" s="1">
        <v>0</v>
      </c>
    </row>
    <row r="8655" spans="6:10" x14ac:dyDescent="0.3">
      <c r="F8655" s="1">
        <v>2.577319496E-9</v>
      </c>
      <c r="G8655" s="1">
        <v>2.5000000000000001E-9</v>
      </c>
      <c r="H8655" s="1">
        <v>0</v>
      </c>
      <c r="I8655" s="1">
        <v>0</v>
      </c>
      <c r="J8655" s="1">
        <v>0</v>
      </c>
    </row>
    <row r="8656" spans="6:10" x14ac:dyDescent="0.3">
      <c r="F8656" s="1">
        <v>2.577319496E-9</v>
      </c>
      <c r="G8656" s="1">
        <v>2.5000000000000001E-9</v>
      </c>
      <c r="H8656" s="1">
        <v>0</v>
      </c>
      <c r="I8656" s="1">
        <v>0</v>
      </c>
      <c r="J8656" s="1">
        <v>0</v>
      </c>
    </row>
    <row r="8657" spans="6:10" x14ac:dyDescent="0.3">
      <c r="F8657" s="1">
        <v>2.577319496E-9</v>
      </c>
      <c r="G8657" s="1">
        <v>2.5000000000000001E-9</v>
      </c>
      <c r="H8657" s="1">
        <v>0</v>
      </c>
      <c r="I8657" s="1">
        <v>0</v>
      </c>
      <c r="J8657" s="1">
        <v>0</v>
      </c>
    </row>
    <row r="8658" spans="6:10" x14ac:dyDescent="0.3">
      <c r="F8658" s="1">
        <v>2.577319496E-9</v>
      </c>
      <c r="G8658" s="1">
        <v>2.5000000000000001E-9</v>
      </c>
      <c r="H8658" s="1">
        <v>0</v>
      </c>
      <c r="I8658" s="1">
        <v>0</v>
      </c>
      <c r="J8658" s="1">
        <v>0</v>
      </c>
    </row>
    <row r="8659" spans="6:10" x14ac:dyDescent="0.3">
      <c r="F8659" s="1">
        <v>2.577319496E-9</v>
      </c>
      <c r="G8659" s="1">
        <v>2.5000000000000001E-9</v>
      </c>
      <c r="H8659" s="1">
        <v>0</v>
      </c>
      <c r="I8659" s="1">
        <v>0</v>
      </c>
      <c r="J8659" s="1">
        <v>0</v>
      </c>
    </row>
    <row r="8660" spans="6:10" x14ac:dyDescent="0.3">
      <c r="F8660" s="1">
        <v>2.577319496E-9</v>
      </c>
      <c r="G8660" s="1">
        <v>2.5000000000000001E-9</v>
      </c>
      <c r="H8660" s="1">
        <v>0</v>
      </c>
      <c r="I8660" s="1">
        <v>0</v>
      </c>
      <c r="J8660" s="1">
        <v>0</v>
      </c>
    </row>
    <row r="8661" spans="6:10" x14ac:dyDescent="0.3">
      <c r="F8661" s="1">
        <v>2.577319496E-9</v>
      </c>
      <c r="G8661" s="1">
        <v>2.5000000000000001E-9</v>
      </c>
      <c r="H8661" s="1">
        <v>0</v>
      </c>
      <c r="I8661" s="1">
        <v>0</v>
      </c>
      <c r="J8661" s="1">
        <v>0</v>
      </c>
    </row>
    <row r="8662" spans="6:10" x14ac:dyDescent="0.3">
      <c r="F8662" s="1">
        <v>2.577319496E-9</v>
      </c>
      <c r="G8662" s="1">
        <v>2.5000000000000001E-9</v>
      </c>
      <c r="H8662" s="1">
        <v>0</v>
      </c>
      <c r="I8662" s="1">
        <v>0</v>
      </c>
      <c r="J8662" s="1">
        <v>0</v>
      </c>
    </row>
    <row r="8663" spans="6:10" x14ac:dyDescent="0.3">
      <c r="F8663" s="1">
        <v>2.577319496E-9</v>
      </c>
      <c r="G8663" s="1">
        <v>2.5000000000000001E-9</v>
      </c>
      <c r="H8663" s="1">
        <v>0</v>
      </c>
      <c r="I8663" s="1">
        <v>0</v>
      </c>
      <c r="J8663" s="1">
        <v>0</v>
      </c>
    </row>
    <row r="8664" spans="6:10" x14ac:dyDescent="0.3">
      <c r="F8664" s="1">
        <v>2.577319496E-9</v>
      </c>
      <c r="G8664" s="1">
        <v>2.5000000000000001E-9</v>
      </c>
      <c r="H8664" s="1">
        <v>0</v>
      </c>
      <c r="I8664" s="1">
        <v>0</v>
      </c>
      <c r="J8664" s="1">
        <v>0</v>
      </c>
    </row>
    <row r="8665" spans="6:10" x14ac:dyDescent="0.3">
      <c r="F8665" s="1">
        <v>2.577319496E-9</v>
      </c>
      <c r="G8665" s="1">
        <v>2.5000000000000001E-9</v>
      </c>
      <c r="H8665" s="1">
        <v>0</v>
      </c>
      <c r="I8665" s="1">
        <v>0</v>
      </c>
      <c r="J8665" s="1">
        <v>0</v>
      </c>
    </row>
    <row r="8666" spans="6:10" x14ac:dyDescent="0.3">
      <c r="F8666" s="1">
        <v>2.577319496E-9</v>
      </c>
      <c r="G8666" s="1">
        <v>2.5000000000000001E-9</v>
      </c>
      <c r="H8666" s="1">
        <v>0</v>
      </c>
      <c r="I8666" s="1">
        <v>0</v>
      </c>
      <c r="J8666" s="1">
        <v>0</v>
      </c>
    </row>
    <row r="8667" spans="6:10" x14ac:dyDescent="0.3">
      <c r="F8667" s="1">
        <v>2.577319496E-9</v>
      </c>
      <c r="G8667" s="1">
        <v>2.5000000000000001E-9</v>
      </c>
      <c r="H8667" s="1">
        <v>0</v>
      </c>
      <c r="I8667" s="1">
        <v>0</v>
      </c>
      <c r="J8667" s="1">
        <v>0</v>
      </c>
    </row>
    <row r="8668" spans="6:10" x14ac:dyDescent="0.3">
      <c r="F8668" s="1">
        <v>2.577319496E-9</v>
      </c>
      <c r="G8668" s="1">
        <v>2.5000000000000001E-9</v>
      </c>
      <c r="H8668" s="1">
        <v>0</v>
      </c>
      <c r="I8668" s="1">
        <v>0</v>
      </c>
      <c r="J8668" s="1">
        <v>0</v>
      </c>
    </row>
    <row r="8669" spans="6:10" x14ac:dyDescent="0.3">
      <c r="F8669" s="1">
        <v>2.577319496E-9</v>
      </c>
      <c r="G8669" s="1">
        <v>2.5000000000000001E-9</v>
      </c>
      <c r="H8669" s="1">
        <v>0</v>
      </c>
      <c r="I8669" s="1">
        <v>0</v>
      </c>
      <c r="J8669" s="1">
        <v>0</v>
      </c>
    </row>
    <row r="8670" spans="6:10" x14ac:dyDescent="0.3">
      <c r="F8670" s="1">
        <v>2.577319496E-9</v>
      </c>
      <c r="G8670" s="1">
        <v>2.5000000000000001E-9</v>
      </c>
      <c r="H8670" s="1">
        <v>0</v>
      </c>
      <c r="I8670" s="1">
        <v>0</v>
      </c>
      <c r="J8670" s="1">
        <v>0</v>
      </c>
    </row>
    <row r="8671" spans="6:10" x14ac:dyDescent="0.3">
      <c r="F8671" s="1">
        <v>2.577319496E-9</v>
      </c>
      <c r="G8671" s="1">
        <v>2.5000000000000001E-9</v>
      </c>
      <c r="H8671" s="1">
        <v>0</v>
      </c>
      <c r="I8671" s="1">
        <v>0</v>
      </c>
      <c r="J8671" s="1">
        <v>0</v>
      </c>
    </row>
    <row r="8672" spans="6:10" x14ac:dyDescent="0.3">
      <c r="F8672" s="1">
        <v>2.577319496E-9</v>
      </c>
      <c r="G8672" s="1">
        <v>2.5000000000000001E-9</v>
      </c>
      <c r="H8672" s="1">
        <v>0</v>
      </c>
      <c r="I8672" s="1">
        <v>0</v>
      </c>
      <c r="J8672" s="1">
        <v>0</v>
      </c>
    </row>
    <row r="8673" spans="6:10" x14ac:dyDescent="0.3">
      <c r="F8673" s="1">
        <v>2.577319496E-9</v>
      </c>
      <c r="G8673" s="1">
        <v>2.5000000000000001E-9</v>
      </c>
      <c r="H8673" s="1">
        <v>0</v>
      </c>
      <c r="I8673" s="1">
        <v>0</v>
      </c>
      <c r="J8673" s="1">
        <v>0</v>
      </c>
    </row>
    <row r="8674" spans="6:10" x14ac:dyDescent="0.3">
      <c r="F8674" s="1">
        <v>2.577319496E-9</v>
      </c>
      <c r="G8674" s="1">
        <v>2.5000000000000001E-9</v>
      </c>
      <c r="H8674" s="1">
        <v>0</v>
      </c>
      <c r="I8674" s="1">
        <v>0</v>
      </c>
      <c r="J8674" s="1">
        <v>0</v>
      </c>
    </row>
    <row r="8675" spans="6:10" x14ac:dyDescent="0.3">
      <c r="F8675" s="1">
        <v>2.577319496E-9</v>
      </c>
      <c r="G8675" s="1">
        <v>2.5000000000000001E-9</v>
      </c>
      <c r="H8675" s="1">
        <v>0</v>
      </c>
      <c r="I8675" s="1">
        <v>0</v>
      </c>
      <c r="J8675" s="1">
        <v>0</v>
      </c>
    </row>
    <row r="8676" spans="6:10" x14ac:dyDescent="0.3">
      <c r="F8676" s="1">
        <v>2.577319496E-9</v>
      </c>
      <c r="G8676" s="1">
        <v>2.5000000000000001E-9</v>
      </c>
      <c r="H8676" s="1">
        <v>0</v>
      </c>
      <c r="I8676" s="1">
        <v>0</v>
      </c>
      <c r="J8676" s="1">
        <v>0</v>
      </c>
    </row>
    <row r="8677" spans="6:10" x14ac:dyDescent="0.3">
      <c r="F8677" s="1">
        <v>2.577319496E-9</v>
      </c>
      <c r="G8677" s="1">
        <v>2.5000000000000001E-9</v>
      </c>
      <c r="H8677" s="1">
        <v>0</v>
      </c>
      <c r="I8677" s="1">
        <v>0</v>
      </c>
      <c r="J8677" s="1">
        <v>0</v>
      </c>
    </row>
    <row r="8678" spans="6:10" x14ac:dyDescent="0.3">
      <c r="F8678" s="1">
        <v>2.577319496E-9</v>
      </c>
      <c r="G8678" s="1">
        <v>2.5000000000000001E-9</v>
      </c>
      <c r="H8678" s="1">
        <v>0</v>
      </c>
      <c r="I8678" s="1">
        <v>0</v>
      </c>
      <c r="J8678" s="1">
        <v>0</v>
      </c>
    </row>
    <row r="8679" spans="6:10" x14ac:dyDescent="0.3">
      <c r="F8679" s="1">
        <v>2.577319496E-9</v>
      </c>
      <c r="G8679" s="1">
        <v>2.5000000000000001E-9</v>
      </c>
      <c r="H8679" s="1">
        <v>0</v>
      </c>
      <c r="I8679" s="1">
        <v>0</v>
      </c>
      <c r="J8679" s="1">
        <v>0</v>
      </c>
    </row>
    <row r="8680" spans="6:10" x14ac:dyDescent="0.3">
      <c r="F8680" s="1">
        <v>2.577319496E-9</v>
      </c>
      <c r="G8680" s="1">
        <v>2.5000000000000001E-9</v>
      </c>
      <c r="H8680" s="1">
        <v>0</v>
      </c>
      <c r="I8680" s="1">
        <v>0</v>
      </c>
      <c r="J8680" s="1">
        <v>0</v>
      </c>
    </row>
    <row r="8681" spans="6:10" x14ac:dyDescent="0.3">
      <c r="F8681" s="1">
        <v>2.577319496E-9</v>
      </c>
      <c r="G8681" s="1">
        <v>2.5000000000000001E-9</v>
      </c>
      <c r="H8681" s="1">
        <v>0</v>
      </c>
      <c r="I8681" s="1">
        <v>0</v>
      </c>
      <c r="J8681" s="1">
        <v>0</v>
      </c>
    </row>
    <row r="8682" spans="6:10" x14ac:dyDescent="0.3">
      <c r="F8682" s="1">
        <v>2.577319496E-9</v>
      </c>
      <c r="G8682" s="1">
        <v>2.5000000000000001E-9</v>
      </c>
      <c r="H8682" s="1">
        <v>0</v>
      </c>
      <c r="I8682" s="1">
        <v>0</v>
      </c>
      <c r="J8682" s="1">
        <v>0</v>
      </c>
    </row>
    <row r="8683" spans="6:10" x14ac:dyDescent="0.3">
      <c r="F8683" s="1">
        <v>2.577319496E-9</v>
      </c>
      <c r="G8683" s="1">
        <v>2.5000000000000001E-9</v>
      </c>
      <c r="H8683" s="1">
        <v>0</v>
      </c>
      <c r="I8683" s="1">
        <v>0</v>
      </c>
      <c r="J8683" s="1">
        <v>0</v>
      </c>
    </row>
    <row r="8684" spans="6:10" x14ac:dyDescent="0.3">
      <c r="F8684" s="1">
        <v>2.577319496E-9</v>
      </c>
      <c r="G8684" s="1">
        <v>2.5000000000000001E-9</v>
      </c>
      <c r="H8684" s="1">
        <v>0</v>
      </c>
      <c r="I8684" s="1">
        <v>0</v>
      </c>
      <c r="J8684" s="1">
        <v>0</v>
      </c>
    </row>
    <row r="8685" spans="6:10" x14ac:dyDescent="0.3">
      <c r="F8685" s="1">
        <v>2.577319496E-9</v>
      </c>
      <c r="G8685" s="1">
        <v>2.5000000000000001E-9</v>
      </c>
      <c r="H8685" s="1">
        <v>0</v>
      </c>
      <c r="I8685" s="1">
        <v>0</v>
      </c>
      <c r="J8685" s="1">
        <v>0</v>
      </c>
    </row>
    <row r="8686" spans="6:10" x14ac:dyDescent="0.3">
      <c r="F8686" s="1">
        <v>2.577319496E-9</v>
      </c>
      <c r="G8686" s="1">
        <v>2.5000000000000001E-9</v>
      </c>
      <c r="H8686" s="1">
        <v>0</v>
      </c>
      <c r="I8686" s="1">
        <v>0</v>
      </c>
      <c r="J8686" s="1">
        <v>0</v>
      </c>
    </row>
    <row r="8687" spans="6:10" x14ac:dyDescent="0.3">
      <c r="F8687" s="1">
        <v>2.577319496E-9</v>
      </c>
      <c r="G8687" s="1">
        <v>2.5000000000000001E-9</v>
      </c>
      <c r="H8687" s="1">
        <v>0</v>
      </c>
      <c r="I8687" s="1">
        <v>0</v>
      </c>
      <c r="J8687" s="1">
        <v>0</v>
      </c>
    </row>
    <row r="8688" spans="6:10" x14ac:dyDescent="0.3">
      <c r="F8688" s="1">
        <v>2.577319496E-9</v>
      </c>
      <c r="G8688" s="1">
        <v>2.5000000000000001E-9</v>
      </c>
      <c r="H8688" s="1">
        <v>0</v>
      </c>
      <c r="I8688" s="1">
        <v>0</v>
      </c>
      <c r="J8688" s="1">
        <v>0</v>
      </c>
    </row>
    <row r="8689" spans="6:10" x14ac:dyDescent="0.3">
      <c r="F8689" s="1">
        <v>2.577319496E-9</v>
      </c>
      <c r="G8689" s="1">
        <v>2.5000000000000001E-9</v>
      </c>
      <c r="H8689" s="1">
        <v>0</v>
      </c>
      <c r="I8689" s="1">
        <v>0</v>
      </c>
      <c r="J8689" s="1">
        <v>0</v>
      </c>
    </row>
    <row r="8690" spans="6:10" x14ac:dyDescent="0.3">
      <c r="F8690" s="1">
        <v>2.577319496E-9</v>
      </c>
      <c r="G8690" s="1">
        <v>2.5000000000000001E-9</v>
      </c>
      <c r="H8690" s="1">
        <v>0</v>
      </c>
      <c r="I8690" s="1">
        <v>0</v>
      </c>
      <c r="J8690" s="1">
        <v>0</v>
      </c>
    </row>
    <row r="8691" spans="6:10" x14ac:dyDescent="0.3">
      <c r="F8691" s="1">
        <v>2.577319496E-9</v>
      </c>
      <c r="G8691" s="1">
        <v>2.5000000000000001E-9</v>
      </c>
      <c r="H8691" s="1">
        <v>0</v>
      </c>
      <c r="I8691" s="1">
        <v>0</v>
      </c>
      <c r="J8691" s="1">
        <v>0</v>
      </c>
    </row>
    <row r="8692" spans="6:10" x14ac:dyDescent="0.3">
      <c r="F8692" s="1">
        <v>2.577319496E-9</v>
      </c>
      <c r="G8692" s="1">
        <v>2.5000000000000001E-9</v>
      </c>
      <c r="H8692" s="1">
        <v>0</v>
      </c>
      <c r="I8692" s="1">
        <v>0</v>
      </c>
      <c r="J8692" s="1">
        <v>0</v>
      </c>
    </row>
    <row r="8693" spans="6:10" x14ac:dyDescent="0.3">
      <c r="F8693" s="1">
        <v>2.577319496E-9</v>
      </c>
      <c r="G8693" s="1">
        <v>2.5000000000000001E-9</v>
      </c>
      <c r="H8693" s="1">
        <v>0</v>
      </c>
      <c r="I8693" s="1">
        <v>1.7534246409999999E-7</v>
      </c>
      <c r="J8693" s="1">
        <v>0</v>
      </c>
    </row>
    <row r="8694" spans="6:10" x14ac:dyDescent="0.3">
      <c r="F8694" s="1">
        <v>2.577319496E-9</v>
      </c>
      <c r="G8694" s="1">
        <v>2.5000000000000001E-9</v>
      </c>
      <c r="H8694" s="1">
        <v>0</v>
      </c>
      <c r="I8694" s="1">
        <v>1.7534246409999999E-7</v>
      </c>
      <c r="J8694" s="1">
        <v>0</v>
      </c>
    </row>
    <row r="8695" spans="6:10" x14ac:dyDescent="0.3">
      <c r="F8695" s="1">
        <v>2.577319496E-9</v>
      </c>
      <c r="G8695" s="1">
        <v>2.5000000000000001E-9</v>
      </c>
      <c r="H8695" s="1">
        <v>0</v>
      </c>
      <c r="I8695" s="1">
        <v>1.9999999429999999E-9</v>
      </c>
      <c r="J8695" s="1">
        <v>0</v>
      </c>
    </row>
    <row r="8696" spans="6:10" x14ac:dyDescent="0.3">
      <c r="F8696" s="1">
        <v>2.577319496E-9</v>
      </c>
      <c r="G8696" s="1">
        <v>2.5000000000000001E-9</v>
      </c>
      <c r="H8696" s="1">
        <v>0</v>
      </c>
      <c r="I8696" s="1">
        <v>1.9999999429999999E-9</v>
      </c>
      <c r="J8696" s="1">
        <v>0</v>
      </c>
    </row>
    <row r="8697" spans="6:10" x14ac:dyDescent="0.3">
      <c r="F8697" s="1">
        <v>2.577319496E-9</v>
      </c>
      <c r="G8697" s="1">
        <v>2.5000000000000001E-9</v>
      </c>
      <c r="H8697" s="1">
        <v>0</v>
      </c>
      <c r="I8697" s="1">
        <v>1.9999999429999999E-9</v>
      </c>
      <c r="J8697" s="1">
        <v>0</v>
      </c>
    </row>
    <row r="8698" spans="6:10" x14ac:dyDescent="0.3">
      <c r="F8698" s="1">
        <v>2.577319496E-9</v>
      </c>
      <c r="G8698" s="1">
        <v>2.5000000000000001E-9</v>
      </c>
      <c r="H8698" s="1">
        <v>0</v>
      </c>
      <c r="I8698" s="1">
        <v>1.9999999429999999E-9</v>
      </c>
      <c r="J8698" s="1">
        <v>0</v>
      </c>
    </row>
    <row r="8699" spans="6:10" x14ac:dyDescent="0.3">
      <c r="F8699" s="1">
        <v>2.577319496E-9</v>
      </c>
      <c r="G8699" s="1">
        <v>2.5000000000000001E-9</v>
      </c>
      <c r="H8699" s="1">
        <v>0</v>
      </c>
      <c r="I8699" s="1">
        <v>1.9999999429999999E-9</v>
      </c>
      <c r="J8699" s="1">
        <v>0</v>
      </c>
    </row>
    <row r="8700" spans="6:10" x14ac:dyDescent="0.3">
      <c r="F8700" s="1">
        <v>2.577319496E-9</v>
      </c>
      <c r="G8700" s="1">
        <v>2.5000000000000001E-9</v>
      </c>
      <c r="H8700" s="1">
        <v>0</v>
      </c>
      <c r="I8700" s="1">
        <v>1.9999999429999999E-9</v>
      </c>
      <c r="J8700" s="1">
        <v>0</v>
      </c>
    </row>
    <row r="8701" spans="6:10" x14ac:dyDescent="0.3">
      <c r="F8701" s="1">
        <v>2.577319496E-9</v>
      </c>
      <c r="G8701" s="1">
        <v>2.5000000000000001E-9</v>
      </c>
      <c r="H8701" s="1">
        <v>0</v>
      </c>
      <c r="I8701" s="1">
        <v>1.9999999429999999E-9</v>
      </c>
      <c r="J8701" s="1">
        <v>0</v>
      </c>
    </row>
    <row r="8702" spans="6:10" x14ac:dyDescent="0.3">
      <c r="F8702" s="1">
        <v>2.577319496E-9</v>
      </c>
      <c r="G8702" s="1">
        <v>2.5000000000000001E-9</v>
      </c>
      <c r="H8702" s="1">
        <v>0</v>
      </c>
      <c r="I8702" s="1">
        <v>1.9999999429999999E-9</v>
      </c>
      <c r="J8702" s="1">
        <v>0</v>
      </c>
    </row>
    <row r="8703" spans="6:10" x14ac:dyDescent="0.3">
      <c r="F8703" s="1">
        <v>2.577319496E-9</v>
      </c>
      <c r="G8703" s="1">
        <v>2.5000000000000001E-9</v>
      </c>
      <c r="H8703" s="1">
        <v>0</v>
      </c>
      <c r="I8703" s="1">
        <v>1.9999999429999999E-9</v>
      </c>
      <c r="J8703" s="1">
        <v>0</v>
      </c>
    </row>
    <row r="8704" spans="6:10" x14ac:dyDescent="0.3">
      <c r="F8704" s="1">
        <v>2.577319496E-9</v>
      </c>
      <c r="G8704" s="1">
        <v>2.5000000000000001E-9</v>
      </c>
      <c r="H8704" s="1">
        <v>0</v>
      </c>
      <c r="I8704" s="1">
        <v>1.9999999429999999E-9</v>
      </c>
      <c r="J8704" s="1">
        <v>0</v>
      </c>
    </row>
    <row r="8705" spans="6:10" x14ac:dyDescent="0.3">
      <c r="F8705" s="1">
        <v>2.577319496E-9</v>
      </c>
      <c r="G8705" s="1">
        <v>2.5000000000000001E-9</v>
      </c>
      <c r="H8705" s="1">
        <v>0</v>
      </c>
      <c r="I8705" s="1">
        <v>1.9999999429999999E-9</v>
      </c>
      <c r="J8705" s="1">
        <v>0</v>
      </c>
    </row>
    <row r="8706" spans="6:10" x14ac:dyDescent="0.3">
      <c r="F8706" s="1">
        <v>2.577319496E-9</v>
      </c>
      <c r="G8706" s="1">
        <v>2.5000000000000001E-9</v>
      </c>
      <c r="H8706" s="1">
        <v>0</v>
      </c>
      <c r="I8706" s="1">
        <v>1.9999999429999999E-9</v>
      </c>
      <c r="J8706" s="1">
        <v>0</v>
      </c>
    </row>
    <row r="8707" spans="6:10" x14ac:dyDescent="0.3">
      <c r="F8707" s="1">
        <v>2.577319496E-9</v>
      </c>
      <c r="G8707" s="1">
        <v>2.5000000000000001E-9</v>
      </c>
      <c r="H8707" s="1">
        <v>0</v>
      </c>
      <c r="I8707" s="1">
        <v>1.9999999429999999E-9</v>
      </c>
      <c r="J8707" s="1">
        <v>0</v>
      </c>
    </row>
    <row r="8708" spans="6:10" x14ac:dyDescent="0.3">
      <c r="F8708" s="1">
        <v>2.577319496E-9</v>
      </c>
      <c r="G8708" s="1">
        <v>2.5000000000000001E-9</v>
      </c>
      <c r="H8708" s="1">
        <v>0</v>
      </c>
      <c r="I8708" s="1">
        <v>1.9999999429999999E-9</v>
      </c>
      <c r="J8708" s="1">
        <v>0</v>
      </c>
    </row>
    <row r="8709" spans="6:10" x14ac:dyDescent="0.3">
      <c r="F8709" s="1">
        <v>2.577319496E-9</v>
      </c>
      <c r="G8709" s="1">
        <v>2.5000000000000001E-9</v>
      </c>
      <c r="H8709" s="1">
        <v>0</v>
      </c>
      <c r="I8709" s="1">
        <v>1.9999999429999999E-9</v>
      </c>
      <c r="J8709" s="1">
        <v>0</v>
      </c>
    </row>
    <row r="8710" spans="6:10" x14ac:dyDescent="0.3">
      <c r="F8710" s="1">
        <v>2.577319496E-9</v>
      </c>
      <c r="G8710" s="1">
        <v>2.5000000000000001E-9</v>
      </c>
      <c r="H8710" s="1">
        <v>0</v>
      </c>
      <c r="I8710" s="1">
        <v>1.9999999429999999E-9</v>
      </c>
      <c r="J8710" s="1">
        <v>0</v>
      </c>
    </row>
    <row r="8711" spans="6:10" x14ac:dyDescent="0.3">
      <c r="F8711" s="1">
        <v>2.577319496E-9</v>
      </c>
      <c r="G8711" s="1">
        <v>2.5000000000000001E-9</v>
      </c>
      <c r="H8711" s="1">
        <v>0</v>
      </c>
      <c r="I8711" s="1">
        <v>1.9999999429999999E-9</v>
      </c>
      <c r="J8711" s="1">
        <v>0</v>
      </c>
    </row>
    <row r="8712" spans="6:10" x14ac:dyDescent="0.3">
      <c r="F8712" s="1">
        <v>2.577319496E-9</v>
      </c>
      <c r="G8712" s="1">
        <v>2.5000000000000001E-9</v>
      </c>
      <c r="H8712" s="1">
        <v>0</v>
      </c>
      <c r="I8712" s="1">
        <v>1.9999999429999999E-9</v>
      </c>
      <c r="J8712" s="1">
        <v>0</v>
      </c>
    </row>
    <row r="8713" spans="6:10" x14ac:dyDescent="0.3">
      <c r="F8713" s="1">
        <v>2.577319496E-9</v>
      </c>
      <c r="G8713" s="1">
        <v>2.5000000000000001E-9</v>
      </c>
      <c r="H8713" s="1">
        <v>0</v>
      </c>
      <c r="I8713" s="1">
        <v>1.9999999429999999E-9</v>
      </c>
      <c r="J8713" s="1">
        <v>0</v>
      </c>
    </row>
    <row r="8714" spans="6:10" x14ac:dyDescent="0.3">
      <c r="F8714" s="1">
        <v>2.577319496E-9</v>
      </c>
      <c r="G8714" s="1">
        <v>2.5000000000000001E-9</v>
      </c>
      <c r="H8714" s="1">
        <v>0</v>
      </c>
      <c r="I8714" s="1">
        <v>1.9999999429999999E-9</v>
      </c>
      <c r="J8714" s="1">
        <v>0</v>
      </c>
    </row>
    <row r="8715" spans="6:10" x14ac:dyDescent="0.3">
      <c r="F8715" s="1">
        <v>2.577319496E-9</v>
      </c>
      <c r="G8715" s="1">
        <v>2.5000000000000001E-9</v>
      </c>
      <c r="H8715" s="1">
        <v>0</v>
      </c>
      <c r="I8715" s="1">
        <v>3.8400000339999999E-7</v>
      </c>
      <c r="J8715" s="1">
        <v>0</v>
      </c>
    </row>
    <row r="8716" spans="6:10" x14ac:dyDescent="0.3">
      <c r="F8716" s="1">
        <v>2.577319496E-9</v>
      </c>
      <c r="G8716" s="1">
        <v>2.5000000000000001E-9</v>
      </c>
      <c r="H8716" s="1">
        <v>0</v>
      </c>
      <c r="I8716" s="1">
        <v>3.8400000339999999E-7</v>
      </c>
      <c r="J8716" s="1">
        <v>0</v>
      </c>
    </row>
    <row r="8717" spans="6:10" x14ac:dyDescent="0.3">
      <c r="F8717" s="1">
        <v>2.577319496E-9</v>
      </c>
      <c r="G8717" s="1">
        <v>2.5000000000000001E-9</v>
      </c>
      <c r="H8717" s="1">
        <v>0</v>
      </c>
      <c r="I8717" s="1">
        <v>1.9999999429999999E-9</v>
      </c>
      <c r="J8717" s="1">
        <v>0</v>
      </c>
    </row>
    <row r="8718" spans="6:10" x14ac:dyDescent="0.3">
      <c r="F8718" s="1">
        <v>2.577319496E-9</v>
      </c>
      <c r="G8718" s="1">
        <v>2.5000000000000001E-9</v>
      </c>
      <c r="H8718" s="1">
        <v>0</v>
      </c>
      <c r="I8718" s="1">
        <v>1.9999999429999999E-9</v>
      </c>
      <c r="J8718" s="1">
        <v>0</v>
      </c>
    </row>
    <row r="8719" spans="6:10" x14ac:dyDescent="0.3">
      <c r="F8719" s="1">
        <v>2.577319496E-9</v>
      </c>
      <c r="G8719" s="1">
        <v>2.5000000000000001E-9</v>
      </c>
      <c r="H8719" s="1">
        <v>0</v>
      </c>
      <c r="I8719" s="1">
        <v>1.9999999429999999E-9</v>
      </c>
      <c r="J8719" s="1">
        <v>0</v>
      </c>
    </row>
    <row r="8720" spans="6:10" x14ac:dyDescent="0.3">
      <c r="F8720" s="1">
        <v>2.577319496E-9</v>
      </c>
      <c r="G8720" s="1">
        <v>2.5000000000000001E-9</v>
      </c>
      <c r="H8720" s="1">
        <v>0</v>
      </c>
      <c r="I8720" s="1">
        <v>1.9999999429999999E-9</v>
      </c>
      <c r="J8720" s="1">
        <v>0</v>
      </c>
    </row>
    <row r="8721" spans="6:10" x14ac:dyDescent="0.3">
      <c r="F8721" s="1">
        <v>2.577319496E-9</v>
      </c>
      <c r="G8721" s="1">
        <v>2.5000000000000001E-9</v>
      </c>
      <c r="H8721" s="1">
        <v>0</v>
      </c>
      <c r="I8721" s="1">
        <v>1.9999999429999999E-9</v>
      </c>
      <c r="J8721" s="1">
        <v>0</v>
      </c>
    </row>
    <row r="8722" spans="6:10" x14ac:dyDescent="0.3">
      <c r="F8722" s="1">
        <v>2.577319496E-9</v>
      </c>
      <c r="G8722" s="1">
        <v>2.5000000000000001E-9</v>
      </c>
      <c r="H8722" s="1">
        <v>0</v>
      </c>
      <c r="I8722" s="1">
        <v>1.9999999429999999E-9</v>
      </c>
      <c r="J8722" s="1">
        <v>0</v>
      </c>
    </row>
    <row r="8723" spans="6:10" x14ac:dyDescent="0.3">
      <c r="F8723" s="1">
        <v>2.577319496E-9</v>
      </c>
      <c r="G8723" s="1">
        <v>2.5000000000000001E-9</v>
      </c>
      <c r="H8723" s="1">
        <v>0</v>
      </c>
      <c r="I8723" s="1">
        <v>1.9999999429999999E-9</v>
      </c>
      <c r="J8723" s="1">
        <v>0</v>
      </c>
    </row>
    <row r="8724" spans="6:10" x14ac:dyDescent="0.3">
      <c r="F8724" s="1">
        <v>2.577319496E-9</v>
      </c>
      <c r="G8724" s="1">
        <v>2.5000000000000001E-9</v>
      </c>
      <c r="H8724" s="1">
        <v>0</v>
      </c>
      <c r="I8724" s="1">
        <v>1.9999999429999999E-9</v>
      </c>
      <c r="J8724" s="1">
        <v>0</v>
      </c>
    </row>
    <row r="8725" spans="6:10" x14ac:dyDescent="0.3">
      <c r="F8725" s="1">
        <v>2.577319496E-9</v>
      </c>
      <c r="G8725" s="1">
        <v>2.5000000000000001E-9</v>
      </c>
      <c r="H8725" s="1">
        <v>0</v>
      </c>
      <c r="I8725" s="1">
        <v>1.9999999429999999E-9</v>
      </c>
      <c r="J8725" s="1">
        <v>0</v>
      </c>
    </row>
    <row r="8726" spans="6:10" x14ac:dyDescent="0.3">
      <c r="F8726" s="1">
        <v>2.577319496E-9</v>
      </c>
      <c r="G8726" s="1">
        <v>2.5000000000000001E-9</v>
      </c>
      <c r="H8726" s="1">
        <v>0</v>
      </c>
      <c r="I8726" s="1">
        <v>1.9999999429999999E-9</v>
      </c>
      <c r="J8726" s="1">
        <v>0</v>
      </c>
    </row>
    <row r="8727" spans="6:10" x14ac:dyDescent="0.3">
      <c r="F8727" s="1">
        <v>2.577319496E-9</v>
      </c>
      <c r="G8727" s="1">
        <v>2.5000000000000001E-9</v>
      </c>
      <c r="H8727" s="1">
        <v>0</v>
      </c>
      <c r="I8727" s="1">
        <v>1.9999999429999999E-9</v>
      </c>
      <c r="J8727" s="1">
        <v>0</v>
      </c>
    </row>
    <row r="8728" spans="6:10" x14ac:dyDescent="0.3">
      <c r="F8728" s="1">
        <v>2.577319496E-9</v>
      </c>
      <c r="G8728" s="1">
        <v>2.5000000000000001E-9</v>
      </c>
      <c r="H8728" s="1">
        <v>0</v>
      </c>
      <c r="I8728" s="1">
        <v>1.9999999429999999E-9</v>
      </c>
      <c r="J8728" s="1">
        <v>0</v>
      </c>
    </row>
    <row r="8729" spans="6:10" x14ac:dyDescent="0.3">
      <c r="F8729" s="1">
        <v>2.577319496E-9</v>
      </c>
      <c r="G8729" s="1">
        <v>2.5000000000000001E-9</v>
      </c>
      <c r="H8729" s="1">
        <v>0</v>
      </c>
      <c r="I8729" s="1">
        <v>1.9999999429999999E-9</v>
      </c>
      <c r="J8729" s="1">
        <v>0</v>
      </c>
    </row>
    <row r="8730" spans="6:10" x14ac:dyDescent="0.3">
      <c r="F8730" s="1">
        <v>2.577319496E-9</v>
      </c>
      <c r="G8730" s="1">
        <v>2.5000000000000001E-9</v>
      </c>
      <c r="H8730" s="1">
        <v>0</v>
      </c>
      <c r="I8730" s="1">
        <v>1.9999999429999999E-9</v>
      </c>
      <c r="J8730" s="1">
        <v>0</v>
      </c>
    </row>
    <row r="8731" spans="6:10" x14ac:dyDescent="0.3">
      <c r="F8731" s="1">
        <v>2.577319496E-9</v>
      </c>
      <c r="G8731" s="1">
        <v>2.5000000000000001E-9</v>
      </c>
      <c r="H8731" s="1">
        <v>0</v>
      </c>
      <c r="I8731" s="1">
        <v>1.9999999429999999E-9</v>
      </c>
      <c r="J8731" s="1">
        <v>0</v>
      </c>
    </row>
    <row r="8732" spans="6:10" x14ac:dyDescent="0.3">
      <c r="F8732" s="1">
        <v>2.577319496E-9</v>
      </c>
      <c r="G8732" s="1">
        <v>2.5000000000000001E-9</v>
      </c>
      <c r="H8732" s="1">
        <v>0</v>
      </c>
      <c r="I8732" s="1">
        <v>1.9999999429999999E-9</v>
      </c>
      <c r="J8732" s="1">
        <v>0</v>
      </c>
    </row>
    <row r="8733" spans="6:10" x14ac:dyDescent="0.3">
      <c r="F8733" s="1">
        <v>2.577319496E-9</v>
      </c>
      <c r="G8733" s="1">
        <v>2.5000000000000001E-9</v>
      </c>
      <c r="H8733" s="1">
        <v>0</v>
      </c>
      <c r="I8733" s="1">
        <v>1.9999999429999999E-9</v>
      </c>
      <c r="J8733" s="1">
        <v>0</v>
      </c>
    </row>
    <row r="8734" spans="6:10" x14ac:dyDescent="0.3">
      <c r="F8734" s="1">
        <v>2.577319496E-9</v>
      </c>
      <c r="G8734" s="1">
        <v>2.5000000000000001E-9</v>
      </c>
      <c r="H8734" s="1">
        <v>0</v>
      </c>
      <c r="I8734" s="1">
        <v>1.9999999429999999E-9</v>
      </c>
      <c r="J8734" s="1">
        <v>0</v>
      </c>
    </row>
    <row r="8735" spans="6:10" x14ac:dyDescent="0.3">
      <c r="F8735" s="1">
        <v>2.577319496E-9</v>
      </c>
      <c r="G8735" s="1">
        <v>2.5000000000000001E-9</v>
      </c>
      <c r="H8735" s="1">
        <v>0</v>
      </c>
      <c r="I8735" s="1">
        <v>1.9999999429999999E-9</v>
      </c>
      <c r="J8735" s="1">
        <v>0</v>
      </c>
    </row>
    <row r="8736" spans="6:10" x14ac:dyDescent="0.3">
      <c r="F8736" s="1">
        <v>2.577319496E-9</v>
      </c>
      <c r="G8736" s="1">
        <v>2.5000000000000001E-9</v>
      </c>
      <c r="H8736" s="1">
        <v>0</v>
      </c>
      <c r="I8736" s="1">
        <v>1.9999999429999999E-9</v>
      </c>
      <c r="J8736" s="1">
        <v>0</v>
      </c>
    </row>
    <row r="8737" spans="6:10" x14ac:dyDescent="0.3">
      <c r="F8737" s="1">
        <v>2.577319496E-9</v>
      </c>
      <c r="G8737" s="1">
        <v>2.5000000000000001E-9</v>
      </c>
      <c r="H8737" s="1">
        <v>0</v>
      </c>
      <c r="I8737" s="1">
        <v>3.8400000339999999E-7</v>
      </c>
      <c r="J8737" s="1">
        <v>0</v>
      </c>
    </row>
    <row r="8738" spans="6:10" x14ac:dyDescent="0.3">
      <c r="F8738" s="1">
        <v>2.577319496E-9</v>
      </c>
      <c r="G8738" s="1">
        <v>2.5000000000000001E-9</v>
      </c>
      <c r="H8738" s="1">
        <v>0</v>
      </c>
      <c r="I8738" s="1">
        <v>3.8400000339999999E-7</v>
      </c>
      <c r="J8738" s="1">
        <v>0</v>
      </c>
    </row>
    <row r="8739" spans="6:10" x14ac:dyDescent="0.3">
      <c r="F8739" s="1">
        <v>2.577319496E-9</v>
      </c>
      <c r="G8739" s="1">
        <v>2.5000000000000001E-9</v>
      </c>
      <c r="H8739" s="1">
        <v>0</v>
      </c>
      <c r="I8739" s="1">
        <v>1.9999999429999999E-9</v>
      </c>
      <c r="J8739" s="1">
        <v>0</v>
      </c>
    </row>
    <row r="8740" spans="6:10" x14ac:dyDescent="0.3">
      <c r="F8740" s="1">
        <v>2.577319496E-9</v>
      </c>
      <c r="G8740" s="1">
        <v>2.5000000000000001E-9</v>
      </c>
      <c r="H8740" s="1">
        <v>0</v>
      </c>
      <c r="I8740" s="1">
        <v>1.9999999429999999E-9</v>
      </c>
      <c r="J8740" s="1">
        <v>0</v>
      </c>
    </row>
    <row r="8741" spans="6:10" x14ac:dyDescent="0.3">
      <c r="F8741" s="1">
        <v>2.577319496E-9</v>
      </c>
      <c r="G8741" s="1">
        <v>2.5000000000000001E-9</v>
      </c>
      <c r="H8741" s="1">
        <v>0</v>
      </c>
      <c r="I8741" s="1">
        <v>1.9999999429999999E-9</v>
      </c>
      <c r="J8741" s="1">
        <v>0</v>
      </c>
    </row>
    <row r="8742" spans="6:10" x14ac:dyDescent="0.3">
      <c r="F8742" s="1">
        <v>2.577319496E-9</v>
      </c>
      <c r="G8742" s="1">
        <v>2.5000000000000001E-9</v>
      </c>
      <c r="H8742" s="1">
        <v>0</v>
      </c>
      <c r="I8742" s="1">
        <v>1.9999999429999999E-9</v>
      </c>
      <c r="J8742" s="1">
        <v>0</v>
      </c>
    </row>
    <row r="8743" spans="6:10" x14ac:dyDescent="0.3">
      <c r="F8743" s="1">
        <v>2.577319496E-9</v>
      </c>
      <c r="G8743" s="1">
        <v>2.5000000000000001E-9</v>
      </c>
      <c r="H8743" s="1">
        <v>0</v>
      </c>
      <c r="I8743" s="1">
        <v>1.9999999429999999E-9</v>
      </c>
      <c r="J8743" s="1">
        <v>0</v>
      </c>
    </row>
    <row r="8744" spans="6:10" x14ac:dyDescent="0.3">
      <c r="F8744" s="1">
        <v>2.577319496E-9</v>
      </c>
      <c r="G8744" s="1">
        <v>2.5000000000000001E-9</v>
      </c>
      <c r="H8744" s="1">
        <v>0</v>
      </c>
      <c r="I8744" s="1">
        <v>1.9999999429999999E-9</v>
      </c>
      <c r="J8744" s="1">
        <v>0</v>
      </c>
    </row>
    <row r="8745" spans="6:10" x14ac:dyDescent="0.3">
      <c r="F8745" s="1">
        <v>2.577319496E-9</v>
      </c>
      <c r="G8745" s="1">
        <v>2.5000000000000001E-9</v>
      </c>
      <c r="H8745" s="1">
        <v>0</v>
      </c>
      <c r="I8745" s="1">
        <v>1.9999999429999999E-9</v>
      </c>
      <c r="J8745" s="1">
        <v>0</v>
      </c>
    </row>
    <row r="8746" spans="6:10" x14ac:dyDescent="0.3">
      <c r="F8746" s="1">
        <v>2.577319496E-9</v>
      </c>
      <c r="G8746" s="1">
        <v>2.5000000000000001E-9</v>
      </c>
      <c r="H8746" s="1">
        <v>0</v>
      </c>
      <c r="I8746" s="1">
        <v>1.9999999429999999E-9</v>
      </c>
      <c r="J8746" s="1">
        <v>0</v>
      </c>
    </row>
    <row r="8747" spans="6:10" x14ac:dyDescent="0.3">
      <c r="F8747" s="1">
        <v>2.577319496E-9</v>
      </c>
      <c r="G8747" s="1">
        <v>2.5000000000000001E-9</v>
      </c>
      <c r="H8747" s="1">
        <v>0</v>
      </c>
      <c r="I8747" s="1">
        <v>1.9999999429999999E-9</v>
      </c>
      <c r="J8747" s="1">
        <v>0</v>
      </c>
    </row>
    <row r="8748" spans="6:10" x14ac:dyDescent="0.3">
      <c r="F8748" s="1">
        <v>2.577319496E-9</v>
      </c>
      <c r="G8748" s="1">
        <v>2.5000000000000001E-9</v>
      </c>
      <c r="H8748" s="1">
        <v>0</v>
      </c>
      <c r="I8748" s="1">
        <v>1.9999999429999999E-9</v>
      </c>
      <c r="J8748" s="1">
        <v>0</v>
      </c>
    </row>
    <row r="8749" spans="6:10" x14ac:dyDescent="0.3">
      <c r="F8749" s="1">
        <v>2.577319496E-9</v>
      </c>
      <c r="G8749" s="1">
        <v>2.5000000000000001E-9</v>
      </c>
      <c r="H8749" s="1">
        <v>0</v>
      </c>
      <c r="I8749" s="1">
        <v>1.9999999429999999E-9</v>
      </c>
      <c r="J8749" s="1">
        <v>0</v>
      </c>
    </row>
    <row r="8750" spans="6:10" x14ac:dyDescent="0.3">
      <c r="F8750" s="1">
        <v>2.577319496E-9</v>
      </c>
      <c r="G8750" s="1">
        <v>2.5000000000000001E-9</v>
      </c>
      <c r="H8750" s="1">
        <v>0</v>
      </c>
      <c r="I8750" s="1">
        <v>1.9999999429999999E-9</v>
      </c>
      <c r="J8750" s="1">
        <v>0</v>
      </c>
    </row>
    <row r="8751" spans="6:10" x14ac:dyDescent="0.3">
      <c r="F8751" s="1">
        <v>2.577319496E-9</v>
      </c>
      <c r="G8751" s="1">
        <v>2.5000000000000001E-9</v>
      </c>
      <c r="H8751" s="1">
        <v>0</v>
      </c>
      <c r="I8751" s="1">
        <v>1.9999999429999999E-9</v>
      </c>
      <c r="J8751" s="1">
        <v>0</v>
      </c>
    </row>
    <row r="8752" spans="6:10" x14ac:dyDescent="0.3">
      <c r="F8752" s="1">
        <v>2.577319496E-9</v>
      </c>
      <c r="G8752" s="1">
        <v>2.5000000000000001E-9</v>
      </c>
      <c r="H8752" s="1">
        <v>0</v>
      </c>
      <c r="I8752" s="1">
        <v>1.9999999429999999E-9</v>
      </c>
      <c r="J8752" s="1">
        <v>0</v>
      </c>
    </row>
    <row r="8753" spans="6:10" x14ac:dyDescent="0.3">
      <c r="F8753" s="1">
        <v>2.577319496E-9</v>
      </c>
      <c r="G8753" s="1">
        <v>2.5000000000000001E-9</v>
      </c>
      <c r="H8753" s="1">
        <v>0</v>
      </c>
      <c r="I8753" s="1">
        <v>1.9999999429999999E-9</v>
      </c>
      <c r="J8753" s="1">
        <v>0</v>
      </c>
    </row>
    <row r="8754" spans="6:10" x14ac:dyDescent="0.3">
      <c r="F8754" s="1">
        <v>2.577319496E-9</v>
      </c>
      <c r="G8754" s="1">
        <v>2.5000000000000001E-9</v>
      </c>
      <c r="H8754" s="1">
        <v>0</v>
      </c>
      <c r="I8754" s="1">
        <v>1.9999999429999999E-9</v>
      </c>
      <c r="J8754" s="1">
        <v>0</v>
      </c>
    </row>
    <row r="8755" spans="6:10" x14ac:dyDescent="0.3">
      <c r="F8755" s="1">
        <v>2.577319496E-9</v>
      </c>
      <c r="G8755" s="1">
        <v>2.5000000000000001E-9</v>
      </c>
      <c r="H8755" s="1">
        <v>0</v>
      </c>
      <c r="I8755" s="1">
        <v>1.9999999429999999E-9</v>
      </c>
      <c r="J8755" s="1">
        <v>0</v>
      </c>
    </row>
    <row r="8756" spans="6:10" x14ac:dyDescent="0.3">
      <c r="F8756" s="1">
        <v>2.577319496E-9</v>
      </c>
      <c r="G8756" s="1">
        <v>2.5000000000000001E-9</v>
      </c>
      <c r="H8756" s="1">
        <v>0</v>
      </c>
      <c r="I8756" s="1">
        <v>1.9999999429999999E-9</v>
      </c>
      <c r="J8756" s="1">
        <v>0</v>
      </c>
    </row>
    <row r="8757" spans="6:10" x14ac:dyDescent="0.3">
      <c r="F8757" s="1">
        <v>2.577319496E-9</v>
      </c>
      <c r="G8757" s="1">
        <v>2.5000000000000001E-9</v>
      </c>
      <c r="H8757" s="1">
        <v>0</v>
      </c>
      <c r="I8757" s="1">
        <v>1.9999999429999999E-9</v>
      </c>
      <c r="J8757" s="1">
        <v>0</v>
      </c>
    </row>
    <row r="8758" spans="6:10" x14ac:dyDescent="0.3">
      <c r="F8758" s="1">
        <v>2.577319496E-9</v>
      </c>
      <c r="G8758" s="1">
        <v>2.5000000000000001E-9</v>
      </c>
      <c r="H8758" s="1">
        <v>0</v>
      </c>
      <c r="I8758" s="1">
        <v>1.9999999429999999E-9</v>
      </c>
      <c r="J8758" s="1">
        <v>0</v>
      </c>
    </row>
    <row r="8759" spans="6:10" x14ac:dyDescent="0.3">
      <c r="F8759" s="1">
        <v>2.577319496E-9</v>
      </c>
      <c r="G8759" s="1">
        <v>2.5000000000000001E-9</v>
      </c>
      <c r="H8759" s="1">
        <v>0</v>
      </c>
      <c r="I8759" s="1">
        <v>3.8400000339999999E-7</v>
      </c>
      <c r="J8759" s="1">
        <v>0</v>
      </c>
    </row>
    <row r="8760" spans="6:10" x14ac:dyDescent="0.3">
      <c r="F8760" s="1">
        <v>2.577319496E-9</v>
      </c>
      <c r="G8760" s="1">
        <v>2.5000000000000001E-9</v>
      </c>
      <c r="H8760" s="1">
        <v>0</v>
      </c>
      <c r="I8760" s="1">
        <v>3.8400000339999999E-7</v>
      </c>
      <c r="J8760" s="1">
        <v>0</v>
      </c>
    </row>
    <row r="8761" spans="6:10" x14ac:dyDescent="0.3">
      <c r="F8761" s="1">
        <v>2.577319496E-9</v>
      </c>
      <c r="G8761" s="1">
        <v>2.5000000000000001E-9</v>
      </c>
      <c r="H8761" s="1">
        <v>0</v>
      </c>
      <c r="I8761" s="1">
        <v>1.9999999429999999E-9</v>
      </c>
      <c r="J8761" s="1">
        <v>0</v>
      </c>
    </row>
    <row r="8762" spans="6:10" x14ac:dyDescent="0.3">
      <c r="F8762" s="1">
        <v>2.577319496E-9</v>
      </c>
      <c r="G8762" s="1">
        <v>2.5000000000000001E-9</v>
      </c>
      <c r="H8762" s="1">
        <v>0</v>
      </c>
      <c r="I8762" s="1">
        <v>1.9999999429999999E-9</v>
      </c>
      <c r="J8762" s="1">
        <v>0</v>
      </c>
    </row>
    <row r="8763" spans="6:10" x14ac:dyDescent="0.3">
      <c r="F8763" s="1">
        <v>2.577319496E-9</v>
      </c>
      <c r="G8763" s="1">
        <v>2.5000000000000001E-9</v>
      </c>
      <c r="H8763" s="1">
        <v>0</v>
      </c>
      <c r="I8763" s="1">
        <v>1.9999999429999999E-9</v>
      </c>
      <c r="J8763" s="1">
        <v>0</v>
      </c>
    </row>
    <row r="8764" spans="6:10" x14ac:dyDescent="0.3">
      <c r="F8764" s="1">
        <v>2.577319496E-9</v>
      </c>
      <c r="G8764" s="1">
        <v>2.5000000000000001E-9</v>
      </c>
      <c r="H8764" s="1">
        <v>0</v>
      </c>
      <c r="I8764" s="1">
        <v>1.9999999429999999E-9</v>
      </c>
      <c r="J8764" s="1">
        <v>0</v>
      </c>
    </row>
    <row r="8765" spans="6:10" x14ac:dyDescent="0.3">
      <c r="F8765" s="1">
        <v>2.577319496E-9</v>
      </c>
      <c r="G8765" s="1">
        <v>2.5000000000000001E-9</v>
      </c>
      <c r="H8765" s="1">
        <v>0</v>
      </c>
      <c r="I8765" s="1">
        <v>1.9999999429999999E-9</v>
      </c>
      <c r="J8765" s="1">
        <v>0</v>
      </c>
    </row>
    <row r="8766" spans="6:10" x14ac:dyDescent="0.3">
      <c r="F8766" s="1">
        <v>2.577319496E-9</v>
      </c>
      <c r="G8766" s="1">
        <v>2.5000000000000001E-9</v>
      </c>
      <c r="H8766" s="1">
        <v>0</v>
      </c>
      <c r="I8766" s="1">
        <v>1.9999999429999999E-9</v>
      </c>
      <c r="J8766" s="1">
        <v>0</v>
      </c>
    </row>
    <row r="8767" spans="6:10" x14ac:dyDescent="0.3">
      <c r="F8767" s="1">
        <v>2.577319496E-9</v>
      </c>
      <c r="G8767" s="1">
        <v>2.5000000000000001E-9</v>
      </c>
      <c r="H8767" s="1">
        <v>0</v>
      </c>
      <c r="I8767" s="1">
        <v>1.9999999429999999E-9</v>
      </c>
      <c r="J8767" s="1">
        <v>0</v>
      </c>
    </row>
    <row r="8768" spans="6:10" x14ac:dyDescent="0.3">
      <c r="F8768" s="1">
        <v>2.577319496E-9</v>
      </c>
      <c r="G8768" s="1">
        <v>2.5000000000000001E-9</v>
      </c>
      <c r="H8768" s="1">
        <v>0</v>
      </c>
      <c r="I8768" s="1">
        <v>1.9999999429999999E-9</v>
      </c>
      <c r="J8768" s="1">
        <v>0</v>
      </c>
    </row>
    <row r="8769" spans="6:10" x14ac:dyDescent="0.3">
      <c r="F8769" s="1">
        <v>2.577319496E-9</v>
      </c>
      <c r="G8769" s="1">
        <v>2.5000000000000001E-9</v>
      </c>
      <c r="H8769" s="1">
        <v>0</v>
      </c>
      <c r="I8769" s="1">
        <v>1.9999999429999999E-9</v>
      </c>
      <c r="J8769" s="1">
        <v>0</v>
      </c>
    </row>
    <row r="8770" spans="6:10" x14ac:dyDescent="0.3">
      <c r="F8770" s="1">
        <v>2.577319496E-9</v>
      </c>
      <c r="G8770" s="1">
        <v>2.5000000000000001E-9</v>
      </c>
      <c r="H8770" s="1">
        <v>0</v>
      </c>
      <c r="I8770" s="1">
        <v>1.9999999429999999E-9</v>
      </c>
      <c r="J8770" s="1">
        <v>0</v>
      </c>
    </row>
    <row r="8771" spans="6:10" x14ac:dyDescent="0.3">
      <c r="F8771" s="1">
        <v>2.577319496E-9</v>
      </c>
      <c r="G8771" s="1">
        <v>2.5000000000000001E-9</v>
      </c>
      <c r="H8771" s="1">
        <v>0</v>
      </c>
      <c r="I8771" s="1">
        <v>1.9999999429999999E-9</v>
      </c>
      <c r="J8771" s="1">
        <v>0</v>
      </c>
    </row>
    <row r="8772" spans="6:10" x14ac:dyDescent="0.3">
      <c r="F8772" s="1">
        <v>2.577319496E-9</v>
      </c>
      <c r="G8772" s="1">
        <v>2.5000000000000001E-9</v>
      </c>
      <c r="H8772" s="1">
        <v>0</v>
      </c>
      <c r="I8772" s="1">
        <v>1.9999999429999999E-9</v>
      </c>
      <c r="J8772" s="1">
        <v>0</v>
      </c>
    </row>
    <row r="8773" spans="6:10" x14ac:dyDescent="0.3">
      <c r="F8773" s="1">
        <v>2.577319496E-9</v>
      </c>
      <c r="G8773" s="1">
        <v>2.5000000000000001E-9</v>
      </c>
      <c r="H8773" s="1">
        <v>0</v>
      </c>
      <c r="I8773" s="1">
        <v>1.9999999429999999E-9</v>
      </c>
      <c r="J8773" s="1">
        <v>0</v>
      </c>
    </row>
    <row r="8774" spans="6:10" x14ac:dyDescent="0.3">
      <c r="F8774" s="1">
        <v>2.577319496E-9</v>
      </c>
      <c r="G8774" s="1">
        <v>2.5000000000000001E-9</v>
      </c>
      <c r="H8774" s="1">
        <v>0</v>
      </c>
      <c r="I8774" s="1">
        <v>1.9999999429999999E-9</v>
      </c>
      <c r="J8774" s="1">
        <v>0</v>
      </c>
    </row>
    <row r="8775" spans="6:10" x14ac:dyDescent="0.3">
      <c r="F8775" s="1">
        <v>2.577319496E-9</v>
      </c>
      <c r="G8775" s="1">
        <v>2.5000000000000001E-9</v>
      </c>
      <c r="H8775" s="1">
        <v>0</v>
      </c>
      <c r="I8775" s="1">
        <v>1.9999999429999999E-9</v>
      </c>
      <c r="J8775" s="1">
        <v>0</v>
      </c>
    </row>
    <row r="8776" spans="6:10" x14ac:dyDescent="0.3">
      <c r="F8776" s="1">
        <v>2.577319496E-9</v>
      </c>
      <c r="G8776" s="1">
        <v>2.5000000000000001E-9</v>
      </c>
      <c r="H8776" s="1">
        <v>0</v>
      </c>
      <c r="I8776" s="1">
        <v>1.9999999429999999E-9</v>
      </c>
      <c r="J8776" s="1">
        <v>0</v>
      </c>
    </row>
    <row r="8777" spans="6:10" x14ac:dyDescent="0.3">
      <c r="F8777" s="1">
        <v>2.577319496E-9</v>
      </c>
      <c r="G8777" s="1">
        <v>2.5000000000000001E-9</v>
      </c>
      <c r="H8777" s="1">
        <v>0</v>
      </c>
      <c r="I8777" s="1">
        <v>1.9999999429999999E-9</v>
      </c>
      <c r="J8777" s="1">
        <v>0</v>
      </c>
    </row>
    <row r="8778" spans="6:10" x14ac:dyDescent="0.3">
      <c r="F8778" s="1">
        <v>2.577319496E-9</v>
      </c>
      <c r="G8778" s="1">
        <v>2.5000000000000001E-9</v>
      </c>
      <c r="H8778" s="1">
        <v>0</v>
      </c>
      <c r="I8778" s="1">
        <v>1.9999999429999999E-9</v>
      </c>
      <c r="J8778" s="1">
        <v>0</v>
      </c>
    </row>
    <row r="8779" spans="6:10" x14ac:dyDescent="0.3">
      <c r="F8779" s="1">
        <v>2.577319496E-9</v>
      </c>
      <c r="G8779" s="1">
        <v>2.5000000000000001E-9</v>
      </c>
      <c r="H8779" s="1">
        <v>0</v>
      </c>
      <c r="I8779" s="1">
        <v>1.9999999429999999E-9</v>
      </c>
      <c r="J8779" s="1">
        <v>0</v>
      </c>
    </row>
    <row r="8780" spans="6:10" x14ac:dyDescent="0.3">
      <c r="F8780" s="1">
        <v>2.577319496E-9</v>
      </c>
      <c r="G8780" s="1">
        <v>2.5000000000000001E-9</v>
      </c>
      <c r="H8780" s="1">
        <v>0</v>
      </c>
      <c r="I8780" s="1">
        <v>1.9999999429999999E-9</v>
      </c>
      <c r="J8780" s="1">
        <v>0</v>
      </c>
    </row>
    <row r="8781" spans="6:10" x14ac:dyDescent="0.3">
      <c r="F8781" s="1">
        <v>2.577319496E-9</v>
      </c>
      <c r="G8781" s="1">
        <v>2.5000000000000001E-9</v>
      </c>
      <c r="H8781" s="1">
        <v>0</v>
      </c>
      <c r="I8781" s="1">
        <v>3.8400000339999999E-7</v>
      </c>
      <c r="J8781" s="1">
        <v>0</v>
      </c>
    </row>
    <row r="8782" spans="6:10" x14ac:dyDescent="0.3">
      <c r="F8782" s="1">
        <v>2.577319496E-9</v>
      </c>
      <c r="G8782" s="1">
        <v>2.5000000000000001E-9</v>
      </c>
      <c r="H8782" s="1">
        <v>0</v>
      </c>
      <c r="I8782" s="1">
        <v>3.8400000339999999E-7</v>
      </c>
      <c r="J8782" s="1">
        <v>0</v>
      </c>
    </row>
    <row r="8783" spans="6:10" x14ac:dyDescent="0.3">
      <c r="F8783" s="1">
        <v>2.577319496E-9</v>
      </c>
      <c r="G8783" s="1">
        <v>2.5000000000000001E-9</v>
      </c>
      <c r="H8783" s="1">
        <v>0</v>
      </c>
      <c r="I8783" s="1">
        <v>1.9999999429999999E-9</v>
      </c>
      <c r="J8783" s="1">
        <v>0</v>
      </c>
    </row>
    <row r="8784" spans="6:10" x14ac:dyDescent="0.3">
      <c r="F8784" s="1">
        <v>2.577319496E-9</v>
      </c>
      <c r="G8784" s="1">
        <v>2.5000000000000001E-9</v>
      </c>
      <c r="H8784" s="1">
        <v>0</v>
      </c>
      <c r="I8784" s="1">
        <v>1.9999999429999999E-9</v>
      </c>
      <c r="J8784" s="1">
        <v>0</v>
      </c>
    </row>
    <row r="8785" spans="6:10" x14ac:dyDescent="0.3">
      <c r="F8785" s="1">
        <v>2.577319496E-9</v>
      </c>
      <c r="G8785" s="1">
        <v>2.5000000000000001E-9</v>
      </c>
      <c r="H8785" s="1">
        <v>0</v>
      </c>
      <c r="I8785" s="1">
        <v>1.9999999429999999E-9</v>
      </c>
      <c r="J8785" s="1">
        <v>0</v>
      </c>
    </row>
    <row r="8786" spans="6:10" x14ac:dyDescent="0.3">
      <c r="F8786" s="1">
        <v>2.577319496E-9</v>
      </c>
      <c r="G8786" s="1">
        <v>2.5000000000000001E-9</v>
      </c>
      <c r="H8786" s="1">
        <v>0</v>
      </c>
      <c r="I8786" s="1">
        <v>1.9999999429999999E-9</v>
      </c>
      <c r="J8786" s="1">
        <v>0</v>
      </c>
    </row>
    <row r="8787" spans="6:10" x14ac:dyDescent="0.3">
      <c r="F8787" s="1">
        <v>2.577319496E-9</v>
      </c>
      <c r="G8787" s="1">
        <v>2.5000000000000001E-9</v>
      </c>
      <c r="H8787" s="1">
        <v>0</v>
      </c>
      <c r="I8787" s="1">
        <v>1.9999999429999999E-9</v>
      </c>
      <c r="J8787" s="1">
        <v>0</v>
      </c>
    </row>
    <row r="8788" spans="6:10" x14ac:dyDescent="0.3">
      <c r="F8788" s="1">
        <v>2.577319496E-9</v>
      </c>
      <c r="G8788" s="1">
        <v>2.5000000000000001E-9</v>
      </c>
      <c r="H8788" s="1">
        <v>0</v>
      </c>
      <c r="I8788" s="1">
        <v>1.9999999429999999E-9</v>
      </c>
      <c r="J8788" s="1">
        <v>0</v>
      </c>
    </row>
    <row r="8789" spans="6:10" x14ac:dyDescent="0.3">
      <c r="F8789" s="1">
        <v>2.577319496E-9</v>
      </c>
      <c r="G8789" s="1">
        <v>2.5000000000000001E-9</v>
      </c>
      <c r="H8789" s="1">
        <v>0</v>
      </c>
      <c r="I8789" s="1">
        <v>1.9999999429999999E-9</v>
      </c>
      <c r="J8789" s="1">
        <v>0</v>
      </c>
    </row>
    <row r="8790" spans="6:10" x14ac:dyDescent="0.3">
      <c r="F8790" s="1">
        <v>2.577319496E-9</v>
      </c>
      <c r="G8790" s="1">
        <v>2.5000000000000001E-9</v>
      </c>
      <c r="H8790" s="1">
        <v>0</v>
      </c>
      <c r="I8790" s="1">
        <v>1.9999999429999999E-9</v>
      </c>
      <c r="J8790" s="1">
        <v>0</v>
      </c>
    </row>
    <row r="8791" spans="6:10" x14ac:dyDescent="0.3">
      <c r="F8791" s="1">
        <v>2.577319496E-9</v>
      </c>
      <c r="G8791" s="1">
        <v>2.5000000000000001E-9</v>
      </c>
      <c r="H8791" s="1">
        <v>0</v>
      </c>
      <c r="I8791" s="1">
        <v>1.9999999429999999E-9</v>
      </c>
      <c r="J8791" s="1">
        <v>0</v>
      </c>
    </row>
    <row r="8792" spans="6:10" x14ac:dyDescent="0.3">
      <c r="F8792" s="1">
        <v>2.577319496E-9</v>
      </c>
      <c r="G8792" s="1">
        <v>2.5000000000000001E-9</v>
      </c>
      <c r="H8792" s="1">
        <v>0</v>
      </c>
      <c r="I8792" s="1">
        <v>1.9999999429999999E-9</v>
      </c>
      <c r="J8792" s="1">
        <v>0</v>
      </c>
    </row>
    <row r="8793" spans="6:10" x14ac:dyDescent="0.3">
      <c r="F8793" s="1">
        <v>2.577319496E-9</v>
      </c>
      <c r="G8793" s="1">
        <v>2.5000000000000001E-9</v>
      </c>
      <c r="H8793" s="1">
        <v>0</v>
      </c>
      <c r="I8793" s="1">
        <v>1.9999999429999999E-9</v>
      </c>
      <c r="J8793" s="1">
        <v>0</v>
      </c>
    </row>
    <row r="8794" spans="6:10" x14ac:dyDescent="0.3">
      <c r="F8794" s="1">
        <v>2.577319496E-9</v>
      </c>
      <c r="G8794" s="1">
        <v>2.5000000000000001E-9</v>
      </c>
      <c r="H8794" s="1">
        <v>0</v>
      </c>
      <c r="I8794" s="1">
        <v>1.9999999429999999E-9</v>
      </c>
      <c r="J8794" s="1">
        <v>0</v>
      </c>
    </row>
    <row r="8795" spans="6:10" x14ac:dyDescent="0.3">
      <c r="F8795" s="1">
        <v>2.577319496E-9</v>
      </c>
      <c r="G8795" s="1">
        <v>2.5000000000000001E-9</v>
      </c>
      <c r="H8795" s="1">
        <v>0</v>
      </c>
      <c r="I8795" s="1">
        <v>1.9999999429999999E-9</v>
      </c>
      <c r="J8795" s="1">
        <v>0</v>
      </c>
    </row>
    <row r="8796" spans="6:10" x14ac:dyDescent="0.3">
      <c r="F8796" s="1">
        <v>2.577319496E-9</v>
      </c>
      <c r="G8796" s="1">
        <v>2.5000000000000001E-9</v>
      </c>
      <c r="H8796" s="1">
        <v>0</v>
      </c>
      <c r="I8796" s="1">
        <v>1.9999999429999999E-9</v>
      </c>
      <c r="J8796" s="1">
        <v>0</v>
      </c>
    </row>
    <row r="8797" spans="6:10" x14ac:dyDescent="0.3">
      <c r="F8797" s="1">
        <v>2.577319496E-9</v>
      </c>
      <c r="G8797" s="1">
        <v>2.5000000000000001E-9</v>
      </c>
      <c r="H8797" s="1">
        <v>0</v>
      </c>
      <c r="I8797" s="1">
        <v>1.9999999429999999E-9</v>
      </c>
      <c r="J8797" s="1">
        <v>0</v>
      </c>
    </row>
    <row r="8798" spans="6:10" x14ac:dyDescent="0.3">
      <c r="F8798" s="1">
        <v>2.577319496E-9</v>
      </c>
      <c r="G8798" s="1">
        <v>2.5000000000000001E-9</v>
      </c>
      <c r="H8798" s="1">
        <v>0</v>
      </c>
      <c r="I8798" s="1">
        <v>1.9999999429999999E-9</v>
      </c>
      <c r="J8798" s="1">
        <v>0</v>
      </c>
    </row>
    <row r="8799" spans="6:10" x14ac:dyDescent="0.3">
      <c r="F8799" s="1">
        <v>2.577319496E-9</v>
      </c>
      <c r="G8799" s="1">
        <v>2.5000000000000001E-9</v>
      </c>
      <c r="H8799" s="1">
        <v>0</v>
      </c>
      <c r="I8799" s="1">
        <v>1.9999999429999999E-9</v>
      </c>
      <c r="J8799" s="1">
        <v>0</v>
      </c>
    </row>
    <row r="8800" spans="6:10" x14ac:dyDescent="0.3">
      <c r="F8800" s="1">
        <v>2.577319496E-9</v>
      </c>
      <c r="G8800" s="1">
        <v>2.5000000000000001E-9</v>
      </c>
      <c r="H8800" s="1">
        <v>0</v>
      </c>
      <c r="I8800" s="1">
        <v>1.9999999429999999E-9</v>
      </c>
      <c r="J8800" s="1">
        <v>0</v>
      </c>
    </row>
    <row r="8801" spans="6:10" x14ac:dyDescent="0.3">
      <c r="F8801" s="1">
        <v>2.577319496E-9</v>
      </c>
      <c r="G8801" s="1">
        <v>2.5000000000000001E-9</v>
      </c>
      <c r="H8801" s="1">
        <v>0</v>
      </c>
      <c r="I8801" s="1">
        <v>1.9999999429999999E-9</v>
      </c>
      <c r="J8801" s="1">
        <v>0</v>
      </c>
    </row>
    <row r="8802" spans="6:10" x14ac:dyDescent="0.3">
      <c r="F8802" s="1">
        <v>2.577319496E-9</v>
      </c>
      <c r="G8802" s="1">
        <v>2.5000000000000001E-9</v>
      </c>
      <c r="H8802" s="1">
        <v>0</v>
      </c>
      <c r="I8802" s="1">
        <v>1.9999999429999999E-9</v>
      </c>
      <c r="J8802" s="1">
        <v>0</v>
      </c>
    </row>
    <row r="8803" spans="6:10" x14ac:dyDescent="0.3">
      <c r="F8803" s="1">
        <v>2.577319496E-9</v>
      </c>
      <c r="G8803" s="1">
        <v>2.5000000000000001E-9</v>
      </c>
      <c r="H8803" s="1">
        <v>0</v>
      </c>
      <c r="I8803" s="1">
        <v>3.8400000339999999E-7</v>
      </c>
      <c r="J8803" s="1">
        <v>0</v>
      </c>
    </row>
    <row r="8804" spans="6:10" x14ac:dyDescent="0.3">
      <c r="F8804" s="1">
        <v>2.577319496E-9</v>
      </c>
      <c r="G8804" s="1">
        <v>2.5000000000000001E-9</v>
      </c>
      <c r="H8804" s="1">
        <v>0</v>
      </c>
      <c r="I8804" s="1">
        <v>3.8400000339999999E-7</v>
      </c>
      <c r="J8804" s="1">
        <v>0</v>
      </c>
    </row>
    <row r="8805" spans="6:10" x14ac:dyDescent="0.3">
      <c r="F8805" s="1">
        <v>2.577319496E-9</v>
      </c>
      <c r="G8805" s="1">
        <v>2.5000000000000001E-9</v>
      </c>
      <c r="H8805" s="1">
        <v>0</v>
      </c>
      <c r="I8805" s="1">
        <v>1.9999999429999999E-9</v>
      </c>
      <c r="J8805" s="1">
        <v>0</v>
      </c>
    </row>
    <row r="8806" spans="6:10" x14ac:dyDescent="0.3">
      <c r="F8806" s="1">
        <v>2.577319496E-9</v>
      </c>
      <c r="G8806" s="1">
        <v>2.5000000000000001E-9</v>
      </c>
      <c r="H8806" s="1">
        <v>0</v>
      </c>
      <c r="I8806" s="1">
        <v>1.9999999429999999E-9</v>
      </c>
      <c r="J8806" s="1">
        <v>0</v>
      </c>
    </row>
    <row r="8807" spans="6:10" x14ac:dyDescent="0.3">
      <c r="F8807" s="1">
        <v>2.577319496E-9</v>
      </c>
      <c r="G8807" s="1">
        <v>2.5000000000000001E-9</v>
      </c>
      <c r="H8807" s="1">
        <v>0</v>
      </c>
      <c r="I8807" s="1">
        <v>1.9999999429999999E-9</v>
      </c>
      <c r="J8807" s="1">
        <v>0</v>
      </c>
    </row>
    <row r="8808" spans="6:10" x14ac:dyDescent="0.3">
      <c r="F8808" s="1">
        <v>2.577319496E-9</v>
      </c>
      <c r="G8808" s="1">
        <v>2.5000000000000001E-9</v>
      </c>
      <c r="H8808" s="1">
        <v>0</v>
      </c>
      <c r="I8808" s="1">
        <v>1.9999999429999999E-9</v>
      </c>
      <c r="J8808" s="1">
        <v>0</v>
      </c>
    </row>
    <row r="8809" spans="6:10" x14ac:dyDescent="0.3">
      <c r="F8809" s="1">
        <v>2.577319496E-9</v>
      </c>
      <c r="G8809" s="1">
        <v>2.5000000000000001E-9</v>
      </c>
      <c r="H8809" s="1">
        <v>0</v>
      </c>
      <c r="I8809" s="1">
        <v>1.9999999429999999E-9</v>
      </c>
      <c r="J8809" s="1">
        <v>0</v>
      </c>
    </row>
    <row r="8810" spans="6:10" x14ac:dyDescent="0.3">
      <c r="F8810" s="1">
        <v>2.577319496E-9</v>
      </c>
      <c r="G8810" s="1">
        <v>2.5000000000000001E-9</v>
      </c>
      <c r="H8810" s="1">
        <v>0</v>
      </c>
      <c r="I8810" s="1">
        <v>1.9999999429999999E-9</v>
      </c>
      <c r="J8810" s="1">
        <v>0</v>
      </c>
    </row>
    <row r="8811" spans="6:10" x14ac:dyDescent="0.3">
      <c r="F8811" s="1">
        <v>2.577319496E-9</v>
      </c>
      <c r="G8811" s="1">
        <v>2.5000000000000001E-9</v>
      </c>
      <c r="H8811" s="1">
        <v>0</v>
      </c>
      <c r="I8811" s="1">
        <v>1.9999999429999999E-9</v>
      </c>
      <c r="J8811" s="1">
        <v>0</v>
      </c>
    </row>
    <row r="8812" spans="6:10" x14ac:dyDescent="0.3">
      <c r="F8812" s="1">
        <v>2.577319496E-9</v>
      </c>
      <c r="G8812" s="1">
        <v>2.5000000000000001E-9</v>
      </c>
      <c r="H8812" s="1">
        <v>0</v>
      </c>
      <c r="I8812" s="1">
        <v>1.9999999429999999E-9</v>
      </c>
      <c r="J8812" s="1">
        <v>0</v>
      </c>
    </row>
    <row r="8813" spans="6:10" x14ac:dyDescent="0.3">
      <c r="F8813" s="1">
        <v>2.577319496E-9</v>
      </c>
      <c r="G8813" s="1">
        <v>2.5000000000000001E-9</v>
      </c>
      <c r="H8813" s="1">
        <v>0</v>
      </c>
      <c r="I8813" s="1">
        <v>1.9999999429999999E-9</v>
      </c>
      <c r="J8813" s="1">
        <v>0</v>
      </c>
    </row>
    <row r="8814" spans="6:10" x14ac:dyDescent="0.3">
      <c r="F8814" s="1">
        <v>2.577319496E-9</v>
      </c>
      <c r="G8814" s="1">
        <v>2.5000000000000001E-9</v>
      </c>
      <c r="H8814" s="1">
        <v>0</v>
      </c>
      <c r="I8814" s="1">
        <v>1.9999999429999999E-9</v>
      </c>
      <c r="J8814" s="1">
        <v>0</v>
      </c>
    </row>
    <row r="8815" spans="6:10" x14ac:dyDescent="0.3">
      <c r="F8815" s="1">
        <v>2.577319496E-9</v>
      </c>
      <c r="G8815" s="1">
        <v>2.5000000000000001E-9</v>
      </c>
      <c r="H8815" s="1">
        <v>0</v>
      </c>
      <c r="I8815" s="1">
        <v>1.9999999429999999E-9</v>
      </c>
      <c r="J8815" s="1">
        <v>0</v>
      </c>
    </row>
    <row r="8816" spans="6:10" x14ac:dyDescent="0.3">
      <c r="F8816" s="1">
        <v>2.577319496E-9</v>
      </c>
      <c r="G8816" s="1">
        <v>2.5000000000000001E-9</v>
      </c>
      <c r="H8816" s="1">
        <v>0</v>
      </c>
      <c r="I8816" s="1">
        <v>1.9999999429999999E-9</v>
      </c>
      <c r="J8816" s="1">
        <v>0</v>
      </c>
    </row>
    <row r="8817" spans="6:10" x14ac:dyDescent="0.3">
      <c r="F8817" s="1">
        <v>2.577319496E-9</v>
      </c>
      <c r="G8817" s="1">
        <v>2.5000000000000001E-9</v>
      </c>
      <c r="H8817" s="1">
        <v>0</v>
      </c>
      <c r="I8817" s="1">
        <v>1.9999999429999999E-9</v>
      </c>
      <c r="J8817" s="1">
        <v>0</v>
      </c>
    </row>
    <row r="8818" spans="6:10" x14ac:dyDescent="0.3">
      <c r="F8818" s="1">
        <v>2.577319496E-9</v>
      </c>
      <c r="G8818" s="1">
        <v>2.5000000000000001E-9</v>
      </c>
      <c r="H8818" s="1">
        <v>0</v>
      </c>
      <c r="I8818" s="1">
        <v>1.9999999429999999E-9</v>
      </c>
      <c r="J8818" s="1">
        <v>0</v>
      </c>
    </row>
    <row r="8819" spans="6:10" x14ac:dyDescent="0.3">
      <c r="F8819" s="1">
        <v>2.577319496E-9</v>
      </c>
      <c r="G8819" s="1">
        <v>2.5000000000000001E-9</v>
      </c>
      <c r="H8819" s="1">
        <v>0</v>
      </c>
      <c r="I8819" s="1">
        <v>1.9999999429999999E-9</v>
      </c>
      <c r="J8819" s="1">
        <v>0</v>
      </c>
    </row>
    <row r="8820" spans="6:10" x14ac:dyDescent="0.3">
      <c r="F8820" s="1">
        <v>2.577319496E-9</v>
      </c>
      <c r="G8820" s="1">
        <v>2.5000000000000001E-9</v>
      </c>
      <c r="H8820" s="1">
        <v>0</v>
      </c>
      <c r="I8820" s="1">
        <v>1.9999999429999999E-9</v>
      </c>
      <c r="J8820" s="1">
        <v>0</v>
      </c>
    </row>
    <row r="8821" spans="6:10" x14ac:dyDescent="0.3">
      <c r="F8821" s="1">
        <v>2.577319496E-9</v>
      </c>
      <c r="G8821" s="1">
        <v>2.5000000000000001E-9</v>
      </c>
      <c r="H8821" s="1">
        <v>0</v>
      </c>
      <c r="I8821" s="1">
        <v>1.9999999429999999E-9</v>
      </c>
      <c r="J8821" s="1">
        <v>0</v>
      </c>
    </row>
    <row r="8822" spans="6:10" x14ac:dyDescent="0.3">
      <c r="F8822" s="1">
        <v>2.577319496E-9</v>
      </c>
      <c r="G8822" s="1">
        <v>2.5000000000000001E-9</v>
      </c>
      <c r="H8822" s="1">
        <v>0</v>
      </c>
      <c r="I8822" s="1">
        <v>1.9999999429999999E-9</v>
      </c>
      <c r="J8822" s="1">
        <v>0</v>
      </c>
    </row>
    <row r="8823" spans="6:10" x14ac:dyDescent="0.3">
      <c r="F8823" s="1">
        <v>2.577319496E-9</v>
      </c>
      <c r="G8823" s="1">
        <v>2.5000000000000001E-9</v>
      </c>
      <c r="H8823" s="1">
        <v>0</v>
      </c>
      <c r="I8823" s="1">
        <v>1.9999999429999999E-9</v>
      </c>
      <c r="J8823" s="1">
        <v>0</v>
      </c>
    </row>
    <row r="8824" spans="6:10" x14ac:dyDescent="0.3">
      <c r="F8824" s="1">
        <v>2.577319496E-9</v>
      </c>
      <c r="G8824" s="1">
        <v>2.5000000000000001E-9</v>
      </c>
      <c r="H8824" s="1">
        <v>0</v>
      </c>
      <c r="I8824" s="1">
        <v>1.9999999429999999E-9</v>
      </c>
      <c r="J8824" s="1">
        <v>0</v>
      </c>
    </row>
    <row r="8825" spans="6:10" x14ac:dyDescent="0.3">
      <c r="F8825" s="1">
        <v>2.577319496E-9</v>
      </c>
      <c r="G8825" s="1">
        <v>2.5000000000000001E-9</v>
      </c>
      <c r="H8825" s="1">
        <v>0</v>
      </c>
      <c r="I8825" s="1">
        <v>3.8400000339999999E-7</v>
      </c>
      <c r="J8825" s="1">
        <v>0</v>
      </c>
    </row>
    <row r="8826" spans="6:10" x14ac:dyDescent="0.3">
      <c r="F8826" s="1">
        <v>2.577319496E-9</v>
      </c>
      <c r="G8826" s="1">
        <v>2.5000000000000001E-9</v>
      </c>
      <c r="H8826" s="1">
        <v>0</v>
      </c>
      <c r="I8826" s="1">
        <v>3.8400000339999999E-7</v>
      </c>
      <c r="J8826" s="1">
        <v>0</v>
      </c>
    </row>
    <row r="8827" spans="6:10" x14ac:dyDescent="0.3">
      <c r="F8827" s="1">
        <v>2.577319496E-9</v>
      </c>
      <c r="G8827" s="1">
        <v>2.5000000000000001E-9</v>
      </c>
      <c r="H8827" s="1">
        <v>0</v>
      </c>
      <c r="I8827" s="1">
        <v>1.9999999429999999E-9</v>
      </c>
      <c r="J8827" s="1">
        <v>0</v>
      </c>
    </row>
    <row r="8828" spans="6:10" x14ac:dyDescent="0.3">
      <c r="F8828" s="1">
        <v>2.577319496E-9</v>
      </c>
      <c r="G8828" s="1">
        <v>2.5000000000000001E-9</v>
      </c>
      <c r="H8828" s="1">
        <v>0</v>
      </c>
      <c r="I8828" s="1">
        <v>1.9999999429999999E-9</v>
      </c>
      <c r="J8828" s="1">
        <v>0</v>
      </c>
    </row>
    <row r="8829" spans="6:10" x14ac:dyDescent="0.3">
      <c r="F8829" s="1">
        <v>2.577319496E-9</v>
      </c>
      <c r="G8829" s="1">
        <v>2.5000000000000001E-9</v>
      </c>
      <c r="H8829" s="1">
        <v>0</v>
      </c>
      <c r="I8829" s="1">
        <v>1.9999999429999999E-9</v>
      </c>
      <c r="J8829" s="1">
        <v>0</v>
      </c>
    </row>
    <row r="8830" spans="6:10" x14ac:dyDescent="0.3">
      <c r="F8830" s="1">
        <v>2.577319496E-9</v>
      </c>
      <c r="G8830" s="1">
        <v>2.5000000000000001E-9</v>
      </c>
      <c r="H8830" s="1">
        <v>0</v>
      </c>
      <c r="I8830" s="1">
        <v>1.9999999429999999E-9</v>
      </c>
      <c r="J8830" s="1">
        <v>0</v>
      </c>
    </row>
    <row r="8831" spans="6:10" x14ac:dyDescent="0.3">
      <c r="F8831" s="1">
        <v>2.577319496E-9</v>
      </c>
      <c r="G8831" s="1">
        <v>2.5000000000000001E-9</v>
      </c>
      <c r="H8831" s="1">
        <v>0</v>
      </c>
      <c r="I8831" s="1">
        <v>1.9999999429999999E-9</v>
      </c>
      <c r="J8831" s="1">
        <v>0</v>
      </c>
    </row>
    <row r="8832" spans="6:10" x14ac:dyDescent="0.3">
      <c r="F8832" s="1">
        <v>2.577319496E-9</v>
      </c>
      <c r="G8832" s="1">
        <v>2.5000000000000001E-9</v>
      </c>
      <c r="H8832" s="1">
        <v>0</v>
      </c>
      <c r="I8832" s="1">
        <v>1.9999999429999999E-9</v>
      </c>
      <c r="J8832" s="1">
        <v>0</v>
      </c>
    </row>
    <row r="8833" spans="6:10" x14ac:dyDescent="0.3">
      <c r="F8833" s="1">
        <v>2.577319496E-9</v>
      </c>
      <c r="G8833" s="1">
        <v>2.5000000000000001E-9</v>
      </c>
      <c r="H8833" s="1">
        <v>0</v>
      </c>
      <c r="I8833" s="1">
        <v>1.9999999429999999E-9</v>
      </c>
      <c r="J8833" s="1">
        <v>0</v>
      </c>
    </row>
    <row r="8834" spans="6:10" x14ac:dyDescent="0.3">
      <c r="F8834" s="1">
        <v>2.577319496E-9</v>
      </c>
      <c r="G8834" s="1">
        <v>2.5000000000000001E-9</v>
      </c>
      <c r="H8834" s="1">
        <v>0</v>
      </c>
      <c r="I8834" s="1">
        <v>1.9999999429999999E-9</v>
      </c>
      <c r="J8834" s="1">
        <v>0</v>
      </c>
    </row>
    <row r="8835" spans="6:10" x14ac:dyDescent="0.3">
      <c r="F8835" s="1">
        <v>2.577319496E-9</v>
      </c>
      <c r="G8835" s="1">
        <v>2.5000000000000001E-9</v>
      </c>
      <c r="H8835" s="1">
        <v>0</v>
      </c>
      <c r="I8835" s="1">
        <v>1.9999999429999999E-9</v>
      </c>
      <c r="J8835" s="1">
        <v>0</v>
      </c>
    </row>
    <row r="8836" spans="6:10" x14ac:dyDescent="0.3">
      <c r="F8836" s="1">
        <v>2.577319496E-9</v>
      </c>
      <c r="G8836" s="1">
        <v>2.5000000000000001E-9</v>
      </c>
      <c r="H8836" s="1">
        <v>0</v>
      </c>
      <c r="I8836" s="1">
        <v>1.9999999429999999E-9</v>
      </c>
      <c r="J8836" s="1">
        <v>0</v>
      </c>
    </row>
    <row r="8837" spans="6:10" x14ac:dyDescent="0.3">
      <c r="F8837" s="1">
        <v>2.577319496E-9</v>
      </c>
      <c r="G8837" s="1">
        <v>2.5000000000000001E-9</v>
      </c>
      <c r="H8837" s="1">
        <v>0</v>
      </c>
      <c r="I8837" s="1">
        <v>1.9999999429999999E-9</v>
      </c>
      <c r="J8837" s="1">
        <v>0</v>
      </c>
    </row>
    <row r="8838" spans="6:10" x14ac:dyDescent="0.3">
      <c r="F8838" s="1">
        <v>2.577319496E-9</v>
      </c>
      <c r="G8838" s="1">
        <v>2.5000000000000001E-9</v>
      </c>
      <c r="H8838" s="1">
        <v>0</v>
      </c>
      <c r="I8838" s="1">
        <v>1.9999999429999999E-9</v>
      </c>
      <c r="J8838" s="1">
        <v>0</v>
      </c>
    </row>
    <row r="8839" spans="6:10" x14ac:dyDescent="0.3">
      <c r="F8839" s="1">
        <v>2.577319496E-9</v>
      </c>
      <c r="G8839" s="1">
        <v>2.5000000000000001E-9</v>
      </c>
      <c r="H8839" s="1">
        <v>0</v>
      </c>
      <c r="I8839" s="1">
        <v>1.9999999429999999E-9</v>
      </c>
      <c r="J8839" s="1">
        <v>0</v>
      </c>
    </row>
    <row r="8840" spans="6:10" x14ac:dyDescent="0.3">
      <c r="F8840" s="1">
        <v>2.577319496E-9</v>
      </c>
      <c r="G8840" s="1">
        <v>2.5000000000000001E-9</v>
      </c>
      <c r="H8840" s="1">
        <v>0</v>
      </c>
      <c r="I8840" s="1">
        <v>1.9999999429999999E-9</v>
      </c>
      <c r="J8840" s="1">
        <v>0</v>
      </c>
    </row>
    <row r="8841" spans="6:10" x14ac:dyDescent="0.3">
      <c r="F8841" s="1">
        <v>2.577319496E-9</v>
      </c>
      <c r="G8841" s="1">
        <v>2.5000000000000001E-9</v>
      </c>
      <c r="H8841" s="1">
        <v>0</v>
      </c>
      <c r="I8841" s="1">
        <v>1.9999999429999999E-9</v>
      </c>
      <c r="J8841" s="1">
        <v>0</v>
      </c>
    </row>
    <row r="8842" spans="6:10" x14ac:dyDescent="0.3">
      <c r="F8842" s="1">
        <v>2.577319496E-9</v>
      </c>
      <c r="G8842" s="1">
        <v>2.5000000000000001E-9</v>
      </c>
      <c r="H8842" s="1">
        <v>0</v>
      </c>
      <c r="I8842" s="1">
        <v>1.9999999429999999E-9</v>
      </c>
      <c r="J8842" s="1">
        <v>0</v>
      </c>
    </row>
    <row r="8843" spans="6:10" x14ac:dyDescent="0.3">
      <c r="F8843" s="1">
        <v>2.577319496E-9</v>
      </c>
      <c r="G8843" s="1">
        <v>2.5000000000000001E-9</v>
      </c>
      <c r="H8843" s="1">
        <v>0</v>
      </c>
      <c r="I8843" s="1">
        <v>1.9999999429999999E-9</v>
      </c>
      <c r="J8843" s="1">
        <v>0</v>
      </c>
    </row>
    <row r="8844" spans="6:10" x14ac:dyDescent="0.3">
      <c r="F8844" s="1">
        <v>2.577319496E-9</v>
      </c>
      <c r="G8844" s="1">
        <v>2.5000000000000001E-9</v>
      </c>
      <c r="H8844" s="1">
        <v>0</v>
      </c>
      <c r="I8844" s="1">
        <v>1.9999999429999999E-9</v>
      </c>
      <c r="J8844" s="1">
        <v>0</v>
      </c>
    </row>
    <row r="8845" spans="6:10" x14ac:dyDescent="0.3">
      <c r="F8845" s="1">
        <v>2.577319496E-9</v>
      </c>
      <c r="G8845" s="1">
        <v>2.5000000000000001E-9</v>
      </c>
      <c r="H8845" s="1">
        <v>0</v>
      </c>
      <c r="I8845" s="1">
        <v>1.9999999429999999E-9</v>
      </c>
      <c r="J8845" s="1">
        <v>0</v>
      </c>
    </row>
    <row r="8846" spans="6:10" x14ac:dyDescent="0.3">
      <c r="F8846" s="1">
        <v>2.577319496E-9</v>
      </c>
      <c r="G8846" s="1">
        <v>2.5000000000000001E-9</v>
      </c>
      <c r="H8846" s="1">
        <v>0</v>
      </c>
      <c r="I8846" s="1">
        <v>1.9999999429999999E-9</v>
      </c>
      <c r="J8846" s="1">
        <v>0</v>
      </c>
    </row>
    <row r="8847" spans="6:10" x14ac:dyDescent="0.3">
      <c r="F8847" s="1">
        <v>2.577319496E-9</v>
      </c>
      <c r="G8847" s="1">
        <v>2.5000000000000001E-9</v>
      </c>
      <c r="H8847" s="1">
        <v>0</v>
      </c>
      <c r="I8847" s="1">
        <v>1.5079452E-7</v>
      </c>
      <c r="J8847" s="1">
        <v>0</v>
      </c>
    </row>
    <row r="8848" spans="6:10" x14ac:dyDescent="0.3">
      <c r="F8848" s="1">
        <v>2.577319496E-9</v>
      </c>
      <c r="G8848" s="1">
        <v>2.5000000000000001E-9</v>
      </c>
      <c r="H8848" s="1">
        <v>0</v>
      </c>
      <c r="I8848" s="1">
        <v>1.5079452E-7</v>
      </c>
      <c r="J8848" s="1">
        <v>0</v>
      </c>
    </row>
    <row r="8849" spans="6:10" x14ac:dyDescent="0.3">
      <c r="F8849" s="1">
        <v>2.577319496E-9</v>
      </c>
      <c r="G8849" s="1">
        <v>2.5000000000000001E-9</v>
      </c>
      <c r="H8849" s="1">
        <v>0</v>
      </c>
      <c r="I8849" s="1">
        <v>1.9999999429999999E-9</v>
      </c>
      <c r="J8849" s="1">
        <v>0</v>
      </c>
    </row>
    <row r="8850" spans="6:10" x14ac:dyDescent="0.3">
      <c r="F8850" s="1">
        <v>2.577319496E-9</v>
      </c>
      <c r="G8850" s="1">
        <v>2.5000000000000001E-9</v>
      </c>
      <c r="H8850" s="1">
        <v>0</v>
      </c>
      <c r="I8850" s="1">
        <v>1.9999999429999999E-9</v>
      </c>
      <c r="J8850" s="1">
        <v>0</v>
      </c>
    </row>
    <row r="8851" spans="6:10" x14ac:dyDescent="0.3">
      <c r="F8851" s="1">
        <v>2.577319496E-9</v>
      </c>
      <c r="G8851" s="1">
        <v>2.5000000000000001E-9</v>
      </c>
      <c r="H8851" s="1">
        <v>0</v>
      </c>
      <c r="I8851" s="1">
        <v>1.9999999429999999E-9</v>
      </c>
      <c r="J8851" s="1">
        <v>0</v>
      </c>
    </row>
    <row r="8852" spans="6:10" x14ac:dyDescent="0.3">
      <c r="F8852" s="1">
        <v>2.577319496E-9</v>
      </c>
      <c r="G8852" s="1">
        <v>2.5000000000000001E-9</v>
      </c>
      <c r="H8852" s="1">
        <v>0</v>
      </c>
      <c r="I8852" s="1">
        <v>1.9999999429999999E-9</v>
      </c>
      <c r="J8852" s="1">
        <v>0</v>
      </c>
    </row>
    <row r="8853" spans="6:10" x14ac:dyDescent="0.3">
      <c r="F8853" s="1">
        <v>2.577319496E-9</v>
      </c>
      <c r="G8853" s="1">
        <v>2.5000000000000001E-9</v>
      </c>
      <c r="H8853" s="1">
        <v>0</v>
      </c>
      <c r="I8853" s="1">
        <v>1.9999999429999999E-9</v>
      </c>
      <c r="J8853" s="1">
        <v>0</v>
      </c>
    </row>
    <row r="8854" spans="6:10" x14ac:dyDescent="0.3">
      <c r="F8854" s="1">
        <v>2.577319496E-9</v>
      </c>
      <c r="G8854" s="1">
        <v>2.5000000000000001E-9</v>
      </c>
      <c r="H8854" s="1">
        <v>0</v>
      </c>
      <c r="I8854" s="1">
        <v>1.9999999429999999E-9</v>
      </c>
      <c r="J8854" s="1">
        <v>0</v>
      </c>
    </row>
    <row r="8855" spans="6:10" x14ac:dyDescent="0.3">
      <c r="F8855" s="1">
        <v>2.577319496E-9</v>
      </c>
      <c r="G8855" s="1">
        <v>2.5000000000000001E-9</v>
      </c>
      <c r="H8855" s="1">
        <v>0</v>
      </c>
      <c r="I8855" s="1">
        <v>1.9999999429999999E-9</v>
      </c>
      <c r="J8855" s="1">
        <v>0</v>
      </c>
    </row>
    <row r="8856" spans="6:10" x14ac:dyDescent="0.3">
      <c r="F8856" s="1">
        <v>2.577319496E-9</v>
      </c>
      <c r="G8856" s="1">
        <v>2.5000000000000001E-9</v>
      </c>
      <c r="H8856" s="1">
        <v>0</v>
      </c>
      <c r="I8856" s="1">
        <v>1.9999999429999999E-9</v>
      </c>
      <c r="J8856" s="1">
        <v>0</v>
      </c>
    </row>
    <row r="8857" spans="6:10" x14ac:dyDescent="0.3">
      <c r="F8857" s="1">
        <v>2.577319496E-9</v>
      </c>
      <c r="G8857" s="1">
        <v>2.5000000000000001E-9</v>
      </c>
      <c r="H8857" s="1">
        <v>0</v>
      </c>
      <c r="I8857" s="1">
        <v>1.9999999429999999E-9</v>
      </c>
      <c r="J8857" s="1">
        <v>0</v>
      </c>
    </row>
    <row r="8858" spans="6:10" x14ac:dyDescent="0.3">
      <c r="F8858" s="1">
        <v>2.577319496E-9</v>
      </c>
      <c r="G8858" s="1">
        <v>2.5000000000000001E-9</v>
      </c>
      <c r="H8858" s="1">
        <v>0</v>
      </c>
      <c r="I8858" s="1">
        <v>1.9999999429999999E-9</v>
      </c>
      <c r="J8858" s="1">
        <v>0</v>
      </c>
    </row>
    <row r="8859" spans="6:10" x14ac:dyDescent="0.3">
      <c r="F8859" s="1">
        <v>2.577319496E-9</v>
      </c>
      <c r="G8859" s="1">
        <v>2.5000000000000001E-9</v>
      </c>
      <c r="H8859" s="1">
        <v>0</v>
      </c>
      <c r="I8859" s="1">
        <v>1.9999999429999999E-9</v>
      </c>
      <c r="J8859" s="1">
        <v>0</v>
      </c>
    </row>
    <row r="8860" spans="6:10" x14ac:dyDescent="0.3">
      <c r="F8860" s="1">
        <v>2.577319496E-9</v>
      </c>
      <c r="G8860" s="1">
        <v>2.5000000000000001E-9</v>
      </c>
      <c r="H8860" s="1">
        <v>0</v>
      </c>
      <c r="I8860" s="1">
        <v>1.9999999429999999E-9</v>
      </c>
      <c r="J8860" s="1">
        <v>0</v>
      </c>
    </row>
    <row r="8861" spans="6:10" x14ac:dyDescent="0.3">
      <c r="F8861" s="1">
        <v>2.577319496E-9</v>
      </c>
      <c r="G8861" s="1">
        <v>2.5000000000000001E-9</v>
      </c>
      <c r="H8861" s="1">
        <v>0</v>
      </c>
      <c r="I8861" s="1">
        <v>1.9999999429999999E-9</v>
      </c>
      <c r="J8861" s="1">
        <v>0</v>
      </c>
    </row>
    <row r="8862" spans="6:10" x14ac:dyDescent="0.3">
      <c r="F8862" s="1">
        <v>2.577319496E-9</v>
      </c>
      <c r="G8862" s="1">
        <v>2.5000000000000001E-9</v>
      </c>
      <c r="H8862" s="1">
        <v>0</v>
      </c>
      <c r="I8862" s="1">
        <v>1.9999999429999999E-9</v>
      </c>
      <c r="J8862" s="1">
        <v>0</v>
      </c>
    </row>
    <row r="8863" spans="6:10" x14ac:dyDescent="0.3">
      <c r="F8863" s="1">
        <v>2.577319496E-9</v>
      </c>
      <c r="G8863" s="1">
        <v>2.5000000000000001E-9</v>
      </c>
      <c r="H8863" s="1">
        <v>0</v>
      </c>
      <c r="I8863" s="1">
        <v>1.9999999429999999E-9</v>
      </c>
      <c r="J8863" s="1">
        <v>0</v>
      </c>
    </row>
    <row r="8864" spans="6:10" x14ac:dyDescent="0.3">
      <c r="F8864" s="1">
        <v>2.577319496E-9</v>
      </c>
      <c r="G8864" s="1">
        <v>2.5000000000000001E-9</v>
      </c>
      <c r="H8864" s="1">
        <v>0</v>
      </c>
      <c r="I8864" s="1">
        <v>1.9999999429999999E-9</v>
      </c>
      <c r="J8864" s="1">
        <v>0</v>
      </c>
    </row>
    <row r="8865" spans="6:10" x14ac:dyDescent="0.3">
      <c r="F8865" s="1">
        <v>2.577319496E-9</v>
      </c>
      <c r="G8865" s="1">
        <v>2.5000000000000001E-9</v>
      </c>
      <c r="H8865" s="1">
        <v>0</v>
      </c>
      <c r="I8865" s="1">
        <v>1.9999999429999999E-9</v>
      </c>
      <c r="J8865" s="1">
        <v>0</v>
      </c>
    </row>
    <row r="8866" spans="6:10" x14ac:dyDescent="0.3">
      <c r="F8866" s="1">
        <v>2.577319496E-9</v>
      </c>
      <c r="G8866" s="1">
        <v>2.5000000000000001E-9</v>
      </c>
      <c r="H8866" s="1">
        <v>0</v>
      </c>
      <c r="I8866" s="1">
        <v>1.9999999429999999E-9</v>
      </c>
      <c r="J8866" s="1">
        <v>0</v>
      </c>
    </row>
    <row r="8867" spans="6:10" x14ac:dyDescent="0.3">
      <c r="F8867" s="1">
        <v>2.577319496E-9</v>
      </c>
      <c r="G8867" s="1">
        <v>2.5000000000000001E-9</v>
      </c>
      <c r="H8867" s="1">
        <v>0</v>
      </c>
      <c r="I8867" s="1">
        <v>1.9999999429999999E-9</v>
      </c>
      <c r="J8867" s="1">
        <v>0</v>
      </c>
    </row>
    <row r="8868" spans="6:10" x14ac:dyDescent="0.3">
      <c r="F8868" s="1">
        <v>2.577319496E-9</v>
      </c>
      <c r="G8868" s="1">
        <v>2.5000000000000001E-9</v>
      </c>
      <c r="H8868" s="1">
        <v>0</v>
      </c>
      <c r="I8868" s="1">
        <v>1.9999999429999999E-9</v>
      </c>
      <c r="J8868" s="1">
        <v>0</v>
      </c>
    </row>
    <row r="8869" spans="6:10" x14ac:dyDescent="0.3">
      <c r="F8869" s="1">
        <v>2.577319496E-9</v>
      </c>
      <c r="G8869" s="1">
        <v>2.5000000000000001E-9</v>
      </c>
      <c r="H8869" s="1">
        <v>0</v>
      </c>
      <c r="I8869" s="1">
        <v>0</v>
      </c>
      <c r="J8869" s="1">
        <v>0</v>
      </c>
    </row>
    <row r="8870" spans="6:10" x14ac:dyDescent="0.3">
      <c r="F8870" s="1">
        <v>2.577319496E-9</v>
      </c>
      <c r="G8870" s="1">
        <v>2.5000000000000001E-9</v>
      </c>
      <c r="H8870" s="1">
        <v>0</v>
      </c>
      <c r="I8870" s="1">
        <v>0</v>
      </c>
      <c r="J8870" s="1">
        <v>0</v>
      </c>
    </row>
    <row r="8871" spans="6:10" x14ac:dyDescent="0.3">
      <c r="F8871" s="1">
        <v>2.577319496E-9</v>
      </c>
      <c r="G8871" s="1">
        <v>2.5000000000000001E-9</v>
      </c>
      <c r="H8871" s="1">
        <v>0</v>
      </c>
      <c r="I8871" s="1">
        <v>0</v>
      </c>
      <c r="J8871" s="1">
        <v>0</v>
      </c>
    </row>
    <row r="8872" spans="6:10" x14ac:dyDescent="0.3">
      <c r="F8872" s="1">
        <v>2.577319496E-9</v>
      </c>
      <c r="G8872" s="1">
        <v>2.5000000000000001E-9</v>
      </c>
      <c r="H8872" s="1">
        <v>0</v>
      </c>
      <c r="I8872" s="1">
        <v>0</v>
      </c>
      <c r="J8872" s="1">
        <v>0</v>
      </c>
    </row>
    <row r="8873" spans="6:10" x14ac:dyDescent="0.3">
      <c r="F8873" s="1">
        <v>2.577319496E-9</v>
      </c>
      <c r="G8873" s="1">
        <v>2.5000000000000001E-9</v>
      </c>
      <c r="H8873" s="1">
        <v>0</v>
      </c>
      <c r="I8873" s="1">
        <v>0</v>
      </c>
      <c r="J8873" s="1">
        <v>0</v>
      </c>
    </row>
    <row r="8874" spans="6:10" x14ac:dyDescent="0.3">
      <c r="F8874" s="1">
        <v>2.577319496E-9</v>
      </c>
      <c r="G8874" s="1">
        <v>2.5000000000000001E-9</v>
      </c>
      <c r="H8874" s="1">
        <v>0</v>
      </c>
      <c r="I8874" s="1">
        <v>0</v>
      </c>
      <c r="J8874" s="1">
        <v>0</v>
      </c>
    </row>
    <row r="8875" spans="6:10" x14ac:dyDescent="0.3">
      <c r="F8875" s="1">
        <v>2.577319496E-9</v>
      </c>
      <c r="G8875" s="1">
        <v>2.5000000000000001E-9</v>
      </c>
      <c r="H8875" s="1">
        <v>0</v>
      </c>
      <c r="I8875" s="1">
        <v>0</v>
      </c>
      <c r="J8875" s="1">
        <v>0</v>
      </c>
    </row>
    <row r="8876" spans="6:10" x14ac:dyDescent="0.3">
      <c r="F8876" s="1">
        <v>2.577319496E-9</v>
      </c>
      <c r="G8876" s="1">
        <v>2.5000000000000001E-9</v>
      </c>
      <c r="H8876" s="1">
        <v>0</v>
      </c>
      <c r="I8876" s="1">
        <v>0</v>
      </c>
      <c r="J8876" s="1">
        <v>0</v>
      </c>
    </row>
    <row r="8877" spans="6:10" x14ac:dyDescent="0.3">
      <c r="F8877" s="1">
        <v>2.577319496E-9</v>
      </c>
      <c r="G8877" s="1">
        <v>2.5000000000000001E-9</v>
      </c>
      <c r="H8877" s="1">
        <v>0</v>
      </c>
      <c r="I8877" s="1">
        <v>0</v>
      </c>
      <c r="J8877" s="1">
        <v>0</v>
      </c>
    </row>
    <row r="8878" spans="6:10" x14ac:dyDescent="0.3">
      <c r="F8878" s="1">
        <v>2.577319496E-9</v>
      </c>
      <c r="G8878" s="1">
        <v>2.5000000000000001E-9</v>
      </c>
      <c r="H8878" s="1">
        <v>0</v>
      </c>
      <c r="I8878" s="1">
        <v>0</v>
      </c>
      <c r="J8878" s="1">
        <v>0</v>
      </c>
    </row>
    <row r="8879" spans="6:10" x14ac:dyDescent="0.3">
      <c r="F8879" s="1">
        <v>2.577319496E-9</v>
      </c>
      <c r="G8879" s="1">
        <v>2.5000000000000001E-9</v>
      </c>
      <c r="H8879" s="1">
        <v>0</v>
      </c>
      <c r="I8879" s="1">
        <v>0</v>
      </c>
      <c r="J8879" s="1">
        <v>0</v>
      </c>
    </row>
    <row r="8880" spans="6:10" x14ac:dyDescent="0.3">
      <c r="F8880" s="1">
        <v>2.577319496E-9</v>
      </c>
      <c r="G8880" s="1">
        <v>2.5000000000000001E-9</v>
      </c>
      <c r="H8880" s="1">
        <v>0</v>
      </c>
      <c r="I8880" s="1">
        <v>0</v>
      </c>
      <c r="J8880" s="1">
        <v>0</v>
      </c>
    </row>
    <row r="8881" spans="6:10" x14ac:dyDescent="0.3">
      <c r="F8881" s="1">
        <v>2.577319496E-9</v>
      </c>
      <c r="G8881" s="1">
        <v>2.5000000000000001E-9</v>
      </c>
      <c r="H8881" s="1">
        <v>0</v>
      </c>
      <c r="I8881" s="1">
        <v>0</v>
      </c>
      <c r="J8881" s="1">
        <v>0</v>
      </c>
    </row>
    <row r="8882" spans="6:10" x14ac:dyDescent="0.3">
      <c r="F8882" s="1">
        <v>2.577319496E-9</v>
      </c>
      <c r="G8882" s="1">
        <v>2.5000000000000001E-9</v>
      </c>
      <c r="H8882" s="1">
        <v>0</v>
      </c>
      <c r="I8882" s="1">
        <v>0</v>
      </c>
      <c r="J8882" s="1">
        <v>0</v>
      </c>
    </row>
    <row r="8883" spans="6:10" x14ac:dyDescent="0.3">
      <c r="F8883" s="1">
        <v>2.577319496E-9</v>
      </c>
      <c r="G8883" s="1">
        <v>2.5000000000000001E-9</v>
      </c>
      <c r="H8883" s="1">
        <v>0</v>
      </c>
      <c r="I8883" s="1">
        <v>0</v>
      </c>
      <c r="J8883" s="1">
        <v>0</v>
      </c>
    </row>
    <row r="8884" spans="6:10" x14ac:dyDescent="0.3">
      <c r="F8884" s="1">
        <v>2.577319496E-9</v>
      </c>
      <c r="G8884" s="1">
        <v>2.5000000000000001E-9</v>
      </c>
      <c r="H8884" s="1">
        <v>0</v>
      </c>
      <c r="I8884" s="1">
        <v>0</v>
      </c>
      <c r="J8884" s="1">
        <v>0</v>
      </c>
    </row>
    <row r="8885" spans="6:10" x14ac:dyDescent="0.3">
      <c r="F8885" s="1">
        <v>2.577319496E-9</v>
      </c>
      <c r="G8885" s="1">
        <v>2.5000000000000001E-9</v>
      </c>
      <c r="H8885" s="1">
        <v>0</v>
      </c>
      <c r="I8885" s="1">
        <v>0</v>
      </c>
      <c r="J8885" s="1">
        <v>0</v>
      </c>
    </row>
    <row r="8886" spans="6:10" x14ac:dyDescent="0.3">
      <c r="F8886" s="1">
        <v>2.577319496E-9</v>
      </c>
      <c r="G8886" s="1">
        <v>2.5000000000000001E-9</v>
      </c>
      <c r="H8886" s="1">
        <v>0</v>
      </c>
      <c r="I8886" s="1">
        <v>0</v>
      </c>
      <c r="J8886" s="1">
        <v>0</v>
      </c>
    </row>
    <row r="8887" spans="6:10" x14ac:dyDescent="0.3">
      <c r="F8887" s="1">
        <v>2.577319496E-9</v>
      </c>
      <c r="G8887" s="1">
        <v>2.5000000000000001E-9</v>
      </c>
      <c r="H8887" s="1">
        <v>0</v>
      </c>
      <c r="I8887" s="1">
        <v>0</v>
      </c>
      <c r="J8887" s="1">
        <v>0</v>
      </c>
    </row>
    <row r="8888" spans="6:10" x14ac:dyDescent="0.3">
      <c r="F8888" s="1">
        <v>2.577319496E-9</v>
      </c>
      <c r="G8888" s="1">
        <v>2.5000000000000001E-9</v>
      </c>
      <c r="H8888" s="1">
        <v>0</v>
      </c>
      <c r="I8888" s="1">
        <v>0</v>
      </c>
      <c r="J8888" s="1">
        <v>0</v>
      </c>
    </row>
    <row r="8889" spans="6:10" x14ac:dyDescent="0.3">
      <c r="F8889" s="1">
        <v>2.577319496E-9</v>
      </c>
      <c r="G8889" s="1">
        <v>2.5000000000000001E-9</v>
      </c>
      <c r="H8889" s="1">
        <v>0</v>
      </c>
      <c r="I8889" s="1">
        <v>0</v>
      </c>
      <c r="J8889" s="1">
        <v>0</v>
      </c>
    </row>
    <row r="8890" spans="6:10" x14ac:dyDescent="0.3">
      <c r="F8890" s="1">
        <v>2.577319496E-9</v>
      </c>
      <c r="G8890" s="1">
        <v>2.5000000000000001E-9</v>
      </c>
      <c r="H8890" s="1">
        <v>0</v>
      </c>
      <c r="I8890" s="1">
        <v>0</v>
      </c>
      <c r="J8890" s="1">
        <v>0</v>
      </c>
    </row>
    <row r="8891" spans="6:10" x14ac:dyDescent="0.3">
      <c r="F8891" s="1">
        <v>2.577319496E-9</v>
      </c>
      <c r="G8891" s="1">
        <v>2.5000000000000001E-9</v>
      </c>
      <c r="H8891" s="1">
        <v>0</v>
      </c>
      <c r="I8891" s="1">
        <v>0</v>
      </c>
      <c r="J8891" s="1">
        <v>0</v>
      </c>
    </row>
    <row r="8892" spans="6:10" x14ac:dyDescent="0.3">
      <c r="F8892" s="1">
        <v>2.577319496E-9</v>
      </c>
      <c r="G8892" s="1">
        <v>2.5000000000000001E-9</v>
      </c>
      <c r="H8892" s="1">
        <v>0</v>
      </c>
      <c r="I8892" s="1">
        <v>0</v>
      </c>
      <c r="J8892" s="1">
        <v>0</v>
      </c>
    </row>
    <row r="8893" spans="6:10" x14ac:dyDescent="0.3">
      <c r="F8893" s="1">
        <v>2.577319496E-9</v>
      </c>
      <c r="G8893" s="1">
        <v>2.5000000000000001E-9</v>
      </c>
      <c r="H8893" s="1">
        <v>0</v>
      </c>
      <c r="I8893" s="1">
        <v>0</v>
      </c>
      <c r="J8893" s="1">
        <v>0</v>
      </c>
    </row>
    <row r="8894" spans="6:10" x14ac:dyDescent="0.3">
      <c r="F8894" s="1">
        <v>2.577319496E-9</v>
      </c>
      <c r="G8894" s="1">
        <v>2.5000000000000001E-9</v>
      </c>
      <c r="H8894" s="1">
        <v>0</v>
      </c>
      <c r="I8894" s="1">
        <v>0</v>
      </c>
      <c r="J8894" s="1">
        <v>0</v>
      </c>
    </row>
    <row r="8895" spans="6:10" x14ac:dyDescent="0.3">
      <c r="F8895" s="1">
        <v>2.577319496E-9</v>
      </c>
      <c r="G8895" s="1">
        <v>2.5000000000000001E-9</v>
      </c>
      <c r="H8895" s="1">
        <v>0</v>
      </c>
      <c r="I8895" s="1">
        <v>0</v>
      </c>
      <c r="J8895" s="1">
        <v>0</v>
      </c>
    </row>
    <row r="8896" spans="6:10" x14ac:dyDescent="0.3">
      <c r="F8896" s="1">
        <v>2.577319496E-9</v>
      </c>
      <c r="G8896" s="1">
        <v>2.5000000000000001E-9</v>
      </c>
      <c r="H8896" s="1">
        <v>0</v>
      </c>
      <c r="I8896" s="1">
        <v>0</v>
      </c>
      <c r="J8896" s="1">
        <v>0</v>
      </c>
    </row>
    <row r="8897" spans="6:10" x14ac:dyDescent="0.3">
      <c r="F8897" s="1">
        <v>2.577319496E-9</v>
      </c>
      <c r="G8897" s="1">
        <v>2.5000000000000001E-9</v>
      </c>
      <c r="H8897" s="1">
        <v>0</v>
      </c>
      <c r="I8897" s="1">
        <v>0</v>
      </c>
      <c r="J8897" s="1">
        <v>0</v>
      </c>
    </row>
    <row r="8898" spans="6:10" x14ac:dyDescent="0.3">
      <c r="F8898" s="1">
        <v>2.577319496E-9</v>
      </c>
      <c r="G8898" s="1">
        <v>2.5000000000000001E-9</v>
      </c>
      <c r="H8898" s="1">
        <v>0</v>
      </c>
      <c r="I8898" s="1">
        <v>0</v>
      </c>
      <c r="J8898" s="1">
        <v>0</v>
      </c>
    </row>
    <row r="8899" spans="6:10" x14ac:dyDescent="0.3">
      <c r="F8899" s="1">
        <v>2.577319496E-9</v>
      </c>
      <c r="G8899" s="1">
        <v>2.5000000000000001E-9</v>
      </c>
      <c r="H8899" s="1">
        <v>0</v>
      </c>
      <c r="I8899" s="1">
        <v>0</v>
      </c>
      <c r="J8899" s="1">
        <v>0</v>
      </c>
    </row>
    <row r="8900" spans="6:10" x14ac:dyDescent="0.3">
      <c r="F8900" s="1">
        <v>2.577319496E-9</v>
      </c>
      <c r="G8900" s="1">
        <v>2.5000000000000001E-9</v>
      </c>
      <c r="H8900" s="1">
        <v>0</v>
      </c>
      <c r="I8900" s="1">
        <v>0</v>
      </c>
      <c r="J8900" s="1">
        <v>0</v>
      </c>
    </row>
    <row r="8901" spans="6:10" x14ac:dyDescent="0.3">
      <c r="F8901" s="1">
        <v>2.577319496E-9</v>
      </c>
      <c r="G8901" s="1">
        <v>2.5000000000000001E-9</v>
      </c>
      <c r="H8901" s="1">
        <v>0</v>
      </c>
      <c r="I8901" s="1">
        <v>0</v>
      </c>
      <c r="J8901" s="1">
        <v>0</v>
      </c>
    </row>
    <row r="8902" spans="6:10" x14ac:dyDescent="0.3">
      <c r="F8902" s="1">
        <v>2.577319496E-9</v>
      </c>
      <c r="G8902" s="1">
        <v>2.5000000000000001E-9</v>
      </c>
      <c r="H8902" s="1">
        <v>0</v>
      </c>
      <c r="I8902" s="1">
        <v>0</v>
      </c>
      <c r="J8902" s="1">
        <v>0</v>
      </c>
    </row>
    <row r="8903" spans="6:10" x14ac:dyDescent="0.3">
      <c r="F8903" s="1">
        <v>2.577319496E-9</v>
      </c>
      <c r="G8903" s="1">
        <v>2.5000000000000001E-9</v>
      </c>
      <c r="H8903" s="1">
        <v>0</v>
      </c>
      <c r="I8903" s="1">
        <v>0</v>
      </c>
      <c r="J8903" s="1">
        <v>0</v>
      </c>
    </row>
    <row r="8904" spans="6:10" x14ac:dyDescent="0.3">
      <c r="F8904" s="1">
        <v>2.577319496E-9</v>
      </c>
      <c r="G8904" s="1">
        <v>2.5000000000000001E-9</v>
      </c>
      <c r="H8904" s="1">
        <v>0</v>
      </c>
      <c r="I8904" s="1">
        <v>0</v>
      </c>
      <c r="J8904" s="1">
        <v>0</v>
      </c>
    </row>
    <row r="8905" spans="6:10" x14ac:dyDescent="0.3">
      <c r="F8905" s="1">
        <v>2.577319496E-9</v>
      </c>
      <c r="G8905" s="1">
        <v>2.5000000000000001E-9</v>
      </c>
      <c r="H8905" s="1">
        <v>0</v>
      </c>
      <c r="I8905" s="1">
        <v>0</v>
      </c>
      <c r="J8905" s="1">
        <v>0</v>
      </c>
    </row>
    <row r="8906" spans="6:10" x14ac:dyDescent="0.3">
      <c r="F8906" s="1">
        <v>2.577319496E-9</v>
      </c>
      <c r="G8906" s="1">
        <v>2.5000000000000001E-9</v>
      </c>
      <c r="H8906" s="1">
        <v>0</v>
      </c>
      <c r="I8906" s="1">
        <v>0</v>
      </c>
      <c r="J8906" s="1">
        <v>0</v>
      </c>
    </row>
    <row r="8907" spans="6:10" x14ac:dyDescent="0.3">
      <c r="F8907" s="1">
        <v>2.577319496E-9</v>
      </c>
      <c r="G8907" s="1">
        <v>2.5000000000000001E-9</v>
      </c>
      <c r="H8907" s="1">
        <v>0</v>
      </c>
      <c r="I8907" s="1">
        <v>0</v>
      </c>
      <c r="J8907" s="1">
        <v>0</v>
      </c>
    </row>
    <row r="8908" spans="6:10" x14ac:dyDescent="0.3">
      <c r="F8908" s="1">
        <v>2.577319496E-9</v>
      </c>
      <c r="G8908" s="1">
        <v>2.5000000000000001E-9</v>
      </c>
      <c r="H8908" s="1">
        <v>0</v>
      </c>
      <c r="I8908" s="1">
        <v>0</v>
      </c>
      <c r="J8908" s="1">
        <v>0</v>
      </c>
    </row>
    <row r="8909" spans="6:10" x14ac:dyDescent="0.3">
      <c r="F8909" s="1">
        <v>2.577319496E-9</v>
      </c>
      <c r="G8909" s="1">
        <v>2.5000000000000001E-9</v>
      </c>
      <c r="H8909" s="1">
        <v>0</v>
      </c>
      <c r="I8909" s="1">
        <v>0</v>
      </c>
      <c r="J8909" s="1">
        <v>0</v>
      </c>
    </row>
    <row r="8910" spans="6:10" x14ac:dyDescent="0.3">
      <c r="F8910" s="1">
        <v>2.577319496E-9</v>
      </c>
      <c r="G8910" s="1">
        <v>2.5000000000000001E-9</v>
      </c>
      <c r="H8910" s="1">
        <v>0</v>
      </c>
      <c r="I8910" s="1">
        <v>0</v>
      </c>
      <c r="J8910" s="1">
        <v>0</v>
      </c>
    </row>
    <row r="8911" spans="6:10" x14ac:dyDescent="0.3">
      <c r="F8911" s="1">
        <v>2.577319496E-9</v>
      </c>
      <c r="G8911" s="1">
        <v>2.5000000000000001E-9</v>
      </c>
      <c r="H8911" s="1">
        <v>0</v>
      </c>
      <c r="I8911" s="1">
        <v>0</v>
      </c>
      <c r="J8911" s="1">
        <v>0</v>
      </c>
    </row>
    <row r="8912" spans="6:10" x14ac:dyDescent="0.3">
      <c r="F8912" s="1">
        <v>2.577319496E-9</v>
      </c>
      <c r="G8912" s="1">
        <v>2.5000000000000001E-9</v>
      </c>
      <c r="H8912" s="1">
        <v>0</v>
      </c>
      <c r="I8912" s="1">
        <v>0</v>
      </c>
      <c r="J8912" s="1">
        <v>0</v>
      </c>
    </row>
    <row r="8913" spans="6:10" x14ac:dyDescent="0.3">
      <c r="F8913" s="1">
        <v>2.577319496E-9</v>
      </c>
      <c r="G8913" s="1">
        <v>2.5000000000000001E-9</v>
      </c>
      <c r="H8913" s="1">
        <v>0</v>
      </c>
      <c r="I8913" s="1">
        <v>0</v>
      </c>
      <c r="J8913" s="1">
        <v>0</v>
      </c>
    </row>
    <row r="8914" spans="6:10" x14ac:dyDescent="0.3">
      <c r="F8914" s="1">
        <v>2.577319496E-9</v>
      </c>
      <c r="G8914" s="1">
        <v>2.5000000000000001E-9</v>
      </c>
      <c r="H8914" s="1">
        <v>0</v>
      </c>
      <c r="I8914" s="1">
        <v>0</v>
      </c>
      <c r="J8914" s="1">
        <v>0</v>
      </c>
    </row>
    <row r="8915" spans="6:10" x14ac:dyDescent="0.3">
      <c r="F8915" s="1">
        <v>2.577319496E-9</v>
      </c>
      <c r="G8915" s="1">
        <v>2.5000000000000001E-9</v>
      </c>
      <c r="H8915" s="1">
        <v>0</v>
      </c>
      <c r="I8915" s="1">
        <v>0</v>
      </c>
      <c r="J8915" s="1">
        <v>0</v>
      </c>
    </row>
    <row r="8916" spans="6:10" x14ac:dyDescent="0.3">
      <c r="F8916" s="1">
        <v>2.577319496E-9</v>
      </c>
      <c r="G8916" s="1">
        <v>2.5000000000000001E-9</v>
      </c>
      <c r="H8916" s="1">
        <v>0</v>
      </c>
      <c r="I8916" s="1">
        <v>0</v>
      </c>
      <c r="J8916" s="1">
        <v>0</v>
      </c>
    </row>
    <row r="8917" spans="6:10" x14ac:dyDescent="0.3">
      <c r="F8917" s="1">
        <v>2.577319496E-9</v>
      </c>
      <c r="G8917" s="1">
        <v>2.5000000000000001E-9</v>
      </c>
      <c r="H8917" s="1">
        <v>0</v>
      </c>
      <c r="I8917" s="1">
        <v>0</v>
      </c>
      <c r="J8917" s="1">
        <v>0</v>
      </c>
    </row>
    <row r="8918" spans="6:10" x14ac:dyDescent="0.3">
      <c r="F8918" s="1">
        <v>2.577319496E-9</v>
      </c>
      <c r="G8918" s="1">
        <v>2.5000000000000001E-9</v>
      </c>
      <c r="H8918" s="1">
        <v>0</v>
      </c>
      <c r="I8918" s="1">
        <v>0</v>
      </c>
      <c r="J8918" s="1">
        <v>0</v>
      </c>
    </row>
    <row r="8919" spans="6:10" x14ac:dyDescent="0.3">
      <c r="F8919" s="1">
        <v>2.577319496E-9</v>
      </c>
      <c r="G8919" s="1">
        <v>2.5000000000000001E-9</v>
      </c>
      <c r="H8919" s="1">
        <v>0</v>
      </c>
      <c r="I8919" s="1">
        <v>0</v>
      </c>
      <c r="J8919" s="1">
        <v>0</v>
      </c>
    </row>
    <row r="8920" spans="6:10" x14ac:dyDescent="0.3">
      <c r="F8920" s="1">
        <v>2.577319496E-9</v>
      </c>
      <c r="G8920" s="1">
        <v>2.5000000000000001E-9</v>
      </c>
      <c r="H8920" s="1">
        <v>0</v>
      </c>
      <c r="I8920" s="1">
        <v>0</v>
      </c>
      <c r="J8920" s="1">
        <v>0</v>
      </c>
    </row>
    <row r="8921" spans="6:10" x14ac:dyDescent="0.3">
      <c r="F8921" s="1">
        <v>2.577319496E-9</v>
      </c>
      <c r="G8921" s="1">
        <v>2.5000000000000001E-9</v>
      </c>
      <c r="H8921" s="1">
        <v>0</v>
      </c>
      <c r="I8921" s="1">
        <v>0</v>
      </c>
      <c r="J8921" s="1">
        <v>0</v>
      </c>
    </row>
    <row r="8922" spans="6:10" x14ac:dyDescent="0.3">
      <c r="F8922" s="1">
        <v>2.577319496E-9</v>
      </c>
      <c r="G8922" s="1">
        <v>2.5000000000000001E-9</v>
      </c>
      <c r="H8922" s="1">
        <v>0</v>
      </c>
      <c r="I8922" s="1">
        <v>0</v>
      </c>
      <c r="J8922" s="1">
        <v>0</v>
      </c>
    </row>
    <row r="8923" spans="6:10" x14ac:dyDescent="0.3">
      <c r="F8923" s="1">
        <v>2.577319496E-9</v>
      </c>
      <c r="G8923" s="1">
        <v>2.5000000000000001E-9</v>
      </c>
      <c r="H8923" s="1">
        <v>0</v>
      </c>
      <c r="I8923" s="1">
        <v>0</v>
      </c>
      <c r="J8923" s="1">
        <v>0</v>
      </c>
    </row>
    <row r="8924" spans="6:10" x14ac:dyDescent="0.3">
      <c r="F8924" s="1">
        <v>2.577319496E-9</v>
      </c>
      <c r="G8924" s="1">
        <v>2.5000000000000001E-9</v>
      </c>
      <c r="H8924" s="1">
        <v>0</v>
      </c>
      <c r="I8924" s="1">
        <v>0</v>
      </c>
      <c r="J8924" s="1">
        <v>0</v>
      </c>
    </row>
    <row r="8925" spans="6:10" x14ac:dyDescent="0.3">
      <c r="F8925" s="1">
        <v>2.577319496E-9</v>
      </c>
      <c r="G8925" s="1">
        <v>2.5000000000000001E-9</v>
      </c>
      <c r="H8925" s="1">
        <v>0</v>
      </c>
      <c r="I8925" s="1">
        <v>0</v>
      </c>
      <c r="J8925" s="1">
        <v>0</v>
      </c>
    </row>
    <row r="8926" spans="6:10" x14ac:dyDescent="0.3">
      <c r="F8926" s="1">
        <v>2.577319496E-9</v>
      </c>
      <c r="G8926" s="1">
        <v>2.5000000000000001E-9</v>
      </c>
      <c r="H8926" s="1">
        <v>0</v>
      </c>
      <c r="I8926" s="1">
        <v>0</v>
      </c>
      <c r="J8926" s="1">
        <v>0</v>
      </c>
    </row>
    <row r="8927" spans="6:10" x14ac:dyDescent="0.3">
      <c r="F8927" s="1">
        <v>2.577319496E-9</v>
      </c>
      <c r="G8927" s="1">
        <v>2.5000000000000001E-9</v>
      </c>
      <c r="H8927" s="1">
        <v>0</v>
      </c>
      <c r="I8927" s="1">
        <v>0</v>
      </c>
      <c r="J8927" s="1">
        <v>0</v>
      </c>
    </row>
    <row r="8928" spans="6:10" x14ac:dyDescent="0.3">
      <c r="F8928" s="1">
        <v>2.577319496E-9</v>
      </c>
      <c r="G8928" s="1">
        <v>2.5000000000000001E-9</v>
      </c>
      <c r="H8928" s="1">
        <v>0</v>
      </c>
      <c r="I8928" s="1">
        <v>0</v>
      </c>
      <c r="J8928" s="1">
        <v>0</v>
      </c>
    </row>
    <row r="8929" spans="6:10" x14ac:dyDescent="0.3">
      <c r="F8929" s="1">
        <v>2.577319496E-9</v>
      </c>
      <c r="G8929" s="1">
        <v>2.5000000000000001E-9</v>
      </c>
      <c r="H8929" s="1">
        <v>0</v>
      </c>
      <c r="I8929" s="1">
        <v>0</v>
      </c>
      <c r="J8929" s="1">
        <v>0</v>
      </c>
    </row>
    <row r="8930" spans="6:10" x14ac:dyDescent="0.3">
      <c r="F8930" s="1">
        <v>2.577319496E-9</v>
      </c>
      <c r="G8930" s="1">
        <v>2.5000000000000001E-9</v>
      </c>
      <c r="H8930" s="1">
        <v>0</v>
      </c>
      <c r="I8930" s="1">
        <v>0</v>
      </c>
      <c r="J8930" s="1">
        <v>0</v>
      </c>
    </row>
    <row r="8931" spans="6:10" x14ac:dyDescent="0.3">
      <c r="F8931" s="1">
        <v>2.577319496E-9</v>
      </c>
      <c r="G8931" s="1">
        <v>2.5000000000000001E-9</v>
      </c>
      <c r="H8931" s="1">
        <v>0</v>
      </c>
      <c r="I8931" s="1">
        <v>0</v>
      </c>
      <c r="J8931" s="1">
        <v>0</v>
      </c>
    </row>
    <row r="8932" spans="6:10" x14ac:dyDescent="0.3">
      <c r="F8932" s="1">
        <v>2.577319496E-9</v>
      </c>
      <c r="G8932" s="1">
        <v>2.5000000000000001E-9</v>
      </c>
      <c r="H8932" s="1">
        <v>0</v>
      </c>
      <c r="I8932" s="1">
        <v>0</v>
      </c>
      <c r="J8932" s="1">
        <v>0</v>
      </c>
    </row>
    <row r="8933" spans="6:10" x14ac:dyDescent="0.3">
      <c r="F8933" s="1">
        <v>2.577319496E-9</v>
      </c>
      <c r="G8933" s="1">
        <v>2.5000000000000001E-9</v>
      </c>
      <c r="H8933" s="1">
        <v>0</v>
      </c>
      <c r="I8933" s="1">
        <v>0</v>
      </c>
      <c r="J8933" s="1">
        <v>0</v>
      </c>
    </row>
    <row r="8934" spans="6:10" x14ac:dyDescent="0.3">
      <c r="F8934" s="1">
        <v>2.577319496E-9</v>
      </c>
      <c r="G8934" s="1">
        <v>2.5000000000000001E-9</v>
      </c>
      <c r="H8934" s="1">
        <v>0</v>
      </c>
      <c r="I8934" s="1">
        <v>0</v>
      </c>
      <c r="J8934" s="1">
        <v>0</v>
      </c>
    </row>
    <row r="8935" spans="6:10" x14ac:dyDescent="0.3">
      <c r="F8935" s="1">
        <v>2.1428572550000001E-9</v>
      </c>
      <c r="G8935" s="1">
        <v>4.5000001790000001E-10</v>
      </c>
      <c r="H8935" s="1">
        <v>0</v>
      </c>
      <c r="I8935" s="1">
        <v>0</v>
      </c>
      <c r="J8935" s="1">
        <v>0</v>
      </c>
    </row>
    <row r="8936" spans="6:10" x14ac:dyDescent="0.3">
      <c r="F8936" s="1">
        <v>2.1428572550000001E-9</v>
      </c>
      <c r="G8936" s="1">
        <v>4.5000001790000001E-10</v>
      </c>
      <c r="H8936" s="1">
        <v>0</v>
      </c>
      <c r="I8936" s="1">
        <v>0</v>
      </c>
      <c r="J8936" s="1">
        <v>0</v>
      </c>
    </row>
    <row r="8937" spans="6:10" x14ac:dyDescent="0.3">
      <c r="F8937" s="1">
        <v>2.1428572550000001E-9</v>
      </c>
      <c r="G8937" s="1">
        <v>4.5000001790000001E-10</v>
      </c>
      <c r="H8937" s="1">
        <v>0</v>
      </c>
      <c r="I8937" s="1">
        <v>0</v>
      </c>
      <c r="J8937" s="1">
        <v>0</v>
      </c>
    </row>
    <row r="8938" spans="6:10" x14ac:dyDescent="0.3">
      <c r="F8938" s="1">
        <v>2.1428572550000001E-9</v>
      </c>
      <c r="G8938" s="1">
        <v>4.5000001790000001E-10</v>
      </c>
      <c r="H8938" s="1">
        <v>0</v>
      </c>
      <c r="I8938" s="1">
        <v>0</v>
      </c>
      <c r="J8938" s="1">
        <v>0</v>
      </c>
    </row>
    <row r="8939" spans="6:10" x14ac:dyDescent="0.3">
      <c r="F8939" s="1">
        <v>2.1428572550000001E-9</v>
      </c>
      <c r="G8939" s="1">
        <v>4.5000001790000001E-10</v>
      </c>
      <c r="H8939" s="1">
        <v>0</v>
      </c>
      <c r="I8939" s="1">
        <v>0</v>
      </c>
      <c r="J8939" s="1">
        <v>0</v>
      </c>
    </row>
    <row r="8940" spans="6:10" x14ac:dyDescent="0.3">
      <c r="F8940" s="1">
        <v>2.1428572550000001E-9</v>
      </c>
      <c r="G8940" s="1">
        <v>4.5000001790000001E-10</v>
      </c>
      <c r="H8940" s="1">
        <v>0</v>
      </c>
      <c r="I8940" s="1">
        <v>0</v>
      </c>
      <c r="J8940" s="1">
        <v>0</v>
      </c>
    </row>
    <row r="8941" spans="6:10" x14ac:dyDescent="0.3">
      <c r="F8941" s="1">
        <v>2.1428572550000001E-9</v>
      </c>
      <c r="G8941" s="1">
        <v>4.5000001790000001E-10</v>
      </c>
      <c r="H8941" s="1">
        <v>0</v>
      </c>
      <c r="I8941" s="1">
        <v>0</v>
      </c>
      <c r="J8941" s="1">
        <v>0</v>
      </c>
    </row>
    <row r="8942" spans="6:10" x14ac:dyDescent="0.3">
      <c r="F8942" s="1">
        <v>2.1428572550000001E-9</v>
      </c>
      <c r="G8942" s="1">
        <v>4.5000001790000001E-10</v>
      </c>
      <c r="H8942" s="1">
        <v>0</v>
      </c>
      <c r="I8942" s="1">
        <v>0</v>
      </c>
      <c r="J8942" s="1">
        <v>0</v>
      </c>
    </row>
    <row r="8943" spans="6:10" x14ac:dyDescent="0.3">
      <c r="F8943" s="1">
        <v>2.1428572550000001E-9</v>
      </c>
      <c r="G8943" s="1">
        <v>4.5000001790000001E-10</v>
      </c>
      <c r="H8943" s="1">
        <v>0</v>
      </c>
      <c r="I8943" s="1">
        <v>0</v>
      </c>
      <c r="J8943" s="1">
        <v>0</v>
      </c>
    </row>
    <row r="8944" spans="6:10" x14ac:dyDescent="0.3">
      <c r="F8944" s="1">
        <v>2.1428572550000001E-9</v>
      </c>
      <c r="G8944" s="1">
        <v>4.5000001790000001E-10</v>
      </c>
      <c r="H8944" s="1">
        <v>0</v>
      </c>
      <c r="I8944" s="1">
        <v>0</v>
      </c>
      <c r="J8944" s="1">
        <v>0</v>
      </c>
    </row>
    <row r="8945" spans="6:10" x14ac:dyDescent="0.3">
      <c r="F8945" s="1">
        <v>2.1428572550000001E-9</v>
      </c>
      <c r="G8945" s="1">
        <v>4.5000001790000001E-10</v>
      </c>
      <c r="H8945" s="1">
        <v>0</v>
      </c>
      <c r="I8945" s="1">
        <v>0</v>
      </c>
      <c r="J8945" s="1">
        <v>0</v>
      </c>
    </row>
    <row r="8946" spans="6:10" x14ac:dyDescent="0.3">
      <c r="F8946" s="1">
        <v>2.1428572550000001E-9</v>
      </c>
      <c r="G8946" s="1">
        <v>4.5000001790000001E-10</v>
      </c>
      <c r="H8946" s="1">
        <v>0</v>
      </c>
      <c r="I8946" s="1">
        <v>0</v>
      </c>
      <c r="J8946" s="1">
        <v>0</v>
      </c>
    </row>
    <row r="8947" spans="6:10" x14ac:dyDescent="0.3">
      <c r="F8947" s="1">
        <v>2.1428572550000001E-9</v>
      </c>
      <c r="G8947" s="1">
        <v>4.5000001790000001E-10</v>
      </c>
      <c r="H8947" s="1">
        <v>0</v>
      </c>
      <c r="I8947" s="1">
        <v>0</v>
      </c>
      <c r="J8947" s="1">
        <v>0</v>
      </c>
    </row>
    <row r="8948" spans="6:10" x14ac:dyDescent="0.3">
      <c r="F8948" s="1">
        <v>2.1428572550000001E-9</v>
      </c>
      <c r="G8948" s="1">
        <v>4.5000001790000001E-10</v>
      </c>
      <c r="H8948" s="1">
        <v>0</v>
      </c>
      <c r="I8948" s="1">
        <v>0</v>
      </c>
      <c r="J8948" s="1">
        <v>0</v>
      </c>
    </row>
    <row r="8949" spans="6:10" x14ac:dyDescent="0.3">
      <c r="F8949" s="1">
        <v>2.1428572550000001E-9</v>
      </c>
      <c r="G8949" s="1">
        <v>4.5000001790000001E-10</v>
      </c>
      <c r="H8949" s="1">
        <v>0</v>
      </c>
      <c r="I8949" s="1">
        <v>0</v>
      </c>
      <c r="J8949" s="1">
        <v>0</v>
      </c>
    </row>
    <row r="8950" spans="6:10" x14ac:dyDescent="0.3">
      <c r="F8950" s="1">
        <v>2.1428572550000001E-9</v>
      </c>
      <c r="G8950" s="1">
        <v>4.5000001790000001E-10</v>
      </c>
      <c r="H8950" s="1">
        <v>0</v>
      </c>
      <c r="I8950" s="1">
        <v>0</v>
      </c>
      <c r="J8950" s="1">
        <v>0</v>
      </c>
    </row>
    <row r="8951" spans="6:10" x14ac:dyDescent="0.3">
      <c r="F8951" s="1">
        <v>2.1428572550000001E-9</v>
      </c>
      <c r="G8951" s="1">
        <v>4.5000001790000001E-10</v>
      </c>
      <c r="H8951" s="1">
        <v>0</v>
      </c>
      <c r="I8951" s="1">
        <v>0</v>
      </c>
      <c r="J8951" s="1">
        <v>0</v>
      </c>
    </row>
    <row r="8952" spans="6:10" x14ac:dyDescent="0.3">
      <c r="F8952" s="1">
        <v>2.1428572550000001E-9</v>
      </c>
      <c r="G8952" s="1">
        <v>4.5000001790000001E-10</v>
      </c>
      <c r="H8952" s="1">
        <v>0</v>
      </c>
      <c r="I8952" s="1">
        <v>0</v>
      </c>
      <c r="J8952" s="1">
        <v>0</v>
      </c>
    </row>
    <row r="8953" spans="6:10" x14ac:dyDescent="0.3">
      <c r="F8953" s="1">
        <v>2.1428572550000001E-9</v>
      </c>
      <c r="G8953" s="1">
        <v>4.5000001790000001E-10</v>
      </c>
      <c r="H8953" s="1">
        <v>0</v>
      </c>
      <c r="I8953" s="1">
        <v>0</v>
      </c>
      <c r="J8953" s="1">
        <v>0</v>
      </c>
    </row>
    <row r="8954" spans="6:10" x14ac:dyDescent="0.3">
      <c r="F8954" s="1">
        <v>2.1428572550000001E-9</v>
      </c>
      <c r="G8954" s="1">
        <v>4.5000001790000001E-10</v>
      </c>
      <c r="H8954" s="1">
        <v>0</v>
      </c>
      <c r="I8954" s="1">
        <v>0</v>
      </c>
      <c r="J8954" s="1">
        <v>0</v>
      </c>
    </row>
    <row r="8955" spans="6:10" x14ac:dyDescent="0.3">
      <c r="F8955" s="1">
        <v>2.1428572550000001E-9</v>
      </c>
      <c r="G8955" s="1">
        <v>4.5000001790000001E-10</v>
      </c>
      <c r="H8955" s="1">
        <v>0</v>
      </c>
      <c r="I8955" s="1">
        <v>0</v>
      </c>
      <c r="J8955" s="1">
        <v>0</v>
      </c>
    </row>
    <row r="8956" spans="6:10" x14ac:dyDescent="0.3">
      <c r="F8956" s="1">
        <v>2.1428572550000001E-9</v>
      </c>
      <c r="G8956" s="1">
        <v>4.5000001790000001E-10</v>
      </c>
      <c r="H8956" s="1">
        <v>0</v>
      </c>
      <c r="I8956" s="1">
        <v>0</v>
      </c>
      <c r="J8956" s="1">
        <v>0</v>
      </c>
    </row>
    <row r="8957" spans="6:10" x14ac:dyDescent="0.3">
      <c r="F8957" s="1">
        <v>2.1428572550000001E-9</v>
      </c>
      <c r="G8957" s="1">
        <v>4.5000001790000001E-10</v>
      </c>
      <c r="H8957" s="1">
        <v>0</v>
      </c>
      <c r="I8957" s="1">
        <v>0</v>
      </c>
      <c r="J8957" s="1">
        <v>0</v>
      </c>
    </row>
    <row r="8958" spans="6:10" x14ac:dyDescent="0.3">
      <c r="F8958" s="1">
        <v>2.1428572550000001E-9</v>
      </c>
      <c r="G8958" s="1">
        <v>4.5000001790000001E-10</v>
      </c>
      <c r="H8958" s="1">
        <v>0</v>
      </c>
      <c r="I8958" s="1">
        <v>0</v>
      </c>
      <c r="J8958" s="1">
        <v>0</v>
      </c>
    </row>
    <row r="8959" spans="6:10" x14ac:dyDescent="0.3">
      <c r="F8959" s="1">
        <v>2.1428572550000001E-9</v>
      </c>
      <c r="G8959" s="1">
        <v>4.5000001790000001E-10</v>
      </c>
      <c r="H8959" s="1">
        <v>0</v>
      </c>
      <c r="I8959" s="1">
        <v>0</v>
      </c>
      <c r="J8959" s="1">
        <v>0</v>
      </c>
    </row>
    <row r="8960" spans="6:10" x14ac:dyDescent="0.3">
      <c r="F8960" s="1">
        <v>2.1428572550000001E-9</v>
      </c>
      <c r="G8960" s="1">
        <v>4.5000001790000001E-10</v>
      </c>
      <c r="H8960" s="1">
        <v>0</v>
      </c>
      <c r="I8960" s="1">
        <v>0</v>
      </c>
      <c r="J8960" s="1">
        <v>0</v>
      </c>
    </row>
    <row r="8961" spans="6:10" x14ac:dyDescent="0.3">
      <c r="F8961" s="1">
        <v>2.1428572550000001E-9</v>
      </c>
      <c r="G8961" s="1">
        <v>4.5000001790000001E-10</v>
      </c>
      <c r="H8961" s="1">
        <v>0</v>
      </c>
      <c r="I8961" s="1">
        <v>0</v>
      </c>
      <c r="J8961" s="1">
        <v>0</v>
      </c>
    </row>
    <row r="8962" spans="6:10" x14ac:dyDescent="0.3">
      <c r="F8962" s="1">
        <v>2.1428572550000001E-9</v>
      </c>
      <c r="G8962" s="1">
        <v>4.5000001790000001E-10</v>
      </c>
      <c r="H8962" s="1">
        <v>0</v>
      </c>
      <c r="I8962" s="1">
        <v>0</v>
      </c>
      <c r="J8962" s="1">
        <v>0</v>
      </c>
    </row>
    <row r="8963" spans="6:10" x14ac:dyDescent="0.3">
      <c r="F8963" s="1">
        <v>2.1428572550000001E-9</v>
      </c>
      <c r="G8963" s="1">
        <v>4.5000001790000001E-10</v>
      </c>
      <c r="H8963" s="1">
        <v>0</v>
      </c>
      <c r="I8963" s="1">
        <v>0</v>
      </c>
      <c r="J8963" s="1">
        <v>0</v>
      </c>
    </row>
    <row r="8964" spans="6:10" x14ac:dyDescent="0.3">
      <c r="F8964" s="1">
        <v>2.1428572550000001E-9</v>
      </c>
      <c r="G8964" s="1">
        <v>4.5000001790000001E-10</v>
      </c>
      <c r="H8964" s="1">
        <v>0</v>
      </c>
      <c r="I8964" s="1">
        <v>0</v>
      </c>
      <c r="J8964" s="1">
        <v>0</v>
      </c>
    </row>
    <row r="8965" spans="6:10" x14ac:dyDescent="0.3">
      <c r="F8965" s="1">
        <v>2.1428572550000001E-9</v>
      </c>
      <c r="G8965" s="1">
        <v>4.5000001790000001E-10</v>
      </c>
      <c r="H8965" s="1">
        <v>0</v>
      </c>
      <c r="I8965" s="1">
        <v>0</v>
      </c>
      <c r="J8965" s="1">
        <v>0</v>
      </c>
    </row>
    <row r="8966" spans="6:10" x14ac:dyDescent="0.3">
      <c r="F8966" s="1">
        <v>2.1428572550000001E-9</v>
      </c>
      <c r="G8966" s="1">
        <v>4.5000001790000001E-10</v>
      </c>
      <c r="H8966" s="1">
        <v>0</v>
      </c>
      <c r="I8966" s="1">
        <v>0</v>
      </c>
      <c r="J8966" s="1">
        <v>0</v>
      </c>
    </row>
    <row r="8967" spans="6:10" x14ac:dyDescent="0.3">
      <c r="F8967" s="1">
        <v>2.1428572550000001E-9</v>
      </c>
      <c r="G8967" s="1">
        <v>4.5000001790000001E-10</v>
      </c>
      <c r="H8967" s="1">
        <v>0</v>
      </c>
      <c r="I8967" s="1">
        <v>0</v>
      </c>
      <c r="J8967" s="1">
        <v>0</v>
      </c>
    </row>
    <row r="8968" spans="6:10" x14ac:dyDescent="0.3">
      <c r="F8968" s="1">
        <v>2.1428572550000001E-9</v>
      </c>
      <c r="G8968" s="1">
        <v>4.5000001790000001E-10</v>
      </c>
      <c r="H8968" s="1">
        <v>0</v>
      </c>
      <c r="I8968" s="1">
        <v>0</v>
      </c>
      <c r="J8968" s="1">
        <v>0</v>
      </c>
    </row>
    <row r="8969" spans="6:10" x14ac:dyDescent="0.3">
      <c r="F8969" s="1">
        <v>2.1428572550000001E-9</v>
      </c>
      <c r="G8969" s="1">
        <v>4.5000001790000001E-10</v>
      </c>
      <c r="H8969" s="1">
        <v>0</v>
      </c>
      <c r="I8969" s="1">
        <v>0</v>
      </c>
      <c r="J8969" s="1">
        <v>0</v>
      </c>
    </row>
    <row r="8970" spans="6:10" x14ac:dyDescent="0.3">
      <c r="F8970" s="1">
        <v>2.1428572550000001E-9</v>
      </c>
      <c r="G8970" s="1">
        <v>4.5000001790000001E-10</v>
      </c>
      <c r="H8970" s="1">
        <v>0</v>
      </c>
      <c r="I8970" s="1">
        <v>0</v>
      </c>
      <c r="J8970" s="1">
        <v>0</v>
      </c>
    </row>
    <row r="8971" spans="6:10" x14ac:dyDescent="0.3">
      <c r="F8971" s="1">
        <v>2.1428572550000001E-9</v>
      </c>
      <c r="G8971" s="1">
        <v>4.5000001790000001E-10</v>
      </c>
      <c r="H8971" s="1">
        <v>0</v>
      </c>
      <c r="I8971" s="1">
        <v>0</v>
      </c>
      <c r="J8971" s="1">
        <v>0</v>
      </c>
    </row>
    <row r="8972" spans="6:10" x14ac:dyDescent="0.3">
      <c r="F8972" s="1">
        <v>2.1428572550000001E-9</v>
      </c>
      <c r="G8972" s="1">
        <v>4.5000001790000001E-10</v>
      </c>
      <c r="H8972" s="1">
        <v>0</v>
      </c>
      <c r="I8972" s="1">
        <v>0</v>
      </c>
      <c r="J8972" s="1">
        <v>0</v>
      </c>
    </row>
    <row r="8973" spans="6:10" x14ac:dyDescent="0.3">
      <c r="F8973" s="1">
        <v>2.1428572550000001E-9</v>
      </c>
      <c r="G8973" s="1">
        <v>4.5000001790000001E-10</v>
      </c>
      <c r="H8973" s="1">
        <v>0</v>
      </c>
      <c r="I8973" s="1">
        <v>0</v>
      </c>
      <c r="J8973" s="1">
        <v>0</v>
      </c>
    </row>
    <row r="8974" spans="6:10" x14ac:dyDescent="0.3">
      <c r="F8974" s="1">
        <v>2.1428572550000001E-9</v>
      </c>
      <c r="G8974" s="1">
        <v>4.5000001790000001E-10</v>
      </c>
      <c r="H8974" s="1">
        <v>0</v>
      </c>
      <c r="I8974" s="1">
        <v>0</v>
      </c>
      <c r="J8974" s="1">
        <v>0</v>
      </c>
    </row>
    <row r="8975" spans="6:10" x14ac:dyDescent="0.3">
      <c r="F8975" s="1">
        <v>2.1428572550000001E-9</v>
      </c>
      <c r="G8975" s="1">
        <v>4.5000001790000001E-10</v>
      </c>
      <c r="H8975" s="1">
        <v>0</v>
      </c>
      <c r="I8975" s="1">
        <v>0</v>
      </c>
      <c r="J8975" s="1">
        <v>0</v>
      </c>
    </row>
    <row r="8976" spans="6:10" x14ac:dyDescent="0.3">
      <c r="F8976" s="1">
        <v>2.1428572550000001E-9</v>
      </c>
      <c r="G8976" s="1">
        <v>4.5000001790000001E-10</v>
      </c>
      <c r="H8976" s="1">
        <v>0</v>
      </c>
      <c r="I8976" s="1">
        <v>0</v>
      </c>
      <c r="J8976" s="1">
        <v>0</v>
      </c>
    </row>
    <row r="8977" spans="6:10" x14ac:dyDescent="0.3">
      <c r="F8977" s="1">
        <v>2.1428572550000001E-9</v>
      </c>
      <c r="G8977" s="1">
        <v>4.5000001790000001E-10</v>
      </c>
      <c r="H8977" s="1">
        <v>0</v>
      </c>
      <c r="I8977" s="1">
        <v>0</v>
      </c>
      <c r="J8977" s="1">
        <v>0</v>
      </c>
    </row>
    <row r="8978" spans="6:10" x14ac:dyDescent="0.3">
      <c r="F8978" s="1">
        <v>2.1428572550000001E-9</v>
      </c>
      <c r="G8978" s="1">
        <v>4.5000001790000001E-10</v>
      </c>
      <c r="H8978" s="1">
        <v>0</v>
      </c>
      <c r="I8978" s="1">
        <v>0</v>
      </c>
      <c r="J8978" s="1">
        <v>0</v>
      </c>
    </row>
    <row r="8979" spans="6:10" x14ac:dyDescent="0.3">
      <c r="F8979" s="1">
        <v>2.1428572550000001E-9</v>
      </c>
      <c r="G8979" s="1">
        <v>4.5000001790000001E-10</v>
      </c>
      <c r="H8979" s="1">
        <v>0</v>
      </c>
      <c r="I8979" s="1">
        <v>0</v>
      </c>
      <c r="J8979" s="1">
        <v>0</v>
      </c>
    </row>
    <row r="8980" spans="6:10" x14ac:dyDescent="0.3">
      <c r="F8980" s="1">
        <v>2.1428572550000001E-9</v>
      </c>
      <c r="G8980" s="1">
        <v>4.5000001790000001E-10</v>
      </c>
      <c r="H8980" s="1">
        <v>0</v>
      </c>
      <c r="I8980" s="1">
        <v>0</v>
      </c>
      <c r="J8980" s="1">
        <v>0</v>
      </c>
    </row>
    <row r="8981" spans="6:10" x14ac:dyDescent="0.3">
      <c r="F8981" s="1">
        <v>2.1428572550000001E-9</v>
      </c>
      <c r="G8981" s="1">
        <v>4.5000001790000001E-10</v>
      </c>
      <c r="H8981" s="1">
        <v>0</v>
      </c>
      <c r="I8981" s="1">
        <v>0</v>
      </c>
      <c r="J8981" s="1">
        <v>0</v>
      </c>
    </row>
    <row r="8982" spans="6:10" x14ac:dyDescent="0.3">
      <c r="F8982" s="1">
        <v>2.1428572550000001E-9</v>
      </c>
      <c r="G8982" s="1">
        <v>4.5000001790000001E-10</v>
      </c>
      <c r="H8982" s="1">
        <v>0</v>
      </c>
      <c r="I8982" s="1">
        <v>0</v>
      </c>
      <c r="J8982" s="1">
        <v>0</v>
      </c>
    </row>
    <row r="8983" spans="6:10" x14ac:dyDescent="0.3">
      <c r="F8983" s="1">
        <v>2.1428572550000001E-9</v>
      </c>
      <c r="G8983" s="1">
        <v>4.5000001790000001E-10</v>
      </c>
      <c r="H8983" s="1">
        <v>0</v>
      </c>
      <c r="I8983" s="1">
        <v>0</v>
      </c>
      <c r="J8983" s="1">
        <v>0</v>
      </c>
    </row>
    <row r="8984" spans="6:10" x14ac:dyDescent="0.3">
      <c r="F8984" s="1">
        <v>2.1428572550000001E-9</v>
      </c>
      <c r="G8984" s="1">
        <v>4.5000001790000001E-10</v>
      </c>
      <c r="H8984" s="1">
        <v>0</v>
      </c>
      <c r="I8984" s="1">
        <v>0</v>
      </c>
      <c r="J8984" s="1">
        <v>0</v>
      </c>
    </row>
    <row r="8985" spans="6:10" x14ac:dyDescent="0.3">
      <c r="F8985" s="1">
        <v>2.1428572550000001E-9</v>
      </c>
      <c r="G8985" s="1">
        <v>4.5000001790000001E-10</v>
      </c>
      <c r="H8985" s="1">
        <v>0</v>
      </c>
      <c r="I8985" s="1">
        <v>0</v>
      </c>
      <c r="J8985" s="1">
        <v>0</v>
      </c>
    </row>
    <row r="8986" spans="6:10" x14ac:dyDescent="0.3">
      <c r="F8986" s="1">
        <v>2.1428572550000001E-9</v>
      </c>
      <c r="G8986" s="1">
        <v>4.5000001790000001E-10</v>
      </c>
      <c r="H8986" s="1">
        <v>0</v>
      </c>
      <c r="I8986" s="1">
        <v>0</v>
      </c>
      <c r="J8986" s="1">
        <v>0</v>
      </c>
    </row>
    <row r="8987" spans="6:10" x14ac:dyDescent="0.3">
      <c r="F8987" s="1">
        <v>2.1428572550000001E-9</v>
      </c>
      <c r="G8987" s="1">
        <v>4.5000001790000001E-10</v>
      </c>
      <c r="H8987" s="1">
        <v>0</v>
      </c>
      <c r="I8987" s="1">
        <v>0</v>
      </c>
      <c r="J8987" s="1">
        <v>0</v>
      </c>
    </row>
    <row r="8988" spans="6:10" x14ac:dyDescent="0.3">
      <c r="F8988" s="1">
        <v>2.1428572550000001E-9</v>
      </c>
      <c r="G8988" s="1">
        <v>4.5000001790000001E-10</v>
      </c>
      <c r="H8988" s="1">
        <v>0</v>
      </c>
      <c r="I8988" s="1">
        <v>0</v>
      </c>
      <c r="J8988" s="1">
        <v>0</v>
      </c>
    </row>
    <row r="8989" spans="6:10" x14ac:dyDescent="0.3">
      <c r="F8989" s="1">
        <v>2.1428572550000001E-9</v>
      </c>
      <c r="G8989" s="1">
        <v>4.5000001790000001E-10</v>
      </c>
      <c r="H8989" s="1">
        <v>0</v>
      </c>
      <c r="I8989" s="1">
        <v>0</v>
      </c>
      <c r="J8989" s="1">
        <v>0</v>
      </c>
    </row>
    <row r="8990" spans="6:10" x14ac:dyDescent="0.3">
      <c r="F8990" s="1">
        <v>2.1428572550000001E-9</v>
      </c>
      <c r="G8990" s="1">
        <v>4.5000001790000001E-10</v>
      </c>
      <c r="H8990" s="1">
        <v>0</v>
      </c>
      <c r="I8990" s="1">
        <v>0</v>
      </c>
      <c r="J8990" s="1">
        <v>0</v>
      </c>
    </row>
    <row r="8991" spans="6:10" x14ac:dyDescent="0.3">
      <c r="F8991" s="1">
        <v>2.1428572550000001E-9</v>
      </c>
      <c r="G8991" s="1">
        <v>4.5000001790000001E-10</v>
      </c>
      <c r="H8991" s="1">
        <v>0</v>
      </c>
      <c r="I8991" s="1">
        <v>0</v>
      </c>
      <c r="J8991" s="1">
        <v>0</v>
      </c>
    </row>
    <row r="8992" spans="6:10" x14ac:dyDescent="0.3">
      <c r="F8992" s="1">
        <v>2.1428572550000001E-9</v>
      </c>
      <c r="G8992" s="1">
        <v>4.5000001790000001E-10</v>
      </c>
      <c r="H8992" s="1">
        <v>0</v>
      </c>
      <c r="I8992" s="1">
        <v>0</v>
      </c>
      <c r="J8992" s="1">
        <v>0</v>
      </c>
    </row>
    <row r="8993" spans="6:10" x14ac:dyDescent="0.3">
      <c r="F8993" s="1">
        <v>2.1428572550000001E-9</v>
      </c>
      <c r="G8993" s="1">
        <v>4.5000001790000001E-10</v>
      </c>
      <c r="H8993" s="1">
        <v>0</v>
      </c>
      <c r="I8993" s="1">
        <v>0</v>
      </c>
      <c r="J8993" s="1">
        <v>0</v>
      </c>
    </row>
    <row r="8994" spans="6:10" x14ac:dyDescent="0.3">
      <c r="F8994" s="1">
        <v>2.1428572550000001E-9</v>
      </c>
      <c r="G8994" s="1">
        <v>4.5000001790000001E-10</v>
      </c>
      <c r="H8994" s="1">
        <v>0</v>
      </c>
      <c r="I8994" s="1">
        <v>0</v>
      </c>
      <c r="J8994" s="1">
        <v>0</v>
      </c>
    </row>
    <row r="8995" spans="6:10" x14ac:dyDescent="0.3">
      <c r="F8995" s="1">
        <v>2.1428572550000001E-9</v>
      </c>
      <c r="G8995" s="1">
        <v>4.5000001790000001E-10</v>
      </c>
      <c r="H8995" s="1">
        <v>0</v>
      </c>
      <c r="I8995" s="1">
        <v>0</v>
      </c>
      <c r="J8995" s="1">
        <v>0</v>
      </c>
    </row>
    <row r="8996" spans="6:10" x14ac:dyDescent="0.3">
      <c r="F8996" s="1">
        <v>2.1428572550000001E-9</v>
      </c>
      <c r="G8996" s="1">
        <v>4.5000001790000001E-10</v>
      </c>
      <c r="H8996" s="1">
        <v>0</v>
      </c>
      <c r="I8996" s="1">
        <v>0</v>
      </c>
      <c r="J8996" s="1">
        <v>0</v>
      </c>
    </row>
    <row r="8997" spans="6:10" x14ac:dyDescent="0.3">
      <c r="F8997" s="1">
        <v>2.1428572550000001E-9</v>
      </c>
      <c r="G8997" s="1">
        <v>4.5000001790000001E-10</v>
      </c>
      <c r="H8997" s="1">
        <v>0</v>
      </c>
      <c r="I8997" s="1">
        <v>0</v>
      </c>
      <c r="J8997" s="1">
        <v>0</v>
      </c>
    </row>
    <row r="8998" spans="6:10" x14ac:dyDescent="0.3">
      <c r="F8998" s="1">
        <v>2.1428572550000001E-9</v>
      </c>
      <c r="G8998" s="1">
        <v>4.5000001790000001E-10</v>
      </c>
      <c r="H8998" s="1">
        <v>0</v>
      </c>
      <c r="I8998" s="1">
        <v>0</v>
      </c>
      <c r="J8998" s="1">
        <v>0</v>
      </c>
    </row>
    <row r="8999" spans="6:10" x14ac:dyDescent="0.3">
      <c r="F8999" s="1">
        <v>2.1428572550000001E-9</v>
      </c>
      <c r="G8999" s="1">
        <v>4.5000001790000001E-10</v>
      </c>
      <c r="H8999" s="1">
        <v>0</v>
      </c>
      <c r="I8999" s="1">
        <v>0</v>
      </c>
      <c r="J8999" s="1">
        <v>0</v>
      </c>
    </row>
    <row r="9000" spans="6:10" x14ac:dyDescent="0.3">
      <c r="F9000" s="1">
        <v>2.1428572550000001E-9</v>
      </c>
      <c r="G9000" s="1">
        <v>4.5000001790000001E-10</v>
      </c>
      <c r="H9000" s="1">
        <v>0</v>
      </c>
      <c r="I9000" s="1">
        <v>0</v>
      </c>
      <c r="J9000" s="1">
        <v>0</v>
      </c>
    </row>
    <row r="9001" spans="6:10" x14ac:dyDescent="0.3">
      <c r="F9001" s="1">
        <v>2.1428572550000001E-9</v>
      </c>
      <c r="G9001" s="1">
        <v>4.5000001790000001E-10</v>
      </c>
      <c r="H9001" s="1">
        <v>0</v>
      </c>
      <c r="I9001" s="1">
        <v>0</v>
      </c>
      <c r="J9001" s="1">
        <v>0</v>
      </c>
    </row>
    <row r="9002" spans="6:10" x14ac:dyDescent="0.3">
      <c r="F9002" s="1">
        <v>2.1428572550000001E-9</v>
      </c>
      <c r="G9002" s="1">
        <v>4.5000001790000001E-10</v>
      </c>
      <c r="H9002" s="1">
        <v>0</v>
      </c>
      <c r="I9002" s="1">
        <v>0</v>
      </c>
      <c r="J9002" s="1">
        <v>0</v>
      </c>
    </row>
    <row r="9003" spans="6:10" x14ac:dyDescent="0.3">
      <c r="F9003" s="1">
        <v>2.1428572550000001E-9</v>
      </c>
      <c r="G9003" s="1">
        <v>4.5000001790000001E-10</v>
      </c>
      <c r="H9003" s="1">
        <v>0</v>
      </c>
      <c r="I9003" s="1">
        <v>0</v>
      </c>
      <c r="J9003" s="1">
        <v>0</v>
      </c>
    </row>
    <row r="9004" spans="6:10" x14ac:dyDescent="0.3">
      <c r="F9004" s="1">
        <v>2.1428572550000001E-9</v>
      </c>
      <c r="G9004" s="1">
        <v>4.5000001790000001E-10</v>
      </c>
      <c r="H9004" s="1">
        <v>0</v>
      </c>
      <c r="I9004" s="1">
        <v>0</v>
      </c>
      <c r="J9004" s="1">
        <v>0</v>
      </c>
    </row>
    <row r="9005" spans="6:10" x14ac:dyDescent="0.3">
      <c r="F9005" s="1">
        <v>2.1428572550000001E-9</v>
      </c>
      <c r="G9005" s="1">
        <v>4.5000001790000001E-10</v>
      </c>
      <c r="H9005" s="1">
        <v>0</v>
      </c>
      <c r="I9005" s="1">
        <v>0</v>
      </c>
      <c r="J9005" s="1">
        <v>0</v>
      </c>
    </row>
    <row r="9006" spans="6:10" x14ac:dyDescent="0.3">
      <c r="F9006" s="1">
        <v>2.1428572550000001E-9</v>
      </c>
      <c r="G9006" s="1">
        <v>4.5000001790000001E-10</v>
      </c>
      <c r="H9006" s="1">
        <v>0</v>
      </c>
      <c r="I9006" s="1">
        <v>0</v>
      </c>
      <c r="J9006" s="1">
        <v>0</v>
      </c>
    </row>
    <row r="9007" spans="6:10" x14ac:dyDescent="0.3">
      <c r="F9007" s="1">
        <v>2.1428572550000001E-9</v>
      </c>
      <c r="G9007" s="1">
        <v>4.5000001790000001E-10</v>
      </c>
      <c r="H9007" s="1">
        <v>0</v>
      </c>
      <c r="I9007" s="1">
        <v>0</v>
      </c>
      <c r="J9007" s="1">
        <v>0</v>
      </c>
    </row>
    <row r="9008" spans="6:10" x14ac:dyDescent="0.3">
      <c r="F9008" s="1">
        <v>2.1428572550000001E-9</v>
      </c>
      <c r="G9008" s="1">
        <v>4.5000001790000001E-10</v>
      </c>
      <c r="H9008" s="1">
        <v>0</v>
      </c>
      <c r="I9008" s="1">
        <v>0</v>
      </c>
      <c r="J9008" s="1">
        <v>0</v>
      </c>
    </row>
    <row r="9009" spans="6:10" x14ac:dyDescent="0.3">
      <c r="F9009" s="1">
        <v>2.1428572550000001E-9</v>
      </c>
      <c r="G9009" s="1">
        <v>4.5000001790000001E-10</v>
      </c>
      <c r="H9009" s="1">
        <v>0</v>
      </c>
      <c r="I9009" s="1">
        <v>0</v>
      </c>
      <c r="J9009" s="1">
        <v>0</v>
      </c>
    </row>
    <row r="9010" spans="6:10" x14ac:dyDescent="0.3">
      <c r="F9010" s="1">
        <v>2.1428572550000001E-9</v>
      </c>
      <c r="G9010" s="1">
        <v>4.5000001790000001E-10</v>
      </c>
      <c r="H9010" s="1">
        <v>0</v>
      </c>
      <c r="I9010" s="1">
        <v>0</v>
      </c>
      <c r="J9010" s="1">
        <v>0</v>
      </c>
    </row>
    <row r="9011" spans="6:10" x14ac:dyDescent="0.3">
      <c r="F9011" s="1">
        <v>2.1428572550000001E-9</v>
      </c>
      <c r="G9011" s="1">
        <v>4.5000001790000001E-10</v>
      </c>
      <c r="H9011" s="1">
        <v>0</v>
      </c>
      <c r="I9011" s="1">
        <v>0</v>
      </c>
      <c r="J9011" s="1">
        <v>0</v>
      </c>
    </row>
    <row r="9012" spans="6:10" x14ac:dyDescent="0.3">
      <c r="F9012" s="1">
        <v>2.1428572550000001E-9</v>
      </c>
      <c r="G9012" s="1">
        <v>4.5000001790000001E-10</v>
      </c>
      <c r="H9012" s="1">
        <v>0</v>
      </c>
      <c r="I9012" s="1">
        <v>0</v>
      </c>
      <c r="J9012" s="1">
        <v>0</v>
      </c>
    </row>
    <row r="9013" spans="6:10" x14ac:dyDescent="0.3">
      <c r="F9013" s="1">
        <v>2.1428572550000001E-9</v>
      </c>
      <c r="G9013" s="1">
        <v>4.5000001790000001E-10</v>
      </c>
      <c r="H9013" s="1">
        <v>0</v>
      </c>
      <c r="I9013" s="1">
        <v>0</v>
      </c>
      <c r="J9013" s="1">
        <v>0</v>
      </c>
    </row>
    <row r="9014" spans="6:10" x14ac:dyDescent="0.3">
      <c r="F9014" s="1">
        <v>2.1428572550000001E-9</v>
      </c>
      <c r="G9014" s="1">
        <v>4.5000001790000001E-10</v>
      </c>
      <c r="H9014" s="1">
        <v>0</v>
      </c>
      <c r="I9014" s="1">
        <v>0</v>
      </c>
      <c r="J9014" s="1">
        <v>0</v>
      </c>
    </row>
    <row r="9015" spans="6:10" x14ac:dyDescent="0.3">
      <c r="F9015" s="1">
        <v>2.1428572550000001E-9</v>
      </c>
      <c r="G9015" s="1">
        <v>4.5000001790000001E-10</v>
      </c>
      <c r="H9015" s="1">
        <v>0</v>
      </c>
      <c r="I9015" s="1">
        <v>0</v>
      </c>
      <c r="J9015" s="1">
        <v>0</v>
      </c>
    </row>
    <row r="9016" spans="6:10" x14ac:dyDescent="0.3">
      <c r="F9016" s="1">
        <v>2.1428572550000001E-9</v>
      </c>
      <c r="G9016" s="1">
        <v>4.5000001790000001E-10</v>
      </c>
      <c r="H9016" s="1">
        <v>0</v>
      </c>
      <c r="I9016" s="1">
        <v>0</v>
      </c>
      <c r="J9016" s="1">
        <v>0</v>
      </c>
    </row>
    <row r="9017" spans="6:10" x14ac:dyDescent="0.3">
      <c r="F9017" s="1">
        <v>2.1428572550000001E-9</v>
      </c>
      <c r="G9017" s="1">
        <v>4.5000001790000001E-10</v>
      </c>
      <c r="H9017" s="1">
        <v>0</v>
      </c>
      <c r="I9017" s="1">
        <v>0</v>
      </c>
      <c r="J9017" s="1">
        <v>0</v>
      </c>
    </row>
    <row r="9018" spans="6:10" x14ac:dyDescent="0.3">
      <c r="F9018" s="1">
        <v>2.1428572550000001E-9</v>
      </c>
      <c r="G9018" s="1">
        <v>4.5000001790000001E-10</v>
      </c>
      <c r="H9018" s="1">
        <v>0</v>
      </c>
      <c r="I9018" s="1">
        <v>0</v>
      </c>
      <c r="J9018" s="1">
        <v>0</v>
      </c>
    </row>
    <row r="9019" spans="6:10" x14ac:dyDescent="0.3">
      <c r="F9019" s="1">
        <v>2.1428572550000001E-9</v>
      </c>
      <c r="G9019" s="1">
        <v>4.5000001790000001E-10</v>
      </c>
      <c r="H9019" s="1">
        <v>0</v>
      </c>
      <c r="I9019" s="1">
        <v>0</v>
      </c>
      <c r="J9019" s="1">
        <v>0</v>
      </c>
    </row>
    <row r="9020" spans="6:10" x14ac:dyDescent="0.3">
      <c r="F9020" s="1">
        <v>2.1428572550000001E-9</v>
      </c>
      <c r="G9020" s="1">
        <v>4.5000001790000001E-10</v>
      </c>
      <c r="H9020" s="1">
        <v>0</v>
      </c>
      <c r="I9020" s="1">
        <v>0</v>
      </c>
      <c r="J9020" s="1">
        <v>0</v>
      </c>
    </row>
    <row r="9021" spans="6:10" x14ac:dyDescent="0.3">
      <c r="F9021" s="1">
        <v>2.1428572550000001E-9</v>
      </c>
      <c r="G9021" s="1">
        <v>4.5000001790000001E-10</v>
      </c>
      <c r="H9021" s="1">
        <v>0</v>
      </c>
      <c r="I9021" s="1">
        <v>0</v>
      </c>
      <c r="J9021" s="1">
        <v>0</v>
      </c>
    </row>
    <row r="9022" spans="6:10" x14ac:dyDescent="0.3">
      <c r="F9022" s="1">
        <v>2.1428572550000001E-9</v>
      </c>
      <c r="G9022" s="1">
        <v>4.5000001790000001E-10</v>
      </c>
      <c r="H9022" s="1">
        <v>0</v>
      </c>
      <c r="I9022" s="1">
        <v>0</v>
      </c>
      <c r="J9022" s="1">
        <v>0</v>
      </c>
    </row>
    <row r="9023" spans="6:10" x14ac:dyDescent="0.3">
      <c r="F9023" s="1">
        <v>2.1428572550000001E-9</v>
      </c>
      <c r="G9023" s="1">
        <v>4.5000001790000001E-10</v>
      </c>
      <c r="H9023" s="1">
        <v>0</v>
      </c>
      <c r="I9023" s="1">
        <v>0</v>
      </c>
      <c r="J9023" s="1">
        <v>0</v>
      </c>
    </row>
    <row r="9024" spans="6:10" x14ac:dyDescent="0.3">
      <c r="F9024" s="1">
        <v>2.1428572550000001E-9</v>
      </c>
      <c r="G9024" s="1">
        <v>4.5000001790000001E-10</v>
      </c>
      <c r="H9024" s="1">
        <v>0</v>
      </c>
      <c r="I9024" s="1">
        <v>0</v>
      </c>
      <c r="J9024" s="1">
        <v>0</v>
      </c>
    </row>
    <row r="9025" spans="6:10" x14ac:dyDescent="0.3">
      <c r="F9025" s="1">
        <v>2.1428572550000001E-9</v>
      </c>
      <c r="G9025" s="1">
        <v>4.5000001790000001E-10</v>
      </c>
      <c r="H9025" s="1">
        <v>0</v>
      </c>
      <c r="I9025" s="1">
        <v>0</v>
      </c>
      <c r="J9025" s="1">
        <v>0</v>
      </c>
    </row>
    <row r="9026" spans="6:10" x14ac:dyDescent="0.3">
      <c r="F9026" s="1">
        <v>2.1428572550000001E-9</v>
      </c>
      <c r="G9026" s="1">
        <v>4.5000001790000001E-10</v>
      </c>
      <c r="H9026" s="1">
        <v>0</v>
      </c>
      <c r="I9026" s="1">
        <v>0</v>
      </c>
      <c r="J9026" s="1">
        <v>0</v>
      </c>
    </row>
    <row r="9027" spans="6:10" x14ac:dyDescent="0.3">
      <c r="F9027" s="1">
        <v>2.1428572550000001E-9</v>
      </c>
      <c r="G9027" s="1">
        <v>4.5000001790000001E-10</v>
      </c>
      <c r="H9027" s="1">
        <v>0</v>
      </c>
      <c r="I9027" s="1">
        <v>0</v>
      </c>
      <c r="J9027" s="1">
        <v>0</v>
      </c>
    </row>
    <row r="9028" spans="6:10" x14ac:dyDescent="0.3">
      <c r="F9028" s="1">
        <v>2.1428572550000001E-9</v>
      </c>
      <c r="G9028" s="1">
        <v>4.5000001790000001E-10</v>
      </c>
      <c r="H9028" s="1">
        <v>0</v>
      </c>
      <c r="I9028" s="1">
        <v>0</v>
      </c>
      <c r="J9028" s="1">
        <v>0</v>
      </c>
    </row>
    <row r="9029" spans="6:10" x14ac:dyDescent="0.3">
      <c r="F9029" s="1">
        <v>2.1428572550000001E-9</v>
      </c>
      <c r="G9029" s="1">
        <v>4.5000001790000001E-10</v>
      </c>
      <c r="H9029" s="1">
        <v>0</v>
      </c>
      <c r="I9029" s="1">
        <v>0</v>
      </c>
      <c r="J9029" s="1">
        <v>0</v>
      </c>
    </row>
    <row r="9030" spans="6:10" x14ac:dyDescent="0.3">
      <c r="F9030" s="1">
        <v>2.1428572550000001E-9</v>
      </c>
      <c r="G9030" s="1">
        <v>4.5000001790000001E-10</v>
      </c>
      <c r="H9030" s="1">
        <v>0</v>
      </c>
      <c r="I9030" s="1">
        <v>0</v>
      </c>
      <c r="J9030" s="1">
        <v>0</v>
      </c>
    </row>
    <row r="9031" spans="6:10" x14ac:dyDescent="0.3">
      <c r="F9031" s="1">
        <v>2.1428572550000001E-9</v>
      </c>
      <c r="G9031" s="1">
        <v>4.5000001790000001E-10</v>
      </c>
      <c r="H9031" s="1">
        <v>0</v>
      </c>
      <c r="I9031" s="1">
        <v>0</v>
      </c>
      <c r="J9031" s="1">
        <v>0</v>
      </c>
    </row>
    <row r="9032" spans="6:10" x14ac:dyDescent="0.3">
      <c r="F9032" s="1">
        <v>2.1428572550000001E-9</v>
      </c>
      <c r="G9032" s="1">
        <v>4.5000001790000001E-10</v>
      </c>
      <c r="H9032" s="1">
        <v>0</v>
      </c>
      <c r="I9032" s="1">
        <v>0</v>
      </c>
      <c r="J9032" s="1">
        <v>0</v>
      </c>
    </row>
    <row r="9033" spans="6:10" x14ac:dyDescent="0.3">
      <c r="F9033" s="1">
        <v>2.1428572550000001E-9</v>
      </c>
      <c r="G9033" s="1">
        <v>4.5000001790000001E-10</v>
      </c>
      <c r="H9033" s="1">
        <v>0</v>
      </c>
      <c r="I9033" s="1">
        <v>0</v>
      </c>
      <c r="J9033" s="1">
        <v>0</v>
      </c>
    </row>
    <row r="9034" spans="6:10" x14ac:dyDescent="0.3">
      <c r="F9034" s="1">
        <v>2.1428572550000001E-9</v>
      </c>
      <c r="G9034" s="1">
        <v>4.5000001790000001E-10</v>
      </c>
      <c r="H9034" s="1">
        <v>0</v>
      </c>
      <c r="I9034" s="1">
        <v>0</v>
      </c>
      <c r="J9034" s="1">
        <v>0</v>
      </c>
    </row>
    <row r="9035" spans="6:10" x14ac:dyDescent="0.3">
      <c r="F9035" s="1">
        <v>2.1428572550000001E-9</v>
      </c>
      <c r="G9035" s="1">
        <v>4.5000001790000001E-10</v>
      </c>
      <c r="H9035" s="1">
        <v>0</v>
      </c>
      <c r="I9035" s="1">
        <v>0</v>
      </c>
      <c r="J9035" s="1">
        <v>0</v>
      </c>
    </row>
    <row r="9036" spans="6:10" x14ac:dyDescent="0.3">
      <c r="F9036" s="1">
        <v>2.1428572550000001E-9</v>
      </c>
      <c r="G9036" s="1">
        <v>4.5000001790000001E-10</v>
      </c>
      <c r="H9036" s="1">
        <v>0</v>
      </c>
      <c r="I9036" s="1">
        <v>0</v>
      </c>
      <c r="J9036" s="1">
        <v>0</v>
      </c>
    </row>
    <row r="9037" spans="6:10" x14ac:dyDescent="0.3">
      <c r="F9037" s="1">
        <v>2.1428572550000001E-9</v>
      </c>
      <c r="G9037" s="1">
        <v>4.5000001790000001E-10</v>
      </c>
      <c r="H9037" s="1">
        <v>0</v>
      </c>
      <c r="I9037" s="1">
        <v>0</v>
      </c>
      <c r="J9037" s="1">
        <v>0</v>
      </c>
    </row>
    <row r="9038" spans="6:10" x14ac:dyDescent="0.3">
      <c r="F9038" s="1">
        <v>2.1428572550000001E-9</v>
      </c>
      <c r="G9038" s="1">
        <v>4.5000001790000001E-10</v>
      </c>
      <c r="H9038" s="1">
        <v>0</v>
      </c>
      <c r="I9038" s="1">
        <v>0</v>
      </c>
      <c r="J9038" s="1">
        <v>0</v>
      </c>
    </row>
    <row r="9039" spans="6:10" x14ac:dyDescent="0.3">
      <c r="F9039" s="1">
        <v>2.1428572550000001E-9</v>
      </c>
      <c r="G9039" s="1">
        <v>4.5000001790000001E-10</v>
      </c>
      <c r="H9039" s="1">
        <v>0</v>
      </c>
      <c r="I9039" s="1">
        <v>0</v>
      </c>
      <c r="J9039" s="1">
        <v>0</v>
      </c>
    </row>
    <row r="9040" spans="6:10" x14ac:dyDescent="0.3">
      <c r="F9040" s="1">
        <v>2.1428572550000001E-9</v>
      </c>
      <c r="G9040" s="1">
        <v>4.5000001790000001E-10</v>
      </c>
      <c r="H9040" s="1">
        <v>0</v>
      </c>
      <c r="I9040" s="1">
        <v>0</v>
      </c>
      <c r="J9040" s="1">
        <v>0</v>
      </c>
    </row>
    <row r="9041" spans="6:10" x14ac:dyDescent="0.3">
      <c r="F9041" s="1">
        <v>2.1428572550000001E-9</v>
      </c>
      <c r="G9041" s="1">
        <v>4.5000001790000001E-10</v>
      </c>
      <c r="H9041" s="1">
        <v>0</v>
      </c>
      <c r="I9041" s="1">
        <v>0</v>
      </c>
      <c r="J9041" s="1">
        <v>0</v>
      </c>
    </row>
    <row r="9042" spans="6:10" x14ac:dyDescent="0.3">
      <c r="F9042" s="1">
        <v>2.1428572550000001E-9</v>
      </c>
      <c r="G9042" s="1">
        <v>4.5000001790000001E-10</v>
      </c>
      <c r="H9042" s="1">
        <v>0</v>
      </c>
      <c r="I9042" s="1">
        <v>0</v>
      </c>
      <c r="J9042" s="1">
        <v>0</v>
      </c>
    </row>
    <row r="9043" spans="6:10" x14ac:dyDescent="0.3">
      <c r="F9043" s="1">
        <v>2.1428572550000001E-9</v>
      </c>
      <c r="G9043" s="1">
        <v>4.5000001790000001E-10</v>
      </c>
      <c r="H9043" s="1">
        <v>0</v>
      </c>
      <c r="I9043" s="1">
        <v>0</v>
      </c>
      <c r="J9043" s="1">
        <v>0</v>
      </c>
    </row>
    <row r="9044" spans="6:10" x14ac:dyDescent="0.3">
      <c r="F9044" s="1">
        <v>2.1428572550000001E-9</v>
      </c>
      <c r="G9044" s="1">
        <v>4.5000001790000001E-10</v>
      </c>
      <c r="H9044" s="1">
        <v>0</v>
      </c>
      <c r="I9044" s="1">
        <v>0</v>
      </c>
      <c r="J9044" s="1">
        <v>0</v>
      </c>
    </row>
    <row r="9045" spans="6:10" x14ac:dyDescent="0.3">
      <c r="F9045" s="1">
        <v>2.1428572550000001E-9</v>
      </c>
      <c r="G9045" s="1">
        <v>4.5000001790000001E-10</v>
      </c>
      <c r="H9045" s="1">
        <v>0</v>
      </c>
      <c r="I9045" s="1">
        <v>0</v>
      </c>
      <c r="J9045" s="1">
        <v>0</v>
      </c>
    </row>
    <row r="9046" spans="6:10" x14ac:dyDescent="0.3">
      <c r="F9046" s="1">
        <v>2.1428572550000001E-9</v>
      </c>
      <c r="G9046" s="1">
        <v>4.5000001790000001E-10</v>
      </c>
      <c r="H9046" s="1">
        <v>0</v>
      </c>
      <c r="I9046" s="1">
        <v>0</v>
      </c>
      <c r="J9046" s="1">
        <v>0</v>
      </c>
    </row>
    <row r="9047" spans="6:10" x14ac:dyDescent="0.3">
      <c r="F9047" s="1">
        <v>2.1428572550000001E-9</v>
      </c>
      <c r="G9047" s="1">
        <v>4.5000001790000001E-10</v>
      </c>
      <c r="H9047" s="1">
        <v>0</v>
      </c>
      <c r="I9047" s="1">
        <v>0</v>
      </c>
      <c r="J9047" s="1">
        <v>0</v>
      </c>
    </row>
    <row r="9048" spans="6:10" x14ac:dyDescent="0.3">
      <c r="F9048" s="1">
        <v>2.1428572550000001E-9</v>
      </c>
      <c r="G9048" s="1">
        <v>4.5000001790000001E-10</v>
      </c>
      <c r="H9048" s="1">
        <v>0</v>
      </c>
      <c r="I9048" s="1">
        <v>0</v>
      </c>
      <c r="J9048" s="1">
        <v>0</v>
      </c>
    </row>
    <row r="9049" spans="6:10" x14ac:dyDescent="0.3">
      <c r="F9049" s="1">
        <v>2.1428572550000001E-9</v>
      </c>
      <c r="G9049" s="1">
        <v>4.5000001790000001E-10</v>
      </c>
      <c r="H9049" s="1">
        <v>0</v>
      </c>
      <c r="I9049" s="1">
        <v>0</v>
      </c>
      <c r="J9049" s="1">
        <v>0</v>
      </c>
    </row>
    <row r="9050" spans="6:10" x14ac:dyDescent="0.3">
      <c r="F9050" s="1">
        <v>2.1428572550000001E-9</v>
      </c>
      <c r="G9050" s="1">
        <v>4.5000001790000001E-10</v>
      </c>
      <c r="H9050" s="1">
        <v>0</v>
      </c>
      <c r="I9050" s="1">
        <v>0</v>
      </c>
      <c r="J9050" s="1">
        <v>0</v>
      </c>
    </row>
    <row r="9051" spans="6:10" x14ac:dyDescent="0.3">
      <c r="F9051" s="1">
        <v>2.1428572550000001E-9</v>
      </c>
      <c r="G9051" s="1">
        <v>4.5000001790000001E-10</v>
      </c>
      <c r="H9051" s="1">
        <v>0</v>
      </c>
      <c r="I9051" s="1">
        <v>0</v>
      </c>
      <c r="J9051" s="1">
        <v>0</v>
      </c>
    </row>
    <row r="9052" spans="6:10" x14ac:dyDescent="0.3">
      <c r="F9052" s="1">
        <v>2.1428572550000001E-9</v>
      </c>
      <c r="G9052" s="1">
        <v>4.5000001790000001E-10</v>
      </c>
      <c r="H9052" s="1">
        <v>0</v>
      </c>
      <c r="I9052" s="1">
        <v>0</v>
      </c>
      <c r="J9052" s="1">
        <v>0</v>
      </c>
    </row>
    <row r="9053" spans="6:10" x14ac:dyDescent="0.3">
      <c r="F9053" s="1">
        <v>2.1428572550000001E-9</v>
      </c>
      <c r="G9053" s="1">
        <v>4.5000001790000001E-10</v>
      </c>
      <c r="H9053" s="1">
        <v>0</v>
      </c>
      <c r="I9053" s="1">
        <v>0</v>
      </c>
      <c r="J9053" s="1">
        <v>0</v>
      </c>
    </row>
    <row r="9054" spans="6:10" x14ac:dyDescent="0.3">
      <c r="F9054" s="1">
        <v>2.1428572550000001E-9</v>
      </c>
      <c r="G9054" s="1">
        <v>4.5000001790000001E-10</v>
      </c>
      <c r="H9054" s="1">
        <v>0</v>
      </c>
      <c r="I9054" s="1">
        <v>0</v>
      </c>
      <c r="J9054" s="1">
        <v>0</v>
      </c>
    </row>
    <row r="9055" spans="6:10" x14ac:dyDescent="0.3">
      <c r="F9055" s="1">
        <v>2.1428572550000001E-9</v>
      </c>
      <c r="G9055" s="1">
        <v>4.5000001790000001E-10</v>
      </c>
      <c r="H9055" s="1">
        <v>0</v>
      </c>
      <c r="I9055" s="1">
        <v>0</v>
      </c>
      <c r="J9055" s="1">
        <v>0</v>
      </c>
    </row>
    <row r="9056" spans="6:10" x14ac:dyDescent="0.3">
      <c r="F9056" s="1">
        <v>2.1428572550000001E-9</v>
      </c>
      <c r="G9056" s="1">
        <v>4.5000001790000001E-10</v>
      </c>
      <c r="H9056" s="1">
        <v>0</v>
      </c>
      <c r="I9056" s="1">
        <v>0</v>
      </c>
      <c r="J9056" s="1">
        <v>0</v>
      </c>
    </row>
    <row r="9057" spans="6:10" x14ac:dyDescent="0.3">
      <c r="F9057" s="1">
        <v>2.1428572550000001E-9</v>
      </c>
      <c r="G9057" s="1">
        <v>4.5000001790000001E-10</v>
      </c>
      <c r="H9057" s="1">
        <v>0</v>
      </c>
      <c r="I9057" s="1">
        <v>0</v>
      </c>
      <c r="J9057" s="1">
        <v>0</v>
      </c>
    </row>
    <row r="9058" spans="6:10" x14ac:dyDescent="0.3">
      <c r="F9058" s="1">
        <v>2.1428572550000001E-9</v>
      </c>
      <c r="G9058" s="1">
        <v>4.5000001790000001E-10</v>
      </c>
      <c r="H9058" s="1">
        <v>0</v>
      </c>
      <c r="I9058" s="1">
        <v>0</v>
      </c>
      <c r="J9058" s="1">
        <v>0</v>
      </c>
    </row>
    <row r="9059" spans="6:10" x14ac:dyDescent="0.3">
      <c r="F9059" s="1">
        <v>2.1428572550000001E-9</v>
      </c>
      <c r="G9059" s="1">
        <v>4.5000001790000001E-10</v>
      </c>
      <c r="H9059" s="1">
        <v>0</v>
      </c>
      <c r="I9059" s="1">
        <v>0</v>
      </c>
      <c r="J9059" s="1">
        <v>0</v>
      </c>
    </row>
    <row r="9060" spans="6:10" x14ac:dyDescent="0.3">
      <c r="F9060" s="1">
        <v>2.1428572550000001E-9</v>
      </c>
      <c r="G9060" s="1">
        <v>4.5000001790000001E-10</v>
      </c>
      <c r="H9060" s="1">
        <v>0</v>
      </c>
      <c r="I9060" s="1">
        <v>0</v>
      </c>
      <c r="J9060" s="1">
        <v>0</v>
      </c>
    </row>
    <row r="9061" spans="6:10" x14ac:dyDescent="0.3">
      <c r="F9061" s="1">
        <v>2.1428572550000001E-9</v>
      </c>
      <c r="G9061" s="1">
        <v>4.5000001790000001E-10</v>
      </c>
      <c r="H9061" s="1">
        <v>0</v>
      </c>
      <c r="I9061" s="1">
        <v>0</v>
      </c>
      <c r="J9061" s="1">
        <v>0</v>
      </c>
    </row>
    <row r="9062" spans="6:10" x14ac:dyDescent="0.3">
      <c r="F9062" s="1">
        <v>2.1428572550000001E-9</v>
      </c>
      <c r="G9062" s="1">
        <v>4.5000001790000001E-10</v>
      </c>
      <c r="H9062" s="1">
        <v>0</v>
      </c>
      <c r="I9062" s="1">
        <v>0</v>
      </c>
      <c r="J9062" s="1">
        <v>0</v>
      </c>
    </row>
    <row r="9063" spans="6:10" x14ac:dyDescent="0.3">
      <c r="F9063" s="1">
        <v>2.1428572550000001E-9</v>
      </c>
      <c r="G9063" s="1">
        <v>4.5000001790000001E-10</v>
      </c>
      <c r="H9063" s="1">
        <v>0</v>
      </c>
      <c r="I9063" s="1">
        <v>0</v>
      </c>
      <c r="J9063" s="1">
        <v>0</v>
      </c>
    </row>
    <row r="9064" spans="6:10" x14ac:dyDescent="0.3">
      <c r="F9064" s="1">
        <v>2.1428572550000001E-9</v>
      </c>
      <c r="G9064" s="1">
        <v>4.5000001790000001E-10</v>
      </c>
      <c r="H9064" s="1">
        <v>0</v>
      </c>
      <c r="I9064" s="1">
        <v>0</v>
      </c>
      <c r="J9064" s="1">
        <v>0</v>
      </c>
    </row>
    <row r="9065" spans="6:10" x14ac:dyDescent="0.3">
      <c r="F9065" s="1">
        <v>2.1428572550000001E-9</v>
      </c>
      <c r="G9065" s="1">
        <v>4.5000001790000001E-10</v>
      </c>
      <c r="H9065" s="1">
        <v>0</v>
      </c>
      <c r="I9065" s="1">
        <v>0</v>
      </c>
      <c r="J9065" s="1">
        <v>0</v>
      </c>
    </row>
    <row r="9066" spans="6:10" x14ac:dyDescent="0.3">
      <c r="F9066" s="1">
        <v>2.1428572550000001E-9</v>
      </c>
      <c r="G9066" s="1">
        <v>4.5000001790000001E-10</v>
      </c>
      <c r="H9066" s="1">
        <v>0</v>
      </c>
      <c r="I9066" s="1">
        <v>0</v>
      </c>
      <c r="J9066" s="1">
        <v>0</v>
      </c>
    </row>
    <row r="9067" spans="6:10" x14ac:dyDescent="0.3">
      <c r="F9067" s="1">
        <v>2.1428572550000001E-9</v>
      </c>
      <c r="G9067" s="1">
        <v>4.5000001790000001E-10</v>
      </c>
      <c r="H9067" s="1">
        <v>0</v>
      </c>
      <c r="I9067" s="1">
        <v>0</v>
      </c>
      <c r="J9067" s="1">
        <v>0</v>
      </c>
    </row>
    <row r="9068" spans="6:10" x14ac:dyDescent="0.3">
      <c r="F9068" s="1">
        <v>2.1428572550000001E-9</v>
      </c>
      <c r="G9068" s="1">
        <v>4.5000001790000001E-10</v>
      </c>
      <c r="H9068" s="1">
        <v>0</v>
      </c>
      <c r="I9068" s="1">
        <v>0</v>
      </c>
      <c r="J9068" s="1">
        <v>0</v>
      </c>
    </row>
    <row r="9069" spans="6:10" x14ac:dyDescent="0.3">
      <c r="F9069" s="1">
        <v>2.1428572550000001E-9</v>
      </c>
      <c r="G9069" s="1">
        <v>4.5000001790000001E-10</v>
      </c>
      <c r="H9069" s="1">
        <v>0</v>
      </c>
      <c r="I9069" s="1">
        <v>0</v>
      </c>
      <c r="J9069" s="1">
        <v>0</v>
      </c>
    </row>
    <row r="9070" spans="6:10" x14ac:dyDescent="0.3">
      <c r="F9070" s="1">
        <v>2.1428572550000001E-9</v>
      </c>
      <c r="G9070" s="1">
        <v>4.5000001790000001E-10</v>
      </c>
      <c r="H9070" s="1">
        <v>0</v>
      </c>
      <c r="I9070" s="1">
        <v>0</v>
      </c>
      <c r="J9070" s="1">
        <v>0</v>
      </c>
    </row>
    <row r="9071" spans="6:10" x14ac:dyDescent="0.3">
      <c r="F9071" s="1">
        <v>2.1428572550000001E-9</v>
      </c>
      <c r="G9071" s="1">
        <v>4.5000001790000001E-10</v>
      </c>
      <c r="H9071" s="1">
        <v>0</v>
      </c>
      <c r="I9071" s="1">
        <v>0</v>
      </c>
      <c r="J9071" s="1">
        <v>0</v>
      </c>
    </row>
    <row r="9072" spans="6:10" x14ac:dyDescent="0.3">
      <c r="F9072" s="1">
        <v>2.1428572550000001E-9</v>
      </c>
      <c r="G9072" s="1">
        <v>4.5000001790000001E-10</v>
      </c>
      <c r="H9072" s="1">
        <v>0</v>
      </c>
      <c r="I9072" s="1">
        <v>0</v>
      </c>
      <c r="J9072" s="1">
        <v>0</v>
      </c>
    </row>
    <row r="9073" spans="6:10" x14ac:dyDescent="0.3">
      <c r="F9073" s="1">
        <v>2.1428572550000001E-9</v>
      </c>
      <c r="G9073" s="1">
        <v>4.5000001790000001E-10</v>
      </c>
      <c r="H9073" s="1">
        <v>0</v>
      </c>
      <c r="I9073" s="1">
        <v>0</v>
      </c>
      <c r="J9073" s="1">
        <v>0</v>
      </c>
    </row>
    <row r="9074" spans="6:10" x14ac:dyDescent="0.3">
      <c r="F9074" s="1">
        <v>2.1428572550000001E-9</v>
      </c>
      <c r="G9074" s="1">
        <v>4.5000001790000001E-10</v>
      </c>
      <c r="H9074" s="1">
        <v>0</v>
      </c>
      <c r="I9074" s="1">
        <v>0</v>
      </c>
      <c r="J9074" s="1">
        <v>0</v>
      </c>
    </row>
    <row r="9075" spans="6:10" x14ac:dyDescent="0.3">
      <c r="F9075" s="1">
        <v>2.1428572550000001E-9</v>
      </c>
      <c r="G9075" s="1">
        <v>4.5000001790000001E-10</v>
      </c>
      <c r="H9075" s="1">
        <v>0</v>
      </c>
      <c r="I9075" s="1">
        <v>0</v>
      </c>
      <c r="J9075" s="1">
        <v>0</v>
      </c>
    </row>
    <row r="9076" spans="6:10" x14ac:dyDescent="0.3">
      <c r="F9076" s="1">
        <v>2.1428572550000001E-9</v>
      </c>
      <c r="G9076" s="1">
        <v>4.5000001790000001E-10</v>
      </c>
      <c r="H9076" s="1">
        <v>0</v>
      </c>
      <c r="I9076" s="1">
        <v>0</v>
      </c>
      <c r="J9076" s="1">
        <v>0</v>
      </c>
    </row>
    <row r="9077" spans="6:10" x14ac:dyDescent="0.3">
      <c r="F9077" s="1">
        <v>2.1428572550000001E-9</v>
      </c>
      <c r="G9077" s="1">
        <v>4.5000001790000001E-10</v>
      </c>
      <c r="H9077" s="1">
        <v>0</v>
      </c>
      <c r="I9077" s="1">
        <v>0</v>
      </c>
      <c r="J9077" s="1">
        <v>0</v>
      </c>
    </row>
    <row r="9078" spans="6:10" x14ac:dyDescent="0.3">
      <c r="F9078" s="1">
        <v>2.1428572550000001E-9</v>
      </c>
      <c r="G9078" s="1">
        <v>4.5000001790000001E-10</v>
      </c>
      <c r="H9078" s="1">
        <v>0</v>
      </c>
      <c r="I9078" s="1">
        <v>0</v>
      </c>
      <c r="J9078" s="1">
        <v>0</v>
      </c>
    </row>
    <row r="9079" spans="6:10" x14ac:dyDescent="0.3">
      <c r="F9079" s="1">
        <v>2.1428572550000001E-9</v>
      </c>
      <c r="G9079" s="1">
        <v>4.5000001790000001E-10</v>
      </c>
      <c r="H9079" s="1">
        <v>0</v>
      </c>
      <c r="I9079" s="1">
        <v>0</v>
      </c>
      <c r="J9079" s="1">
        <v>0</v>
      </c>
    </row>
    <row r="9080" spans="6:10" x14ac:dyDescent="0.3">
      <c r="F9080" s="1">
        <v>2.1428572550000001E-9</v>
      </c>
      <c r="G9080" s="1">
        <v>4.5000001790000001E-10</v>
      </c>
      <c r="H9080" s="1">
        <v>0</v>
      </c>
      <c r="I9080" s="1">
        <v>0</v>
      </c>
      <c r="J9080" s="1">
        <v>0</v>
      </c>
    </row>
    <row r="9081" spans="6:10" x14ac:dyDescent="0.3">
      <c r="F9081" s="1">
        <v>2.1428572550000001E-9</v>
      </c>
      <c r="G9081" s="1">
        <v>4.5000001790000001E-10</v>
      </c>
      <c r="H9081" s="1">
        <v>0</v>
      </c>
      <c r="I9081" s="1">
        <v>0</v>
      </c>
      <c r="J9081" s="1">
        <v>0</v>
      </c>
    </row>
    <row r="9082" spans="6:10" x14ac:dyDescent="0.3">
      <c r="F9082" s="1">
        <v>2.1428572550000001E-9</v>
      </c>
      <c r="G9082" s="1">
        <v>4.5000001790000001E-10</v>
      </c>
      <c r="H9082" s="1">
        <v>0</v>
      </c>
      <c r="I9082" s="1">
        <v>0</v>
      </c>
      <c r="J9082" s="1">
        <v>0</v>
      </c>
    </row>
    <row r="9083" spans="6:10" x14ac:dyDescent="0.3">
      <c r="F9083" s="1">
        <v>2.1428572550000001E-9</v>
      </c>
      <c r="G9083" s="1">
        <v>4.5000001790000001E-10</v>
      </c>
      <c r="H9083" s="1">
        <v>0</v>
      </c>
      <c r="I9083" s="1">
        <v>0</v>
      </c>
      <c r="J9083" s="1">
        <v>0</v>
      </c>
    </row>
    <row r="9084" spans="6:10" x14ac:dyDescent="0.3">
      <c r="F9084" s="1">
        <v>2.1428572550000001E-9</v>
      </c>
      <c r="G9084" s="1">
        <v>4.5000001790000001E-10</v>
      </c>
      <c r="H9084" s="1">
        <v>0</v>
      </c>
      <c r="I9084" s="1">
        <v>0</v>
      </c>
      <c r="J9084" s="1">
        <v>0</v>
      </c>
    </row>
    <row r="9085" spans="6:10" x14ac:dyDescent="0.3">
      <c r="F9085" s="1">
        <v>2.1428572550000001E-9</v>
      </c>
      <c r="G9085" s="1">
        <v>4.5000001790000001E-10</v>
      </c>
      <c r="H9085" s="1">
        <v>0</v>
      </c>
      <c r="I9085" s="1">
        <v>0</v>
      </c>
      <c r="J9085" s="1">
        <v>0</v>
      </c>
    </row>
    <row r="9086" spans="6:10" x14ac:dyDescent="0.3">
      <c r="F9086" s="1">
        <v>2.1428572550000001E-9</v>
      </c>
      <c r="G9086" s="1">
        <v>4.5000001790000001E-10</v>
      </c>
      <c r="H9086" s="1">
        <v>0</v>
      </c>
      <c r="I9086" s="1">
        <v>0</v>
      </c>
      <c r="J9086" s="1">
        <v>0</v>
      </c>
    </row>
    <row r="9087" spans="6:10" x14ac:dyDescent="0.3">
      <c r="F9087" s="1">
        <v>2.1428572550000001E-9</v>
      </c>
      <c r="G9087" s="1">
        <v>4.5000001790000001E-10</v>
      </c>
      <c r="H9087" s="1">
        <v>0</v>
      </c>
      <c r="I9087" s="1">
        <v>0</v>
      </c>
      <c r="J9087" s="1">
        <v>0</v>
      </c>
    </row>
    <row r="9088" spans="6:10" x14ac:dyDescent="0.3">
      <c r="F9088" s="1">
        <v>2.1428572550000001E-9</v>
      </c>
      <c r="G9088" s="1">
        <v>4.5000001790000001E-10</v>
      </c>
      <c r="H9088" s="1">
        <v>0</v>
      </c>
      <c r="I9088" s="1">
        <v>0</v>
      </c>
      <c r="J9088" s="1">
        <v>0</v>
      </c>
    </row>
    <row r="9089" spans="6:10" x14ac:dyDescent="0.3">
      <c r="F9089" s="1">
        <v>2.1428572550000001E-9</v>
      </c>
      <c r="G9089" s="1">
        <v>4.5000001790000001E-10</v>
      </c>
      <c r="H9089" s="1">
        <v>0</v>
      </c>
      <c r="I9089" s="1">
        <v>0</v>
      </c>
      <c r="J9089" s="1">
        <v>0</v>
      </c>
    </row>
    <row r="9090" spans="6:10" x14ac:dyDescent="0.3">
      <c r="F9090" s="1">
        <v>2.1428572550000001E-9</v>
      </c>
      <c r="G9090" s="1">
        <v>4.5000001790000001E-10</v>
      </c>
      <c r="H9090" s="1">
        <v>0</v>
      </c>
      <c r="I9090" s="1">
        <v>0</v>
      </c>
      <c r="J9090" s="1">
        <v>0</v>
      </c>
    </row>
    <row r="9091" spans="6:10" x14ac:dyDescent="0.3">
      <c r="F9091" s="1">
        <v>2.1428572550000001E-9</v>
      </c>
      <c r="G9091" s="1">
        <v>4.5000001790000001E-10</v>
      </c>
      <c r="H9091" s="1">
        <v>0</v>
      </c>
      <c r="I9091" s="1">
        <v>0</v>
      </c>
      <c r="J9091" s="1">
        <v>0</v>
      </c>
    </row>
    <row r="9092" spans="6:10" x14ac:dyDescent="0.3">
      <c r="F9092" s="1">
        <v>2.1428572550000001E-9</v>
      </c>
      <c r="G9092" s="1">
        <v>4.5000001790000001E-10</v>
      </c>
      <c r="H9092" s="1">
        <v>0</v>
      </c>
      <c r="I9092" s="1">
        <v>0</v>
      </c>
      <c r="J9092" s="1">
        <v>0</v>
      </c>
    </row>
    <row r="9093" spans="6:10" x14ac:dyDescent="0.3">
      <c r="F9093" s="1">
        <v>2.1428572550000001E-9</v>
      </c>
      <c r="G9093" s="1">
        <v>4.5000001790000001E-10</v>
      </c>
      <c r="H9093" s="1">
        <v>0</v>
      </c>
      <c r="I9093" s="1">
        <v>0</v>
      </c>
      <c r="J9093" s="1">
        <v>0</v>
      </c>
    </row>
    <row r="9094" spans="6:10" x14ac:dyDescent="0.3">
      <c r="F9094" s="1">
        <v>2.1428572550000001E-9</v>
      </c>
      <c r="G9094" s="1">
        <v>4.5000001790000001E-10</v>
      </c>
      <c r="H9094" s="1">
        <v>0</v>
      </c>
      <c r="I9094" s="1">
        <v>0</v>
      </c>
      <c r="J9094" s="1">
        <v>0</v>
      </c>
    </row>
    <row r="9095" spans="6:10" x14ac:dyDescent="0.3">
      <c r="F9095" s="1">
        <v>2.1428572550000001E-9</v>
      </c>
      <c r="G9095" s="1">
        <v>4.5000001790000001E-10</v>
      </c>
      <c r="H9095" s="1">
        <v>0</v>
      </c>
      <c r="I9095" s="1">
        <v>0</v>
      </c>
      <c r="J9095" s="1">
        <v>0</v>
      </c>
    </row>
    <row r="9096" spans="6:10" x14ac:dyDescent="0.3">
      <c r="F9096" s="1">
        <v>2.1428572550000001E-9</v>
      </c>
      <c r="G9096" s="1">
        <v>4.5000001790000001E-10</v>
      </c>
      <c r="H9096" s="1">
        <v>0</v>
      </c>
      <c r="I9096" s="1">
        <v>0</v>
      </c>
      <c r="J9096" s="1">
        <v>0</v>
      </c>
    </row>
    <row r="9097" spans="6:10" x14ac:dyDescent="0.3">
      <c r="F9097" s="1">
        <v>2.1428572550000001E-9</v>
      </c>
      <c r="G9097" s="1">
        <v>4.5000001790000001E-10</v>
      </c>
      <c r="H9097" s="1">
        <v>0</v>
      </c>
      <c r="I9097" s="1">
        <v>0</v>
      </c>
      <c r="J9097" s="1">
        <v>0</v>
      </c>
    </row>
    <row r="9098" spans="6:10" x14ac:dyDescent="0.3">
      <c r="F9098" s="1">
        <v>2.1428572550000001E-9</v>
      </c>
      <c r="G9098" s="1">
        <v>4.5000001790000001E-10</v>
      </c>
      <c r="H9098" s="1">
        <v>0</v>
      </c>
      <c r="I9098" s="1">
        <v>0</v>
      </c>
      <c r="J9098" s="1">
        <v>0</v>
      </c>
    </row>
    <row r="9099" spans="6:10" x14ac:dyDescent="0.3">
      <c r="F9099" s="1">
        <v>2.1428572550000001E-9</v>
      </c>
      <c r="G9099" s="1">
        <v>4.5000001790000001E-10</v>
      </c>
      <c r="H9099" s="1">
        <v>0</v>
      </c>
      <c r="I9099" s="1">
        <v>0</v>
      </c>
      <c r="J9099" s="1">
        <v>0</v>
      </c>
    </row>
    <row r="9100" spans="6:10" x14ac:dyDescent="0.3">
      <c r="F9100" s="1">
        <v>2.1428572550000001E-9</v>
      </c>
      <c r="G9100" s="1">
        <v>4.5000001790000001E-10</v>
      </c>
      <c r="H9100" s="1">
        <v>0</v>
      </c>
      <c r="I9100" s="1">
        <v>0</v>
      </c>
      <c r="J9100" s="1">
        <v>0</v>
      </c>
    </row>
    <row r="9101" spans="6:10" x14ac:dyDescent="0.3">
      <c r="F9101" s="1">
        <v>2.1428572550000001E-9</v>
      </c>
      <c r="G9101" s="1">
        <v>4.5000001790000001E-10</v>
      </c>
      <c r="H9101" s="1">
        <v>0</v>
      </c>
      <c r="I9101" s="1">
        <v>0</v>
      </c>
      <c r="J9101" s="1">
        <v>0</v>
      </c>
    </row>
    <row r="9102" spans="6:10" x14ac:dyDescent="0.3">
      <c r="F9102" s="1">
        <v>2.1428572550000001E-9</v>
      </c>
      <c r="G9102" s="1">
        <v>4.5000001790000001E-10</v>
      </c>
      <c r="H9102" s="1">
        <v>0</v>
      </c>
      <c r="I9102" s="1">
        <v>0</v>
      </c>
      <c r="J9102" s="1">
        <v>0</v>
      </c>
    </row>
    <row r="9103" spans="6:10" x14ac:dyDescent="0.3">
      <c r="F9103" s="1">
        <v>2.1428572550000001E-9</v>
      </c>
      <c r="G9103" s="1">
        <v>4.5000001790000001E-10</v>
      </c>
      <c r="H9103" s="1">
        <v>0</v>
      </c>
      <c r="I9103" s="1">
        <v>0</v>
      </c>
      <c r="J9103" s="1">
        <v>0</v>
      </c>
    </row>
    <row r="9104" spans="6:10" x14ac:dyDescent="0.3">
      <c r="F9104" s="1">
        <v>2.1428572550000001E-9</v>
      </c>
      <c r="G9104" s="1">
        <v>4.5000001790000001E-10</v>
      </c>
      <c r="H9104" s="1">
        <v>0</v>
      </c>
      <c r="I9104" s="1">
        <v>0</v>
      </c>
      <c r="J9104" s="1">
        <v>0</v>
      </c>
    </row>
    <row r="9105" spans="6:10" x14ac:dyDescent="0.3">
      <c r="F9105" s="1">
        <v>2.1428572550000001E-9</v>
      </c>
      <c r="G9105" s="1">
        <v>4.5000001790000001E-10</v>
      </c>
      <c r="H9105" s="1">
        <v>0</v>
      </c>
      <c r="I9105" s="1">
        <v>0</v>
      </c>
      <c r="J9105" s="1">
        <v>0</v>
      </c>
    </row>
    <row r="9106" spans="6:10" x14ac:dyDescent="0.3">
      <c r="F9106" s="1">
        <v>2.1428572550000001E-9</v>
      </c>
      <c r="G9106" s="1">
        <v>4.5000001790000001E-10</v>
      </c>
      <c r="H9106" s="1">
        <v>0</v>
      </c>
      <c r="I9106" s="1">
        <v>0</v>
      </c>
      <c r="J9106" s="1">
        <v>0</v>
      </c>
    </row>
    <row r="9107" spans="6:10" x14ac:dyDescent="0.3">
      <c r="F9107" s="1">
        <v>2.1428572550000001E-9</v>
      </c>
      <c r="G9107" s="1">
        <v>4.5000001790000001E-10</v>
      </c>
      <c r="H9107" s="1">
        <v>0</v>
      </c>
      <c r="I9107" s="1">
        <v>0</v>
      </c>
      <c r="J9107" s="1">
        <v>0</v>
      </c>
    </row>
    <row r="9108" spans="6:10" x14ac:dyDescent="0.3">
      <c r="F9108" s="1">
        <v>2.1428572550000001E-9</v>
      </c>
      <c r="G9108" s="1">
        <v>4.5000001790000001E-10</v>
      </c>
      <c r="H9108" s="1">
        <v>0</v>
      </c>
      <c r="I9108" s="1">
        <v>0</v>
      </c>
      <c r="J9108" s="1">
        <v>0</v>
      </c>
    </row>
    <row r="9109" spans="6:10" x14ac:dyDescent="0.3">
      <c r="F9109" s="1">
        <v>2.1428572550000001E-9</v>
      </c>
      <c r="G9109" s="1">
        <v>4.5000001790000001E-10</v>
      </c>
      <c r="H9109" s="1">
        <v>0</v>
      </c>
      <c r="I9109" s="1">
        <v>0</v>
      </c>
      <c r="J9109" s="1">
        <v>0</v>
      </c>
    </row>
    <row r="9110" spans="6:10" x14ac:dyDescent="0.3">
      <c r="F9110" s="1">
        <v>2.1428572550000001E-9</v>
      </c>
      <c r="G9110" s="1">
        <v>4.5000001790000001E-10</v>
      </c>
      <c r="H9110" s="1">
        <v>0</v>
      </c>
      <c r="I9110" s="1">
        <v>0</v>
      </c>
      <c r="J9110" s="1">
        <v>0</v>
      </c>
    </row>
    <row r="9111" spans="6:10" x14ac:dyDescent="0.3">
      <c r="F9111" s="1">
        <v>2.1428572550000001E-9</v>
      </c>
      <c r="G9111" s="1">
        <v>4.5000001790000001E-10</v>
      </c>
      <c r="H9111" s="1">
        <v>0</v>
      </c>
      <c r="I9111" s="1">
        <v>0</v>
      </c>
      <c r="J9111" s="1">
        <v>0</v>
      </c>
    </row>
    <row r="9112" spans="6:10" x14ac:dyDescent="0.3">
      <c r="F9112" s="1">
        <v>2.1428572550000001E-9</v>
      </c>
      <c r="G9112" s="1">
        <v>4.5000001790000001E-10</v>
      </c>
      <c r="H9112" s="1">
        <v>0</v>
      </c>
      <c r="I9112" s="1">
        <v>0</v>
      </c>
      <c r="J9112" s="1">
        <v>0</v>
      </c>
    </row>
    <row r="9113" spans="6:10" x14ac:dyDescent="0.3">
      <c r="F9113" s="1">
        <v>2.1428572550000001E-9</v>
      </c>
      <c r="G9113" s="1">
        <v>4.5000001790000001E-10</v>
      </c>
      <c r="H9113" s="1">
        <v>0</v>
      </c>
      <c r="I9113" s="1">
        <v>0</v>
      </c>
      <c r="J9113" s="1">
        <v>0</v>
      </c>
    </row>
    <row r="9114" spans="6:10" x14ac:dyDescent="0.3">
      <c r="F9114" s="1">
        <v>2.1428572550000001E-9</v>
      </c>
      <c r="G9114" s="1">
        <v>4.5000001790000001E-10</v>
      </c>
      <c r="H9114" s="1">
        <v>0</v>
      </c>
      <c r="I9114" s="1">
        <v>0</v>
      </c>
      <c r="J9114" s="1">
        <v>0</v>
      </c>
    </row>
    <row r="9115" spans="6:10" x14ac:dyDescent="0.3">
      <c r="F9115" s="1">
        <v>2.1428572550000001E-9</v>
      </c>
      <c r="G9115" s="1">
        <v>4.5000001790000001E-10</v>
      </c>
      <c r="H9115" s="1">
        <v>0</v>
      </c>
      <c r="I9115" s="1">
        <v>0</v>
      </c>
      <c r="J9115" s="1">
        <v>0</v>
      </c>
    </row>
    <row r="9116" spans="6:10" x14ac:dyDescent="0.3">
      <c r="F9116" s="1">
        <v>2.1428572550000001E-9</v>
      </c>
      <c r="G9116" s="1">
        <v>4.5000001790000001E-10</v>
      </c>
      <c r="H9116" s="1">
        <v>0</v>
      </c>
      <c r="I9116" s="1">
        <v>0</v>
      </c>
      <c r="J9116" s="1">
        <v>0</v>
      </c>
    </row>
    <row r="9117" spans="6:10" x14ac:dyDescent="0.3">
      <c r="F9117" s="1">
        <v>2.1428572550000001E-9</v>
      </c>
      <c r="G9117" s="1">
        <v>4.5000001790000001E-10</v>
      </c>
      <c r="H9117" s="1">
        <v>0</v>
      </c>
      <c r="I9117" s="1">
        <v>0</v>
      </c>
      <c r="J9117" s="1">
        <v>0</v>
      </c>
    </row>
    <row r="9118" spans="6:10" x14ac:dyDescent="0.3">
      <c r="F9118" s="1">
        <v>2.1428572550000001E-9</v>
      </c>
      <c r="G9118" s="1">
        <v>4.5000001790000001E-10</v>
      </c>
      <c r="H9118" s="1">
        <v>0</v>
      </c>
      <c r="I9118" s="1">
        <v>0</v>
      </c>
      <c r="J9118" s="1">
        <v>0</v>
      </c>
    </row>
    <row r="9119" spans="6:10" x14ac:dyDescent="0.3">
      <c r="F9119" s="1">
        <v>2.1428572550000001E-9</v>
      </c>
      <c r="G9119" s="1">
        <v>4.5000001790000001E-10</v>
      </c>
      <c r="H9119" s="1">
        <v>0</v>
      </c>
      <c r="I9119" s="1">
        <v>0</v>
      </c>
      <c r="J9119" s="1">
        <v>0</v>
      </c>
    </row>
    <row r="9120" spans="6:10" x14ac:dyDescent="0.3">
      <c r="F9120" s="1">
        <v>2.1428572550000001E-9</v>
      </c>
      <c r="G9120" s="1">
        <v>4.5000001790000001E-10</v>
      </c>
      <c r="H9120" s="1">
        <v>0</v>
      </c>
      <c r="I9120" s="1">
        <v>0</v>
      </c>
      <c r="J9120" s="1">
        <v>0</v>
      </c>
    </row>
    <row r="9121" spans="6:10" x14ac:dyDescent="0.3">
      <c r="F9121" s="1">
        <v>2.1428572550000001E-9</v>
      </c>
      <c r="G9121" s="1">
        <v>4.5000001790000001E-10</v>
      </c>
      <c r="H9121" s="1">
        <v>0</v>
      </c>
      <c r="I9121" s="1">
        <v>0</v>
      </c>
      <c r="J9121" s="1">
        <v>0</v>
      </c>
    </row>
    <row r="9122" spans="6:10" x14ac:dyDescent="0.3">
      <c r="F9122" s="1">
        <v>2.1428572550000001E-9</v>
      </c>
      <c r="G9122" s="1">
        <v>4.5000001790000001E-10</v>
      </c>
      <c r="H9122" s="1">
        <v>0</v>
      </c>
      <c r="I9122" s="1">
        <v>0</v>
      </c>
      <c r="J9122" s="1">
        <v>0</v>
      </c>
    </row>
    <row r="9123" spans="6:10" x14ac:dyDescent="0.3">
      <c r="F9123" s="1">
        <v>2.1428572550000001E-9</v>
      </c>
      <c r="G9123" s="1">
        <v>4.5000001790000001E-10</v>
      </c>
      <c r="H9123" s="1">
        <v>0</v>
      </c>
      <c r="I9123" s="1">
        <v>0</v>
      </c>
      <c r="J9123" s="1">
        <v>0</v>
      </c>
    </row>
    <row r="9124" spans="6:10" x14ac:dyDescent="0.3">
      <c r="F9124" s="1">
        <v>2.1428572550000001E-9</v>
      </c>
      <c r="G9124" s="1">
        <v>4.5000001790000001E-10</v>
      </c>
      <c r="H9124" s="1">
        <v>0</v>
      </c>
      <c r="I9124" s="1">
        <v>0</v>
      </c>
      <c r="J9124" s="1">
        <v>0</v>
      </c>
    </row>
    <row r="9125" spans="6:10" x14ac:dyDescent="0.3">
      <c r="F9125" s="1">
        <v>2.1428572550000001E-9</v>
      </c>
      <c r="G9125" s="1">
        <v>4.5000001790000001E-10</v>
      </c>
      <c r="H9125" s="1">
        <v>0</v>
      </c>
      <c r="I9125" s="1">
        <v>0</v>
      </c>
      <c r="J9125" s="1">
        <v>0</v>
      </c>
    </row>
    <row r="9126" spans="6:10" x14ac:dyDescent="0.3">
      <c r="F9126" s="1">
        <v>2.1428572550000001E-9</v>
      </c>
      <c r="G9126" s="1">
        <v>4.5000001790000001E-10</v>
      </c>
      <c r="H9126" s="1">
        <v>0</v>
      </c>
      <c r="I9126" s="1">
        <v>0</v>
      </c>
      <c r="J9126" s="1">
        <v>0</v>
      </c>
    </row>
    <row r="9127" spans="6:10" x14ac:dyDescent="0.3">
      <c r="F9127" s="1">
        <v>2.1428572550000001E-9</v>
      </c>
      <c r="G9127" s="1">
        <v>4.5000001790000001E-10</v>
      </c>
      <c r="H9127" s="1">
        <v>0</v>
      </c>
      <c r="I9127" s="1">
        <v>0</v>
      </c>
      <c r="J9127" s="1">
        <v>0</v>
      </c>
    </row>
    <row r="9128" spans="6:10" x14ac:dyDescent="0.3">
      <c r="F9128" s="1">
        <v>2.1428572550000001E-9</v>
      </c>
      <c r="G9128" s="1">
        <v>4.5000001790000001E-10</v>
      </c>
      <c r="H9128" s="1">
        <v>0</v>
      </c>
      <c r="I9128" s="1">
        <v>0</v>
      </c>
      <c r="J9128" s="1">
        <v>0</v>
      </c>
    </row>
    <row r="9129" spans="6:10" x14ac:dyDescent="0.3">
      <c r="F9129" s="1">
        <v>2.1428572550000001E-9</v>
      </c>
      <c r="G9129" s="1">
        <v>4.5000001790000001E-10</v>
      </c>
      <c r="H9129" s="1">
        <v>0</v>
      </c>
      <c r="I9129" s="1">
        <v>0</v>
      </c>
      <c r="J9129" s="1">
        <v>0</v>
      </c>
    </row>
    <row r="9130" spans="6:10" x14ac:dyDescent="0.3">
      <c r="F9130" s="1">
        <v>2.1428572550000001E-9</v>
      </c>
      <c r="G9130" s="1">
        <v>4.5000001790000001E-10</v>
      </c>
      <c r="H9130" s="1">
        <v>0</v>
      </c>
      <c r="I9130" s="1">
        <v>0</v>
      </c>
      <c r="J9130" s="1">
        <v>0</v>
      </c>
    </row>
    <row r="9131" spans="6:10" x14ac:dyDescent="0.3">
      <c r="F9131" s="1">
        <v>2.1428572550000001E-9</v>
      </c>
      <c r="G9131" s="1">
        <v>4.5000001790000001E-10</v>
      </c>
      <c r="H9131" s="1">
        <v>0</v>
      </c>
      <c r="I9131" s="1">
        <v>0</v>
      </c>
      <c r="J9131" s="1">
        <v>0</v>
      </c>
    </row>
    <row r="9132" spans="6:10" x14ac:dyDescent="0.3">
      <c r="F9132" s="1">
        <v>2.1428572550000001E-9</v>
      </c>
      <c r="G9132" s="1">
        <v>4.5000001790000001E-10</v>
      </c>
      <c r="H9132" s="1">
        <v>0</v>
      </c>
      <c r="I9132" s="1">
        <v>0</v>
      </c>
      <c r="J9132" s="1">
        <v>0</v>
      </c>
    </row>
    <row r="9133" spans="6:10" x14ac:dyDescent="0.3">
      <c r="F9133" s="1">
        <v>2.1428572550000001E-9</v>
      </c>
      <c r="G9133" s="1">
        <v>4.5000001790000001E-10</v>
      </c>
      <c r="H9133" s="1">
        <v>0</v>
      </c>
      <c r="I9133" s="1">
        <v>0</v>
      </c>
      <c r="J9133" s="1">
        <v>0</v>
      </c>
    </row>
    <row r="9134" spans="6:10" x14ac:dyDescent="0.3">
      <c r="F9134" s="1">
        <v>2.1428572550000001E-9</v>
      </c>
      <c r="G9134" s="1">
        <v>4.5000001790000001E-10</v>
      </c>
      <c r="H9134" s="1">
        <v>0</v>
      </c>
      <c r="I9134" s="1">
        <v>0</v>
      </c>
      <c r="J9134" s="1">
        <v>0</v>
      </c>
    </row>
    <row r="9135" spans="6:10" x14ac:dyDescent="0.3">
      <c r="F9135" s="1">
        <v>2.1428572550000001E-9</v>
      </c>
      <c r="G9135" s="1">
        <v>4.5000001790000001E-10</v>
      </c>
      <c r="H9135" s="1">
        <v>0</v>
      </c>
      <c r="I9135" s="1">
        <v>0</v>
      </c>
      <c r="J9135" s="1">
        <v>0</v>
      </c>
    </row>
    <row r="9136" spans="6:10" x14ac:dyDescent="0.3">
      <c r="F9136" s="1">
        <v>2.1428572550000001E-9</v>
      </c>
      <c r="G9136" s="1">
        <v>4.5000001790000001E-10</v>
      </c>
      <c r="H9136" s="1">
        <v>0</v>
      </c>
      <c r="I9136" s="1">
        <v>0</v>
      </c>
      <c r="J9136" s="1">
        <v>0</v>
      </c>
    </row>
    <row r="9137" spans="6:10" x14ac:dyDescent="0.3">
      <c r="F9137" s="1">
        <v>2.1428572550000001E-9</v>
      </c>
      <c r="G9137" s="1">
        <v>4.5000001790000001E-10</v>
      </c>
      <c r="H9137" s="1">
        <v>0</v>
      </c>
      <c r="I9137" s="1">
        <v>0</v>
      </c>
      <c r="J9137" s="1">
        <v>0</v>
      </c>
    </row>
    <row r="9138" spans="6:10" x14ac:dyDescent="0.3">
      <c r="F9138" s="1">
        <v>2.1428572550000001E-9</v>
      </c>
      <c r="G9138" s="1">
        <v>4.5000001790000001E-10</v>
      </c>
      <c r="H9138" s="1">
        <v>0</v>
      </c>
      <c r="I9138" s="1">
        <v>0</v>
      </c>
      <c r="J9138" s="1">
        <v>0</v>
      </c>
    </row>
    <row r="9139" spans="6:10" x14ac:dyDescent="0.3">
      <c r="F9139" s="1">
        <v>2.1428572550000001E-9</v>
      </c>
      <c r="G9139" s="1">
        <v>4.5000001790000001E-10</v>
      </c>
      <c r="H9139" s="1">
        <v>0</v>
      </c>
      <c r="I9139" s="1">
        <v>0</v>
      </c>
      <c r="J9139" s="1">
        <v>0</v>
      </c>
    </row>
    <row r="9140" spans="6:10" x14ac:dyDescent="0.3">
      <c r="F9140" s="1">
        <v>2.1428572550000001E-9</v>
      </c>
      <c r="G9140" s="1">
        <v>4.5000001790000001E-10</v>
      </c>
      <c r="H9140" s="1">
        <v>0</v>
      </c>
      <c r="I9140" s="1">
        <v>0</v>
      </c>
      <c r="J9140" s="1">
        <v>0</v>
      </c>
    </row>
    <row r="9141" spans="6:10" x14ac:dyDescent="0.3">
      <c r="F9141" s="1">
        <v>2.1428572550000001E-9</v>
      </c>
      <c r="G9141" s="1">
        <v>4.5000001790000001E-10</v>
      </c>
      <c r="H9141" s="1">
        <v>0</v>
      </c>
      <c r="I9141" s="1">
        <v>0</v>
      </c>
      <c r="J9141" s="1">
        <v>0</v>
      </c>
    </row>
    <row r="9142" spans="6:10" x14ac:dyDescent="0.3">
      <c r="F9142" s="1">
        <v>2.1428572550000001E-9</v>
      </c>
      <c r="G9142" s="1">
        <v>4.5000001790000001E-10</v>
      </c>
      <c r="H9142" s="1">
        <v>0</v>
      </c>
      <c r="I9142" s="1">
        <v>0</v>
      </c>
      <c r="J9142" s="1">
        <v>0</v>
      </c>
    </row>
    <row r="9143" spans="6:10" x14ac:dyDescent="0.3">
      <c r="F9143" s="1">
        <v>2.1428572550000001E-9</v>
      </c>
      <c r="G9143" s="1">
        <v>4.5000001790000001E-10</v>
      </c>
      <c r="H9143" s="1">
        <v>0</v>
      </c>
      <c r="I9143" s="1">
        <v>0</v>
      </c>
      <c r="J9143" s="1">
        <v>0</v>
      </c>
    </row>
    <row r="9144" spans="6:10" x14ac:dyDescent="0.3">
      <c r="F9144" s="1">
        <v>2.1428572550000001E-9</v>
      </c>
      <c r="G9144" s="1">
        <v>4.5000001790000001E-10</v>
      </c>
      <c r="H9144" s="1">
        <v>0</v>
      </c>
      <c r="I9144" s="1">
        <v>0</v>
      </c>
      <c r="J9144" s="1">
        <v>0</v>
      </c>
    </row>
    <row r="9145" spans="6:10" x14ac:dyDescent="0.3">
      <c r="F9145" s="1">
        <v>2.1428572550000001E-9</v>
      </c>
      <c r="G9145" s="1">
        <v>4.5000001790000001E-10</v>
      </c>
      <c r="H9145" s="1">
        <v>0</v>
      </c>
      <c r="I9145" s="1">
        <v>0</v>
      </c>
      <c r="J9145" s="1">
        <v>0</v>
      </c>
    </row>
    <row r="9146" spans="6:10" x14ac:dyDescent="0.3">
      <c r="F9146" s="1">
        <v>2.1428572550000001E-9</v>
      </c>
      <c r="G9146" s="1">
        <v>4.5000001790000001E-10</v>
      </c>
      <c r="H9146" s="1">
        <v>0</v>
      </c>
      <c r="I9146" s="1">
        <v>0</v>
      </c>
      <c r="J9146" s="1">
        <v>0</v>
      </c>
    </row>
    <row r="9147" spans="6:10" x14ac:dyDescent="0.3">
      <c r="F9147" s="1">
        <v>2.1428572550000001E-9</v>
      </c>
      <c r="G9147" s="1">
        <v>4.5000001790000001E-10</v>
      </c>
      <c r="H9147" s="1">
        <v>0</v>
      </c>
      <c r="I9147" s="1">
        <v>0</v>
      </c>
      <c r="J9147" s="1">
        <v>0</v>
      </c>
    </row>
    <row r="9148" spans="6:10" x14ac:dyDescent="0.3">
      <c r="F9148" s="1">
        <v>2.1428572550000001E-9</v>
      </c>
      <c r="G9148" s="1">
        <v>4.5000001790000001E-10</v>
      </c>
      <c r="H9148" s="1">
        <v>0</v>
      </c>
      <c r="I9148" s="1">
        <v>0</v>
      </c>
      <c r="J9148" s="1">
        <v>0</v>
      </c>
    </row>
    <row r="9149" spans="6:10" x14ac:dyDescent="0.3">
      <c r="F9149" s="1">
        <v>2.1428572550000001E-9</v>
      </c>
      <c r="G9149" s="1">
        <v>4.5000001790000001E-10</v>
      </c>
      <c r="H9149" s="1">
        <v>0</v>
      </c>
      <c r="I9149" s="1">
        <v>0</v>
      </c>
      <c r="J9149" s="1">
        <v>0</v>
      </c>
    </row>
    <row r="9150" spans="6:10" x14ac:dyDescent="0.3">
      <c r="F9150" s="1">
        <v>2.1428572550000001E-9</v>
      </c>
      <c r="G9150" s="1">
        <v>4.5000001790000001E-10</v>
      </c>
      <c r="H9150" s="1">
        <v>0</v>
      </c>
      <c r="I9150" s="1">
        <v>0</v>
      </c>
      <c r="J9150" s="1">
        <v>0</v>
      </c>
    </row>
    <row r="9151" spans="6:10" x14ac:dyDescent="0.3">
      <c r="F9151" s="1">
        <v>2.1428572550000001E-9</v>
      </c>
      <c r="G9151" s="1">
        <v>4.5000001790000001E-10</v>
      </c>
      <c r="H9151" s="1">
        <v>0</v>
      </c>
      <c r="I9151" s="1">
        <v>0</v>
      </c>
      <c r="J9151" s="1">
        <v>0</v>
      </c>
    </row>
    <row r="9152" spans="6:10" x14ac:dyDescent="0.3">
      <c r="F9152" s="1">
        <v>2.1428572550000001E-9</v>
      </c>
      <c r="G9152" s="1">
        <v>4.5000001790000001E-10</v>
      </c>
      <c r="H9152" s="1">
        <v>0</v>
      </c>
      <c r="I9152" s="1">
        <v>0</v>
      </c>
      <c r="J9152" s="1">
        <v>0</v>
      </c>
    </row>
    <row r="9153" spans="6:10" x14ac:dyDescent="0.3">
      <c r="F9153" s="1">
        <v>2.1428572550000001E-9</v>
      </c>
      <c r="G9153" s="1">
        <v>4.5000001790000001E-10</v>
      </c>
      <c r="H9153" s="1">
        <v>0</v>
      </c>
      <c r="I9153" s="1">
        <v>0</v>
      </c>
      <c r="J9153" s="1">
        <v>0</v>
      </c>
    </row>
    <row r="9154" spans="6:10" x14ac:dyDescent="0.3">
      <c r="F9154" s="1">
        <v>2.1428572550000001E-9</v>
      </c>
      <c r="G9154" s="1">
        <v>4.5000001790000001E-10</v>
      </c>
      <c r="H9154" s="1">
        <v>0</v>
      </c>
      <c r="I9154" s="1">
        <v>0</v>
      </c>
      <c r="J9154" s="1">
        <v>0</v>
      </c>
    </row>
    <row r="9155" spans="6:10" x14ac:dyDescent="0.3">
      <c r="F9155" s="1">
        <v>2.1428572550000001E-9</v>
      </c>
      <c r="G9155" s="1">
        <v>4.5000001790000001E-10</v>
      </c>
      <c r="H9155" s="1">
        <v>0</v>
      </c>
      <c r="I9155" s="1">
        <v>0</v>
      </c>
      <c r="J9155" s="1">
        <v>0</v>
      </c>
    </row>
    <row r="9156" spans="6:10" x14ac:dyDescent="0.3">
      <c r="F9156" s="1">
        <v>2.1428572550000001E-9</v>
      </c>
      <c r="G9156" s="1">
        <v>4.5000001790000001E-10</v>
      </c>
      <c r="H9156" s="1">
        <v>0</v>
      </c>
      <c r="I9156" s="1">
        <v>0</v>
      </c>
      <c r="J9156" s="1">
        <v>0</v>
      </c>
    </row>
    <row r="9157" spans="6:10" x14ac:dyDescent="0.3">
      <c r="F9157" s="1">
        <v>2.1428572550000001E-9</v>
      </c>
      <c r="G9157" s="1">
        <v>4.5000001790000001E-10</v>
      </c>
      <c r="H9157" s="1">
        <v>0</v>
      </c>
      <c r="I9157" s="1">
        <v>0</v>
      </c>
      <c r="J9157" s="1">
        <v>0</v>
      </c>
    </row>
    <row r="9158" spans="6:10" x14ac:dyDescent="0.3">
      <c r="F9158" s="1">
        <v>2.1428572550000001E-9</v>
      </c>
      <c r="G9158" s="1">
        <v>4.5000001790000001E-10</v>
      </c>
      <c r="H9158" s="1">
        <v>0</v>
      </c>
      <c r="I9158" s="1">
        <v>0</v>
      </c>
      <c r="J9158" s="1">
        <v>0</v>
      </c>
    </row>
    <row r="9159" spans="6:10" x14ac:dyDescent="0.3">
      <c r="F9159" s="1">
        <v>2.1428572550000001E-9</v>
      </c>
      <c r="G9159" s="1">
        <v>4.5000001790000001E-10</v>
      </c>
      <c r="H9159" s="1">
        <v>0</v>
      </c>
      <c r="I9159" s="1">
        <v>0</v>
      </c>
      <c r="J9159" s="1">
        <v>0</v>
      </c>
    </row>
    <row r="9160" spans="6:10" x14ac:dyDescent="0.3">
      <c r="F9160" s="1">
        <v>2.1428572550000001E-9</v>
      </c>
      <c r="G9160" s="1">
        <v>4.5000001790000001E-10</v>
      </c>
      <c r="H9160" s="1">
        <v>0</v>
      </c>
      <c r="I9160" s="1">
        <v>0</v>
      </c>
      <c r="J9160" s="1">
        <v>0</v>
      </c>
    </row>
    <row r="9161" spans="6:10" x14ac:dyDescent="0.3">
      <c r="F9161" s="1">
        <v>2.1428572550000001E-9</v>
      </c>
      <c r="G9161" s="1">
        <v>4.5000001790000001E-10</v>
      </c>
      <c r="H9161" s="1">
        <v>0</v>
      </c>
      <c r="I9161" s="1">
        <v>0</v>
      </c>
      <c r="J9161" s="1">
        <v>0</v>
      </c>
    </row>
    <row r="9162" spans="6:10" x14ac:dyDescent="0.3">
      <c r="F9162" s="1">
        <v>2.1428572550000001E-9</v>
      </c>
      <c r="G9162" s="1">
        <v>4.5000001790000001E-10</v>
      </c>
      <c r="H9162" s="1">
        <v>0</v>
      </c>
      <c r="I9162" s="1">
        <v>0</v>
      </c>
      <c r="J9162" s="1">
        <v>0</v>
      </c>
    </row>
    <row r="9163" spans="6:10" x14ac:dyDescent="0.3">
      <c r="F9163" s="1">
        <v>2.1428572550000001E-9</v>
      </c>
      <c r="G9163" s="1">
        <v>4.5000001790000001E-10</v>
      </c>
      <c r="H9163" s="1">
        <v>0</v>
      </c>
      <c r="I9163" s="1">
        <v>0</v>
      </c>
      <c r="J9163" s="1">
        <v>0</v>
      </c>
    </row>
    <row r="9164" spans="6:10" x14ac:dyDescent="0.3">
      <c r="F9164" s="1">
        <v>2.1428572550000001E-9</v>
      </c>
      <c r="G9164" s="1">
        <v>4.5000001790000001E-10</v>
      </c>
      <c r="H9164" s="1">
        <v>0</v>
      </c>
      <c r="I9164" s="1">
        <v>0</v>
      </c>
      <c r="J9164" s="1">
        <v>0</v>
      </c>
    </row>
    <row r="9165" spans="6:10" x14ac:dyDescent="0.3">
      <c r="F9165" s="1">
        <v>2.1428572550000001E-9</v>
      </c>
      <c r="G9165" s="1">
        <v>4.5000001790000001E-10</v>
      </c>
      <c r="H9165" s="1">
        <v>0</v>
      </c>
      <c r="I9165" s="1">
        <v>0</v>
      </c>
      <c r="J9165" s="1">
        <v>0</v>
      </c>
    </row>
    <row r="9166" spans="6:10" x14ac:dyDescent="0.3">
      <c r="F9166" s="1">
        <v>2.1428572550000001E-9</v>
      </c>
      <c r="G9166" s="1">
        <v>4.5000001790000001E-10</v>
      </c>
      <c r="H9166" s="1">
        <v>0</v>
      </c>
      <c r="I9166" s="1">
        <v>0</v>
      </c>
      <c r="J9166" s="1">
        <v>0</v>
      </c>
    </row>
    <row r="9167" spans="6:10" x14ac:dyDescent="0.3">
      <c r="F9167" s="1">
        <v>2.1428572550000001E-9</v>
      </c>
      <c r="G9167" s="1">
        <v>4.5000001790000001E-10</v>
      </c>
      <c r="H9167" s="1">
        <v>0</v>
      </c>
      <c r="I9167" s="1">
        <v>0</v>
      </c>
      <c r="J9167" s="1">
        <v>0</v>
      </c>
    </row>
    <row r="9168" spans="6:10" x14ac:dyDescent="0.3">
      <c r="F9168" s="1">
        <v>2.1428572550000001E-9</v>
      </c>
      <c r="G9168" s="1">
        <v>4.5000001790000001E-10</v>
      </c>
      <c r="H9168" s="1">
        <v>0</v>
      </c>
      <c r="I9168" s="1">
        <v>0</v>
      </c>
      <c r="J9168" s="1">
        <v>0</v>
      </c>
    </row>
    <row r="9169" spans="6:10" x14ac:dyDescent="0.3">
      <c r="F9169" s="1">
        <v>2.1428572550000001E-9</v>
      </c>
      <c r="G9169" s="1">
        <v>4.5000001790000001E-10</v>
      </c>
      <c r="H9169" s="1">
        <v>0</v>
      </c>
      <c r="I9169" s="1">
        <v>0</v>
      </c>
      <c r="J9169" s="1">
        <v>0</v>
      </c>
    </row>
    <row r="9170" spans="6:10" x14ac:dyDescent="0.3">
      <c r="F9170" s="1">
        <v>2.1428572550000001E-9</v>
      </c>
      <c r="G9170" s="1">
        <v>4.5000001790000001E-10</v>
      </c>
      <c r="H9170" s="1">
        <v>0</v>
      </c>
      <c r="I9170" s="1">
        <v>0</v>
      </c>
      <c r="J9170" s="1">
        <v>0</v>
      </c>
    </row>
    <row r="9171" spans="6:10" x14ac:dyDescent="0.3">
      <c r="F9171" s="1">
        <v>2.1428572550000001E-9</v>
      </c>
      <c r="G9171" s="1">
        <v>4.5000001790000001E-10</v>
      </c>
      <c r="H9171" s="1">
        <v>0</v>
      </c>
      <c r="I9171" s="1">
        <v>0</v>
      </c>
      <c r="J9171" s="1">
        <v>0</v>
      </c>
    </row>
    <row r="9172" spans="6:10" x14ac:dyDescent="0.3">
      <c r="F9172" s="1">
        <v>2.1428572550000001E-9</v>
      </c>
      <c r="G9172" s="1">
        <v>4.5000001790000001E-10</v>
      </c>
      <c r="H9172" s="1">
        <v>0</v>
      </c>
      <c r="I9172" s="1">
        <v>0</v>
      </c>
      <c r="J9172" s="1">
        <v>0</v>
      </c>
    </row>
    <row r="9173" spans="6:10" x14ac:dyDescent="0.3">
      <c r="F9173" s="1">
        <v>2.1428572550000001E-9</v>
      </c>
      <c r="G9173" s="1">
        <v>4.5000001790000001E-10</v>
      </c>
      <c r="H9173" s="1">
        <v>0</v>
      </c>
      <c r="I9173" s="1">
        <v>0</v>
      </c>
      <c r="J9173" s="1">
        <v>0</v>
      </c>
    </row>
    <row r="9174" spans="6:10" x14ac:dyDescent="0.3">
      <c r="F9174" s="1">
        <v>2.1428572550000001E-9</v>
      </c>
      <c r="G9174" s="1">
        <v>4.5000001790000001E-10</v>
      </c>
      <c r="H9174" s="1">
        <v>0</v>
      </c>
      <c r="I9174" s="1">
        <v>0</v>
      </c>
      <c r="J9174" s="1">
        <v>0</v>
      </c>
    </row>
    <row r="9175" spans="6:10" x14ac:dyDescent="0.3">
      <c r="F9175" s="1">
        <v>2.1428572550000001E-9</v>
      </c>
      <c r="G9175" s="1">
        <v>4.5000001790000001E-10</v>
      </c>
      <c r="H9175" s="1">
        <v>0</v>
      </c>
      <c r="I9175" s="1">
        <v>0</v>
      </c>
      <c r="J9175" s="1">
        <v>0</v>
      </c>
    </row>
    <row r="9176" spans="6:10" x14ac:dyDescent="0.3">
      <c r="F9176" s="1">
        <v>2.1428572550000001E-9</v>
      </c>
      <c r="G9176" s="1">
        <v>4.5000001790000001E-10</v>
      </c>
      <c r="H9176" s="1">
        <v>0</v>
      </c>
      <c r="I9176" s="1">
        <v>0</v>
      </c>
      <c r="J9176" s="1">
        <v>0</v>
      </c>
    </row>
    <row r="9177" spans="6:10" x14ac:dyDescent="0.3">
      <c r="F9177" s="1">
        <v>2.1428572550000001E-9</v>
      </c>
      <c r="G9177" s="1">
        <v>4.5000001790000001E-10</v>
      </c>
      <c r="H9177" s="1">
        <v>0</v>
      </c>
      <c r="I9177" s="1">
        <v>0</v>
      </c>
      <c r="J9177" s="1">
        <v>0</v>
      </c>
    </row>
    <row r="9178" spans="6:10" x14ac:dyDescent="0.3">
      <c r="F9178" s="1">
        <v>2.1428572550000001E-9</v>
      </c>
      <c r="G9178" s="1">
        <v>4.5000001790000001E-10</v>
      </c>
      <c r="H9178" s="1">
        <v>0</v>
      </c>
      <c r="I9178" s="1">
        <v>0</v>
      </c>
      <c r="J9178" s="1">
        <v>0</v>
      </c>
    </row>
    <row r="9179" spans="6:10" x14ac:dyDescent="0.3">
      <c r="F9179" s="1">
        <v>2.1428572550000001E-9</v>
      </c>
      <c r="G9179" s="1">
        <v>4.5000001790000001E-10</v>
      </c>
      <c r="H9179" s="1">
        <v>0</v>
      </c>
      <c r="I9179" s="1">
        <v>0</v>
      </c>
      <c r="J9179" s="1">
        <v>0</v>
      </c>
    </row>
    <row r="9180" spans="6:10" x14ac:dyDescent="0.3">
      <c r="F9180" s="1">
        <v>2.1428572550000001E-9</v>
      </c>
      <c r="G9180" s="1">
        <v>4.5000001790000001E-10</v>
      </c>
      <c r="H9180" s="1">
        <v>0</v>
      </c>
      <c r="I9180" s="1">
        <v>0</v>
      </c>
      <c r="J9180" s="1">
        <v>0</v>
      </c>
    </row>
    <row r="9181" spans="6:10" x14ac:dyDescent="0.3">
      <c r="F9181" s="1">
        <v>2.1428572550000001E-9</v>
      </c>
      <c r="G9181" s="1">
        <v>4.5000001790000001E-10</v>
      </c>
      <c r="H9181" s="1">
        <v>0</v>
      </c>
      <c r="I9181" s="1">
        <v>0</v>
      </c>
      <c r="J9181" s="1">
        <v>0</v>
      </c>
    </row>
    <row r="9182" spans="6:10" x14ac:dyDescent="0.3">
      <c r="F9182" s="1">
        <v>2.1428572550000001E-9</v>
      </c>
      <c r="G9182" s="1">
        <v>4.5000001790000001E-10</v>
      </c>
      <c r="H9182" s="1">
        <v>0</v>
      </c>
      <c r="I9182" s="1">
        <v>0</v>
      </c>
      <c r="J9182" s="1">
        <v>0</v>
      </c>
    </row>
    <row r="9183" spans="6:10" x14ac:dyDescent="0.3">
      <c r="F9183" s="1">
        <v>2.1428572550000001E-9</v>
      </c>
      <c r="G9183" s="1">
        <v>4.5000001790000001E-10</v>
      </c>
      <c r="H9183" s="1">
        <v>0</v>
      </c>
      <c r="I9183" s="1">
        <v>0</v>
      </c>
      <c r="J9183" s="1">
        <v>0</v>
      </c>
    </row>
    <row r="9184" spans="6:10" x14ac:dyDescent="0.3">
      <c r="F9184" s="1">
        <v>2.1428572550000001E-9</v>
      </c>
      <c r="G9184" s="1">
        <v>4.5000001790000001E-10</v>
      </c>
      <c r="H9184" s="1">
        <v>0</v>
      </c>
      <c r="I9184" s="1">
        <v>0</v>
      </c>
      <c r="J9184" s="1">
        <v>0</v>
      </c>
    </row>
    <row r="9185" spans="6:10" x14ac:dyDescent="0.3">
      <c r="F9185" s="1">
        <v>2.1428572550000001E-9</v>
      </c>
      <c r="G9185" s="1">
        <v>4.5000001790000001E-10</v>
      </c>
      <c r="H9185" s="1">
        <v>0</v>
      </c>
      <c r="I9185" s="1">
        <v>0</v>
      </c>
      <c r="J9185" s="1">
        <v>0</v>
      </c>
    </row>
    <row r="9186" spans="6:10" x14ac:dyDescent="0.3">
      <c r="F9186" s="1">
        <v>2.1428572550000001E-9</v>
      </c>
      <c r="G9186" s="1">
        <v>4.5000001790000001E-10</v>
      </c>
      <c r="H9186" s="1">
        <v>0</v>
      </c>
      <c r="I9186" s="1">
        <v>0</v>
      </c>
      <c r="J9186" s="1">
        <v>0</v>
      </c>
    </row>
    <row r="9187" spans="6:10" x14ac:dyDescent="0.3">
      <c r="F9187" s="1">
        <v>2.1428572550000001E-9</v>
      </c>
      <c r="G9187" s="1">
        <v>4.5000001790000001E-10</v>
      </c>
      <c r="H9187" s="1">
        <v>0</v>
      </c>
      <c r="I9187" s="1">
        <v>0</v>
      </c>
      <c r="J9187" s="1">
        <v>0</v>
      </c>
    </row>
    <row r="9188" spans="6:10" x14ac:dyDescent="0.3">
      <c r="F9188" s="1">
        <v>2.1428572550000001E-9</v>
      </c>
      <c r="G9188" s="1">
        <v>4.5000001790000001E-10</v>
      </c>
      <c r="H9188" s="1">
        <v>0</v>
      </c>
      <c r="I9188" s="1">
        <v>0</v>
      </c>
      <c r="J9188" s="1">
        <v>0</v>
      </c>
    </row>
    <row r="9189" spans="6:10" x14ac:dyDescent="0.3">
      <c r="F9189" s="1">
        <v>2.1428572550000001E-9</v>
      </c>
      <c r="G9189" s="1">
        <v>4.5000001790000001E-10</v>
      </c>
      <c r="H9189" s="1">
        <v>0</v>
      </c>
      <c r="I9189" s="1">
        <v>0</v>
      </c>
      <c r="J9189" s="1">
        <v>0</v>
      </c>
    </row>
    <row r="9190" spans="6:10" x14ac:dyDescent="0.3">
      <c r="F9190" s="1">
        <v>2.1428572550000001E-9</v>
      </c>
      <c r="G9190" s="1">
        <v>4.5000001790000001E-10</v>
      </c>
      <c r="H9190" s="1">
        <v>0</v>
      </c>
      <c r="I9190" s="1">
        <v>0</v>
      </c>
      <c r="J9190" s="1">
        <v>0</v>
      </c>
    </row>
    <row r="9191" spans="6:10" x14ac:dyDescent="0.3">
      <c r="F9191" s="1">
        <v>2.1428572550000001E-9</v>
      </c>
      <c r="G9191" s="1">
        <v>4.5000001790000001E-10</v>
      </c>
      <c r="H9191" s="1">
        <v>0</v>
      </c>
      <c r="I9191" s="1">
        <v>0</v>
      </c>
      <c r="J9191" s="1">
        <v>0</v>
      </c>
    </row>
    <row r="9192" spans="6:10" x14ac:dyDescent="0.3">
      <c r="F9192" s="1">
        <v>2.1428572550000001E-9</v>
      </c>
      <c r="G9192" s="1">
        <v>4.5000001790000001E-10</v>
      </c>
      <c r="H9192" s="1">
        <v>0</v>
      </c>
      <c r="I9192" s="1">
        <v>0</v>
      </c>
      <c r="J9192" s="1">
        <v>0</v>
      </c>
    </row>
    <row r="9193" spans="6:10" x14ac:dyDescent="0.3">
      <c r="F9193" s="1">
        <v>2.1428572550000001E-9</v>
      </c>
      <c r="G9193" s="1">
        <v>4.5000001790000001E-10</v>
      </c>
      <c r="H9193" s="1">
        <v>0</v>
      </c>
      <c r="I9193" s="1">
        <v>0</v>
      </c>
      <c r="J9193" s="1">
        <v>0</v>
      </c>
    </row>
    <row r="9194" spans="6:10" x14ac:dyDescent="0.3">
      <c r="F9194" s="1">
        <v>2.1428572550000001E-9</v>
      </c>
      <c r="G9194" s="1">
        <v>4.5000001790000001E-10</v>
      </c>
      <c r="H9194" s="1">
        <v>0</v>
      </c>
      <c r="I9194" s="1">
        <v>0</v>
      </c>
      <c r="J9194" s="1">
        <v>0</v>
      </c>
    </row>
    <row r="9195" spans="6:10" x14ac:dyDescent="0.3">
      <c r="F9195" s="1">
        <v>2.1428572550000001E-9</v>
      </c>
      <c r="G9195" s="1">
        <v>4.5000001790000001E-10</v>
      </c>
      <c r="H9195" s="1">
        <v>0</v>
      </c>
      <c r="I9195" s="1">
        <v>0</v>
      </c>
      <c r="J9195" s="1">
        <v>0</v>
      </c>
    </row>
    <row r="9196" spans="6:10" x14ac:dyDescent="0.3">
      <c r="F9196" s="1">
        <v>2.1428572550000001E-9</v>
      </c>
      <c r="G9196" s="1">
        <v>4.5000001790000001E-10</v>
      </c>
      <c r="H9196" s="1">
        <v>0</v>
      </c>
      <c r="I9196" s="1">
        <v>0</v>
      </c>
      <c r="J9196" s="1">
        <v>0</v>
      </c>
    </row>
    <row r="9197" spans="6:10" x14ac:dyDescent="0.3">
      <c r="F9197" s="1">
        <v>2.1428572550000001E-9</v>
      </c>
      <c r="G9197" s="1">
        <v>4.5000001790000001E-10</v>
      </c>
      <c r="H9197" s="1">
        <v>0</v>
      </c>
      <c r="I9197" s="1">
        <v>0</v>
      </c>
      <c r="J9197" s="1">
        <v>0</v>
      </c>
    </row>
    <row r="9198" spans="6:10" x14ac:dyDescent="0.3">
      <c r="F9198" s="1">
        <v>2.1428572550000001E-9</v>
      </c>
      <c r="G9198" s="1">
        <v>4.5000001790000001E-10</v>
      </c>
      <c r="H9198" s="1">
        <v>0</v>
      </c>
      <c r="I9198" s="1">
        <v>0</v>
      </c>
      <c r="J9198" s="1">
        <v>0</v>
      </c>
    </row>
    <row r="9199" spans="6:10" x14ac:dyDescent="0.3">
      <c r="F9199" s="1">
        <v>2.1428572550000001E-9</v>
      </c>
      <c r="G9199" s="1">
        <v>4.5000001790000001E-10</v>
      </c>
      <c r="H9199" s="1">
        <v>0</v>
      </c>
      <c r="I9199" s="1">
        <v>0</v>
      </c>
      <c r="J9199" s="1">
        <v>0</v>
      </c>
    </row>
    <row r="9200" spans="6:10" x14ac:dyDescent="0.3">
      <c r="F9200" s="1">
        <v>2.1428572550000001E-9</v>
      </c>
      <c r="G9200" s="1">
        <v>4.5000001790000001E-10</v>
      </c>
      <c r="H9200" s="1">
        <v>0</v>
      </c>
      <c r="I9200" s="1">
        <v>0</v>
      </c>
      <c r="J9200" s="1">
        <v>0</v>
      </c>
    </row>
    <row r="9201" spans="6:10" x14ac:dyDescent="0.3">
      <c r="F9201" s="1">
        <v>2.1428572550000001E-9</v>
      </c>
      <c r="G9201" s="1">
        <v>4.5000001790000001E-10</v>
      </c>
      <c r="H9201" s="1">
        <v>0</v>
      </c>
      <c r="I9201" s="1">
        <v>0</v>
      </c>
      <c r="J9201" s="1">
        <v>0</v>
      </c>
    </row>
    <row r="9202" spans="6:10" x14ac:dyDescent="0.3">
      <c r="F9202" s="1">
        <v>2.1428572550000001E-9</v>
      </c>
      <c r="G9202" s="1">
        <v>4.5000001790000001E-10</v>
      </c>
      <c r="H9202" s="1">
        <v>0</v>
      </c>
      <c r="I9202" s="1">
        <v>0</v>
      </c>
      <c r="J9202" s="1">
        <v>0</v>
      </c>
    </row>
    <row r="9203" spans="6:10" x14ac:dyDescent="0.3">
      <c r="F9203" s="1">
        <v>2.1428572550000001E-9</v>
      </c>
      <c r="G9203" s="1">
        <v>4.5000001790000001E-10</v>
      </c>
      <c r="H9203" s="1">
        <v>0</v>
      </c>
      <c r="I9203" s="1">
        <v>0</v>
      </c>
      <c r="J9203" s="1">
        <v>0</v>
      </c>
    </row>
    <row r="9204" spans="6:10" x14ac:dyDescent="0.3">
      <c r="F9204" s="1">
        <v>2.1428572550000001E-9</v>
      </c>
      <c r="G9204" s="1">
        <v>4.5000001790000001E-10</v>
      </c>
      <c r="H9204" s="1">
        <v>0</v>
      </c>
      <c r="I9204" s="1">
        <v>0</v>
      </c>
      <c r="J9204" s="1">
        <v>0</v>
      </c>
    </row>
    <row r="9205" spans="6:10" x14ac:dyDescent="0.3">
      <c r="F9205" s="1">
        <v>2.1428572550000001E-9</v>
      </c>
      <c r="G9205" s="1">
        <v>4.5000001790000001E-10</v>
      </c>
      <c r="H9205" s="1">
        <v>0</v>
      </c>
      <c r="I9205" s="1">
        <v>0</v>
      </c>
      <c r="J9205" s="1">
        <v>0</v>
      </c>
    </row>
    <row r="9206" spans="6:10" x14ac:dyDescent="0.3">
      <c r="F9206" s="1">
        <v>2.1428572550000001E-9</v>
      </c>
      <c r="G9206" s="1">
        <v>4.5000001790000001E-10</v>
      </c>
      <c r="H9206" s="1">
        <v>0</v>
      </c>
      <c r="I9206" s="1">
        <v>0</v>
      </c>
      <c r="J9206" s="1">
        <v>0</v>
      </c>
    </row>
    <row r="9207" spans="6:10" x14ac:dyDescent="0.3">
      <c r="F9207" s="1">
        <v>2.1428572550000001E-9</v>
      </c>
      <c r="G9207" s="1">
        <v>4.5000001790000001E-10</v>
      </c>
      <c r="H9207" s="1">
        <v>0</v>
      </c>
      <c r="I9207" s="1">
        <v>0</v>
      </c>
      <c r="J9207" s="1">
        <v>0</v>
      </c>
    </row>
    <row r="9208" spans="6:10" x14ac:dyDescent="0.3">
      <c r="F9208" s="1">
        <v>2.1428572550000001E-9</v>
      </c>
      <c r="G9208" s="1">
        <v>4.5000001790000001E-10</v>
      </c>
      <c r="H9208" s="1">
        <v>0</v>
      </c>
      <c r="I9208" s="1">
        <v>0</v>
      </c>
      <c r="J9208" s="1">
        <v>0</v>
      </c>
    </row>
    <row r="9209" spans="6:10" x14ac:dyDescent="0.3">
      <c r="F9209" s="1">
        <v>2.1428572550000001E-9</v>
      </c>
      <c r="G9209" s="1">
        <v>4.5000001790000001E-10</v>
      </c>
      <c r="H9209" s="1">
        <v>0</v>
      </c>
      <c r="I9209" s="1">
        <v>0</v>
      </c>
      <c r="J9209" s="1">
        <v>0</v>
      </c>
    </row>
    <row r="9210" spans="6:10" x14ac:dyDescent="0.3">
      <c r="F9210" s="1">
        <v>2.1428572550000001E-9</v>
      </c>
      <c r="G9210" s="1">
        <v>4.5000001790000001E-10</v>
      </c>
      <c r="H9210" s="1">
        <v>0</v>
      </c>
      <c r="I9210" s="1">
        <v>0</v>
      </c>
      <c r="J9210" s="1">
        <v>0</v>
      </c>
    </row>
    <row r="9211" spans="6:10" x14ac:dyDescent="0.3">
      <c r="F9211" s="1">
        <v>2.1428572550000001E-9</v>
      </c>
      <c r="G9211" s="1">
        <v>4.5000001790000001E-10</v>
      </c>
      <c r="H9211" s="1">
        <v>0</v>
      </c>
      <c r="I9211" s="1">
        <v>0</v>
      </c>
      <c r="J9211" s="1">
        <v>0</v>
      </c>
    </row>
    <row r="9212" spans="6:10" x14ac:dyDescent="0.3">
      <c r="F9212" s="1">
        <v>2.1428572550000001E-9</v>
      </c>
      <c r="G9212" s="1">
        <v>4.5000001790000001E-10</v>
      </c>
      <c r="H9212" s="1">
        <v>0</v>
      </c>
      <c r="I9212" s="1">
        <v>0</v>
      </c>
      <c r="J9212" s="1">
        <v>0</v>
      </c>
    </row>
    <row r="9213" spans="6:10" x14ac:dyDescent="0.3">
      <c r="F9213" s="1">
        <v>2.1428572550000001E-9</v>
      </c>
      <c r="G9213" s="1">
        <v>4.5000001790000001E-10</v>
      </c>
      <c r="H9213" s="1">
        <v>0</v>
      </c>
      <c r="I9213" s="1">
        <v>0</v>
      </c>
      <c r="J9213" s="1">
        <v>0</v>
      </c>
    </row>
    <row r="9214" spans="6:10" x14ac:dyDescent="0.3">
      <c r="F9214" s="1">
        <v>2.1428572550000001E-9</v>
      </c>
      <c r="G9214" s="1">
        <v>4.5000001790000001E-10</v>
      </c>
      <c r="H9214" s="1">
        <v>0</v>
      </c>
      <c r="I9214" s="1">
        <v>0</v>
      </c>
      <c r="J9214" s="1">
        <v>0</v>
      </c>
    </row>
    <row r="9215" spans="6:10" x14ac:dyDescent="0.3">
      <c r="F9215" s="1">
        <v>2.1428572550000001E-9</v>
      </c>
      <c r="G9215" s="1">
        <v>4.5000001790000001E-10</v>
      </c>
      <c r="H9215" s="1">
        <v>0</v>
      </c>
      <c r="I9215" s="1">
        <v>0</v>
      </c>
      <c r="J9215" s="1">
        <v>0</v>
      </c>
    </row>
    <row r="9216" spans="6:10" x14ac:dyDescent="0.3">
      <c r="F9216" s="1">
        <v>2.1428572550000001E-9</v>
      </c>
      <c r="G9216" s="1">
        <v>4.5000001790000001E-10</v>
      </c>
      <c r="H9216" s="1">
        <v>0</v>
      </c>
      <c r="I9216" s="1">
        <v>0</v>
      </c>
      <c r="J9216" s="1">
        <v>0</v>
      </c>
    </row>
    <row r="9217" spans="6:10" x14ac:dyDescent="0.3">
      <c r="F9217" s="1">
        <v>2.1428572550000001E-9</v>
      </c>
      <c r="G9217" s="1">
        <v>4.5000001790000001E-10</v>
      </c>
      <c r="H9217" s="1">
        <v>0</v>
      </c>
      <c r="I9217" s="1">
        <v>0</v>
      </c>
      <c r="J9217" s="1">
        <v>0</v>
      </c>
    </row>
    <row r="9218" spans="6:10" x14ac:dyDescent="0.3">
      <c r="F9218" s="1">
        <v>2.1428572550000001E-9</v>
      </c>
      <c r="G9218" s="1">
        <v>4.5000001790000001E-10</v>
      </c>
      <c r="H9218" s="1">
        <v>0</v>
      </c>
      <c r="I9218" s="1">
        <v>0</v>
      </c>
      <c r="J9218" s="1">
        <v>0</v>
      </c>
    </row>
    <row r="9219" spans="6:10" x14ac:dyDescent="0.3">
      <c r="F9219" s="1">
        <v>2.1428572550000001E-9</v>
      </c>
      <c r="G9219" s="1">
        <v>4.5000001790000001E-10</v>
      </c>
      <c r="H9219" s="1">
        <v>0</v>
      </c>
      <c r="I9219" s="1">
        <v>0</v>
      </c>
      <c r="J9219" s="1">
        <v>0</v>
      </c>
    </row>
    <row r="9220" spans="6:10" x14ac:dyDescent="0.3">
      <c r="F9220" s="1">
        <v>2.1428572550000001E-9</v>
      </c>
      <c r="G9220" s="1">
        <v>4.5000001790000001E-10</v>
      </c>
      <c r="H9220" s="1">
        <v>0</v>
      </c>
      <c r="I9220" s="1">
        <v>0</v>
      </c>
      <c r="J9220" s="1">
        <v>0</v>
      </c>
    </row>
    <row r="9221" spans="6:10" x14ac:dyDescent="0.3">
      <c r="F9221" s="1">
        <v>2.1428572550000001E-9</v>
      </c>
      <c r="G9221" s="1">
        <v>4.5000001790000001E-10</v>
      </c>
      <c r="H9221" s="1">
        <v>0</v>
      </c>
      <c r="I9221" s="1">
        <v>0</v>
      </c>
      <c r="J9221" s="1">
        <v>0</v>
      </c>
    </row>
    <row r="9222" spans="6:10" x14ac:dyDescent="0.3">
      <c r="F9222" s="1">
        <v>2.1428572550000001E-9</v>
      </c>
      <c r="G9222" s="1">
        <v>4.5000001790000001E-10</v>
      </c>
      <c r="H9222" s="1">
        <v>0</v>
      </c>
      <c r="I9222" s="1">
        <v>0</v>
      </c>
      <c r="J9222" s="1">
        <v>0</v>
      </c>
    </row>
    <row r="9223" spans="6:10" x14ac:dyDescent="0.3">
      <c r="F9223" s="1">
        <v>2.1428572550000001E-9</v>
      </c>
      <c r="G9223" s="1">
        <v>4.5000001790000001E-10</v>
      </c>
      <c r="H9223" s="1">
        <v>0</v>
      </c>
      <c r="I9223" s="1">
        <v>0</v>
      </c>
      <c r="J9223" s="1">
        <v>0</v>
      </c>
    </row>
    <row r="9224" spans="6:10" x14ac:dyDescent="0.3">
      <c r="F9224" s="1">
        <v>2.1428572550000001E-9</v>
      </c>
      <c r="G9224" s="1">
        <v>4.5000001790000001E-10</v>
      </c>
      <c r="H9224" s="1">
        <v>0</v>
      </c>
      <c r="I9224" s="1">
        <v>0</v>
      </c>
      <c r="J9224" s="1">
        <v>0</v>
      </c>
    </row>
    <row r="9225" spans="6:10" x14ac:dyDescent="0.3">
      <c r="F9225" s="1">
        <v>2.1428572550000001E-9</v>
      </c>
      <c r="G9225" s="1">
        <v>4.5000001790000001E-10</v>
      </c>
      <c r="H9225" s="1">
        <v>0</v>
      </c>
      <c r="I9225" s="1">
        <v>0</v>
      </c>
      <c r="J9225" s="1">
        <v>0</v>
      </c>
    </row>
    <row r="9226" spans="6:10" x14ac:dyDescent="0.3">
      <c r="F9226" s="1">
        <v>2.1428572550000001E-9</v>
      </c>
      <c r="G9226" s="1">
        <v>4.5000001790000001E-10</v>
      </c>
      <c r="H9226" s="1">
        <v>0</v>
      </c>
      <c r="I9226" s="1">
        <v>0</v>
      </c>
      <c r="J9226" s="1">
        <v>0</v>
      </c>
    </row>
    <row r="9227" spans="6:10" x14ac:dyDescent="0.3">
      <c r="F9227" s="1">
        <v>2.1428572550000001E-9</v>
      </c>
      <c r="G9227" s="1">
        <v>4.5000001790000001E-10</v>
      </c>
      <c r="H9227" s="1">
        <v>0</v>
      </c>
      <c r="I9227" s="1">
        <v>0</v>
      </c>
      <c r="J9227" s="1">
        <v>0</v>
      </c>
    </row>
    <row r="9228" spans="6:10" x14ac:dyDescent="0.3">
      <c r="F9228" s="1">
        <v>2.1428572550000001E-9</v>
      </c>
      <c r="G9228" s="1">
        <v>4.5000001790000001E-10</v>
      </c>
      <c r="H9228" s="1">
        <v>0</v>
      </c>
      <c r="I9228" s="1">
        <v>0</v>
      </c>
      <c r="J9228" s="1">
        <v>0</v>
      </c>
    </row>
    <row r="9229" spans="6:10" x14ac:dyDescent="0.3">
      <c r="F9229" s="1">
        <v>2.1428572550000001E-9</v>
      </c>
      <c r="G9229" s="1">
        <v>4.5000001790000001E-10</v>
      </c>
      <c r="H9229" s="1">
        <v>0</v>
      </c>
      <c r="I9229" s="1">
        <v>0</v>
      </c>
      <c r="J9229" s="1">
        <v>0</v>
      </c>
    </row>
    <row r="9230" spans="6:10" x14ac:dyDescent="0.3">
      <c r="F9230" s="1">
        <v>2.1428572550000001E-9</v>
      </c>
      <c r="G9230" s="1">
        <v>4.5000001790000001E-10</v>
      </c>
      <c r="H9230" s="1">
        <v>0</v>
      </c>
      <c r="I9230" s="1">
        <v>0</v>
      </c>
      <c r="J9230" s="1">
        <v>0</v>
      </c>
    </row>
    <row r="9231" spans="6:10" x14ac:dyDescent="0.3">
      <c r="F9231" s="1">
        <v>2.1428572550000001E-9</v>
      </c>
      <c r="G9231" s="1">
        <v>4.5000001790000001E-10</v>
      </c>
      <c r="H9231" s="1">
        <v>0</v>
      </c>
      <c r="I9231" s="1">
        <v>0</v>
      </c>
      <c r="J9231" s="1">
        <v>0</v>
      </c>
    </row>
    <row r="9232" spans="6:10" x14ac:dyDescent="0.3">
      <c r="F9232" s="1">
        <v>2.1428572550000001E-9</v>
      </c>
      <c r="G9232" s="1">
        <v>4.5000001790000001E-10</v>
      </c>
      <c r="H9232" s="1">
        <v>0</v>
      </c>
      <c r="I9232" s="1">
        <v>0</v>
      </c>
      <c r="J9232" s="1">
        <v>0</v>
      </c>
    </row>
    <row r="9233" spans="6:10" x14ac:dyDescent="0.3">
      <c r="F9233" s="1">
        <v>2.1428572550000001E-9</v>
      </c>
      <c r="G9233" s="1">
        <v>4.5000001790000001E-10</v>
      </c>
      <c r="H9233" s="1">
        <v>0</v>
      </c>
      <c r="I9233" s="1">
        <v>0</v>
      </c>
      <c r="J9233" s="1">
        <v>0</v>
      </c>
    </row>
    <row r="9234" spans="6:10" x14ac:dyDescent="0.3">
      <c r="F9234" s="1">
        <v>2.1428572550000001E-9</v>
      </c>
      <c r="G9234" s="1">
        <v>4.5000001790000001E-10</v>
      </c>
      <c r="H9234" s="1">
        <v>0</v>
      </c>
      <c r="I9234" s="1">
        <v>0</v>
      </c>
      <c r="J9234" s="1">
        <v>0</v>
      </c>
    </row>
    <row r="9235" spans="6:10" x14ac:dyDescent="0.3">
      <c r="F9235" s="1">
        <v>2.1428572550000001E-9</v>
      </c>
      <c r="G9235" s="1">
        <v>4.5000001790000001E-10</v>
      </c>
      <c r="H9235" s="1">
        <v>0</v>
      </c>
      <c r="I9235" s="1">
        <v>0</v>
      </c>
      <c r="J9235" s="1">
        <v>0</v>
      </c>
    </row>
    <row r="9236" spans="6:10" x14ac:dyDescent="0.3">
      <c r="F9236" s="1">
        <v>2.1428572550000001E-9</v>
      </c>
      <c r="G9236" s="1">
        <v>4.5000001790000001E-10</v>
      </c>
      <c r="H9236" s="1">
        <v>0</v>
      </c>
      <c r="I9236" s="1">
        <v>0</v>
      </c>
      <c r="J9236" s="1">
        <v>0</v>
      </c>
    </row>
    <row r="9237" spans="6:10" x14ac:dyDescent="0.3">
      <c r="F9237" s="1">
        <v>2.1428572550000001E-9</v>
      </c>
      <c r="G9237" s="1">
        <v>4.5000001790000001E-10</v>
      </c>
      <c r="H9237" s="1">
        <v>0</v>
      </c>
      <c r="I9237" s="1">
        <v>0</v>
      </c>
      <c r="J9237" s="1">
        <v>0</v>
      </c>
    </row>
    <row r="9238" spans="6:10" x14ac:dyDescent="0.3">
      <c r="F9238" s="1">
        <v>2.1428572550000001E-9</v>
      </c>
      <c r="G9238" s="1">
        <v>4.5000001790000001E-10</v>
      </c>
      <c r="H9238" s="1">
        <v>0</v>
      </c>
      <c r="I9238" s="1">
        <v>0</v>
      </c>
      <c r="J9238" s="1">
        <v>0</v>
      </c>
    </row>
    <row r="9239" spans="6:10" x14ac:dyDescent="0.3">
      <c r="F9239" s="1">
        <v>2.1428572550000001E-9</v>
      </c>
      <c r="G9239" s="1">
        <v>4.5000001790000001E-10</v>
      </c>
      <c r="H9239" s="1">
        <v>0</v>
      </c>
      <c r="I9239" s="1">
        <v>0</v>
      </c>
      <c r="J9239" s="1">
        <v>0</v>
      </c>
    </row>
    <row r="9240" spans="6:10" x14ac:dyDescent="0.3">
      <c r="F9240" s="1">
        <v>2.1428572550000001E-9</v>
      </c>
      <c r="G9240" s="1">
        <v>4.5000001790000001E-10</v>
      </c>
      <c r="H9240" s="1">
        <v>0</v>
      </c>
      <c r="I9240" s="1">
        <v>0</v>
      </c>
      <c r="J9240" s="1">
        <v>0</v>
      </c>
    </row>
    <row r="9241" spans="6:10" x14ac:dyDescent="0.3">
      <c r="F9241" s="1">
        <v>2.1428572550000001E-9</v>
      </c>
      <c r="G9241" s="1">
        <v>4.5000001790000001E-10</v>
      </c>
      <c r="H9241" s="1">
        <v>0</v>
      </c>
      <c r="I9241" s="1">
        <v>0</v>
      </c>
      <c r="J9241" s="1">
        <v>0</v>
      </c>
    </row>
    <row r="9242" spans="6:10" x14ac:dyDescent="0.3">
      <c r="F9242" s="1">
        <v>2.1428572550000001E-9</v>
      </c>
      <c r="G9242" s="1">
        <v>4.5000001790000001E-10</v>
      </c>
      <c r="H9242" s="1">
        <v>0</v>
      </c>
      <c r="I9242" s="1">
        <v>0</v>
      </c>
      <c r="J9242" s="1">
        <v>0</v>
      </c>
    </row>
    <row r="9243" spans="6:10" x14ac:dyDescent="0.3">
      <c r="F9243" s="1">
        <v>2.1428572550000001E-9</v>
      </c>
      <c r="G9243" s="1">
        <v>4.5000001790000001E-10</v>
      </c>
      <c r="H9243" s="1">
        <v>0</v>
      </c>
      <c r="I9243" s="1">
        <v>0</v>
      </c>
      <c r="J9243" s="1">
        <v>0</v>
      </c>
    </row>
    <row r="9244" spans="6:10" x14ac:dyDescent="0.3">
      <c r="F9244" s="1">
        <v>2.1428572550000001E-9</v>
      </c>
      <c r="G9244" s="1">
        <v>4.5000001790000001E-10</v>
      </c>
      <c r="H9244" s="1">
        <v>0</v>
      </c>
      <c r="I9244" s="1">
        <v>0</v>
      </c>
      <c r="J9244" s="1">
        <v>0</v>
      </c>
    </row>
    <row r="9245" spans="6:10" x14ac:dyDescent="0.3">
      <c r="F9245" s="1">
        <v>2.1428572550000001E-9</v>
      </c>
      <c r="G9245" s="1">
        <v>4.5000001790000001E-10</v>
      </c>
      <c r="H9245" s="1">
        <v>0</v>
      </c>
      <c r="I9245" s="1">
        <v>0</v>
      </c>
      <c r="J9245" s="1">
        <v>0</v>
      </c>
    </row>
    <row r="9246" spans="6:10" x14ac:dyDescent="0.3">
      <c r="F9246" s="1">
        <v>2.1428572550000001E-9</v>
      </c>
      <c r="G9246" s="1">
        <v>4.5000001790000001E-10</v>
      </c>
      <c r="H9246" s="1">
        <v>0</v>
      </c>
      <c r="I9246" s="1">
        <v>0</v>
      </c>
      <c r="J9246" s="1">
        <v>0</v>
      </c>
    </row>
    <row r="9247" spans="6:10" x14ac:dyDescent="0.3">
      <c r="F9247" s="1">
        <v>2.1428572550000001E-9</v>
      </c>
      <c r="G9247" s="1">
        <v>4.5000001790000001E-10</v>
      </c>
      <c r="H9247" s="1">
        <v>0</v>
      </c>
      <c r="I9247" s="1">
        <v>0</v>
      </c>
      <c r="J9247" s="1">
        <v>0</v>
      </c>
    </row>
    <row r="9248" spans="6:10" x14ac:dyDescent="0.3">
      <c r="F9248" s="1">
        <v>2.1428572550000001E-9</v>
      </c>
      <c r="G9248" s="1">
        <v>4.5000001790000001E-10</v>
      </c>
      <c r="H9248" s="1">
        <v>0</v>
      </c>
      <c r="I9248" s="1">
        <v>0</v>
      </c>
      <c r="J9248" s="1">
        <v>0</v>
      </c>
    </row>
    <row r="9249" spans="6:10" x14ac:dyDescent="0.3">
      <c r="F9249" s="1">
        <v>2.1428572550000001E-9</v>
      </c>
      <c r="G9249" s="1">
        <v>4.5000001790000001E-10</v>
      </c>
      <c r="H9249" s="1">
        <v>0</v>
      </c>
      <c r="I9249" s="1">
        <v>0</v>
      </c>
      <c r="J9249" s="1">
        <v>0</v>
      </c>
    </row>
    <row r="9250" spans="6:10" x14ac:dyDescent="0.3">
      <c r="F9250" s="1">
        <v>2.1428572550000001E-9</v>
      </c>
      <c r="G9250" s="1">
        <v>4.5000001790000001E-10</v>
      </c>
      <c r="H9250" s="1">
        <v>0</v>
      </c>
      <c r="I9250" s="1">
        <v>0</v>
      </c>
      <c r="J9250" s="1">
        <v>0</v>
      </c>
    </row>
    <row r="9251" spans="6:10" x14ac:dyDescent="0.3">
      <c r="F9251" s="1">
        <v>2.1428572550000001E-9</v>
      </c>
      <c r="G9251" s="1">
        <v>4.5000001790000001E-10</v>
      </c>
      <c r="H9251" s="1">
        <v>0</v>
      </c>
      <c r="I9251" s="1">
        <v>0</v>
      </c>
      <c r="J9251" s="1">
        <v>0</v>
      </c>
    </row>
    <row r="9252" spans="6:10" x14ac:dyDescent="0.3">
      <c r="F9252" s="1">
        <v>2.1428572550000001E-9</v>
      </c>
      <c r="G9252" s="1">
        <v>4.5000001790000001E-10</v>
      </c>
      <c r="H9252" s="1">
        <v>0</v>
      </c>
      <c r="I9252" s="1">
        <v>0</v>
      </c>
      <c r="J9252" s="1">
        <v>0</v>
      </c>
    </row>
    <row r="9253" spans="6:10" x14ac:dyDescent="0.3">
      <c r="F9253" s="1">
        <v>2.1428572550000001E-9</v>
      </c>
      <c r="G9253" s="1">
        <v>4.5000001790000001E-10</v>
      </c>
      <c r="H9253" s="1">
        <v>0</v>
      </c>
      <c r="I9253" s="1">
        <v>0</v>
      </c>
      <c r="J9253" s="1">
        <v>0</v>
      </c>
    </row>
    <row r="9254" spans="6:10" x14ac:dyDescent="0.3">
      <c r="F9254" s="1">
        <v>2.1428572550000001E-9</v>
      </c>
      <c r="G9254" s="1">
        <v>4.5000001790000001E-10</v>
      </c>
      <c r="H9254" s="1">
        <v>0</v>
      </c>
      <c r="I9254" s="1">
        <v>0</v>
      </c>
      <c r="J9254" s="1">
        <v>0</v>
      </c>
    </row>
    <row r="9255" spans="6:10" x14ac:dyDescent="0.3">
      <c r="F9255" s="1">
        <v>2.1428572550000001E-9</v>
      </c>
      <c r="G9255" s="1">
        <v>4.5000001790000001E-10</v>
      </c>
      <c r="H9255" s="1">
        <v>0</v>
      </c>
      <c r="I9255" s="1">
        <v>0</v>
      </c>
      <c r="J9255" s="1">
        <v>0</v>
      </c>
    </row>
    <row r="9256" spans="6:10" x14ac:dyDescent="0.3">
      <c r="F9256" s="1">
        <v>2.1428572550000001E-9</v>
      </c>
      <c r="G9256" s="1">
        <v>4.5000001790000001E-10</v>
      </c>
      <c r="H9256" s="1">
        <v>0</v>
      </c>
      <c r="I9256" s="1">
        <v>0</v>
      </c>
      <c r="J9256" s="1">
        <v>0</v>
      </c>
    </row>
    <row r="9257" spans="6:10" x14ac:dyDescent="0.3">
      <c r="F9257" s="1">
        <v>2.1428572550000001E-9</v>
      </c>
      <c r="G9257" s="1">
        <v>4.5000001790000001E-10</v>
      </c>
      <c r="H9257" s="1">
        <v>0</v>
      </c>
      <c r="I9257" s="1">
        <v>0</v>
      </c>
      <c r="J9257" s="1">
        <v>0</v>
      </c>
    </row>
    <row r="9258" spans="6:10" x14ac:dyDescent="0.3">
      <c r="F9258" s="1">
        <v>2.1428572550000001E-9</v>
      </c>
      <c r="G9258" s="1">
        <v>4.5000001790000001E-10</v>
      </c>
      <c r="H9258" s="1">
        <v>0</v>
      </c>
      <c r="I9258" s="1">
        <v>0</v>
      </c>
      <c r="J9258" s="1">
        <v>0</v>
      </c>
    </row>
    <row r="9259" spans="6:10" x14ac:dyDescent="0.3">
      <c r="F9259" s="1">
        <v>2.1428572550000001E-9</v>
      </c>
      <c r="G9259" s="1">
        <v>4.5000001790000001E-10</v>
      </c>
      <c r="H9259" s="1">
        <v>0</v>
      </c>
      <c r="I9259" s="1">
        <v>0</v>
      </c>
      <c r="J9259" s="1">
        <v>0</v>
      </c>
    </row>
    <row r="9260" spans="6:10" x14ac:dyDescent="0.3">
      <c r="F9260" s="1">
        <v>2.1428572550000001E-9</v>
      </c>
      <c r="G9260" s="1">
        <v>4.5000001790000001E-10</v>
      </c>
      <c r="H9260" s="1">
        <v>0</v>
      </c>
      <c r="I9260" s="1">
        <v>0</v>
      </c>
      <c r="J9260" s="1">
        <v>0</v>
      </c>
    </row>
    <row r="9261" spans="6:10" x14ac:dyDescent="0.3">
      <c r="F9261" s="1">
        <v>2.1428572550000001E-9</v>
      </c>
      <c r="G9261" s="1">
        <v>4.5000001790000001E-10</v>
      </c>
      <c r="H9261" s="1">
        <v>0</v>
      </c>
      <c r="I9261" s="1">
        <v>0</v>
      </c>
      <c r="J9261" s="1">
        <v>0</v>
      </c>
    </row>
    <row r="9262" spans="6:10" x14ac:dyDescent="0.3">
      <c r="F9262" s="1">
        <v>2.1428572550000001E-9</v>
      </c>
      <c r="G9262" s="1">
        <v>4.5000001790000001E-10</v>
      </c>
      <c r="H9262" s="1">
        <v>0</v>
      </c>
      <c r="I9262" s="1">
        <v>0</v>
      </c>
      <c r="J9262" s="1">
        <v>0</v>
      </c>
    </row>
    <row r="9263" spans="6:10" x14ac:dyDescent="0.3">
      <c r="F9263" s="1">
        <v>2.1428572550000001E-9</v>
      </c>
      <c r="G9263" s="1">
        <v>4.5000001790000001E-10</v>
      </c>
      <c r="H9263" s="1">
        <v>0</v>
      </c>
      <c r="I9263" s="1">
        <v>0</v>
      </c>
      <c r="J9263" s="1">
        <v>0</v>
      </c>
    </row>
    <row r="9264" spans="6:10" x14ac:dyDescent="0.3">
      <c r="F9264" s="1">
        <v>2.1428572550000001E-9</v>
      </c>
      <c r="G9264" s="1">
        <v>4.5000001790000001E-10</v>
      </c>
      <c r="H9264" s="1">
        <v>0</v>
      </c>
      <c r="I9264" s="1">
        <v>0</v>
      </c>
      <c r="J9264" s="1">
        <v>0</v>
      </c>
    </row>
    <row r="9265" spans="6:10" x14ac:dyDescent="0.3">
      <c r="F9265" s="1">
        <v>2.1428572550000001E-9</v>
      </c>
      <c r="G9265" s="1">
        <v>4.5000001790000001E-10</v>
      </c>
      <c r="H9265" s="1">
        <v>0</v>
      </c>
      <c r="I9265" s="1">
        <v>0</v>
      </c>
      <c r="J9265" s="1">
        <v>0</v>
      </c>
    </row>
    <row r="9266" spans="6:10" x14ac:dyDescent="0.3">
      <c r="F9266" s="1">
        <v>2.1428572550000001E-9</v>
      </c>
      <c r="G9266" s="1">
        <v>4.5000001790000001E-10</v>
      </c>
      <c r="H9266" s="1">
        <v>0</v>
      </c>
      <c r="I9266" s="1">
        <v>0</v>
      </c>
      <c r="J9266" s="1">
        <v>0</v>
      </c>
    </row>
    <row r="9267" spans="6:10" x14ac:dyDescent="0.3">
      <c r="F9267" s="1">
        <v>2.1428572550000001E-9</v>
      </c>
      <c r="G9267" s="1">
        <v>4.5000001790000001E-10</v>
      </c>
      <c r="H9267" s="1">
        <v>0</v>
      </c>
      <c r="I9267" s="1">
        <v>0</v>
      </c>
      <c r="J9267" s="1">
        <v>0</v>
      </c>
    </row>
    <row r="9268" spans="6:10" x14ac:dyDescent="0.3">
      <c r="F9268" s="1">
        <v>2.1428572550000001E-9</v>
      </c>
      <c r="G9268" s="1">
        <v>4.5000001790000001E-10</v>
      </c>
      <c r="H9268" s="1">
        <v>0</v>
      </c>
      <c r="I9268" s="1">
        <v>0</v>
      </c>
      <c r="J9268" s="1">
        <v>0</v>
      </c>
    </row>
    <row r="9269" spans="6:10" x14ac:dyDescent="0.3">
      <c r="F9269" s="1">
        <v>2.1428572550000001E-9</v>
      </c>
      <c r="G9269" s="1">
        <v>4.5000001790000001E-10</v>
      </c>
      <c r="H9269" s="1">
        <v>0</v>
      </c>
      <c r="I9269" s="1">
        <v>0</v>
      </c>
      <c r="J9269" s="1">
        <v>0</v>
      </c>
    </row>
    <row r="9270" spans="6:10" x14ac:dyDescent="0.3">
      <c r="F9270" s="1">
        <v>2.1428572550000001E-9</v>
      </c>
      <c r="G9270" s="1">
        <v>4.5000001790000001E-10</v>
      </c>
      <c r="H9270" s="1">
        <v>0</v>
      </c>
      <c r="I9270" s="1">
        <v>0</v>
      </c>
      <c r="J9270" s="1">
        <v>0</v>
      </c>
    </row>
    <row r="9271" spans="6:10" x14ac:dyDescent="0.3">
      <c r="F9271" s="1">
        <v>2.1428572550000001E-9</v>
      </c>
      <c r="G9271" s="1">
        <v>4.5000001790000001E-10</v>
      </c>
      <c r="H9271" s="1">
        <v>0</v>
      </c>
      <c r="I9271" s="1">
        <v>0</v>
      </c>
      <c r="J9271" s="1">
        <v>0</v>
      </c>
    </row>
    <row r="9272" spans="6:10" x14ac:dyDescent="0.3">
      <c r="F9272" s="1">
        <v>2.1428572550000001E-9</v>
      </c>
      <c r="G9272" s="1">
        <v>4.5000001790000001E-10</v>
      </c>
      <c r="H9272" s="1">
        <v>0</v>
      </c>
      <c r="I9272" s="1">
        <v>0</v>
      </c>
      <c r="J9272" s="1">
        <v>0</v>
      </c>
    </row>
    <row r="9273" spans="6:10" x14ac:dyDescent="0.3">
      <c r="F9273" s="1">
        <v>2.1428572550000001E-9</v>
      </c>
      <c r="G9273" s="1">
        <v>4.5000001790000001E-10</v>
      </c>
      <c r="H9273" s="1">
        <v>0</v>
      </c>
      <c r="I9273" s="1">
        <v>0</v>
      </c>
      <c r="J9273" s="1">
        <v>0</v>
      </c>
    </row>
    <row r="9274" spans="6:10" x14ac:dyDescent="0.3">
      <c r="F9274" s="1">
        <v>2.1428572550000001E-9</v>
      </c>
      <c r="G9274" s="1">
        <v>4.5000001790000001E-10</v>
      </c>
      <c r="H9274" s="1">
        <v>0</v>
      </c>
      <c r="I9274" s="1">
        <v>0</v>
      </c>
      <c r="J9274" s="1">
        <v>0</v>
      </c>
    </row>
    <row r="9275" spans="6:10" x14ac:dyDescent="0.3">
      <c r="F9275" s="1">
        <v>2.1428572550000001E-9</v>
      </c>
      <c r="G9275" s="1">
        <v>4.5000001790000001E-10</v>
      </c>
      <c r="H9275" s="1">
        <v>0</v>
      </c>
      <c r="I9275" s="1">
        <v>0</v>
      </c>
      <c r="J9275" s="1">
        <v>0</v>
      </c>
    </row>
    <row r="9276" spans="6:10" x14ac:dyDescent="0.3">
      <c r="F9276" s="1">
        <v>2.1428572550000001E-9</v>
      </c>
      <c r="G9276" s="1">
        <v>4.5000001790000001E-10</v>
      </c>
      <c r="H9276" s="1">
        <v>0</v>
      </c>
      <c r="I9276" s="1">
        <v>0</v>
      </c>
      <c r="J9276" s="1">
        <v>0</v>
      </c>
    </row>
    <row r="9277" spans="6:10" x14ac:dyDescent="0.3">
      <c r="F9277" s="1">
        <v>2.1428572550000001E-9</v>
      </c>
      <c r="G9277" s="1">
        <v>4.5000001790000001E-10</v>
      </c>
      <c r="H9277" s="1">
        <v>0</v>
      </c>
      <c r="I9277" s="1">
        <v>0</v>
      </c>
      <c r="J9277" s="1">
        <v>0</v>
      </c>
    </row>
    <row r="9278" spans="6:10" x14ac:dyDescent="0.3">
      <c r="F9278" s="1">
        <v>2.1428572550000001E-9</v>
      </c>
      <c r="G9278" s="1">
        <v>4.5000001790000001E-10</v>
      </c>
      <c r="H9278" s="1">
        <v>0</v>
      </c>
      <c r="I9278" s="1">
        <v>0</v>
      </c>
      <c r="J9278" s="1">
        <v>0</v>
      </c>
    </row>
    <row r="9279" spans="6:10" x14ac:dyDescent="0.3">
      <c r="F9279" s="1">
        <v>2.1428572550000001E-9</v>
      </c>
      <c r="G9279" s="1">
        <v>4.5000001790000001E-10</v>
      </c>
      <c r="H9279" s="1">
        <v>0</v>
      </c>
      <c r="I9279" s="1">
        <v>0</v>
      </c>
      <c r="J9279" s="1">
        <v>0</v>
      </c>
    </row>
    <row r="9280" spans="6:10" x14ac:dyDescent="0.3">
      <c r="F9280" s="1">
        <v>2.1428572550000001E-9</v>
      </c>
      <c r="G9280" s="1">
        <v>4.5000001790000001E-10</v>
      </c>
      <c r="H9280" s="1">
        <v>0</v>
      </c>
      <c r="I9280" s="1">
        <v>0</v>
      </c>
      <c r="J9280" s="1">
        <v>0</v>
      </c>
    </row>
    <row r="9281" spans="6:10" x14ac:dyDescent="0.3">
      <c r="F9281" s="1">
        <v>2.1428572550000001E-9</v>
      </c>
      <c r="G9281" s="1">
        <v>4.5000001790000001E-10</v>
      </c>
      <c r="H9281" s="1">
        <v>0</v>
      </c>
      <c r="I9281" s="1">
        <v>0</v>
      </c>
      <c r="J9281" s="1">
        <v>0</v>
      </c>
    </row>
    <row r="9282" spans="6:10" x14ac:dyDescent="0.3">
      <c r="F9282" s="1">
        <v>2.1428572550000001E-9</v>
      </c>
      <c r="G9282" s="1">
        <v>4.5000001790000001E-10</v>
      </c>
      <c r="H9282" s="1">
        <v>0</v>
      </c>
      <c r="I9282" s="1">
        <v>0</v>
      </c>
      <c r="J9282" s="1">
        <v>0</v>
      </c>
    </row>
    <row r="9283" spans="6:10" x14ac:dyDescent="0.3">
      <c r="F9283" s="1">
        <v>2.1428572550000001E-9</v>
      </c>
      <c r="G9283" s="1">
        <v>4.5000001790000001E-10</v>
      </c>
      <c r="H9283" s="1">
        <v>0</v>
      </c>
      <c r="I9283" s="1">
        <v>0</v>
      </c>
      <c r="J9283" s="1">
        <v>0</v>
      </c>
    </row>
    <row r="9284" spans="6:10" x14ac:dyDescent="0.3">
      <c r="F9284" s="1">
        <v>2.1428572550000001E-9</v>
      </c>
      <c r="G9284" s="1">
        <v>4.5000001790000001E-10</v>
      </c>
      <c r="H9284" s="1">
        <v>0</v>
      </c>
      <c r="I9284" s="1">
        <v>0</v>
      </c>
      <c r="J9284" s="1">
        <v>0</v>
      </c>
    </row>
    <row r="9285" spans="6:10" x14ac:dyDescent="0.3">
      <c r="F9285" s="1">
        <v>2.1428572550000001E-9</v>
      </c>
      <c r="G9285" s="1">
        <v>4.5000001790000001E-10</v>
      </c>
      <c r="H9285" s="1">
        <v>0</v>
      </c>
      <c r="I9285" s="1">
        <v>0</v>
      </c>
      <c r="J9285" s="1">
        <v>0</v>
      </c>
    </row>
    <row r="9286" spans="6:10" x14ac:dyDescent="0.3">
      <c r="F9286" s="1">
        <v>2.1428572550000001E-9</v>
      </c>
      <c r="G9286" s="1">
        <v>4.5000001790000001E-10</v>
      </c>
      <c r="H9286" s="1">
        <v>0</v>
      </c>
      <c r="I9286" s="1">
        <v>0</v>
      </c>
      <c r="J9286" s="1">
        <v>0</v>
      </c>
    </row>
    <row r="9287" spans="6:10" x14ac:dyDescent="0.3">
      <c r="F9287" s="1">
        <v>2.1428572550000001E-9</v>
      </c>
      <c r="G9287" s="1">
        <v>4.5000001790000001E-10</v>
      </c>
      <c r="H9287" s="1">
        <v>0</v>
      </c>
      <c r="I9287" s="1">
        <v>0</v>
      </c>
      <c r="J9287" s="1">
        <v>0</v>
      </c>
    </row>
    <row r="9288" spans="6:10" x14ac:dyDescent="0.3">
      <c r="F9288" s="1">
        <v>2.1428572550000001E-9</v>
      </c>
      <c r="G9288" s="1">
        <v>4.5000001790000001E-10</v>
      </c>
      <c r="H9288" s="1">
        <v>0</v>
      </c>
      <c r="I9288" s="1">
        <v>0</v>
      </c>
      <c r="J9288" s="1">
        <v>0</v>
      </c>
    </row>
    <row r="9289" spans="6:10" x14ac:dyDescent="0.3">
      <c r="F9289" s="1">
        <v>2.1428572550000001E-9</v>
      </c>
      <c r="G9289" s="1">
        <v>4.5000001790000001E-10</v>
      </c>
      <c r="H9289" s="1">
        <v>0</v>
      </c>
      <c r="I9289" s="1">
        <v>0</v>
      </c>
      <c r="J9289" s="1">
        <v>0</v>
      </c>
    </row>
    <row r="9290" spans="6:10" x14ac:dyDescent="0.3">
      <c r="F9290" s="1">
        <v>2.1428572550000001E-9</v>
      </c>
      <c r="G9290" s="1">
        <v>4.5000001790000001E-10</v>
      </c>
      <c r="H9290" s="1">
        <v>0</v>
      </c>
      <c r="I9290" s="1">
        <v>0</v>
      </c>
      <c r="J9290" s="1">
        <v>0</v>
      </c>
    </row>
    <row r="9291" spans="6:10" x14ac:dyDescent="0.3">
      <c r="F9291" s="1">
        <v>2.1428572550000001E-9</v>
      </c>
      <c r="G9291" s="1">
        <v>4.5000001790000001E-10</v>
      </c>
      <c r="H9291" s="1">
        <v>0</v>
      </c>
      <c r="I9291" s="1">
        <v>0</v>
      </c>
      <c r="J9291" s="1">
        <v>0</v>
      </c>
    </row>
    <row r="9292" spans="6:10" x14ac:dyDescent="0.3">
      <c r="F9292" s="1">
        <v>2.1428572550000001E-9</v>
      </c>
      <c r="G9292" s="1">
        <v>4.5000001790000001E-10</v>
      </c>
      <c r="H9292" s="1">
        <v>0</v>
      </c>
      <c r="I9292" s="1">
        <v>0</v>
      </c>
      <c r="J9292" s="1">
        <v>0</v>
      </c>
    </row>
    <row r="9293" spans="6:10" x14ac:dyDescent="0.3">
      <c r="F9293" s="1">
        <v>2.1428572550000001E-9</v>
      </c>
      <c r="G9293" s="1">
        <v>4.5000001790000001E-10</v>
      </c>
      <c r="H9293" s="1">
        <v>0</v>
      </c>
      <c r="I9293" s="1">
        <v>0</v>
      </c>
      <c r="J9293" s="1">
        <v>0</v>
      </c>
    </row>
    <row r="9294" spans="6:10" x14ac:dyDescent="0.3">
      <c r="F9294" s="1">
        <v>2.1428572550000001E-9</v>
      </c>
      <c r="G9294" s="1">
        <v>4.5000001790000001E-10</v>
      </c>
      <c r="H9294" s="1">
        <v>0</v>
      </c>
      <c r="I9294" s="1">
        <v>0</v>
      </c>
      <c r="J9294" s="1">
        <v>0</v>
      </c>
    </row>
    <row r="9295" spans="6:10" x14ac:dyDescent="0.3">
      <c r="F9295" s="1">
        <v>2.1428572550000001E-9</v>
      </c>
      <c r="G9295" s="1">
        <v>4.5000001790000001E-10</v>
      </c>
      <c r="H9295" s="1">
        <v>0</v>
      </c>
      <c r="I9295" s="1">
        <v>0</v>
      </c>
      <c r="J9295" s="1">
        <v>0</v>
      </c>
    </row>
    <row r="9296" spans="6:10" x14ac:dyDescent="0.3">
      <c r="F9296" s="1">
        <v>2.1428572550000001E-9</v>
      </c>
      <c r="G9296" s="1">
        <v>4.5000001790000001E-10</v>
      </c>
      <c r="H9296" s="1">
        <v>0</v>
      </c>
      <c r="I9296" s="1">
        <v>0</v>
      </c>
      <c r="J9296" s="1">
        <v>0</v>
      </c>
    </row>
    <row r="9297" spans="6:10" x14ac:dyDescent="0.3">
      <c r="F9297" s="1">
        <v>2.1428572550000001E-9</v>
      </c>
      <c r="G9297" s="1">
        <v>4.5000001790000001E-10</v>
      </c>
      <c r="H9297" s="1">
        <v>0</v>
      </c>
      <c r="I9297" s="1">
        <v>0</v>
      </c>
      <c r="J9297" s="1">
        <v>0</v>
      </c>
    </row>
    <row r="9298" spans="6:10" x14ac:dyDescent="0.3">
      <c r="F9298" s="1">
        <v>2.1428572550000001E-9</v>
      </c>
      <c r="G9298" s="1">
        <v>4.5000001790000001E-10</v>
      </c>
      <c r="H9298" s="1">
        <v>0</v>
      </c>
      <c r="I9298" s="1">
        <v>0</v>
      </c>
      <c r="J9298" s="1">
        <v>0</v>
      </c>
    </row>
    <row r="9299" spans="6:10" x14ac:dyDescent="0.3">
      <c r="F9299" s="1">
        <v>2.1428572550000001E-9</v>
      </c>
      <c r="G9299" s="1">
        <v>4.5000001790000001E-10</v>
      </c>
      <c r="H9299" s="1">
        <v>0</v>
      </c>
      <c r="I9299" s="1">
        <v>0</v>
      </c>
      <c r="J9299" s="1">
        <v>0</v>
      </c>
    </row>
    <row r="9300" spans="6:10" x14ac:dyDescent="0.3">
      <c r="F9300" s="1">
        <v>2.1428572550000001E-9</v>
      </c>
      <c r="G9300" s="1">
        <v>4.5000001790000001E-10</v>
      </c>
      <c r="H9300" s="1">
        <v>0</v>
      </c>
      <c r="I9300" s="1">
        <v>0</v>
      </c>
      <c r="J9300" s="1">
        <v>0</v>
      </c>
    </row>
    <row r="9301" spans="6:10" x14ac:dyDescent="0.3">
      <c r="F9301" s="1">
        <v>2.1428572550000001E-9</v>
      </c>
      <c r="G9301" s="1">
        <v>4.5000001790000001E-10</v>
      </c>
      <c r="H9301" s="1">
        <v>0</v>
      </c>
      <c r="I9301" s="1">
        <v>0</v>
      </c>
      <c r="J9301" s="1">
        <v>0</v>
      </c>
    </row>
    <row r="9302" spans="6:10" x14ac:dyDescent="0.3">
      <c r="F9302" s="1">
        <v>2.1428572550000001E-9</v>
      </c>
      <c r="G9302" s="1">
        <v>4.5000001790000001E-10</v>
      </c>
      <c r="H9302" s="1">
        <v>0</v>
      </c>
      <c r="I9302" s="1">
        <v>0</v>
      </c>
      <c r="J9302" s="1">
        <v>0</v>
      </c>
    </row>
    <row r="9303" spans="6:10" x14ac:dyDescent="0.3">
      <c r="F9303" s="1">
        <v>2.1428572550000001E-9</v>
      </c>
      <c r="G9303" s="1">
        <v>4.5000001790000001E-10</v>
      </c>
      <c r="H9303" s="1">
        <v>0</v>
      </c>
      <c r="I9303" s="1">
        <v>0</v>
      </c>
      <c r="J9303" s="1">
        <v>0</v>
      </c>
    </row>
    <row r="9304" spans="6:10" x14ac:dyDescent="0.3">
      <c r="F9304" s="1">
        <v>2.1428572550000001E-9</v>
      </c>
      <c r="G9304" s="1">
        <v>4.5000001790000001E-10</v>
      </c>
      <c r="H9304" s="1">
        <v>0</v>
      </c>
      <c r="I9304" s="1">
        <v>0</v>
      </c>
      <c r="J9304" s="1">
        <v>0</v>
      </c>
    </row>
    <row r="9305" spans="6:10" x14ac:dyDescent="0.3">
      <c r="F9305" s="1">
        <v>2.1428572550000001E-9</v>
      </c>
      <c r="G9305" s="1">
        <v>4.5000001790000001E-10</v>
      </c>
      <c r="H9305" s="1">
        <v>0</v>
      </c>
      <c r="I9305" s="1">
        <v>0</v>
      </c>
      <c r="J9305" s="1">
        <v>0</v>
      </c>
    </row>
    <row r="9306" spans="6:10" x14ac:dyDescent="0.3">
      <c r="F9306" s="1">
        <v>2.1428572550000001E-9</v>
      </c>
      <c r="G9306" s="1">
        <v>4.5000001790000001E-10</v>
      </c>
      <c r="H9306" s="1">
        <v>0</v>
      </c>
      <c r="I9306" s="1">
        <v>0</v>
      </c>
      <c r="J9306" s="1">
        <v>0</v>
      </c>
    </row>
    <row r="9307" spans="6:10" x14ac:dyDescent="0.3">
      <c r="F9307" s="1">
        <v>2.1428572550000001E-9</v>
      </c>
      <c r="G9307" s="1">
        <v>4.5000001790000001E-10</v>
      </c>
      <c r="H9307" s="1">
        <v>0</v>
      </c>
      <c r="I9307" s="1">
        <v>0</v>
      </c>
      <c r="J9307" s="1">
        <v>0</v>
      </c>
    </row>
    <row r="9308" spans="6:10" x14ac:dyDescent="0.3">
      <c r="F9308" s="1">
        <v>2.1428572550000001E-9</v>
      </c>
      <c r="G9308" s="1">
        <v>4.5000001790000001E-10</v>
      </c>
      <c r="H9308" s="1">
        <v>0</v>
      </c>
      <c r="I9308" s="1">
        <v>0</v>
      </c>
      <c r="J9308" s="1">
        <v>0</v>
      </c>
    </row>
    <row r="9309" spans="6:10" x14ac:dyDescent="0.3">
      <c r="F9309" s="1">
        <v>2.1428572550000001E-9</v>
      </c>
      <c r="G9309" s="1">
        <v>4.5000001790000001E-10</v>
      </c>
      <c r="H9309" s="1">
        <v>0</v>
      </c>
      <c r="I9309" s="1">
        <v>0</v>
      </c>
      <c r="J9309" s="1">
        <v>0</v>
      </c>
    </row>
    <row r="9310" spans="6:10" x14ac:dyDescent="0.3">
      <c r="F9310" s="1">
        <v>2.1428572550000001E-9</v>
      </c>
      <c r="G9310" s="1">
        <v>4.5000001790000001E-10</v>
      </c>
      <c r="H9310" s="1">
        <v>0</v>
      </c>
      <c r="I9310" s="1">
        <v>0</v>
      </c>
      <c r="J9310" s="1">
        <v>0</v>
      </c>
    </row>
    <row r="9311" spans="6:10" x14ac:dyDescent="0.3">
      <c r="F9311" s="1">
        <v>2.1428572550000001E-9</v>
      </c>
      <c r="G9311" s="1">
        <v>4.5000001790000001E-10</v>
      </c>
      <c r="H9311" s="1">
        <v>0</v>
      </c>
      <c r="I9311" s="1">
        <v>0</v>
      </c>
      <c r="J9311" s="1">
        <v>0</v>
      </c>
    </row>
    <row r="9312" spans="6:10" x14ac:dyDescent="0.3">
      <c r="F9312" s="1">
        <v>2.1428572550000001E-9</v>
      </c>
      <c r="G9312" s="1">
        <v>4.5000001790000001E-10</v>
      </c>
      <c r="H9312" s="1">
        <v>0</v>
      </c>
      <c r="I9312" s="1">
        <v>0</v>
      </c>
      <c r="J9312" s="1">
        <v>0</v>
      </c>
    </row>
    <row r="9313" spans="6:10" x14ac:dyDescent="0.3">
      <c r="F9313" s="1">
        <v>2.1428572550000001E-9</v>
      </c>
      <c r="G9313" s="1">
        <v>4.5000001790000001E-10</v>
      </c>
      <c r="H9313" s="1">
        <v>0</v>
      </c>
      <c r="I9313" s="1">
        <v>0</v>
      </c>
      <c r="J9313" s="1">
        <v>0</v>
      </c>
    </row>
    <row r="9314" spans="6:10" x14ac:dyDescent="0.3">
      <c r="F9314" s="1">
        <v>2.1428572550000001E-9</v>
      </c>
      <c r="G9314" s="1">
        <v>4.5000001790000001E-10</v>
      </c>
      <c r="H9314" s="1">
        <v>0</v>
      </c>
      <c r="I9314" s="1">
        <v>0</v>
      </c>
      <c r="J9314" s="1">
        <v>0</v>
      </c>
    </row>
    <row r="9315" spans="6:10" x14ac:dyDescent="0.3">
      <c r="F9315" s="1">
        <v>2.1428572550000001E-9</v>
      </c>
      <c r="G9315" s="1">
        <v>4.5000001790000001E-10</v>
      </c>
      <c r="H9315" s="1">
        <v>0</v>
      </c>
      <c r="I9315" s="1">
        <v>0</v>
      </c>
      <c r="J9315" s="1">
        <v>0</v>
      </c>
    </row>
    <row r="9316" spans="6:10" x14ac:dyDescent="0.3">
      <c r="F9316" s="1">
        <v>2.1428572550000001E-9</v>
      </c>
      <c r="G9316" s="1">
        <v>4.5000001790000001E-10</v>
      </c>
      <c r="H9316" s="1">
        <v>0</v>
      </c>
      <c r="I9316" s="1">
        <v>0</v>
      </c>
      <c r="J9316" s="1">
        <v>0</v>
      </c>
    </row>
    <row r="9317" spans="6:10" x14ac:dyDescent="0.3">
      <c r="F9317" s="1">
        <v>2.1428572550000001E-9</v>
      </c>
      <c r="G9317" s="1">
        <v>4.5000001790000001E-10</v>
      </c>
      <c r="H9317" s="1">
        <v>0</v>
      </c>
      <c r="I9317" s="1">
        <v>0</v>
      </c>
      <c r="J9317" s="1">
        <v>0</v>
      </c>
    </row>
    <row r="9318" spans="6:10" x14ac:dyDescent="0.3">
      <c r="F9318" s="1">
        <v>2.1428572550000001E-9</v>
      </c>
      <c r="G9318" s="1">
        <v>4.5000001790000001E-10</v>
      </c>
      <c r="H9318" s="1">
        <v>0</v>
      </c>
      <c r="I9318" s="1">
        <v>0</v>
      </c>
      <c r="J9318" s="1">
        <v>0</v>
      </c>
    </row>
    <row r="9319" spans="6:10" x14ac:dyDescent="0.3">
      <c r="F9319" s="1">
        <v>2.1428572550000001E-9</v>
      </c>
      <c r="G9319" s="1">
        <v>4.5000001790000001E-10</v>
      </c>
      <c r="H9319" s="1">
        <v>0</v>
      </c>
      <c r="I9319" s="1">
        <v>0</v>
      </c>
      <c r="J9319" s="1">
        <v>0</v>
      </c>
    </row>
    <row r="9320" spans="6:10" x14ac:dyDescent="0.3">
      <c r="F9320" s="1">
        <v>2.1428572550000001E-9</v>
      </c>
      <c r="G9320" s="1">
        <v>4.5000001790000001E-10</v>
      </c>
      <c r="H9320" s="1">
        <v>0</v>
      </c>
      <c r="I9320" s="1">
        <v>0</v>
      </c>
      <c r="J9320" s="1">
        <v>0</v>
      </c>
    </row>
    <row r="9321" spans="6:10" x14ac:dyDescent="0.3">
      <c r="F9321" s="1">
        <v>2.1428572550000001E-9</v>
      </c>
      <c r="G9321" s="1">
        <v>4.5000001790000001E-10</v>
      </c>
      <c r="H9321" s="1">
        <v>0</v>
      </c>
      <c r="I9321" s="1">
        <v>0</v>
      </c>
      <c r="J9321" s="1">
        <v>0</v>
      </c>
    </row>
    <row r="9322" spans="6:10" x14ac:dyDescent="0.3">
      <c r="F9322" s="1">
        <v>2.1428572550000001E-9</v>
      </c>
      <c r="G9322" s="1">
        <v>4.5000001790000001E-10</v>
      </c>
      <c r="H9322" s="1">
        <v>0</v>
      </c>
      <c r="I9322" s="1">
        <v>0</v>
      </c>
      <c r="J9322" s="1">
        <v>0</v>
      </c>
    </row>
    <row r="9323" spans="6:10" x14ac:dyDescent="0.3">
      <c r="F9323" s="1">
        <v>2.1428572550000001E-9</v>
      </c>
      <c r="G9323" s="1">
        <v>4.5000001790000001E-10</v>
      </c>
      <c r="H9323" s="1">
        <v>0</v>
      </c>
      <c r="I9323" s="1">
        <v>0</v>
      </c>
      <c r="J9323" s="1">
        <v>0</v>
      </c>
    </row>
    <row r="9324" spans="6:10" x14ac:dyDescent="0.3">
      <c r="F9324" s="1">
        <v>2.1428572550000001E-9</v>
      </c>
      <c r="G9324" s="1">
        <v>4.5000001790000001E-10</v>
      </c>
      <c r="H9324" s="1">
        <v>0</v>
      </c>
      <c r="I9324" s="1">
        <v>0</v>
      </c>
      <c r="J9324" s="1">
        <v>0</v>
      </c>
    </row>
    <row r="9325" spans="6:10" x14ac:dyDescent="0.3">
      <c r="F9325" s="1">
        <v>2.1428572550000001E-9</v>
      </c>
      <c r="G9325" s="1">
        <v>4.5000001790000001E-10</v>
      </c>
      <c r="H9325" s="1">
        <v>0</v>
      </c>
      <c r="I9325" s="1">
        <v>0</v>
      </c>
      <c r="J9325" s="1">
        <v>0</v>
      </c>
    </row>
    <row r="9326" spans="6:10" x14ac:dyDescent="0.3">
      <c r="F9326" s="1">
        <v>2.1428572550000001E-9</v>
      </c>
      <c r="G9326" s="1">
        <v>4.5000001790000001E-10</v>
      </c>
      <c r="H9326" s="1">
        <v>0</v>
      </c>
      <c r="I9326" s="1">
        <v>0</v>
      </c>
      <c r="J9326" s="1">
        <v>0</v>
      </c>
    </row>
    <row r="9327" spans="6:10" x14ac:dyDescent="0.3">
      <c r="F9327" s="1">
        <v>2.1428572550000001E-9</v>
      </c>
      <c r="G9327" s="1">
        <v>4.5000001790000001E-10</v>
      </c>
      <c r="H9327" s="1">
        <v>0</v>
      </c>
      <c r="I9327" s="1">
        <v>0</v>
      </c>
      <c r="J9327" s="1">
        <v>0</v>
      </c>
    </row>
    <row r="9328" spans="6:10" x14ac:dyDescent="0.3">
      <c r="F9328" s="1">
        <v>2.1428572550000001E-9</v>
      </c>
      <c r="G9328" s="1">
        <v>4.5000001790000001E-10</v>
      </c>
      <c r="H9328" s="1">
        <v>0</v>
      </c>
      <c r="I9328" s="1">
        <v>0</v>
      </c>
      <c r="J9328" s="1">
        <v>0</v>
      </c>
    </row>
    <row r="9329" spans="6:10" x14ac:dyDescent="0.3">
      <c r="F9329" s="1">
        <v>2.1428572550000001E-9</v>
      </c>
      <c r="G9329" s="1">
        <v>4.5000001790000001E-10</v>
      </c>
      <c r="H9329" s="1">
        <v>0</v>
      </c>
      <c r="I9329" s="1">
        <v>0</v>
      </c>
      <c r="J9329" s="1">
        <v>0</v>
      </c>
    </row>
    <row r="9330" spans="6:10" x14ac:dyDescent="0.3">
      <c r="F9330" s="1">
        <v>2.1428572550000001E-9</v>
      </c>
      <c r="G9330" s="1">
        <v>4.5000001790000001E-10</v>
      </c>
      <c r="H9330" s="1">
        <v>0</v>
      </c>
      <c r="I9330" s="1">
        <v>0</v>
      </c>
      <c r="J9330" s="1">
        <v>0</v>
      </c>
    </row>
    <row r="9331" spans="6:10" x14ac:dyDescent="0.3">
      <c r="F9331" s="1">
        <v>2.1428572550000001E-9</v>
      </c>
      <c r="G9331" s="1">
        <v>4.5000001790000001E-10</v>
      </c>
      <c r="H9331" s="1">
        <v>0</v>
      </c>
      <c r="I9331" s="1">
        <v>0</v>
      </c>
      <c r="J9331" s="1">
        <v>0</v>
      </c>
    </row>
    <row r="9332" spans="6:10" x14ac:dyDescent="0.3">
      <c r="F9332" s="1">
        <v>2.1428572550000001E-9</v>
      </c>
      <c r="G9332" s="1">
        <v>4.5000001790000001E-10</v>
      </c>
      <c r="H9332" s="1">
        <v>0</v>
      </c>
      <c r="I9332" s="1">
        <v>0</v>
      </c>
      <c r="J9332" s="1">
        <v>0</v>
      </c>
    </row>
    <row r="9333" spans="6:10" x14ac:dyDescent="0.3">
      <c r="F9333" s="1">
        <v>2.1428572550000001E-9</v>
      </c>
      <c r="G9333" s="1">
        <v>4.5000001790000001E-10</v>
      </c>
      <c r="H9333" s="1">
        <v>0</v>
      </c>
      <c r="I9333" s="1">
        <v>0</v>
      </c>
      <c r="J9333" s="1">
        <v>0</v>
      </c>
    </row>
    <row r="9334" spans="6:10" x14ac:dyDescent="0.3">
      <c r="F9334" s="1">
        <v>2.1428572550000001E-9</v>
      </c>
      <c r="G9334" s="1">
        <v>4.5000001790000001E-10</v>
      </c>
      <c r="H9334" s="1">
        <v>0</v>
      </c>
      <c r="I9334" s="1">
        <v>0</v>
      </c>
      <c r="J9334" s="1">
        <v>0</v>
      </c>
    </row>
    <row r="9335" spans="6:10" x14ac:dyDescent="0.3">
      <c r="F9335" s="1">
        <v>2.1428572550000001E-9</v>
      </c>
      <c r="G9335" s="1">
        <v>4.5000001790000001E-10</v>
      </c>
      <c r="H9335" s="1">
        <v>0</v>
      </c>
      <c r="I9335" s="1">
        <v>0</v>
      </c>
      <c r="J9335" s="1">
        <v>0</v>
      </c>
    </row>
    <row r="9336" spans="6:10" x14ac:dyDescent="0.3">
      <c r="F9336" s="1">
        <v>2.1428572550000001E-9</v>
      </c>
      <c r="G9336" s="1">
        <v>4.5000001790000001E-10</v>
      </c>
      <c r="H9336" s="1">
        <v>0</v>
      </c>
      <c r="I9336" s="1">
        <v>0</v>
      </c>
      <c r="J9336" s="1">
        <v>0</v>
      </c>
    </row>
    <row r="9337" spans="6:10" x14ac:dyDescent="0.3">
      <c r="F9337" s="1">
        <v>2.1428572550000001E-9</v>
      </c>
      <c r="G9337" s="1">
        <v>4.5000001790000001E-10</v>
      </c>
      <c r="H9337" s="1">
        <v>0</v>
      </c>
      <c r="I9337" s="1">
        <v>0</v>
      </c>
      <c r="J9337" s="1">
        <v>0</v>
      </c>
    </row>
    <row r="9338" spans="6:10" x14ac:dyDescent="0.3">
      <c r="F9338" s="1">
        <v>2.1428572550000001E-9</v>
      </c>
      <c r="G9338" s="1">
        <v>4.5000001790000001E-10</v>
      </c>
      <c r="H9338" s="1">
        <v>0</v>
      </c>
      <c r="I9338" s="1">
        <v>0</v>
      </c>
      <c r="J9338" s="1">
        <v>0</v>
      </c>
    </row>
    <row r="9339" spans="6:10" x14ac:dyDescent="0.3">
      <c r="F9339" s="1">
        <v>2.1428572550000001E-9</v>
      </c>
      <c r="G9339" s="1">
        <v>4.5000001790000001E-10</v>
      </c>
      <c r="H9339" s="1">
        <v>0</v>
      </c>
      <c r="I9339" s="1">
        <v>0</v>
      </c>
      <c r="J9339" s="1">
        <v>0</v>
      </c>
    </row>
    <row r="9340" spans="6:10" x14ac:dyDescent="0.3">
      <c r="F9340" s="1">
        <v>2.1428572550000001E-9</v>
      </c>
      <c r="G9340" s="1">
        <v>4.5000001790000001E-10</v>
      </c>
      <c r="H9340" s="1">
        <v>0</v>
      </c>
      <c r="I9340" s="1">
        <v>0</v>
      </c>
      <c r="J9340" s="1">
        <v>0</v>
      </c>
    </row>
    <row r="9341" spans="6:10" x14ac:dyDescent="0.3">
      <c r="F9341" s="1">
        <v>2.1428572550000001E-9</v>
      </c>
      <c r="G9341" s="1">
        <v>4.5000001790000001E-10</v>
      </c>
      <c r="H9341" s="1">
        <v>0</v>
      </c>
      <c r="I9341" s="1">
        <v>0</v>
      </c>
      <c r="J9341" s="1">
        <v>0</v>
      </c>
    </row>
    <row r="9342" spans="6:10" x14ac:dyDescent="0.3">
      <c r="F9342" s="1">
        <v>2.1428572550000001E-9</v>
      </c>
      <c r="G9342" s="1">
        <v>4.5000001790000001E-10</v>
      </c>
      <c r="H9342" s="1">
        <v>0</v>
      </c>
      <c r="I9342" s="1">
        <v>0</v>
      </c>
      <c r="J9342" s="1">
        <v>0</v>
      </c>
    </row>
    <row r="9343" spans="6:10" x14ac:dyDescent="0.3">
      <c r="F9343" s="1">
        <v>2.1428572550000001E-9</v>
      </c>
      <c r="G9343" s="1">
        <v>4.5000001790000001E-10</v>
      </c>
      <c r="H9343" s="1">
        <v>0</v>
      </c>
      <c r="I9343" s="1">
        <v>0</v>
      </c>
      <c r="J9343" s="1">
        <v>0</v>
      </c>
    </row>
    <row r="9344" spans="6:10" x14ac:dyDescent="0.3">
      <c r="F9344" s="1">
        <v>2.1428572550000001E-9</v>
      </c>
      <c r="G9344" s="1">
        <v>4.5000001790000001E-10</v>
      </c>
      <c r="H9344" s="1">
        <v>0</v>
      </c>
      <c r="I9344" s="1">
        <v>0</v>
      </c>
      <c r="J9344" s="1">
        <v>0</v>
      </c>
    </row>
    <row r="9345" spans="6:10" x14ac:dyDescent="0.3">
      <c r="F9345" s="1">
        <v>2.1428572550000001E-9</v>
      </c>
      <c r="G9345" s="1">
        <v>4.5000001790000001E-10</v>
      </c>
      <c r="H9345" s="1">
        <v>0</v>
      </c>
      <c r="I9345" s="1">
        <v>0</v>
      </c>
      <c r="J9345" s="1">
        <v>0</v>
      </c>
    </row>
    <row r="9346" spans="6:10" x14ac:dyDescent="0.3">
      <c r="F9346" s="1">
        <v>2.1428572550000001E-9</v>
      </c>
      <c r="G9346" s="1">
        <v>4.5000001790000001E-10</v>
      </c>
      <c r="H9346" s="1">
        <v>0</v>
      </c>
      <c r="I9346" s="1">
        <v>0</v>
      </c>
      <c r="J9346" s="1">
        <v>0</v>
      </c>
    </row>
    <row r="9347" spans="6:10" x14ac:dyDescent="0.3">
      <c r="F9347" s="1">
        <v>2.1428572550000001E-9</v>
      </c>
      <c r="G9347" s="1">
        <v>4.5000001790000001E-10</v>
      </c>
      <c r="H9347" s="1">
        <v>0</v>
      </c>
      <c r="I9347" s="1">
        <v>0</v>
      </c>
      <c r="J9347" s="1">
        <v>0</v>
      </c>
    </row>
    <row r="9348" spans="6:10" x14ac:dyDescent="0.3">
      <c r="F9348" s="1">
        <v>2.1428572550000001E-9</v>
      </c>
      <c r="G9348" s="1">
        <v>4.5000001790000001E-10</v>
      </c>
      <c r="H9348" s="1">
        <v>0</v>
      </c>
      <c r="I9348" s="1">
        <v>0</v>
      </c>
      <c r="J9348" s="1">
        <v>0</v>
      </c>
    </row>
    <row r="9349" spans="6:10" x14ac:dyDescent="0.3">
      <c r="F9349" s="1">
        <v>2.1428572550000001E-9</v>
      </c>
      <c r="G9349" s="1">
        <v>4.5000001790000001E-10</v>
      </c>
      <c r="H9349" s="1">
        <v>0</v>
      </c>
      <c r="I9349" s="1">
        <v>0</v>
      </c>
      <c r="J9349" s="1">
        <v>0</v>
      </c>
    </row>
    <row r="9350" spans="6:10" x14ac:dyDescent="0.3">
      <c r="F9350" s="1">
        <v>2.1428572550000001E-9</v>
      </c>
      <c r="G9350" s="1">
        <v>4.5000001790000001E-10</v>
      </c>
      <c r="H9350" s="1">
        <v>0</v>
      </c>
      <c r="I9350" s="1">
        <v>0</v>
      </c>
      <c r="J9350" s="1">
        <v>0</v>
      </c>
    </row>
    <row r="9351" spans="6:10" x14ac:dyDescent="0.3">
      <c r="F9351" s="1">
        <v>2.1428572550000001E-9</v>
      </c>
      <c r="G9351" s="1">
        <v>4.5000001790000001E-10</v>
      </c>
      <c r="H9351" s="1">
        <v>0</v>
      </c>
      <c r="I9351" s="1">
        <v>0</v>
      </c>
      <c r="J9351" s="1">
        <v>0</v>
      </c>
    </row>
    <row r="9352" spans="6:10" x14ac:dyDescent="0.3">
      <c r="F9352" s="1">
        <v>2.1428572550000001E-9</v>
      </c>
      <c r="G9352" s="1">
        <v>4.5000001790000001E-10</v>
      </c>
      <c r="H9352" s="1">
        <v>0</v>
      </c>
      <c r="I9352" s="1">
        <v>0</v>
      </c>
      <c r="J9352" s="1">
        <v>0</v>
      </c>
    </row>
    <row r="9353" spans="6:10" x14ac:dyDescent="0.3">
      <c r="F9353" s="1">
        <v>2.1428572550000001E-9</v>
      </c>
      <c r="G9353" s="1">
        <v>4.5000001790000001E-10</v>
      </c>
      <c r="H9353" s="1">
        <v>0</v>
      </c>
      <c r="I9353" s="1">
        <v>0</v>
      </c>
      <c r="J9353" s="1">
        <v>0</v>
      </c>
    </row>
    <row r="9354" spans="6:10" x14ac:dyDescent="0.3">
      <c r="F9354" s="1">
        <v>2.1428572550000001E-9</v>
      </c>
      <c r="G9354" s="1">
        <v>4.5000001790000001E-10</v>
      </c>
      <c r="H9354" s="1">
        <v>0</v>
      </c>
      <c r="I9354" s="1">
        <v>0</v>
      </c>
      <c r="J9354" s="1">
        <v>0</v>
      </c>
    </row>
    <row r="9355" spans="6:10" x14ac:dyDescent="0.3">
      <c r="F9355" s="1">
        <v>2.1428572550000001E-9</v>
      </c>
      <c r="G9355" s="1">
        <v>4.5000001790000001E-10</v>
      </c>
      <c r="H9355" s="1">
        <v>0</v>
      </c>
      <c r="I9355" s="1">
        <v>0</v>
      </c>
      <c r="J9355" s="1">
        <v>0</v>
      </c>
    </row>
    <row r="9356" spans="6:10" x14ac:dyDescent="0.3">
      <c r="F9356" s="1">
        <v>2.1428572550000001E-9</v>
      </c>
      <c r="G9356" s="1">
        <v>4.5000001790000001E-10</v>
      </c>
      <c r="H9356" s="1">
        <v>0</v>
      </c>
      <c r="I9356" s="1">
        <v>0</v>
      </c>
      <c r="J9356" s="1">
        <v>0</v>
      </c>
    </row>
    <row r="9357" spans="6:10" x14ac:dyDescent="0.3">
      <c r="F9357" s="1">
        <v>2.1428572550000001E-9</v>
      </c>
      <c r="G9357" s="1">
        <v>4.5000001790000001E-10</v>
      </c>
      <c r="H9357" s="1">
        <v>0</v>
      </c>
      <c r="I9357" s="1">
        <v>0</v>
      </c>
      <c r="J9357" s="1">
        <v>0</v>
      </c>
    </row>
    <row r="9358" spans="6:10" x14ac:dyDescent="0.3">
      <c r="F9358" s="1">
        <v>2.1428572550000001E-9</v>
      </c>
      <c r="G9358" s="1">
        <v>4.5000001790000001E-10</v>
      </c>
      <c r="H9358" s="1">
        <v>0</v>
      </c>
      <c r="I9358" s="1">
        <v>0</v>
      </c>
      <c r="J9358" s="1">
        <v>0</v>
      </c>
    </row>
    <row r="9359" spans="6:10" x14ac:dyDescent="0.3">
      <c r="F9359" s="1">
        <v>2.1428572550000001E-9</v>
      </c>
      <c r="G9359" s="1">
        <v>4.5000001790000001E-10</v>
      </c>
      <c r="H9359" s="1">
        <v>0</v>
      </c>
      <c r="I9359" s="1">
        <v>0</v>
      </c>
      <c r="J9359" s="1">
        <v>0</v>
      </c>
    </row>
    <row r="9360" spans="6:10" x14ac:dyDescent="0.3">
      <c r="F9360" s="1">
        <v>2.1428572550000001E-9</v>
      </c>
      <c r="G9360" s="1">
        <v>4.5000001790000001E-10</v>
      </c>
      <c r="H9360" s="1">
        <v>0</v>
      </c>
      <c r="I9360" s="1">
        <v>0</v>
      </c>
      <c r="J9360" s="1">
        <v>0</v>
      </c>
    </row>
    <row r="9361" spans="6:10" x14ac:dyDescent="0.3">
      <c r="F9361" s="1">
        <v>2.1428572550000001E-9</v>
      </c>
      <c r="G9361" s="1">
        <v>4.5000001790000001E-10</v>
      </c>
      <c r="H9361" s="1">
        <v>0</v>
      </c>
      <c r="I9361" s="1">
        <v>0</v>
      </c>
      <c r="J9361" s="1">
        <v>0</v>
      </c>
    </row>
    <row r="9362" spans="6:10" x14ac:dyDescent="0.3">
      <c r="F9362" s="1">
        <v>2.1428572550000001E-9</v>
      </c>
      <c r="G9362" s="1">
        <v>4.5000001790000001E-10</v>
      </c>
      <c r="H9362" s="1">
        <v>0</v>
      </c>
      <c r="I9362" s="1">
        <v>0</v>
      </c>
      <c r="J9362" s="1">
        <v>0</v>
      </c>
    </row>
    <row r="9363" spans="6:10" x14ac:dyDescent="0.3">
      <c r="F9363" s="1">
        <v>2.1428572550000001E-9</v>
      </c>
      <c r="G9363" s="1">
        <v>4.5000001790000001E-10</v>
      </c>
      <c r="H9363" s="1">
        <v>0</v>
      </c>
      <c r="I9363" s="1">
        <v>0</v>
      </c>
      <c r="J9363" s="1">
        <v>0</v>
      </c>
    </row>
    <row r="9364" spans="6:10" x14ac:dyDescent="0.3">
      <c r="F9364" s="1">
        <v>2.1428572550000001E-9</v>
      </c>
      <c r="G9364" s="1">
        <v>4.5000001790000001E-10</v>
      </c>
      <c r="H9364" s="1">
        <v>0</v>
      </c>
      <c r="I9364" s="1">
        <v>0</v>
      </c>
      <c r="J9364" s="1">
        <v>0</v>
      </c>
    </row>
    <row r="9365" spans="6:10" x14ac:dyDescent="0.3">
      <c r="F9365" s="1">
        <v>2.1428572550000001E-9</v>
      </c>
      <c r="G9365" s="1">
        <v>4.5000001790000001E-10</v>
      </c>
      <c r="H9365" s="1">
        <v>0</v>
      </c>
      <c r="I9365" s="1">
        <v>0</v>
      </c>
      <c r="J9365" s="1">
        <v>0</v>
      </c>
    </row>
    <row r="9366" spans="6:10" x14ac:dyDescent="0.3">
      <c r="F9366" s="1">
        <v>2.1428572550000001E-9</v>
      </c>
      <c r="G9366" s="1">
        <v>4.5000001790000001E-10</v>
      </c>
      <c r="H9366" s="1">
        <v>0</v>
      </c>
      <c r="I9366" s="1">
        <v>0</v>
      </c>
      <c r="J9366" s="1">
        <v>0</v>
      </c>
    </row>
    <row r="9367" spans="6:10" x14ac:dyDescent="0.3">
      <c r="F9367" s="1">
        <v>2.1428572550000001E-9</v>
      </c>
      <c r="G9367" s="1">
        <v>4.5000001790000001E-10</v>
      </c>
      <c r="H9367" s="1">
        <v>0</v>
      </c>
      <c r="I9367" s="1">
        <v>0</v>
      </c>
      <c r="J9367" s="1">
        <v>0</v>
      </c>
    </row>
    <row r="9368" spans="6:10" x14ac:dyDescent="0.3">
      <c r="F9368" s="1">
        <v>2.1428572550000001E-9</v>
      </c>
      <c r="G9368" s="1">
        <v>4.5000001790000001E-10</v>
      </c>
      <c r="H9368" s="1">
        <v>0</v>
      </c>
      <c r="I9368" s="1">
        <v>0</v>
      </c>
      <c r="J9368" s="1">
        <v>0</v>
      </c>
    </row>
    <row r="9369" spans="6:10" x14ac:dyDescent="0.3">
      <c r="F9369" s="1">
        <v>2.1428572550000001E-9</v>
      </c>
      <c r="G9369" s="1">
        <v>4.5000001790000001E-10</v>
      </c>
      <c r="H9369" s="1">
        <v>0</v>
      </c>
      <c r="I9369" s="1">
        <v>0</v>
      </c>
      <c r="J9369" s="1">
        <v>0</v>
      </c>
    </row>
    <row r="9370" spans="6:10" x14ac:dyDescent="0.3">
      <c r="F9370" s="1">
        <v>2.1428572550000001E-9</v>
      </c>
      <c r="G9370" s="1">
        <v>4.5000001790000001E-10</v>
      </c>
      <c r="H9370" s="1">
        <v>0</v>
      </c>
      <c r="I9370" s="1">
        <v>0</v>
      </c>
      <c r="J9370" s="1">
        <v>0</v>
      </c>
    </row>
    <row r="9371" spans="6:10" x14ac:dyDescent="0.3">
      <c r="F9371" s="1">
        <v>2.1428572550000001E-9</v>
      </c>
      <c r="G9371" s="1">
        <v>4.5000001790000001E-10</v>
      </c>
      <c r="H9371" s="1">
        <v>0</v>
      </c>
      <c r="I9371" s="1">
        <v>0</v>
      </c>
      <c r="J9371" s="1">
        <v>0</v>
      </c>
    </row>
    <row r="9372" spans="6:10" x14ac:dyDescent="0.3">
      <c r="F9372" s="1">
        <v>2.1428572550000001E-9</v>
      </c>
      <c r="G9372" s="1">
        <v>4.5000001790000001E-10</v>
      </c>
      <c r="H9372" s="1">
        <v>0</v>
      </c>
      <c r="I9372" s="1">
        <v>0</v>
      </c>
      <c r="J9372" s="1">
        <v>0</v>
      </c>
    </row>
    <row r="9373" spans="6:10" x14ac:dyDescent="0.3">
      <c r="F9373" s="1">
        <v>2.1428572550000001E-9</v>
      </c>
      <c r="G9373" s="1">
        <v>4.5000001790000001E-10</v>
      </c>
      <c r="H9373" s="1">
        <v>0</v>
      </c>
      <c r="I9373" s="1">
        <v>0</v>
      </c>
      <c r="J9373" s="1">
        <v>0</v>
      </c>
    </row>
    <row r="9374" spans="6:10" x14ac:dyDescent="0.3">
      <c r="F9374" s="1">
        <v>2.1428572550000001E-9</v>
      </c>
      <c r="G9374" s="1">
        <v>4.5000001790000001E-10</v>
      </c>
      <c r="H9374" s="1">
        <v>0</v>
      </c>
      <c r="I9374" s="1">
        <v>0</v>
      </c>
      <c r="J9374" s="1">
        <v>0</v>
      </c>
    </row>
    <row r="9375" spans="6:10" x14ac:dyDescent="0.3">
      <c r="F9375" s="1">
        <v>2.1428572550000001E-9</v>
      </c>
      <c r="G9375" s="1">
        <v>4.5000001790000001E-10</v>
      </c>
      <c r="H9375" s="1">
        <v>0</v>
      </c>
      <c r="I9375" s="1">
        <v>0</v>
      </c>
      <c r="J9375" s="1">
        <v>0</v>
      </c>
    </row>
    <row r="9376" spans="6:10" x14ac:dyDescent="0.3">
      <c r="F9376" s="1">
        <v>2.1428572550000001E-9</v>
      </c>
      <c r="G9376" s="1">
        <v>4.5000001790000001E-10</v>
      </c>
      <c r="H9376" s="1">
        <v>0</v>
      </c>
      <c r="I9376" s="1">
        <v>0</v>
      </c>
      <c r="J9376" s="1">
        <v>0</v>
      </c>
    </row>
    <row r="9377" spans="6:10" x14ac:dyDescent="0.3">
      <c r="F9377" s="1">
        <v>2.1428572550000001E-9</v>
      </c>
      <c r="G9377" s="1">
        <v>4.5000001790000001E-10</v>
      </c>
      <c r="H9377" s="1">
        <v>0</v>
      </c>
      <c r="I9377" s="1">
        <v>0</v>
      </c>
      <c r="J9377" s="1">
        <v>0</v>
      </c>
    </row>
    <row r="9378" spans="6:10" x14ac:dyDescent="0.3">
      <c r="F9378" s="1">
        <v>2.1428572550000001E-9</v>
      </c>
      <c r="G9378" s="1">
        <v>4.5000001790000001E-10</v>
      </c>
      <c r="H9378" s="1">
        <v>0</v>
      </c>
      <c r="I9378" s="1">
        <v>0</v>
      </c>
      <c r="J9378" s="1">
        <v>0</v>
      </c>
    </row>
    <row r="9379" spans="6:10" x14ac:dyDescent="0.3">
      <c r="F9379" s="1">
        <v>2.1428572550000001E-9</v>
      </c>
      <c r="G9379" s="1">
        <v>4.5000001790000001E-10</v>
      </c>
      <c r="H9379" s="1">
        <v>0</v>
      </c>
      <c r="I9379" s="1">
        <v>0</v>
      </c>
      <c r="J9379" s="1">
        <v>0</v>
      </c>
    </row>
    <row r="9380" spans="6:10" x14ac:dyDescent="0.3">
      <c r="F9380" s="1">
        <v>2.1428572550000001E-9</v>
      </c>
      <c r="G9380" s="1">
        <v>4.5000001790000001E-10</v>
      </c>
      <c r="H9380" s="1">
        <v>0</v>
      </c>
      <c r="I9380" s="1">
        <v>0</v>
      </c>
      <c r="J9380" s="1">
        <v>0</v>
      </c>
    </row>
    <row r="9381" spans="6:10" x14ac:dyDescent="0.3">
      <c r="F9381" s="1">
        <v>2.1428572550000001E-9</v>
      </c>
      <c r="G9381" s="1">
        <v>4.5000001790000001E-10</v>
      </c>
      <c r="H9381" s="1">
        <v>0</v>
      </c>
      <c r="I9381" s="1">
        <v>0</v>
      </c>
      <c r="J9381" s="1">
        <v>0</v>
      </c>
    </row>
    <row r="9382" spans="6:10" x14ac:dyDescent="0.3">
      <c r="F9382" s="1">
        <v>2.1428572550000001E-9</v>
      </c>
      <c r="G9382" s="1">
        <v>4.5000001790000001E-10</v>
      </c>
      <c r="H9382" s="1">
        <v>0</v>
      </c>
      <c r="I9382" s="1">
        <v>0</v>
      </c>
      <c r="J9382" s="1">
        <v>0</v>
      </c>
    </row>
    <row r="9383" spans="6:10" x14ac:dyDescent="0.3">
      <c r="F9383" s="1">
        <v>2.1428572550000001E-9</v>
      </c>
      <c r="G9383" s="1">
        <v>4.5000001790000001E-10</v>
      </c>
      <c r="H9383" s="1">
        <v>0</v>
      </c>
      <c r="I9383" s="1">
        <v>0</v>
      </c>
      <c r="J9383" s="1">
        <v>0</v>
      </c>
    </row>
    <row r="9384" spans="6:10" x14ac:dyDescent="0.3">
      <c r="F9384" s="1">
        <v>2.1428572550000001E-9</v>
      </c>
      <c r="G9384" s="1">
        <v>4.5000001790000001E-10</v>
      </c>
      <c r="H9384" s="1">
        <v>0</v>
      </c>
      <c r="I9384" s="1">
        <v>0</v>
      </c>
      <c r="J9384" s="1">
        <v>0</v>
      </c>
    </row>
    <row r="9385" spans="6:10" x14ac:dyDescent="0.3">
      <c r="F9385" s="1">
        <v>2.1428572550000001E-9</v>
      </c>
      <c r="G9385" s="1">
        <v>4.5000001790000001E-10</v>
      </c>
      <c r="H9385" s="1">
        <v>0</v>
      </c>
      <c r="I9385" s="1">
        <v>0</v>
      </c>
      <c r="J9385" s="1">
        <v>0</v>
      </c>
    </row>
    <row r="9386" spans="6:10" x14ac:dyDescent="0.3">
      <c r="F9386" s="1">
        <v>2.1428572550000001E-9</v>
      </c>
      <c r="G9386" s="1">
        <v>4.5000001790000001E-10</v>
      </c>
      <c r="H9386" s="1">
        <v>0</v>
      </c>
      <c r="I9386" s="1">
        <v>0</v>
      </c>
      <c r="J9386" s="1">
        <v>0</v>
      </c>
    </row>
    <row r="9387" spans="6:10" x14ac:dyDescent="0.3">
      <c r="F9387" s="1">
        <v>2.1428572550000001E-9</v>
      </c>
      <c r="G9387" s="1">
        <v>4.5000001790000001E-10</v>
      </c>
      <c r="H9387" s="1">
        <v>0</v>
      </c>
      <c r="I9387" s="1">
        <v>0</v>
      </c>
      <c r="J9387" s="1">
        <v>0</v>
      </c>
    </row>
    <row r="9388" spans="6:10" x14ac:dyDescent="0.3">
      <c r="F9388" s="1">
        <v>2.1428572550000001E-9</v>
      </c>
      <c r="G9388" s="1">
        <v>4.5000001790000001E-10</v>
      </c>
      <c r="H9388" s="1">
        <v>0</v>
      </c>
      <c r="I9388" s="1">
        <v>0</v>
      </c>
      <c r="J9388" s="1">
        <v>0</v>
      </c>
    </row>
    <row r="9389" spans="6:10" x14ac:dyDescent="0.3">
      <c r="F9389" s="1">
        <v>2.1428572550000001E-9</v>
      </c>
      <c r="G9389" s="1">
        <v>4.5000001790000001E-10</v>
      </c>
      <c r="H9389" s="1">
        <v>0</v>
      </c>
      <c r="I9389" s="1">
        <v>0</v>
      </c>
      <c r="J9389" s="1">
        <v>0</v>
      </c>
    </row>
    <row r="9390" spans="6:10" x14ac:dyDescent="0.3">
      <c r="F9390" s="1">
        <v>2.1428572550000001E-9</v>
      </c>
      <c r="G9390" s="1">
        <v>4.5000001790000001E-10</v>
      </c>
      <c r="H9390" s="1">
        <v>0</v>
      </c>
      <c r="I9390" s="1">
        <v>0</v>
      </c>
      <c r="J9390" s="1">
        <v>0</v>
      </c>
    </row>
    <row r="9391" spans="6:10" x14ac:dyDescent="0.3">
      <c r="F9391" s="1">
        <v>2.1428572550000001E-9</v>
      </c>
      <c r="G9391" s="1">
        <v>4.5000001790000001E-10</v>
      </c>
      <c r="H9391" s="1">
        <v>0</v>
      </c>
      <c r="I9391" s="1">
        <v>0</v>
      </c>
      <c r="J9391" s="1">
        <v>0</v>
      </c>
    </row>
    <row r="9392" spans="6:10" x14ac:dyDescent="0.3">
      <c r="F9392" s="1">
        <v>2.1428572550000001E-9</v>
      </c>
      <c r="G9392" s="1">
        <v>4.5000001790000001E-10</v>
      </c>
      <c r="H9392" s="1">
        <v>0</v>
      </c>
      <c r="I9392" s="1">
        <v>0</v>
      </c>
      <c r="J9392" s="1">
        <v>0</v>
      </c>
    </row>
    <row r="9393" spans="6:10" x14ac:dyDescent="0.3">
      <c r="F9393" s="1">
        <v>2.1428572550000001E-9</v>
      </c>
      <c r="G9393" s="1">
        <v>4.5000001790000001E-10</v>
      </c>
      <c r="H9393" s="1">
        <v>0</v>
      </c>
      <c r="I9393" s="1">
        <v>0</v>
      </c>
      <c r="J9393" s="1">
        <v>0</v>
      </c>
    </row>
    <row r="9394" spans="6:10" x14ac:dyDescent="0.3">
      <c r="F9394" s="1">
        <v>2.1428572550000001E-9</v>
      </c>
      <c r="G9394" s="1">
        <v>4.5000001790000001E-10</v>
      </c>
      <c r="H9394" s="1">
        <v>0</v>
      </c>
      <c r="I9394" s="1">
        <v>0</v>
      </c>
      <c r="J9394" s="1">
        <v>0</v>
      </c>
    </row>
    <row r="9395" spans="6:10" x14ac:dyDescent="0.3">
      <c r="F9395" s="1">
        <v>2.1428572550000001E-9</v>
      </c>
      <c r="G9395" s="1">
        <v>4.5000001790000001E-10</v>
      </c>
      <c r="H9395" s="1">
        <v>0</v>
      </c>
      <c r="I9395" s="1">
        <v>0</v>
      </c>
      <c r="J9395" s="1">
        <v>0</v>
      </c>
    </row>
    <row r="9396" spans="6:10" x14ac:dyDescent="0.3">
      <c r="F9396" s="1">
        <v>2.1428572550000001E-9</v>
      </c>
      <c r="G9396" s="1">
        <v>4.5000001790000001E-10</v>
      </c>
      <c r="H9396" s="1">
        <v>0</v>
      </c>
      <c r="I9396" s="1">
        <v>0</v>
      </c>
      <c r="J9396" s="1">
        <v>0</v>
      </c>
    </row>
    <row r="9397" spans="6:10" x14ac:dyDescent="0.3">
      <c r="F9397" s="1">
        <v>2.1428572550000001E-9</v>
      </c>
      <c r="G9397" s="1">
        <v>4.5000001790000001E-10</v>
      </c>
      <c r="H9397" s="1">
        <v>0</v>
      </c>
      <c r="I9397" s="1">
        <v>0</v>
      </c>
      <c r="J9397" s="1">
        <v>0</v>
      </c>
    </row>
    <row r="9398" spans="6:10" x14ac:dyDescent="0.3">
      <c r="F9398" s="1">
        <v>2.1428572550000001E-9</v>
      </c>
      <c r="G9398" s="1">
        <v>4.5000001790000001E-10</v>
      </c>
      <c r="H9398" s="1">
        <v>0</v>
      </c>
      <c r="I9398" s="1">
        <v>0</v>
      </c>
      <c r="J9398" s="1">
        <v>0</v>
      </c>
    </row>
    <row r="9399" spans="6:10" x14ac:dyDescent="0.3">
      <c r="F9399" s="1">
        <v>2.1428572550000001E-9</v>
      </c>
      <c r="G9399" s="1">
        <v>4.5000001790000001E-10</v>
      </c>
      <c r="H9399" s="1">
        <v>0</v>
      </c>
      <c r="I9399" s="1">
        <v>0</v>
      </c>
      <c r="J9399" s="1">
        <v>0</v>
      </c>
    </row>
    <row r="9400" spans="6:10" x14ac:dyDescent="0.3">
      <c r="F9400" s="1">
        <v>2.1428572550000001E-9</v>
      </c>
      <c r="G9400" s="1">
        <v>4.5000001790000001E-10</v>
      </c>
      <c r="H9400" s="1">
        <v>0</v>
      </c>
      <c r="I9400" s="1">
        <v>0</v>
      </c>
      <c r="J9400" s="1">
        <v>0</v>
      </c>
    </row>
    <row r="9401" spans="6:10" x14ac:dyDescent="0.3">
      <c r="F9401" s="1">
        <v>2.1428572550000001E-9</v>
      </c>
      <c r="G9401" s="1">
        <v>4.5000001790000001E-10</v>
      </c>
      <c r="H9401" s="1">
        <v>0</v>
      </c>
      <c r="I9401" s="1">
        <v>0</v>
      </c>
      <c r="J9401" s="1">
        <v>0</v>
      </c>
    </row>
    <row r="9402" spans="6:10" x14ac:dyDescent="0.3">
      <c r="F9402" s="1">
        <v>2.1428572550000001E-9</v>
      </c>
      <c r="G9402" s="1">
        <v>4.5000001790000001E-10</v>
      </c>
      <c r="H9402" s="1">
        <v>0</v>
      </c>
      <c r="I9402" s="1">
        <v>0</v>
      </c>
      <c r="J9402" s="1">
        <v>0</v>
      </c>
    </row>
    <row r="9403" spans="6:10" x14ac:dyDescent="0.3">
      <c r="F9403" s="1">
        <v>2.1428572550000001E-9</v>
      </c>
      <c r="G9403" s="1">
        <v>4.5000001790000001E-10</v>
      </c>
      <c r="H9403" s="1">
        <v>0</v>
      </c>
      <c r="I9403" s="1">
        <v>0</v>
      </c>
      <c r="J9403" s="1">
        <v>0</v>
      </c>
    </row>
    <row r="9404" spans="6:10" x14ac:dyDescent="0.3">
      <c r="F9404" s="1">
        <v>2.1428572550000001E-9</v>
      </c>
      <c r="G9404" s="1">
        <v>4.5000001790000001E-10</v>
      </c>
      <c r="H9404" s="1">
        <v>0</v>
      </c>
      <c r="I9404" s="1">
        <v>0</v>
      </c>
      <c r="J9404" s="1">
        <v>0</v>
      </c>
    </row>
    <row r="9405" spans="6:10" x14ac:dyDescent="0.3">
      <c r="F9405" s="1">
        <v>2.1428572550000001E-9</v>
      </c>
      <c r="G9405" s="1">
        <v>4.5000001790000001E-10</v>
      </c>
      <c r="H9405" s="1">
        <v>0</v>
      </c>
      <c r="I9405" s="1">
        <v>0</v>
      </c>
      <c r="J9405" s="1">
        <v>0</v>
      </c>
    </row>
    <row r="9406" spans="6:10" x14ac:dyDescent="0.3">
      <c r="F9406" s="1">
        <v>2.1428572550000001E-9</v>
      </c>
      <c r="G9406" s="1">
        <v>4.5000001790000001E-10</v>
      </c>
      <c r="H9406" s="1">
        <v>0</v>
      </c>
      <c r="I9406" s="1">
        <v>0</v>
      </c>
      <c r="J9406" s="1">
        <v>0</v>
      </c>
    </row>
    <row r="9407" spans="6:10" x14ac:dyDescent="0.3">
      <c r="F9407" s="1">
        <v>2.1428572550000001E-9</v>
      </c>
      <c r="G9407" s="1">
        <v>4.5000001790000001E-10</v>
      </c>
      <c r="H9407" s="1">
        <v>0</v>
      </c>
      <c r="I9407" s="1">
        <v>0</v>
      </c>
      <c r="J9407" s="1">
        <v>0</v>
      </c>
    </row>
    <row r="9408" spans="6:10" x14ac:dyDescent="0.3">
      <c r="F9408" s="1">
        <v>2.1428572550000001E-9</v>
      </c>
      <c r="G9408" s="1">
        <v>4.5000001790000001E-10</v>
      </c>
      <c r="H9408" s="1">
        <v>0</v>
      </c>
      <c r="I9408" s="1">
        <v>0</v>
      </c>
      <c r="J9408" s="1">
        <v>0</v>
      </c>
    </row>
    <row r="9409" spans="6:10" x14ac:dyDescent="0.3">
      <c r="F9409" s="1">
        <v>2.1428572550000001E-9</v>
      </c>
      <c r="G9409" s="1">
        <v>4.5000001790000001E-10</v>
      </c>
      <c r="H9409" s="1">
        <v>0</v>
      </c>
      <c r="I9409" s="1">
        <v>0</v>
      </c>
      <c r="J9409" s="1">
        <v>0</v>
      </c>
    </row>
    <row r="9410" spans="6:10" x14ac:dyDescent="0.3">
      <c r="F9410" s="1">
        <v>2.1428572550000001E-9</v>
      </c>
      <c r="G9410" s="1">
        <v>4.5000001790000001E-10</v>
      </c>
      <c r="H9410" s="1">
        <v>0</v>
      </c>
      <c r="I9410" s="1">
        <v>0</v>
      </c>
      <c r="J9410" s="1">
        <v>0</v>
      </c>
    </row>
    <row r="9411" spans="6:10" x14ac:dyDescent="0.3">
      <c r="F9411" s="1">
        <v>2.1428572550000001E-9</v>
      </c>
      <c r="G9411" s="1">
        <v>4.5000001790000001E-10</v>
      </c>
      <c r="H9411" s="1">
        <v>0</v>
      </c>
      <c r="I9411" s="1">
        <v>0</v>
      </c>
      <c r="J9411" s="1">
        <v>0</v>
      </c>
    </row>
    <row r="9412" spans="6:10" x14ac:dyDescent="0.3">
      <c r="F9412" s="1">
        <v>2.1428572550000001E-9</v>
      </c>
      <c r="G9412" s="1">
        <v>4.5000001790000001E-10</v>
      </c>
      <c r="H9412" s="1">
        <v>0</v>
      </c>
      <c r="I9412" s="1">
        <v>0</v>
      </c>
      <c r="J9412" s="1">
        <v>0</v>
      </c>
    </row>
    <row r="9413" spans="6:10" x14ac:dyDescent="0.3">
      <c r="F9413" s="1">
        <v>2.1428572550000001E-9</v>
      </c>
      <c r="G9413" s="1">
        <v>4.5000001790000001E-10</v>
      </c>
      <c r="H9413" s="1">
        <v>0</v>
      </c>
      <c r="I9413" s="1">
        <v>0</v>
      </c>
      <c r="J9413" s="1">
        <v>0</v>
      </c>
    </row>
    <row r="9414" spans="6:10" x14ac:dyDescent="0.3">
      <c r="F9414" s="1">
        <v>2.1428572550000001E-9</v>
      </c>
      <c r="G9414" s="1">
        <v>4.5000001790000001E-10</v>
      </c>
      <c r="H9414" s="1">
        <v>0</v>
      </c>
      <c r="I9414" s="1">
        <v>0</v>
      </c>
      <c r="J9414" s="1">
        <v>0</v>
      </c>
    </row>
    <row r="9415" spans="6:10" x14ac:dyDescent="0.3">
      <c r="F9415" s="1">
        <v>2.1428572550000001E-9</v>
      </c>
      <c r="G9415" s="1">
        <v>4.5000001790000001E-10</v>
      </c>
      <c r="H9415" s="1">
        <v>0</v>
      </c>
      <c r="I9415" s="1">
        <v>0</v>
      </c>
      <c r="J9415" s="1">
        <v>0</v>
      </c>
    </row>
    <row r="9416" spans="6:10" x14ac:dyDescent="0.3">
      <c r="F9416" s="1">
        <v>2.1428572550000001E-9</v>
      </c>
      <c r="G9416" s="1">
        <v>4.5000001790000001E-10</v>
      </c>
      <c r="H9416" s="1">
        <v>0</v>
      </c>
      <c r="I9416" s="1">
        <v>0</v>
      </c>
      <c r="J9416" s="1">
        <v>0</v>
      </c>
    </row>
    <row r="9417" spans="6:10" x14ac:dyDescent="0.3">
      <c r="F9417" s="1">
        <v>2.1428572550000001E-9</v>
      </c>
      <c r="G9417" s="1">
        <v>4.5000001790000001E-10</v>
      </c>
      <c r="H9417" s="1">
        <v>0</v>
      </c>
      <c r="I9417" s="1">
        <v>0</v>
      </c>
      <c r="J9417" s="1">
        <v>0</v>
      </c>
    </row>
    <row r="9418" spans="6:10" x14ac:dyDescent="0.3">
      <c r="F9418" s="1">
        <v>2.1428572550000001E-9</v>
      </c>
      <c r="G9418" s="1">
        <v>4.5000001790000001E-10</v>
      </c>
      <c r="H9418" s="1">
        <v>0</v>
      </c>
      <c r="I9418" s="1">
        <v>0</v>
      </c>
      <c r="J9418" s="1">
        <v>0</v>
      </c>
    </row>
    <row r="9419" spans="6:10" x14ac:dyDescent="0.3">
      <c r="F9419" s="1">
        <v>2.1428572550000001E-9</v>
      </c>
      <c r="G9419" s="1">
        <v>4.5000001790000001E-10</v>
      </c>
      <c r="H9419" s="1">
        <v>0</v>
      </c>
      <c r="I9419" s="1">
        <v>0</v>
      </c>
      <c r="J9419" s="1">
        <v>0</v>
      </c>
    </row>
    <row r="9420" spans="6:10" x14ac:dyDescent="0.3">
      <c r="F9420" s="1">
        <v>2.1428572550000001E-9</v>
      </c>
      <c r="G9420" s="1">
        <v>4.5000001790000001E-10</v>
      </c>
      <c r="H9420" s="1">
        <v>0</v>
      </c>
      <c r="I9420" s="1">
        <v>0</v>
      </c>
      <c r="J9420" s="1">
        <v>0</v>
      </c>
    </row>
    <row r="9421" spans="6:10" x14ac:dyDescent="0.3">
      <c r="F9421" s="1">
        <v>2.1428572550000001E-9</v>
      </c>
      <c r="G9421" s="1">
        <v>4.5000001790000001E-10</v>
      </c>
      <c r="H9421" s="1">
        <v>0</v>
      </c>
      <c r="I9421" s="1">
        <v>0</v>
      </c>
      <c r="J9421" s="1">
        <v>0</v>
      </c>
    </row>
    <row r="9422" spans="6:10" x14ac:dyDescent="0.3">
      <c r="F9422" s="1">
        <v>2.1428572550000001E-9</v>
      </c>
      <c r="G9422" s="1">
        <v>4.5000001790000001E-10</v>
      </c>
      <c r="H9422" s="1">
        <v>0</v>
      </c>
      <c r="I9422" s="1">
        <v>0</v>
      </c>
      <c r="J9422" s="1">
        <v>0</v>
      </c>
    </row>
    <row r="9423" spans="6:10" x14ac:dyDescent="0.3">
      <c r="F9423" s="1">
        <v>2.1428572550000001E-9</v>
      </c>
      <c r="G9423" s="1">
        <v>4.5000001790000001E-10</v>
      </c>
      <c r="H9423" s="1">
        <v>0</v>
      </c>
      <c r="I9423" s="1">
        <v>0</v>
      </c>
      <c r="J9423" s="1">
        <v>0</v>
      </c>
    </row>
    <row r="9424" spans="6:10" x14ac:dyDescent="0.3">
      <c r="F9424" s="1">
        <v>2.1428572550000001E-9</v>
      </c>
      <c r="G9424" s="1">
        <v>4.5000001790000001E-10</v>
      </c>
      <c r="H9424" s="1">
        <v>0</v>
      </c>
      <c r="I9424" s="1">
        <v>0</v>
      </c>
      <c r="J9424" s="1">
        <v>0</v>
      </c>
    </row>
    <row r="9425" spans="6:10" x14ac:dyDescent="0.3">
      <c r="F9425" s="1">
        <v>2.1428572550000001E-9</v>
      </c>
      <c r="G9425" s="1">
        <v>4.5000001790000001E-10</v>
      </c>
      <c r="H9425" s="1">
        <v>0</v>
      </c>
      <c r="I9425" s="1">
        <v>0</v>
      </c>
      <c r="J9425" s="1">
        <v>0</v>
      </c>
    </row>
    <row r="9426" spans="6:10" x14ac:dyDescent="0.3">
      <c r="F9426" s="1">
        <v>2.1428572550000001E-9</v>
      </c>
      <c r="G9426" s="1">
        <v>4.5000001790000001E-10</v>
      </c>
      <c r="H9426" s="1">
        <v>0</v>
      </c>
      <c r="I9426" s="1">
        <v>0</v>
      </c>
      <c r="J9426" s="1">
        <v>0</v>
      </c>
    </row>
    <row r="9427" spans="6:10" x14ac:dyDescent="0.3">
      <c r="F9427" s="1">
        <v>2.1428572550000001E-9</v>
      </c>
      <c r="G9427" s="1">
        <v>4.5000001790000001E-10</v>
      </c>
      <c r="H9427" s="1">
        <v>0</v>
      </c>
      <c r="I9427" s="1">
        <v>0</v>
      </c>
      <c r="J9427" s="1">
        <v>0</v>
      </c>
    </row>
    <row r="9428" spans="6:10" x14ac:dyDescent="0.3">
      <c r="F9428" s="1">
        <v>2.1428572550000001E-9</v>
      </c>
      <c r="G9428" s="1">
        <v>4.5000001790000001E-10</v>
      </c>
      <c r="H9428" s="1">
        <v>0</v>
      </c>
      <c r="I9428" s="1">
        <v>0</v>
      </c>
      <c r="J9428" s="1">
        <v>0</v>
      </c>
    </row>
    <row r="9429" spans="6:10" x14ac:dyDescent="0.3">
      <c r="F9429" s="1">
        <v>2.1428572550000001E-9</v>
      </c>
      <c r="G9429" s="1">
        <v>4.5000001790000001E-10</v>
      </c>
      <c r="H9429" s="1">
        <v>0</v>
      </c>
      <c r="I9429" s="1">
        <v>0</v>
      </c>
      <c r="J9429" s="1">
        <v>0</v>
      </c>
    </row>
    <row r="9430" spans="6:10" x14ac:dyDescent="0.3">
      <c r="F9430" s="1">
        <v>2.1428572550000001E-9</v>
      </c>
      <c r="G9430" s="1">
        <v>4.5000001790000001E-10</v>
      </c>
      <c r="H9430" s="1">
        <v>0</v>
      </c>
      <c r="I9430" s="1">
        <v>0</v>
      </c>
      <c r="J9430" s="1">
        <v>0</v>
      </c>
    </row>
    <row r="9431" spans="6:10" x14ac:dyDescent="0.3">
      <c r="F9431" s="1">
        <v>2.1428572550000001E-9</v>
      </c>
      <c r="G9431" s="1">
        <v>4.5000001790000001E-10</v>
      </c>
      <c r="H9431" s="1">
        <v>0</v>
      </c>
      <c r="I9431" s="1">
        <v>0</v>
      </c>
      <c r="J9431" s="1">
        <v>0</v>
      </c>
    </row>
    <row r="9432" spans="6:10" x14ac:dyDescent="0.3">
      <c r="F9432" s="1">
        <v>2.1428572550000001E-9</v>
      </c>
      <c r="G9432" s="1">
        <v>4.5000001790000001E-10</v>
      </c>
      <c r="H9432" s="1">
        <v>0</v>
      </c>
      <c r="I9432" s="1">
        <v>0</v>
      </c>
      <c r="J9432" s="1">
        <v>0</v>
      </c>
    </row>
    <row r="9433" spans="6:10" x14ac:dyDescent="0.3">
      <c r="F9433" s="1">
        <v>2.1428572550000001E-9</v>
      </c>
      <c r="G9433" s="1">
        <v>4.5000001790000001E-10</v>
      </c>
      <c r="H9433" s="1">
        <v>0</v>
      </c>
      <c r="I9433" s="1">
        <v>0</v>
      </c>
      <c r="J9433" s="1">
        <v>0</v>
      </c>
    </row>
    <row r="9434" spans="6:10" x14ac:dyDescent="0.3">
      <c r="F9434" s="1">
        <v>2.1428572550000001E-9</v>
      </c>
      <c r="G9434" s="1">
        <v>4.5000001790000001E-10</v>
      </c>
      <c r="H9434" s="1">
        <v>0</v>
      </c>
      <c r="I9434" s="1">
        <v>0</v>
      </c>
      <c r="J9434" s="1">
        <v>0</v>
      </c>
    </row>
    <row r="9435" spans="6:10" x14ac:dyDescent="0.3">
      <c r="F9435" s="1">
        <v>2.1428572550000001E-9</v>
      </c>
      <c r="G9435" s="1">
        <v>4.5000001790000001E-10</v>
      </c>
      <c r="H9435" s="1">
        <v>0</v>
      </c>
      <c r="I9435" s="1">
        <v>0</v>
      </c>
      <c r="J9435" s="1">
        <v>0</v>
      </c>
    </row>
    <row r="9436" spans="6:10" x14ac:dyDescent="0.3">
      <c r="F9436" s="1">
        <v>2.1428572550000001E-9</v>
      </c>
      <c r="G9436" s="1">
        <v>4.5000001790000001E-10</v>
      </c>
      <c r="H9436" s="1">
        <v>0</v>
      </c>
      <c r="I9436" s="1">
        <v>0</v>
      </c>
      <c r="J9436" s="1">
        <v>0</v>
      </c>
    </row>
    <row r="9437" spans="6:10" x14ac:dyDescent="0.3">
      <c r="F9437" s="1">
        <v>2.1428572550000001E-9</v>
      </c>
      <c r="G9437" s="1">
        <v>4.5000001790000001E-10</v>
      </c>
      <c r="H9437" s="1">
        <v>0</v>
      </c>
      <c r="I9437" s="1">
        <v>0</v>
      </c>
      <c r="J9437" s="1">
        <v>0</v>
      </c>
    </row>
    <row r="9438" spans="6:10" x14ac:dyDescent="0.3">
      <c r="F9438" s="1">
        <v>2.1428572550000001E-9</v>
      </c>
      <c r="G9438" s="1">
        <v>4.5000001790000001E-10</v>
      </c>
      <c r="H9438" s="1">
        <v>0</v>
      </c>
      <c r="I9438" s="1">
        <v>0</v>
      </c>
      <c r="J9438" s="1">
        <v>0</v>
      </c>
    </row>
    <row r="9439" spans="6:10" x14ac:dyDescent="0.3">
      <c r="F9439" s="1">
        <v>2.1428572550000001E-9</v>
      </c>
      <c r="G9439" s="1">
        <v>4.5000001790000001E-10</v>
      </c>
      <c r="H9439" s="1">
        <v>0</v>
      </c>
      <c r="I9439" s="1">
        <v>0</v>
      </c>
      <c r="J9439" s="1">
        <v>0</v>
      </c>
    </row>
    <row r="9440" spans="6:10" x14ac:dyDescent="0.3">
      <c r="F9440" s="1">
        <v>2.1428572550000001E-9</v>
      </c>
      <c r="G9440" s="1">
        <v>4.5000001790000001E-10</v>
      </c>
      <c r="H9440" s="1">
        <v>0</v>
      </c>
      <c r="I9440" s="1">
        <v>0</v>
      </c>
      <c r="J9440" s="1">
        <v>0</v>
      </c>
    </row>
    <row r="9441" spans="6:10" x14ac:dyDescent="0.3">
      <c r="F9441" s="1">
        <v>2.1428572550000001E-9</v>
      </c>
      <c r="G9441" s="1">
        <v>4.5000001790000001E-10</v>
      </c>
      <c r="H9441" s="1">
        <v>0</v>
      </c>
      <c r="I9441" s="1">
        <v>0</v>
      </c>
      <c r="J9441" s="1">
        <v>0</v>
      </c>
    </row>
    <row r="9442" spans="6:10" x14ac:dyDescent="0.3">
      <c r="F9442" s="1">
        <v>2.1428572550000001E-9</v>
      </c>
      <c r="G9442" s="1">
        <v>4.5000001790000001E-10</v>
      </c>
      <c r="H9442" s="1">
        <v>0</v>
      </c>
      <c r="I9442" s="1">
        <v>0</v>
      </c>
      <c r="J9442" s="1">
        <v>0</v>
      </c>
    </row>
    <row r="9443" spans="6:10" x14ac:dyDescent="0.3">
      <c r="F9443" s="1">
        <v>2.1428572550000001E-9</v>
      </c>
      <c r="G9443" s="1">
        <v>4.5000001790000001E-10</v>
      </c>
      <c r="H9443" s="1">
        <v>0</v>
      </c>
      <c r="I9443" s="1">
        <v>0</v>
      </c>
      <c r="J9443" s="1">
        <v>0</v>
      </c>
    </row>
    <row r="9444" spans="6:10" x14ac:dyDescent="0.3">
      <c r="F9444" s="1">
        <v>2.1428572550000001E-9</v>
      </c>
      <c r="G9444" s="1">
        <v>4.5000001790000001E-10</v>
      </c>
      <c r="H9444" s="1">
        <v>0</v>
      </c>
      <c r="I9444" s="1">
        <v>0</v>
      </c>
      <c r="J9444" s="1">
        <v>0</v>
      </c>
    </row>
    <row r="9445" spans="6:10" x14ac:dyDescent="0.3">
      <c r="F9445" s="1">
        <v>2.1428572550000001E-9</v>
      </c>
      <c r="G9445" s="1">
        <v>4.5000001790000001E-10</v>
      </c>
      <c r="H9445" s="1">
        <v>0</v>
      </c>
      <c r="I9445" s="1">
        <v>0</v>
      </c>
      <c r="J9445" s="1">
        <v>0</v>
      </c>
    </row>
    <row r="9446" spans="6:10" x14ac:dyDescent="0.3">
      <c r="F9446" s="1">
        <v>2.1428572550000001E-9</v>
      </c>
      <c r="G9446" s="1">
        <v>4.5000001790000001E-10</v>
      </c>
      <c r="H9446" s="1">
        <v>0</v>
      </c>
      <c r="I9446" s="1">
        <v>0</v>
      </c>
      <c r="J9446" s="1">
        <v>0</v>
      </c>
    </row>
    <row r="9447" spans="6:10" x14ac:dyDescent="0.3">
      <c r="F9447" s="1">
        <v>2.1428572550000001E-9</v>
      </c>
      <c r="G9447" s="1">
        <v>4.5000001790000001E-10</v>
      </c>
      <c r="H9447" s="1">
        <v>0</v>
      </c>
      <c r="I9447" s="1">
        <v>0</v>
      </c>
      <c r="J9447" s="1">
        <v>0</v>
      </c>
    </row>
    <row r="9448" spans="6:10" x14ac:dyDescent="0.3">
      <c r="F9448" s="1">
        <v>2.1428572550000001E-9</v>
      </c>
      <c r="G9448" s="1">
        <v>4.5000001790000001E-10</v>
      </c>
      <c r="H9448" s="1">
        <v>0</v>
      </c>
      <c r="I9448" s="1">
        <v>0</v>
      </c>
      <c r="J9448" s="1">
        <v>0</v>
      </c>
    </row>
    <row r="9449" spans="6:10" x14ac:dyDescent="0.3">
      <c r="F9449" s="1">
        <v>2.1428572550000001E-9</v>
      </c>
      <c r="G9449" s="1">
        <v>4.5000001790000001E-10</v>
      </c>
      <c r="H9449" s="1">
        <v>0</v>
      </c>
      <c r="I9449" s="1">
        <v>0</v>
      </c>
      <c r="J9449" s="1">
        <v>0</v>
      </c>
    </row>
    <row r="9450" spans="6:10" x14ac:dyDescent="0.3">
      <c r="F9450" s="1">
        <v>2.1428572550000001E-9</v>
      </c>
      <c r="G9450" s="1">
        <v>4.5000001790000001E-10</v>
      </c>
      <c r="H9450" s="1">
        <v>0</v>
      </c>
      <c r="I9450" s="1">
        <v>0</v>
      </c>
      <c r="J9450" s="1">
        <v>0</v>
      </c>
    </row>
    <row r="9451" spans="6:10" x14ac:dyDescent="0.3">
      <c r="F9451" s="1">
        <v>2.1428572550000001E-9</v>
      </c>
      <c r="G9451" s="1">
        <v>4.5000001790000001E-10</v>
      </c>
      <c r="H9451" s="1">
        <v>0</v>
      </c>
      <c r="I9451" s="1">
        <v>0</v>
      </c>
      <c r="J9451" s="1">
        <v>0</v>
      </c>
    </row>
    <row r="9452" spans="6:10" x14ac:dyDescent="0.3">
      <c r="F9452" s="1">
        <v>2.1428572550000001E-9</v>
      </c>
      <c r="G9452" s="1">
        <v>4.5000001790000001E-10</v>
      </c>
      <c r="H9452" s="1">
        <v>0</v>
      </c>
      <c r="I9452" s="1">
        <v>0</v>
      </c>
      <c r="J9452" s="1">
        <v>0</v>
      </c>
    </row>
    <row r="9453" spans="6:10" x14ac:dyDescent="0.3">
      <c r="F9453" s="1">
        <v>2.1428572550000001E-9</v>
      </c>
      <c r="G9453" s="1">
        <v>4.5000001790000001E-10</v>
      </c>
      <c r="H9453" s="1">
        <v>0</v>
      </c>
      <c r="I9453" s="1">
        <v>0</v>
      </c>
      <c r="J9453" s="1">
        <v>0</v>
      </c>
    </row>
    <row r="9454" spans="6:10" x14ac:dyDescent="0.3">
      <c r="F9454" s="1">
        <v>2.1428572550000001E-9</v>
      </c>
      <c r="G9454" s="1">
        <v>4.5000001790000001E-10</v>
      </c>
      <c r="H9454" s="1">
        <v>0</v>
      </c>
      <c r="I9454" s="1">
        <v>0</v>
      </c>
      <c r="J9454" s="1">
        <v>0</v>
      </c>
    </row>
    <row r="9455" spans="6:10" x14ac:dyDescent="0.3">
      <c r="F9455" s="1">
        <v>2.1428572550000001E-9</v>
      </c>
      <c r="G9455" s="1">
        <v>4.5000001790000001E-10</v>
      </c>
      <c r="H9455" s="1">
        <v>0</v>
      </c>
      <c r="I9455" s="1">
        <v>0</v>
      </c>
      <c r="J9455" s="1">
        <v>0</v>
      </c>
    </row>
    <row r="9456" spans="6:10" x14ac:dyDescent="0.3">
      <c r="F9456" s="1">
        <v>2.1428572550000001E-9</v>
      </c>
      <c r="G9456" s="1">
        <v>4.5000001790000001E-10</v>
      </c>
      <c r="H9456" s="1">
        <v>0</v>
      </c>
      <c r="I9456" s="1">
        <v>0</v>
      </c>
      <c r="J9456" s="1">
        <v>0</v>
      </c>
    </row>
    <row r="9457" spans="6:10" x14ac:dyDescent="0.3">
      <c r="F9457" s="1">
        <v>2.1428572550000001E-9</v>
      </c>
      <c r="G9457" s="1">
        <v>4.5000001790000001E-10</v>
      </c>
      <c r="H9457" s="1">
        <v>0</v>
      </c>
      <c r="I9457" s="1">
        <v>0</v>
      </c>
      <c r="J9457" s="1">
        <v>0</v>
      </c>
    </row>
    <row r="9458" spans="6:10" x14ac:dyDescent="0.3">
      <c r="F9458" s="1">
        <v>2.1428572550000001E-9</v>
      </c>
      <c r="G9458" s="1">
        <v>4.5000001790000001E-10</v>
      </c>
      <c r="H9458" s="1">
        <v>0</v>
      </c>
      <c r="I9458" s="1">
        <v>0</v>
      </c>
      <c r="J9458" s="1">
        <v>0</v>
      </c>
    </row>
    <row r="9459" spans="6:10" x14ac:dyDescent="0.3">
      <c r="F9459" s="1">
        <v>2.1428572550000001E-9</v>
      </c>
      <c r="G9459" s="1">
        <v>4.5000001790000001E-10</v>
      </c>
      <c r="H9459" s="1">
        <v>0</v>
      </c>
      <c r="I9459" s="1">
        <v>0</v>
      </c>
      <c r="J9459" s="1">
        <v>0</v>
      </c>
    </row>
    <row r="9460" spans="6:10" x14ac:dyDescent="0.3">
      <c r="F9460" s="1">
        <v>2.1428572550000001E-9</v>
      </c>
      <c r="G9460" s="1">
        <v>4.5000001790000001E-10</v>
      </c>
      <c r="H9460" s="1">
        <v>0</v>
      </c>
      <c r="I9460" s="1">
        <v>0</v>
      </c>
      <c r="J9460" s="1">
        <v>0</v>
      </c>
    </row>
    <row r="9461" spans="6:10" x14ac:dyDescent="0.3">
      <c r="F9461" s="1">
        <v>2.1428572550000001E-9</v>
      </c>
      <c r="G9461" s="1">
        <v>4.5000001790000001E-10</v>
      </c>
      <c r="H9461" s="1">
        <v>0</v>
      </c>
      <c r="I9461" s="1">
        <v>0</v>
      </c>
      <c r="J9461" s="1">
        <v>0</v>
      </c>
    </row>
    <row r="9462" spans="6:10" x14ac:dyDescent="0.3">
      <c r="F9462" s="1">
        <v>2.1428572550000001E-9</v>
      </c>
      <c r="G9462" s="1">
        <v>4.5000001790000001E-10</v>
      </c>
      <c r="H9462" s="1">
        <v>0</v>
      </c>
      <c r="I9462" s="1">
        <v>0</v>
      </c>
      <c r="J9462" s="1">
        <v>0</v>
      </c>
    </row>
    <row r="9463" spans="6:10" x14ac:dyDescent="0.3">
      <c r="F9463" s="1">
        <v>2.1428572550000001E-9</v>
      </c>
      <c r="G9463" s="1">
        <v>4.5000001790000001E-10</v>
      </c>
      <c r="H9463" s="1">
        <v>0</v>
      </c>
      <c r="I9463" s="1">
        <v>0</v>
      </c>
      <c r="J9463" s="1">
        <v>0</v>
      </c>
    </row>
    <row r="9464" spans="6:10" x14ac:dyDescent="0.3">
      <c r="F9464" s="1">
        <v>2.1428572550000001E-9</v>
      </c>
      <c r="G9464" s="1">
        <v>4.5000001790000001E-10</v>
      </c>
      <c r="H9464" s="1">
        <v>0</v>
      </c>
      <c r="I9464" s="1">
        <v>0</v>
      </c>
      <c r="J9464" s="1">
        <v>0</v>
      </c>
    </row>
    <row r="9465" spans="6:10" x14ac:dyDescent="0.3">
      <c r="F9465" s="1">
        <v>2.1428572550000001E-9</v>
      </c>
      <c r="G9465" s="1">
        <v>4.5000001790000001E-10</v>
      </c>
      <c r="H9465" s="1">
        <v>0</v>
      </c>
      <c r="I9465" s="1">
        <v>0</v>
      </c>
      <c r="J9465" s="1">
        <v>0</v>
      </c>
    </row>
    <row r="9466" spans="6:10" x14ac:dyDescent="0.3">
      <c r="F9466" s="1">
        <v>2.1428572550000001E-9</v>
      </c>
      <c r="G9466" s="1">
        <v>4.5000001790000001E-10</v>
      </c>
      <c r="H9466" s="1">
        <v>0</v>
      </c>
      <c r="I9466" s="1">
        <v>0</v>
      </c>
      <c r="J9466" s="1">
        <v>0</v>
      </c>
    </row>
    <row r="9467" spans="6:10" x14ac:dyDescent="0.3">
      <c r="F9467" s="1">
        <v>2.1428572550000001E-9</v>
      </c>
      <c r="G9467" s="1">
        <v>4.5000001790000001E-10</v>
      </c>
      <c r="H9467" s="1">
        <v>0</v>
      </c>
      <c r="I9467" s="1">
        <v>0</v>
      </c>
      <c r="J9467" s="1">
        <v>0</v>
      </c>
    </row>
    <row r="9468" spans="6:10" x14ac:dyDescent="0.3">
      <c r="F9468" s="1">
        <v>2.1428572550000001E-9</v>
      </c>
      <c r="G9468" s="1">
        <v>4.5000001790000001E-10</v>
      </c>
      <c r="H9468" s="1">
        <v>0</v>
      </c>
      <c r="I9468" s="1">
        <v>0</v>
      </c>
      <c r="J9468" s="1">
        <v>0</v>
      </c>
    </row>
    <row r="9469" spans="6:10" x14ac:dyDescent="0.3">
      <c r="F9469" s="1">
        <v>2.1428572550000001E-9</v>
      </c>
      <c r="G9469" s="1">
        <v>4.5000001790000001E-10</v>
      </c>
      <c r="H9469" s="1">
        <v>0</v>
      </c>
      <c r="I9469" s="1">
        <v>0</v>
      </c>
      <c r="J9469" s="1">
        <v>0</v>
      </c>
    </row>
    <row r="9470" spans="6:10" x14ac:dyDescent="0.3">
      <c r="F9470" s="1">
        <v>2.1428572550000001E-9</v>
      </c>
      <c r="G9470" s="1">
        <v>4.5000001790000001E-10</v>
      </c>
      <c r="H9470" s="1">
        <v>0</v>
      </c>
      <c r="I9470" s="1">
        <v>0</v>
      </c>
      <c r="J9470" s="1">
        <v>0</v>
      </c>
    </row>
    <row r="9471" spans="6:10" x14ac:dyDescent="0.3">
      <c r="F9471" s="1">
        <v>2.1428572550000001E-9</v>
      </c>
      <c r="G9471" s="1">
        <v>4.5000001790000001E-10</v>
      </c>
      <c r="H9471" s="1">
        <v>0</v>
      </c>
      <c r="I9471" s="1">
        <v>0</v>
      </c>
      <c r="J9471" s="1">
        <v>0</v>
      </c>
    </row>
    <row r="9472" spans="6:10" x14ac:dyDescent="0.3">
      <c r="F9472" s="1">
        <v>2.1428572550000001E-9</v>
      </c>
      <c r="G9472" s="1">
        <v>4.5000001790000001E-10</v>
      </c>
      <c r="H9472" s="1">
        <v>0</v>
      </c>
      <c r="I9472" s="1">
        <v>0</v>
      </c>
      <c r="J9472" s="1">
        <v>0</v>
      </c>
    </row>
    <row r="9473" spans="6:10" x14ac:dyDescent="0.3">
      <c r="F9473" s="1">
        <v>2.1428572550000001E-9</v>
      </c>
      <c r="G9473" s="1">
        <v>4.5000001790000001E-10</v>
      </c>
      <c r="H9473" s="1">
        <v>0</v>
      </c>
      <c r="I9473" s="1">
        <v>0</v>
      </c>
      <c r="J9473" s="1">
        <v>0</v>
      </c>
    </row>
    <row r="9474" spans="6:10" x14ac:dyDescent="0.3">
      <c r="F9474" s="1">
        <v>2.1428572550000001E-9</v>
      </c>
      <c r="G9474" s="1">
        <v>4.5000001790000001E-10</v>
      </c>
      <c r="H9474" s="1">
        <v>0</v>
      </c>
      <c r="I9474" s="1">
        <v>0</v>
      </c>
      <c r="J9474" s="1">
        <v>0</v>
      </c>
    </row>
    <row r="9475" spans="6:10" x14ac:dyDescent="0.3">
      <c r="F9475" s="1">
        <v>2.1428572550000001E-9</v>
      </c>
      <c r="G9475" s="1">
        <v>4.5000001790000001E-10</v>
      </c>
      <c r="H9475" s="1">
        <v>0</v>
      </c>
      <c r="I9475" s="1">
        <v>0</v>
      </c>
      <c r="J9475" s="1">
        <v>0</v>
      </c>
    </row>
    <row r="9476" spans="6:10" x14ac:dyDescent="0.3">
      <c r="F9476" s="1">
        <v>2.1428572550000001E-9</v>
      </c>
      <c r="G9476" s="1">
        <v>4.5000001790000001E-10</v>
      </c>
      <c r="H9476" s="1">
        <v>0</v>
      </c>
      <c r="I9476" s="1">
        <v>0</v>
      </c>
      <c r="J9476" s="1">
        <v>0</v>
      </c>
    </row>
    <row r="9477" spans="6:10" x14ac:dyDescent="0.3">
      <c r="F9477" s="1">
        <v>2.1428572550000001E-9</v>
      </c>
      <c r="G9477" s="1">
        <v>4.5000001790000001E-10</v>
      </c>
      <c r="H9477" s="1">
        <v>0</v>
      </c>
      <c r="I9477" s="1">
        <v>0</v>
      </c>
      <c r="J9477" s="1">
        <v>0</v>
      </c>
    </row>
    <row r="9478" spans="6:10" x14ac:dyDescent="0.3">
      <c r="F9478" s="1">
        <v>2.1428572550000001E-9</v>
      </c>
      <c r="G9478" s="1">
        <v>4.5000001790000001E-10</v>
      </c>
      <c r="H9478" s="1">
        <v>0</v>
      </c>
      <c r="I9478" s="1">
        <v>0</v>
      </c>
      <c r="J9478" s="1">
        <v>0</v>
      </c>
    </row>
    <row r="9479" spans="6:10" x14ac:dyDescent="0.3">
      <c r="F9479" s="1">
        <v>2.1428572550000001E-9</v>
      </c>
      <c r="G9479" s="1">
        <v>4.5000001790000001E-10</v>
      </c>
      <c r="H9479" s="1">
        <v>0</v>
      </c>
      <c r="I9479" s="1">
        <v>0</v>
      </c>
      <c r="J9479" s="1">
        <v>0</v>
      </c>
    </row>
    <row r="9480" spans="6:10" x14ac:dyDescent="0.3">
      <c r="F9480" s="1">
        <v>2.1428572550000001E-9</v>
      </c>
      <c r="G9480" s="1">
        <v>4.5000001790000001E-10</v>
      </c>
      <c r="H9480" s="1">
        <v>0</v>
      </c>
      <c r="I9480" s="1">
        <v>0</v>
      </c>
      <c r="J9480" s="1">
        <v>0</v>
      </c>
    </row>
    <row r="9481" spans="6:10" x14ac:dyDescent="0.3">
      <c r="F9481" s="1">
        <v>2.1428572550000001E-9</v>
      </c>
      <c r="G9481" s="1">
        <v>4.5000001790000001E-10</v>
      </c>
      <c r="H9481" s="1">
        <v>0</v>
      </c>
      <c r="I9481" s="1">
        <v>0</v>
      </c>
      <c r="J9481" s="1">
        <v>0</v>
      </c>
    </row>
    <row r="9482" spans="6:10" x14ac:dyDescent="0.3">
      <c r="F9482" s="1">
        <v>2.1428572550000001E-9</v>
      </c>
      <c r="G9482" s="1">
        <v>4.5000001790000001E-10</v>
      </c>
      <c r="H9482" s="1">
        <v>0</v>
      </c>
      <c r="I9482" s="1">
        <v>0</v>
      </c>
      <c r="J9482" s="1">
        <v>0</v>
      </c>
    </row>
    <row r="9483" spans="6:10" x14ac:dyDescent="0.3">
      <c r="F9483" s="1">
        <v>2.1428572550000001E-9</v>
      </c>
      <c r="G9483" s="1">
        <v>4.5000001790000001E-10</v>
      </c>
      <c r="H9483" s="1">
        <v>0</v>
      </c>
      <c r="I9483" s="1">
        <v>0</v>
      </c>
      <c r="J9483" s="1">
        <v>0</v>
      </c>
    </row>
    <row r="9484" spans="6:10" x14ac:dyDescent="0.3">
      <c r="F9484" s="1">
        <v>2.1428572550000001E-9</v>
      </c>
      <c r="G9484" s="1">
        <v>4.5000001790000001E-10</v>
      </c>
      <c r="H9484" s="1">
        <v>0</v>
      </c>
      <c r="I9484" s="1">
        <v>0</v>
      </c>
      <c r="J9484" s="1">
        <v>0</v>
      </c>
    </row>
    <row r="9485" spans="6:10" x14ac:dyDescent="0.3">
      <c r="F9485" s="1">
        <v>2.1428572550000001E-9</v>
      </c>
      <c r="G9485" s="1">
        <v>4.5000001790000001E-10</v>
      </c>
      <c r="H9485" s="1">
        <v>0</v>
      </c>
      <c r="I9485" s="1">
        <v>0</v>
      </c>
      <c r="J9485" s="1">
        <v>0</v>
      </c>
    </row>
    <row r="9486" spans="6:10" x14ac:dyDescent="0.3">
      <c r="F9486" s="1">
        <v>2.1428572550000001E-9</v>
      </c>
      <c r="G9486" s="1">
        <v>4.5000001790000001E-10</v>
      </c>
      <c r="H9486" s="1">
        <v>0</v>
      </c>
      <c r="I9486" s="1">
        <v>0</v>
      </c>
      <c r="J9486" s="1">
        <v>0</v>
      </c>
    </row>
    <row r="9487" spans="6:10" x14ac:dyDescent="0.3">
      <c r="F9487" s="1">
        <v>2.1428572550000001E-9</v>
      </c>
      <c r="G9487" s="1">
        <v>4.5000001790000001E-10</v>
      </c>
      <c r="H9487" s="1">
        <v>0</v>
      </c>
      <c r="I9487" s="1">
        <v>0</v>
      </c>
      <c r="J9487" s="1">
        <v>0</v>
      </c>
    </row>
    <row r="9488" spans="6:10" x14ac:dyDescent="0.3">
      <c r="F9488" s="1">
        <v>2.1428572550000001E-9</v>
      </c>
      <c r="G9488" s="1">
        <v>4.5000001790000001E-10</v>
      </c>
      <c r="H9488" s="1">
        <v>0</v>
      </c>
      <c r="I9488" s="1">
        <v>0</v>
      </c>
      <c r="J9488" s="1">
        <v>0</v>
      </c>
    </row>
    <row r="9489" spans="6:10" x14ac:dyDescent="0.3">
      <c r="F9489" s="1">
        <v>2.1428572550000001E-9</v>
      </c>
      <c r="G9489" s="1">
        <v>4.5000001790000001E-10</v>
      </c>
      <c r="H9489" s="1">
        <v>0</v>
      </c>
      <c r="I9489" s="1">
        <v>0</v>
      </c>
      <c r="J9489" s="1">
        <v>0</v>
      </c>
    </row>
    <row r="9490" spans="6:10" x14ac:dyDescent="0.3">
      <c r="F9490" s="1">
        <v>2.1428572550000001E-9</v>
      </c>
      <c r="G9490" s="1">
        <v>4.5000001790000001E-10</v>
      </c>
      <c r="H9490" s="1">
        <v>0</v>
      </c>
      <c r="I9490" s="1">
        <v>0</v>
      </c>
      <c r="J9490" s="1">
        <v>0</v>
      </c>
    </row>
    <row r="9491" spans="6:10" x14ac:dyDescent="0.3">
      <c r="F9491" s="1">
        <v>2.1428572550000001E-9</v>
      </c>
      <c r="G9491" s="1">
        <v>4.5000001790000001E-10</v>
      </c>
      <c r="H9491" s="1">
        <v>0</v>
      </c>
      <c r="I9491" s="1">
        <v>0</v>
      </c>
      <c r="J9491" s="1">
        <v>0</v>
      </c>
    </row>
    <row r="9492" spans="6:10" x14ac:dyDescent="0.3">
      <c r="F9492" s="1">
        <v>2.1428572550000001E-9</v>
      </c>
      <c r="G9492" s="1">
        <v>4.5000001790000001E-10</v>
      </c>
      <c r="H9492" s="1">
        <v>0</v>
      </c>
      <c r="I9492" s="1">
        <v>0</v>
      </c>
      <c r="J9492" s="1">
        <v>0</v>
      </c>
    </row>
    <row r="9493" spans="6:10" x14ac:dyDescent="0.3">
      <c r="F9493" s="1">
        <v>2.1428572550000001E-9</v>
      </c>
      <c r="G9493" s="1">
        <v>4.5000001790000001E-10</v>
      </c>
      <c r="H9493" s="1">
        <v>0</v>
      </c>
      <c r="I9493" s="1">
        <v>0</v>
      </c>
      <c r="J9493" s="1">
        <v>0</v>
      </c>
    </row>
    <row r="9494" spans="6:10" x14ac:dyDescent="0.3">
      <c r="F9494" s="1">
        <v>2.1428572550000001E-9</v>
      </c>
      <c r="G9494" s="1">
        <v>4.5000001790000001E-10</v>
      </c>
      <c r="H9494" s="1">
        <v>0</v>
      </c>
      <c r="I9494" s="1">
        <v>0</v>
      </c>
      <c r="J9494" s="1">
        <v>0</v>
      </c>
    </row>
    <row r="9495" spans="6:10" x14ac:dyDescent="0.3">
      <c r="F9495" s="1">
        <v>2.1428572550000001E-9</v>
      </c>
      <c r="G9495" s="1">
        <v>4.5000001790000001E-10</v>
      </c>
      <c r="H9495" s="1">
        <v>0</v>
      </c>
      <c r="I9495" s="1">
        <v>0</v>
      </c>
      <c r="J9495" s="1">
        <v>0</v>
      </c>
    </row>
    <row r="9496" spans="6:10" x14ac:dyDescent="0.3">
      <c r="F9496" s="1">
        <v>2.1428572550000001E-9</v>
      </c>
      <c r="G9496" s="1">
        <v>4.5000001790000001E-10</v>
      </c>
      <c r="H9496" s="1">
        <v>0</v>
      </c>
      <c r="I9496" s="1">
        <v>0</v>
      </c>
      <c r="J9496" s="1">
        <v>0</v>
      </c>
    </row>
    <row r="9497" spans="6:10" x14ac:dyDescent="0.3">
      <c r="F9497" s="1">
        <v>2.1428572550000001E-9</v>
      </c>
      <c r="G9497" s="1">
        <v>4.5000001790000001E-10</v>
      </c>
      <c r="H9497" s="1">
        <v>0</v>
      </c>
      <c r="I9497" s="1">
        <v>0</v>
      </c>
      <c r="J9497" s="1">
        <v>0</v>
      </c>
    </row>
    <row r="9498" spans="6:10" x14ac:dyDescent="0.3">
      <c r="F9498" s="1">
        <v>2.1428572550000001E-9</v>
      </c>
      <c r="G9498" s="1">
        <v>4.5000001790000001E-10</v>
      </c>
      <c r="H9498" s="1">
        <v>0</v>
      </c>
      <c r="I9498" s="1">
        <v>0</v>
      </c>
      <c r="J9498" s="1">
        <v>0</v>
      </c>
    </row>
    <row r="9499" spans="6:10" x14ac:dyDescent="0.3">
      <c r="F9499" s="1">
        <v>2.1428572550000001E-9</v>
      </c>
      <c r="G9499" s="1">
        <v>4.5000001790000001E-10</v>
      </c>
      <c r="H9499" s="1">
        <v>0</v>
      </c>
      <c r="I9499" s="1">
        <v>0</v>
      </c>
      <c r="J9499" s="1">
        <v>0</v>
      </c>
    </row>
    <row r="9500" spans="6:10" x14ac:dyDescent="0.3">
      <c r="F9500" s="1">
        <v>2.1428572550000001E-9</v>
      </c>
      <c r="G9500" s="1">
        <v>4.5000001790000001E-10</v>
      </c>
      <c r="H9500" s="1">
        <v>0</v>
      </c>
      <c r="I9500" s="1">
        <v>0</v>
      </c>
      <c r="J9500" s="1">
        <v>0</v>
      </c>
    </row>
    <row r="9501" spans="6:10" x14ac:dyDescent="0.3">
      <c r="F9501" s="1">
        <v>2.1428572550000001E-9</v>
      </c>
      <c r="G9501" s="1">
        <v>4.5000001790000001E-10</v>
      </c>
      <c r="H9501" s="1">
        <v>0</v>
      </c>
      <c r="I9501" s="1">
        <v>0</v>
      </c>
      <c r="J9501" s="1">
        <v>0</v>
      </c>
    </row>
    <row r="9502" spans="6:10" x14ac:dyDescent="0.3">
      <c r="F9502" s="1">
        <v>2.1428572550000001E-9</v>
      </c>
      <c r="G9502" s="1">
        <v>4.5000001790000001E-10</v>
      </c>
      <c r="H9502" s="1">
        <v>0</v>
      </c>
      <c r="I9502" s="1">
        <v>0</v>
      </c>
      <c r="J9502" s="1">
        <v>0</v>
      </c>
    </row>
    <row r="9503" spans="6:10" x14ac:dyDescent="0.3">
      <c r="F9503" s="1">
        <v>2.1428572550000001E-9</v>
      </c>
      <c r="G9503" s="1">
        <v>4.5000001790000001E-10</v>
      </c>
      <c r="H9503" s="1">
        <v>0</v>
      </c>
      <c r="I9503" s="1">
        <v>0</v>
      </c>
      <c r="J9503" s="1">
        <v>0</v>
      </c>
    </row>
    <row r="9504" spans="6:10" x14ac:dyDescent="0.3">
      <c r="F9504" s="1">
        <v>2.1428572550000001E-9</v>
      </c>
      <c r="G9504" s="1">
        <v>4.5000001790000001E-10</v>
      </c>
      <c r="H9504" s="1">
        <v>0</v>
      </c>
      <c r="I9504" s="1">
        <v>0</v>
      </c>
      <c r="J9504" s="1">
        <v>0</v>
      </c>
    </row>
    <row r="9505" spans="6:10" x14ac:dyDescent="0.3">
      <c r="F9505" s="1">
        <v>2.1428572550000001E-9</v>
      </c>
      <c r="G9505" s="1">
        <v>4.5000001790000001E-10</v>
      </c>
      <c r="H9505" s="1">
        <v>0</v>
      </c>
      <c r="I9505" s="1">
        <v>0</v>
      </c>
      <c r="J9505" s="1">
        <v>0</v>
      </c>
    </row>
    <row r="9506" spans="6:10" x14ac:dyDescent="0.3">
      <c r="F9506" s="1">
        <v>2.1428572550000001E-9</v>
      </c>
      <c r="G9506" s="1">
        <v>4.5000001790000001E-10</v>
      </c>
      <c r="H9506" s="1">
        <v>0</v>
      </c>
      <c r="I9506" s="1">
        <v>0</v>
      </c>
      <c r="J9506" s="1">
        <v>0</v>
      </c>
    </row>
    <row r="9507" spans="6:10" x14ac:dyDescent="0.3">
      <c r="F9507" s="1">
        <v>2.1428572550000001E-9</v>
      </c>
      <c r="G9507" s="1">
        <v>4.5000001790000001E-10</v>
      </c>
      <c r="H9507" s="1">
        <v>0</v>
      </c>
      <c r="I9507" s="1">
        <v>0</v>
      </c>
      <c r="J9507" s="1">
        <v>0</v>
      </c>
    </row>
    <row r="9508" spans="6:10" x14ac:dyDescent="0.3">
      <c r="F9508" s="1">
        <v>2.1428572550000001E-9</v>
      </c>
      <c r="G9508" s="1">
        <v>4.5000001790000001E-10</v>
      </c>
      <c r="H9508" s="1">
        <v>0</v>
      </c>
      <c r="I9508" s="1">
        <v>0</v>
      </c>
      <c r="J9508" s="1">
        <v>0</v>
      </c>
    </row>
    <row r="9509" spans="6:10" x14ac:dyDescent="0.3">
      <c r="F9509" s="1">
        <v>2.1428572550000001E-9</v>
      </c>
      <c r="G9509" s="1">
        <v>4.5000001790000001E-10</v>
      </c>
      <c r="H9509" s="1">
        <v>0</v>
      </c>
      <c r="I9509" s="1">
        <v>0</v>
      </c>
      <c r="J9509" s="1">
        <v>0</v>
      </c>
    </row>
    <row r="9510" spans="6:10" x14ac:dyDescent="0.3">
      <c r="F9510" s="1">
        <v>2.1428572550000001E-9</v>
      </c>
      <c r="G9510" s="1">
        <v>4.5000001790000001E-10</v>
      </c>
      <c r="H9510" s="1">
        <v>0</v>
      </c>
      <c r="I9510" s="1">
        <v>0</v>
      </c>
      <c r="J9510" s="1">
        <v>0</v>
      </c>
    </row>
    <row r="9511" spans="6:10" x14ac:dyDescent="0.3">
      <c r="F9511" s="1">
        <v>2.1428572550000001E-9</v>
      </c>
      <c r="G9511" s="1">
        <v>4.5000001790000001E-10</v>
      </c>
      <c r="H9511" s="1">
        <v>0</v>
      </c>
      <c r="I9511" s="1">
        <v>0</v>
      </c>
      <c r="J9511" s="1">
        <v>0</v>
      </c>
    </row>
    <row r="9512" spans="6:10" x14ac:dyDescent="0.3">
      <c r="F9512" s="1">
        <v>2.1428572550000001E-9</v>
      </c>
      <c r="G9512" s="1">
        <v>4.5000001790000001E-10</v>
      </c>
      <c r="H9512" s="1">
        <v>0</v>
      </c>
      <c r="I9512" s="1">
        <v>0</v>
      </c>
      <c r="J9512" s="1">
        <v>0</v>
      </c>
    </row>
    <row r="9513" spans="6:10" x14ac:dyDescent="0.3">
      <c r="F9513" s="1">
        <v>2.1428572550000001E-9</v>
      </c>
      <c r="G9513" s="1">
        <v>4.5000001790000001E-10</v>
      </c>
      <c r="H9513" s="1">
        <v>0</v>
      </c>
      <c r="I9513" s="1">
        <v>0</v>
      </c>
      <c r="J9513" s="1">
        <v>0</v>
      </c>
    </row>
    <row r="9514" spans="6:10" x14ac:dyDescent="0.3">
      <c r="F9514" s="1">
        <v>2.1428572550000001E-9</v>
      </c>
      <c r="G9514" s="1">
        <v>4.5000001790000001E-10</v>
      </c>
      <c r="H9514" s="1">
        <v>0</v>
      </c>
      <c r="I9514" s="1">
        <v>0</v>
      </c>
      <c r="J9514" s="1">
        <v>0</v>
      </c>
    </row>
    <row r="9515" spans="6:10" x14ac:dyDescent="0.3">
      <c r="F9515" s="1">
        <v>2.1428572550000001E-9</v>
      </c>
      <c r="G9515" s="1">
        <v>4.5000001790000001E-10</v>
      </c>
      <c r="H9515" s="1">
        <v>0</v>
      </c>
      <c r="I9515" s="1">
        <v>0</v>
      </c>
      <c r="J9515" s="1">
        <v>0</v>
      </c>
    </row>
    <row r="9516" spans="6:10" x14ac:dyDescent="0.3">
      <c r="F9516" s="1">
        <v>2.1428572550000001E-9</v>
      </c>
      <c r="G9516" s="1">
        <v>4.5000001790000001E-10</v>
      </c>
      <c r="H9516" s="1">
        <v>0</v>
      </c>
      <c r="I9516" s="1">
        <v>0</v>
      </c>
      <c r="J9516" s="1">
        <v>0</v>
      </c>
    </row>
    <row r="9517" spans="6:10" x14ac:dyDescent="0.3">
      <c r="F9517" s="1">
        <v>2.1428572550000001E-9</v>
      </c>
      <c r="G9517" s="1">
        <v>4.5000001790000001E-10</v>
      </c>
      <c r="H9517" s="1">
        <v>0</v>
      </c>
      <c r="I9517" s="1">
        <v>0</v>
      </c>
      <c r="J9517" s="1">
        <v>0</v>
      </c>
    </row>
    <row r="9518" spans="6:10" x14ac:dyDescent="0.3">
      <c r="F9518" s="1">
        <v>2.1428572550000001E-9</v>
      </c>
      <c r="G9518" s="1">
        <v>4.5000001790000001E-10</v>
      </c>
      <c r="H9518" s="1">
        <v>0</v>
      </c>
      <c r="I9518" s="1">
        <v>0</v>
      </c>
      <c r="J9518" s="1">
        <v>0</v>
      </c>
    </row>
    <row r="9519" spans="6:10" x14ac:dyDescent="0.3">
      <c r="F9519" s="1">
        <v>2.1428572550000001E-9</v>
      </c>
      <c r="G9519" s="1">
        <v>4.5000001790000001E-10</v>
      </c>
      <c r="H9519" s="1">
        <v>0</v>
      </c>
      <c r="I9519" s="1">
        <v>0</v>
      </c>
      <c r="J9519" s="1">
        <v>0</v>
      </c>
    </row>
    <row r="9520" spans="6:10" x14ac:dyDescent="0.3">
      <c r="F9520" s="1">
        <v>2.1428572550000001E-9</v>
      </c>
      <c r="G9520" s="1">
        <v>4.5000001790000001E-10</v>
      </c>
      <c r="H9520" s="1">
        <v>0</v>
      </c>
      <c r="I9520" s="1">
        <v>0</v>
      </c>
      <c r="J9520" s="1">
        <v>0</v>
      </c>
    </row>
    <row r="9521" spans="6:10" x14ac:dyDescent="0.3">
      <c r="F9521" s="1">
        <v>2.1428572550000001E-9</v>
      </c>
      <c r="G9521" s="1">
        <v>4.5000001790000001E-10</v>
      </c>
      <c r="H9521" s="1">
        <v>0</v>
      </c>
      <c r="I9521" s="1">
        <v>0</v>
      </c>
      <c r="J9521" s="1">
        <v>0</v>
      </c>
    </row>
    <row r="9522" spans="6:10" x14ac:dyDescent="0.3">
      <c r="F9522" s="1">
        <v>2.1428572550000001E-9</v>
      </c>
      <c r="G9522" s="1">
        <v>4.5000001790000001E-10</v>
      </c>
      <c r="H9522" s="1">
        <v>0</v>
      </c>
      <c r="I9522" s="1">
        <v>0</v>
      </c>
      <c r="J9522" s="1">
        <v>0</v>
      </c>
    </row>
    <row r="9523" spans="6:10" x14ac:dyDescent="0.3">
      <c r="F9523" s="1">
        <v>2.1428572550000001E-9</v>
      </c>
      <c r="G9523" s="1">
        <v>4.5000001790000001E-10</v>
      </c>
      <c r="H9523" s="1">
        <v>0</v>
      </c>
      <c r="I9523" s="1">
        <v>0</v>
      </c>
      <c r="J9523" s="1">
        <v>0</v>
      </c>
    </row>
    <row r="9524" spans="6:10" x14ac:dyDescent="0.3">
      <c r="F9524" s="1">
        <v>2.1428572550000001E-9</v>
      </c>
      <c r="G9524" s="1">
        <v>4.5000001790000001E-10</v>
      </c>
      <c r="H9524" s="1">
        <v>0</v>
      </c>
      <c r="I9524" s="1">
        <v>0</v>
      </c>
      <c r="J9524" s="1">
        <v>0</v>
      </c>
    </row>
    <row r="9525" spans="6:10" x14ac:dyDescent="0.3">
      <c r="F9525" s="1">
        <v>2.1428572550000001E-9</v>
      </c>
      <c r="G9525" s="1">
        <v>4.5000001790000001E-10</v>
      </c>
      <c r="H9525" s="1">
        <v>0</v>
      </c>
      <c r="I9525" s="1">
        <v>0</v>
      </c>
      <c r="J9525" s="1">
        <v>0</v>
      </c>
    </row>
    <row r="9526" spans="6:10" x14ac:dyDescent="0.3">
      <c r="F9526" s="1">
        <v>2.1428572550000001E-9</v>
      </c>
      <c r="G9526" s="1">
        <v>4.5000001790000001E-10</v>
      </c>
      <c r="H9526" s="1">
        <v>0</v>
      </c>
      <c r="I9526" s="1">
        <v>0</v>
      </c>
      <c r="J9526" s="1">
        <v>0</v>
      </c>
    </row>
    <row r="9527" spans="6:10" x14ac:dyDescent="0.3">
      <c r="F9527" s="1">
        <v>2.1428572550000001E-9</v>
      </c>
      <c r="G9527" s="1">
        <v>4.5000001790000001E-10</v>
      </c>
      <c r="H9527" s="1">
        <v>0</v>
      </c>
      <c r="I9527" s="1">
        <v>0</v>
      </c>
      <c r="J9527" s="1">
        <v>0</v>
      </c>
    </row>
    <row r="9528" spans="6:10" x14ac:dyDescent="0.3">
      <c r="F9528" s="1">
        <v>2.1428572550000001E-9</v>
      </c>
      <c r="G9528" s="1">
        <v>4.5000001790000001E-10</v>
      </c>
      <c r="H9528" s="1">
        <v>0</v>
      </c>
      <c r="I9528" s="1">
        <v>0</v>
      </c>
      <c r="J9528" s="1">
        <v>0</v>
      </c>
    </row>
    <row r="9529" spans="6:10" x14ac:dyDescent="0.3">
      <c r="F9529" s="1">
        <v>2.1428572550000001E-9</v>
      </c>
      <c r="G9529" s="1">
        <v>4.5000001790000001E-10</v>
      </c>
      <c r="H9529" s="1">
        <v>0</v>
      </c>
      <c r="I9529" s="1">
        <v>0</v>
      </c>
      <c r="J9529" s="1">
        <v>0</v>
      </c>
    </row>
    <row r="9530" spans="6:10" x14ac:dyDescent="0.3">
      <c r="F9530" s="1">
        <v>2.1428572550000001E-9</v>
      </c>
      <c r="G9530" s="1">
        <v>4.5000001790000001E-10</v>
      </c>
      <c r="H9530" s="1">
        <v>0</v>
      </c>
      <c r="I9530" s="1">
        <v>0</v>
      </c>
      <c r="J9530" s="1">
        <v>0</v>
      </c>
    </row>
    <row r="9531" spans="6:10" x14ac:dyDescent="0.3">
      <c r="F9531" s="1">
        <v>2.1428572550000001E-9</v>
      </c>
      <c r="G9531" s="1">
        <v>4.5000001790000001E-10</v>
      </c>
      <c r="H9531" s="1">
        <v>0</v>
      </c>
      <c r="I9531" s="1">
        <v>0</v>
      </c>
      <c r="J9531" s="1">
        <v>0</v>
      </c>
    </row>
    <row r="9532" spans="6:10" x14ac:dyDescent="0.3">
      <c r="F9532" s="1">
        <v>2.1428572550000001E-9</v>
      </c>
      <c r="G9532" s="1">
        <v>4.5000001790000001E-10</v>
      </c>
      <c r="H9532" s="1">
        <v>0</v>
      </c>
      <c r="I9532" s="1">
        <v>0</v>
      </c>
      <c r="J9532" s="1">
        <v>0</v>
      </c>
    </row>
    <row r="9533" spans="6:10" x14ac:dyDescent="0.3">
      <c r="F9533" s="1">
        <v>2.1428572550000001E-9</v>
      </c>
      <c r="G9533" s="1">
        <v>4.5000001790000001E-10</v>
      </c>
      <c r="H9533" s="1">
        <v>0</v>
      </c>
      <c r="I9533" s="1">
        <v>0</v>
      </c>
      <c r="J9533" s="1">
        <v>0</v>
      </c>
    </row>
    <row r="9534" spans="6:10" x14ac:dyDescent="0.3">
      <c r="F9534" s="1">
        <v>2.1428572550000001E-9</v>
      </c>
      <c r="G9534" s="1">
        <v>4.5000001790000001E-10</v>
      </c>
      <c r="H9534" s="1">
        <v>0</v>
      </c>
      <c r="I9534" s="1">
        <v>0</v>
      </c>
      <c r="J9534" s="1">
        <v>0</v>
      </c>
    </row>
    <row r="9535" spans="6:10" x14ac:dyDescent="0.3">
      <c r="F9535" s="1">
        <v>2.1428572550000001E-9</v>
      </c>
      <c r="G9535" s="1">
        <v>4.5000001790000001E-10</v>
      </c>
      <c r="H9535" s="1">
        <v>0</v>
      </c>
      <c r="I9535" s="1">
        <v>0</v>
      </c>
      <c r="J9535" s="1">
        <v>0</v>
      </c>
    </row>
    <row r="9536" spans="6:10" x14ac:dyDescent="0.3">
      <c r="F9536" s="1">
        <v>2.1428572550000001E-9</v>
      </c>
      <c r="G9536" s="1">
        <v>4.5000001790000001E-10</v>
      </c>
      <c r="H9536" s="1">
        <v>0</v>
      </c>
      <c r="I9536" s="1">
        <v>0</v>
      </c>
      <c r="J9536" s="1">
        <v>0</v>
      </c>
    </row>
    <row r="9537" spans="6:10" x14ac:dyDescent="0.3">
      <c r="F9537" s="1">
        <v>2.1428572550000001E-9</v>
      </c>
      <c r="G9537" s="1">
        <v>4.5000001790000001E-10</v>
      </c>
      <c r="H9537" s="1">
        <v>0</v>
      </c>
      <c r="I9537" s="1">
        <v>0</v>
      </c>
      <c r="J9537" s="1">
        <v>0</v>
      </c>
    </row>
    <row r="9538" spans="6:10" x14ac:dyDescent="0.3">
      <c r="F9538" s="1">
        <v>2.1428572550000001E-9</v>
      </c>
      <c r="G9538" s="1">
        <v>4.5000001790000001E-10</v>
      </c>
      <c r="H9538" s="1">
        <v>0</v>
      </c>
      <c r="I9538" s="1">
        <v>0</v>
      </c>
      <c r="J9538" s="1">
        <v>0</v>
      </c>
    </row>
    <row r="9539" spans="6:10" x14ac:dyDescent="0.3">
      <c r="F9539" s="1">
        <v>2.1428572550000001E-9</v>
      </c>
      <c r="G9539" s="1">
        <v>4.5000001790000001E-10</v>
      </c>
      <c r="H9539" s="1">
        <v>0</v>
      </c>
      <c r="I9539" s="1">
        <v>0</v>
      </c>
      <c r="J9539" s="1">
        <v>0</v>
      </c>
    </row>
    <row r="9540" spans="6:10" x14ac:dyDescent="0.3">
      <c r="F9540" s="1">
        <v>2.1428572550000001E-9</v>
      </c>
      <c r="G9540" s="1">
        <v>4.5000001790000001E-10</v>
      </c>
      <c r="H9540" s="1">
        <v>0</v>
      </c>
      <c r="I9540" s="1">
        <v>0</v>
      </c>
      <c r="J9540" s="1">
        <v>0</v>
      </c>
    </row>
    <row r="9541" spans="6:10" x14ac:dyDescent="0.3">
      <c r="F9541" s="1">
        <v>2.1428572550000001E-9</v>
      </c>
      <c r="G9541" s="1">
        <v>4.5000001790000001E-10</v>
      </c>
      <c r="H9541" s="1">
        <v>0</v>
      </c>
      <c r="I9541" s="1">
        <v>0</v>
      </c>
      <c r="J9541" s="1">
        <v>0</v>
      </c>
    </row>
    <row r="9542" spans="6:10" x14ac:dyDescent="0.3">
      <c r="F9542" s="1">
        <v>2.1428572550000001E-9</v>
      </c>
      <c r="G9542" s="1">
        <v>4.5000001790000001E-10</v>
      </c>
      <c r="H9542" s="1">
        <v>0</v>
      </c>
      <c r="I9542" s="1">
        <v>0</v>
      </c>
      <c r="J9542" s="1">
        <v>0</v>
      </c>
    </row>
    <row r="9543" spans="6:10" x14ac:dyDescent="0.3">
      <c r="F9543" s="1">
        <v>2.1428572550000001E-9</v>
      </c>
      <c r="G9543" s="1">
        <v>4.5000001790000001E-10</v>
      </c>
      <c r="H9543" s="1">
        <v>0</v>
      </c>
      <c r="I9543" s="1">
        <v>0</v>
      </c>
      <c r="J9543" s="1">
        <v>0</v>
      </c>
    </row>
    <row r="9544" spans="6:10" x14ac:dyDescent="0.3">
      <c r="F9544" s="1">
        <v>2.1428572550000001E-9</v>
      </c>
      <c r="G9544" s="1">
        <v>4.5000001790000001E-10</v>
      </c>
      <c r="H9544" s="1">
        <v>0</v>
      </c>
      <c r="I9544" s="1">
        <v>0</v>
      </c>
      <c r="J9544" s="1">
        <v>0</v>
      </c>
    </row>
    <row r="9545" spans="6:10" x14ac:dyDescent="0.3">
      <c r="F9545" s="1">
        <v>2.1428572550000001E-9</v>
      </c>
      <c r="G9545" s="1">
        <v>4.5000001790000001E-10</v>
      </c>
      <c r="H9545" s="1">
        <v>0</v>
      </c>
      <c r="I9545" s="1">
        <v>0</v>
      </c>
      <c r="J9545" s="1">
        <v>0</v>
      </c>
    </row>
    <row r="9546" spans="6:10" x14ac:dyDescent="0.3">
      <c r="F9546" s="1">
        <v>2.1428572550000001E-9</v>
      </c>
      <c r="G9546" s="1">
        <v>4.5000001790000001E-10</v>
      </c>
      <c r="H9546" s="1">
        <v>0</v>
      </c>
      <c r="I9546" s="1">
        <v>0</v>
      </c>
      <c r="J9546" s="1">
        <v>0</v>
      </c>
    </row>
    <row r="9547" spans="6:10" x14ac:dyDescent="0.3">
      <c r="F9547" s="1">
        <v>2.1428572550000001E-9</v>
      </c>
      <c r="G9547" s="1">
        <v>4.5000001790000001E-10</v>
      </c>
      <c r="H9547" s="1">
        <v>0</v>
      </c>
      <c r="I9547" s="1">
        <v>0</v>
      </c>
      <c r="J9547" s="1">
        <v>0</v>
      </c>
    </row>
    <row r="9548" spans="6:10" x14ac:dyDescent="0.3">
      <c r="F9548" s="1">
        <v>2.1428572550000001E-9</v>
      </c>
      <c r="G9548" s="1">
        <v>4.5000001790000001E-10</v>
      </c>
      <c r="H9548" s="1">
        <v>0</v>
      </c>
      <c r="I9548" s="1">
        <v>0</v>
      </c>
      <c r="J9548" s="1">
        <v>0</v>
      </c>
    </row>
    <row r="9549" spans="6:10" x14ac:dyDescent="0.3">
      <c r="F9549" s="1">
        <v>2.1428572550000001E-9</v>
      </c>
      <c r="G9549" s="1">
        <v>4.5000001790000001E-10</v>
      </c>
      <c r="H9549" s="1">
        <v>0</v>
      </c>
      <c r="I9549" s="1">
        <v>0</v>
      </c>
      <c r="J9549" s="1">
        <v>0</v>
      </c>
    </row>
    <row r="9550" spans="6:10" x14ac:dyDescent="0.3">
      <c r="F9550" s="1">
        <v>2.1428572550000001E-9</v>
      </c>
      <c r="G9550" s="1">
        <v>4.5000001790000001E-10</v>
      </c>
      <c r="H9550" s="1">
        <v>0</v>
      </c>
      <c r="I9550" s="1">
        <v>0</v>
      </c>
      <c r="J9550" s="1">
        <v>0</v>
      </c>
    </row>
    <row r="9551" spans="6:10" x14ac:dyDescent="0.3">
      <c r="F9551" s="1">
        <v>2.1428572550000001E-9</v>
      </c>
      <c r="G9551" s="1">
        <v>4.5000001790000001E-10</v>
      </c>
      <c r="H9551" s="1">
        <v>0</v>
      </c>
      <c r="I9551" s="1">
        <v>0</v>
      </c>
      <c r="J9551" s="1">
        <v>0</v>
      </c>
    </row>
    <row r="9552" spans="6:10" x14ac:dyDescent="0.3">
      <c r="F9552" s="1">
        <v>2.1428572550000001E-9</v>
      </c>
      <c r="G9552" s="1">
        <v>4.5000001790000001E-10</v>
      </c>
      <c r="H9552" s="1">
        <v>0</v>
      </c>
      <c r="I9552" s="1">
        <v>0</v>
      </c>
      <c r="J9552" s="1">
        <v>0</v>
      </c>
    </row>
    <row r="9553" spans="6:10" x14ac:dyDescent="0.3">
      <c r="F9553" s="1">
        <v>2.1428572550000001E-9</v>
      </c>
      <c r="G9553" s="1">
        <v>4.5000001790000001E-10</v>
      </c>
      <c r="H9553" s="1">
        <v>0</v>
      </c>
      <c r="I9553" s="1">
        <v>0</v>
      </c>
      <c r="J9553" s="1">
        <v>0</v>
      </c>
    </row>
    <row r="9554" spans="6:10" x14ac:dyDescent="0.3">
      <c r="F9554" s="1">
        <v>2.1428572550000001E-9</v>
      </c>
      <c r="G9554" s="1">
        <v>4.5000001790000001E-10</v>
      </c>
      <c r="H9554" s="1">
        <v>0</v>
      </c>
      <c r="I9554" s="1">
        <v>0</v>
      </c>
      <c r="J9554" s="1">
        <v>0</v>
      </c>
    </row>
    <row r="9555" spans="6:10" x14ac:dyDescent="0.3">
      <c r="F9555" s="1">
        <v>2.1428572550000001E-9</v>
      </c>
      <c r="G9555" s="1">
        <v>4.5000001790000001E-10</v>
      </c>
      <c r="H9555" s="1">
        <v>0</v>
      </c>
      <c r="I9555" s="1">
        <v>0</v>
      </c>
      <c r="J9555" s="1">
        <v>0</v>
      </c>
    </row>
    <row r="9556" spans="6:10" x14ac:dyDescent="0.3">
      <c r="F9556" s="1">
        <v>2.1428572550000001E-9</v>
      </c>
      <c r="G9556" s="1">
        <v>4.5000001790000001E-10</v>
      </c>
      <c r="H9556" s="1">
        <v>0</v>
      </c>
      <c r="I9556" s="1">
        <v>0</v>
      </c>
      <c r="J9556" s="1">
        <v>0</v>
      </c>
    </row>
    <row r="9557" spans="6:10" x14ac:dyDescent="0.3">
      <c r="F9557" s="1">
        <v>2.1428572550000001E-9</v>
      </c>
      <c r="G9557" s="1">
        <v>4.5000001790000001E-10</v>
      </c>
      <c r="H9557" s="1">
        <v>0</v>
      </c>
      <c r="I9557" s="1">
        <v>0</v>
      </c>
      <c r="J9557" s="1">
        <v>0</v>
      </c>
    </row>
    <row r="9558" spans="6:10" x14ac:dyDescent="0.3">
      <c r="F9558" s="1">
        <v>2.1428572550000001E-9</v>
      </c>
      <c r="G9558" s="1">
        <v>4.5000001790000001E-10</v>
      </c>
      <c r="H9558" s="1">
        <v>0</v>
      </c>
      <c r="I9558" s="1">
        <v>0</v>
      </c>
      <c r="J9558" s="1">
        <v>0</v>
      </c>
    </row>
    <row r="9559" spans="6:10" x14ac:dyDescent="0.3">
      <c r="F9559" s="1">
        <v>2.1428572550000001E-9</v>
      </c>
      <c r="G9559" s="1">
        <v>4.5000001790000001E-10</v>
      </c>
      <c r="H9559" s="1">
        <v>0</v>
      </c>
      <c r="I9559" s="1">
        <v>0</v>
      </c>
      <c r="J9559" s="1">
        <v>0</v>
      </c>
    </row>
    <row r="9560" spans="6:10" x14ac:dyDescent="0.3">
      <c r="F9560" s="1">
        <v>2.1428572550000001E-9</v>
      </c>
      <c r="G9560" s="1">
        <v>4.5000001790000001E-10</v>
      </c>
      <c r="H9560" s="1">
        <v>0</v>
      </c>
      <c r="I9560" s="1">
        <v>0</v>
      </c>
      <c r="J9560" s="1">
        <v>0</v>
      </c>
    </row>
    <row r="9561" spans="6:10" x14ac:dyDescent="0.3">
      <c r="F9561" s="1">
        <v>2.1428572550000001E-9</v>
      </c>
      <c r="G9561" s="1">
        <v>4.5000001790000001E-10</v>
      </c>
      <c r="H9561" s="1">
        <v>0</v>
      </c>
      <c r="I9561" s="1">
        <v>0</v>
      </c>
      <c r="J9561" s="1">
        <v>0</v>
      </c>
    </row>
    <row r="9562" spans="6:10" x14ac:dyDescent="0.3">
      <c r="F9562" s="1">
        <v>2.1428572550000001E-9</v>
      </c>
      <c r="G9562" s="1">
        <v>4.5000001790000001E-10</v>
      </c>
      <c r="H9562" s="1">
        <v>0</v>
      </c>
      <c r="I9562" s="1">
        <v>0</v>
      </c>
      <c r="J9562" s="1">
        <v>0</v>
      </c>
    </row>
    <row r="9563" spans="6:10" x14ac:dyDescent="0.3">
      <c r="F9563" s="1">
        <v>2.1428572550000001E-9</v>
      </c>
      <c r="G9563" s="1">
        <v>4.5000001790000001E-10</v>
      </c>
      <c r="H9563" s="1">
        <v>0</v>
      </c>
      <c r="I9563" s="1">
        <v>0</v>
      </c>
      <c r="J9563" s="1">
        <v>0</v>
      </c>
    </row>
    <row r="9564" spans="6:10" x14ac:dyDescent="0.3">
      <c r="F9564" s="1">
        <v>2.1428572550000001E-9</v>
      </c>
      <c r="G9564" s="1">
        <v>4.5000001790000001E-10</v>
      </c>
      <c r="H9564" s="1">
        <v>0</v>
      </c>
      <c r="I9564" s="1">
        <v>0</v>
      </c>
      <c r="J9564" s="1">
        <v>0</v>
      </c>
    </row>
    <row r="9565" spans="6:10" x14ac:dyDescent="0.3">
      <c r="F9565" s="1">
        <v>2.1428572550000001E-9</v>
      </c>
      <c r="G9565" s="1">
        <v>4.5000001790000001E-10</v>
      </c>
      <c r="H9565" s="1">
        <v>0</v>
      </c>
      <c r="I9565" s="1">
        <v>0</v>
      </c>
      <c r="J9565" s="1">
        <v>0</v>
      </c>
    </row>
    <row r="9566" spans="6:10" x14ac:dyDescent="0.3">
      <c r="F9566" s="1">
        <v>2.1428572550000001E-9</v>
      </c>
      <c r="G9566" s="1">
        <v>4.5000001790000001E-10</v>
      </c>
      <c r="H9566" s="1">
        <v>0</v>
      </c>
      <c r="I9566" s="1">
        <v>0</v>
      </c>
      <c r="J9566" s="1">
        <v>0</v>
      </c>
    </row>
    <row r="9567" spans="6:10" x14ac:dyDescent="0.3">
      <c r="F9567" s="1">
        <v>2.1428572550000001E-9</v>
      </c>
      <c r="G9567" s="1">
        <v>4.5000001790000001E-10</v>
      </c>
      <c r="H9567" s="1">
        <v>0</v>
      </c>
      <c r="I9567" s="1">
        <v>0</v>
      </c>
      <c r="J9567" s="1">
        <v>0</v>
      </c>
    </row>
    <row r="9568" spans="6:10" x14ac:dyDescent="0.3">
      <c r="F9568" s="1">
        <v>2.1428572550000001E-9</v>
      </c>
      <c r="G9568" s="1">
        <v>4.5000001790000001E-10</v>
      </c>
      <c r="H9568" s="1">
        <v>0</v>
      </c>
      <c r="I9568" s="1">
        <v>0</v>
      </c>
      <c r="J9568" s="1">
        <v>0</v>
      </c>
    </row>
    <row r="9569" spans="6:10" x14ac:dyDescent="0.3">
      <c r="F9569" s="1">
        <v>2.1428572550000001E-9</v>
      </c>
      <c r="G9569" s="1">
        <v>4.5000001790000001E-10</v>
      </c>
      <c r="H9569" s="1">
        <v>0</v>
      </c>
      <c r="I9569" s="1">
        <v>0</v>
      </c>
      <c r="J9569" s="1">
        <v>0</v>
      </c>
    </row>
    <row r="9570" spans="6:10" x14ac:dyDescent="0.3">
      <c r="F9570" s="1">
        <v>2.1428572550000001E-9</v>
      </c>
      <c r="G9570" s="1">
        <v>4.5000001790000001E-10</v>
      </c>
      <c r="H9570" s="1">
        <v>0</v>
      </c>
      <c r="I9570" s="1">
        <v>0</v>
      </c>
      <c r="J9570" s="1">
        <v>0</v>
      </c>
    </row>
    <row r="9571" spans="6:10" x14ac:dyDescent="0.3">
      <c r="F9571" s="1">
        <v>2.1428572550000001E-9</v>
      </c>
      <c r="G9571" s="1">
        <v>4.5000001790000001E-10</v>
      </c>
      <c r="H9571" s="1">
        <v>0</v>
      </c>
      <c r="I9571" s="1">
        <v>0</v>
      </c>
      <c r="J9571" s="1">
        <v>0</v>
      </c>
    </row>
    <row r="9572" spans="6:10" x14ac:dyDescent="0.3">
      <c r="F9572" s="1">
        <v>2.1428572550000001E-9</v>
      </c>
      <c r="G9572" s="1">
        <v>4.5000001790000001E-10</v>
      </c>
      <c r="H9572" s="1">
        <v>0</v>
      </c>
      <c r="I9572" s="1">
        <v>0</v>
      </c>
      <c r="J9572" s="1">
        <v>0</v>
      </c>
    </row>
    <row r="9573" spans="6:10" x14ac:dyDescent="0.3">
      <c r="F9573" s="1">
        <v>2.1428572550000001E-9</v>
      </c>
      <c r="G9573" s="1">
        <v>4.5000001790000001E-10</v>
      </c>
      <c r="H9573" s="1">
        <v>0</v>
      </c>
      <c r="I9573" s="1">
        <v>0</v>
      </c>
      <c r="J9573" s="1">
        <v>0</v>
      </c>
    </row>
    <row r="9574" spans="6:10" x14ac:dyDescent="0.3">
      <c r="F9574" s="1">
        <v>2.1428572550000001E-9</v>
      </c>
      <c r="G9574" s="1">
        <v>4.5000001790000001E-10</v>
      </c>
      <c r="H9574" s="1">
        <v>0</v>
      </c>
      <c r="I9574" s="1">
        <v>0</v>
      </c>
      <c r="J9574" s="1">
        <v>0</v>
      </c>
    </row>
    <row r="9575" spans="6:10" x14ac:dyDescent="0.3">
      <c r="F9575" s="1">
        <v>2.1428572550000001E-9</v>
      </c>
      <c r="G9575" s="1">
        <v>4.5000001790000001E-10</v>
      </c>
      <c r="H9575" s="1">
        <v>0</v>
      </c>
      <c r="I9575" s="1">
        <v>0</v>
      </c>
      <c r="J9575" s="1">
        <v>0</v>
      </c>
    </row>
    <row r="9576" spans="6:10" x14ac:dyDescent="0.3">
      <c r="F9576" s="1">
        <v>2.1428572550000001E-9</v>
      </c>
      <c r="G9576" s="1">
        <v>4.5000001790000001E-10</v>
      </c>
      <c r="H9576" s="1">
        <v>0</v>
      </c>
      <c r="I9576" s="1">
        <v>0</v>
      </c>
      <c r="J9576" s="1">
        <v>0</v>
      </c>
    </row>
    <row r="9577" spans="6:10" x14ac:dyDescent="0.3">
      <c r="F9577" s="1">
        <v>2.1428572550000001E-9</v>
      </c>
      <c r="G9577" s="1">
        <v>4.5000001790000001E-10</v>
      </c>
      <c r="H9577" s="1">
        <v>0</v>
      </c>
      <c r="I9577" s="1">
        <v>0</v>
      </c>
      <c r="J9577" s="1">
        <v>0</v>
      </c>
    </row>
    <row r="9578" spans="6:10" x14ac:dyDescent="0.3">
      <c r="F9578" s="1">
        <v>2.1428572550000001E-9</v>
      </c>
      <c r="G9578" s="1">
        <v>4.5000001790000001E-10</v>
      </c>
      <c r="H9578" s="1">
        <v>0</v>
      </c>
      <c r="I9578" s="1">
        <v>0</v>
      </c>
      <c r="J9578" s="1">
        <v>0</v>
      </c>
    </row>
    <row r="9579" spans="6:10" x14ac:dyDescent="0.3">
      <c r="F9579" s="1">
        <v>2.1428572550000001E-9</v>
      </c>
      <c r="G9579" s="1">
        <v>4.5000001790000001E-10</v>
      </c>
      <c r="H9579" s="1">
        <v>0</v>
      </c>
      <c r="I9579" s="1">
        <v>0</v>
      </c>
      <c r="J9579" s="1">
        <v>0</v>
      </c>
    </row>
    <row r="9580" spans="6:10" x14ac:dyDescent="0.3">
      <c r="F9580" s="1">
        <v>2.1428572550000001E-9</v>
      </c>
      <c r="G9580" s="1">
        <v>4.5000001790000001E-10</v>
      </c>
      <c r="H9580" s="1">
        <v>0</v>
      </c>
      <c r="I9580" s="1">
        <v>0</v>
      </c>
      <c r="J9580" s="1">
        <v>0</v>
      </c>
    </row>
    <row r="9581" spans="6:10" x14ac:dyDescent="0.3">
      <c r="F9581" s="1">
        <v>2.1428572550000001E-9</v>
      </c>
      <c r="G9581" s="1">
        <v>4.5000001790000001E-10</v>
      </c>
      <c r="H9581" s="1">
        <v>0</v>
      </c>
      <c r="I9581" s="1">
        <v>0</v>
      </c>
      <c r="J9581" s="1">
        <v>0</v>
      </c>
    </row>
    <row r="9582" spans="6:10" x14ac:dyDescent="0.3">
      <c r="F9582" s="1">
        <v>2.1428572550000001E-9</v>
      </c>
      <c r="G9582" s="1">
        <v>4.5000001790000001E-10</v>
      </c>
      <c r="H9582" s="1">
        <v>0</v>
      </c>
      <c r="I9582" s="1">
        <v>0</v>
      </c>
      <c r="J9582" s="1">
        <v>0</v>
      </c>
    </row>
    <row r="9583" spans="6:10" x14ac:dyDescent="0.3">
      <c r="F9583" s="1">
        <v>2.1428572550000001E-9</v>
      </c>
      <c r="G9583" s="1">
        <v>4.5000001790000001E-10</v>
      </c>
      <c r="H9583" s="1">
        <v>0</v>
      </c>
      <c r="I9583" s="1">
        <v>0</v>
      </c>
      <c r="J9583" s="1">
        <v>0</v>
      </c>
    </row>
    <row r="9584" spans="6:10" x14ac:dyDescent="0.3">
      <c r="F9584" s="1">
        <v>2.1428572550000001E-9</v>
      </c>
      <c r="G9584" s="1">
        <v>4.5000001790000001E-10</v>
      </c>
      <c r="H9584" s="1">
        <v>0</v>
      </c>
      <c r="I9584" s="1">
        <v>0</v>
      </c>
      <c r="J9584" s="1">
        <v>0</v>
      </c>
    </row>
    <row r="9585" spans="6:10" x14ac:dyDescent="0.3">
      <c r="F9585" s="1">
        <v>2.1428572550000001E-9</v>
      </c>
      <c r="G9585" s="1">
        <v>4.5000001790000001E-10</v>
      </c>
      <c r="H9585" s="1">
        <v>0</v>
      </c>
      <c r="I9585" s="1">
        <v>0</v>
      </c>
      <c r="J9585" s="1">
        <v>0</v>
      </c>
    </row>
    <row r="9586" spans="6:10" x14ac:dyDescent="0.3">
      <c r="F9586" s="1">
        <v>2.1428572550000001E-9</v>
      </c>
      <c r="G9586" s="1">
        <v>4.5000001790000001E-10</v>
      </c>
      <c r="H9586" s="1">
        <v>0</v>
      </c>
      <c r="I9586" s="1">
        <v>0</v>
      </c>
      <c r="J9586" s="1">
        <v>0</v>
      </c>
    </row>
    <row r="9587" spans="6:10" x14ac:dyDescent="0.3">
      <c r="F9587" s="1">
        <v>2.1428572550000001E-9</v>
      </c>
      <c r="G9587" s="1">
        <v>4.5000001790000001E-10</v>
      </c>
      <c r="H9587" s="1">
        <v>0</v>
      </c>
      <c r="I9587" s="1">
        <v>0</v>
      </c>
      <c r="J9587" s="1">
        <v>0</v>
      </c>
    </row>
    <row r="9588" spans="6:10" x14ac:dyDescent="0.3">
      <c r="F9588" s="1">
        <v>2.1428572550000001E-9</v>
      </c>
      <c r="G9588" s="1">
        <v>4.5000001790000001E-10</v>
      </c>
      <c r="H9588" s="1">
        <v>0</v>
      </c>
      <c r="I9588" s="1">
        <v>0</v>
      </c>
      <c r="J9588" s="1">
        <v>0</v>
      </c>
    </row>
    <row r="9589" spans="6:10" x14ac:dyDescent="0.3">
      <c r="F9589" s="1">
        <v>2.1428572550000001E-9</v>
      </c>
      <c r="G9589" s="1">
        <v>4.5000001790000001E-10</v>
      </c>
      <c r="H9589" s="1">
        <v>0</v>
      </c>
      <c r="I9589" s="1">
        <v>0</v>
      </c>
      <c r="J9589" s="1">
        <v>0</v>
      </c>
    </row>
    <row r="9590" spans="6:10" x14ac:dyDescent="0.3">
      <c r="F9590" s="1">
        <v>2.1428572550000001E-9</v>
      </c>
      <c r="G9590" s="1">
        <v>4.5000001790000001E-10</v>
      </c>
      <c r="H9590" s="1">
        <v>0</v>
      </c>
      <c r="I9590" s="1">
        <v>0</v>
      </c>
      <c r="J9590" s="1">
        <v>0</v>
      </c>
    </row>
    <row r="9591" spans="6:10" x14ac:dyDescent="0.3">
      <c r="F9591" s="1">
        <v>2.1428572550000001E-9</v>
      </c>
      <c r="G9591" s="1">
        <v>4.5000001790000001E-10</v>
      </c>
      <c r="H9591" s="1">
        <v>0</v>
      </c>
      <c r="I9591" s="1">
        <v>0</v>
      </c>
      <c r="J9591" s="1">
        <v>0</v>
      </c>
    </row>
    <row r="9592" spans="6:10" x14ac:dyDescent="0.3">
      <c r="F9592" s="1">
        <v>2.1428572550000001E-9</v>
      </c>
      <c r="G9592" s="1">
        <v>4.5000001790000001E-10</v>
      </c>
      <c r="H9592" s="1">
        <v>0</v>
      </c>
      <c r="I9592" s="1">
        <v>0</v>
      </c>
      <c r="J9592" s="1">
        <v>0</v>
      </c>
    </row>
    <row r="9593" spans="6:10" x14ac:dyDescent="0.3">
      <c r="F9593" s="1">
        <v>2.1428572550000001E-9</v>
      </c>
      <c r="G9593" s="1">
        <v>4.5000001790000001E-10</v>
      </c>
      <c r="H9593" s="1">
        <v>0</v>
      </c>
      <c r="I9593" s="1">
        <v>0</v>
      </c>
      <c r="J9593" s="1">
        <v>0</v>
      </c>
    </row>
    <row r="9594" spans="6:10" x14ac:dyDescent="0.3">
      <c r="F9594" s="1">
        <v>2.1428572550000001E-9</v>
      </c>
      <c r="G9594" s="1">
        <v>4.5000001790000001E-10</v>
      </c>
      <c r="H9594" s="1">
        <v>0</v>
      </c>
      <c r="I9594" s="1">
        <v>0</v>
      </c>
      <c r="J9594" s="1">
        <v>0</v>
      </c>
    </row>
    <row r="9595" spans="6:10" x14ac:dyDescent="0.3">
      <c r="F9595" s="1">
        <v>4.347826066E-10</v>
      </c>
      <c r="G9595" s="1">
        <v>9.9999997759999997E-11</v>
      </c>
      <c r="H9595" s="1">
        <v>0</v>
      </c>
      <c r="I9595" s="1">
        <v>0</v>
      </c>
      <c r="J9595" s="1">
        <v>0</v>
      </c>
    </row>
    <row r="9596" spans="6:10" x14ac:dyDescent="0.3">
      <c r="F9596" s="1">
        <v>4.347826066E-10</v>
      </c>
      <c r="G9596" s="1">
        <v>9.9999997759999997E-11</v>
      </c>
      <c r="H9596" s="1">
        <v>0</v>
      </c>
      <c r="I9596" s="1">
        <v>0</v>
      </c>
      <c r="J9596" s="1">
        <v>0</v>
      </c>
    </row>
    <row r="9597" spans="6:10" x14ac:dyDescent="0.3">
      <c r="F9597" s="1">
        <v>4.347826066E-10</v>
      </c>
      <c r="G9597" s="1">
        <v>9.9999997759999997E-11</v>
      </c>
      <c r="H9597" s="1">
        <v>0</v>
      </c>
      <c r="I9597" s="1">
        <v>0</v>
      </c>
      <c r="J9597" s="1">
        <v>0</v>
      </c>
    </row>
    <row r="9598" spans="6:10" x14ac:dyDescent="0.3">
      <c r="F9598" s="1">
        <v>4.347826066E-10</v>
      </c>
      <c r="G9598" s="1">
        <v>9.9999997759999997E-11</v>
      </c>
      <c r="H9598" s="1">
        <v>0</v>
      </c>
      <c r="I9598" s="1">
        <v>0</v>
      </c>
      <c r="J9598" s="1">
        <v>0</v>
      </c>
    </row>
    <row r="9599" spans="6:10" x14ac:dyDescent="0.3">
      <c r="F9599" s="1">
        <v>4.347826066E-10</v>
      </c>
      <c r="G9599" s="1">
        <v>9.9999997759999997E-11</v>
      </c>
      <c r="H9599" s="1">
        <v>0</v>
      </c>
      <c r="I9599" s="1">
        <v>0</v>
      </c>
      <c r="J9599" s="1">
        <v>0</v>
      </c>
    </row>
    <row r="9600" spans="6:10" x14ac:dyDescent="0.3">
      <c r="F9600" s="1">
        <v>4.347826066E-10</v>
      </c>
      <c r="G9600" s="1">
        <v>9.9999997759999997E-11</v>
      </c>
      <c r="H9600" s="1">
        <v>0</v>
      </c>
      <c r="I9600" s="1">
        <v>0</v>
      </c>
      <c r="J9600" s="1">
        <v>0</v>
      </c>
    </row>
    <row r="9601" spans="6:10" x14ac:dyDescent="0.3">
      <c r="F9601" s="1">
        <v>4.347826066E-10</v>
      </c>
      <c r="G9601" s="1">
        <v>9.9999997759999997E-11</v>
      </c>
      <c r="H9601" s="1">
        <v>0</v>
      </c>
      <c r="I9601" s="1">
        <v>0</v>
      </c>
      <c r="J9601" s="1">
        <v>0</v>
      </c>
    </row>
    <row r="9602" spans="6:10" x14ac:dyDescent="0.3">
      <c r="F9602" s="1">
        <v>4.347826066E-10</v>
      </c>
      <c r="G9602" s="1">
        <v>9.9999997759999997E-11</v>
      </c>
      <c r="H9602" s="1">
        <v>0</v>
      </c>
      <c r="I9602" s="1">
        <v>0</v>
      </c>
      <c r="J9602" s="1">
        <v>0</v>
      </c>
    </row>
    <row r="9603" spans="6:10" x14ac:dyDescent="0.3">
      <c r="F9603" s="1">
        <v>4.347826066E-10</v>
      </c>
      <c r="G9603" s="1">
        <v>9.9999997759999997E-11</v>
      </c>
      <c r="H9603" s="1">
        <v>0</v>
      </c>
      <c r="I9603" s="1">
        <v>0</v>
      </c>
      <c r="J9603" s="1">
        <v>0</v>
      </c>
    </row>
    <row r="9604" spans="6:10" x14ac:dyDescent="0.3">
      <c r="F9604" s="1">
        <v>4.347826066E-10</v>
      </c>
      <c r="G9604" s="1">
        <v>9.9999997759999997E-11</v>
      </c>
      <c r="H9604" s="1">
        <v>0</v>
      </c>
      <c r="I9604" s="1">
        <v>0</v>
      </c>
      <c r="J9604" s="1">
        <v>0</v>
      </c>
    </row>
    <row r="9605" spans="6:10" x14ac:dyDescent="0.3">
      <c r="F9605" s="1">
        <v>4.347826066E-10</v>
      </c>
      <c r="G9605" s="1">
        <v>9.9999997759999997E-11</v>
      </c>
      <c r="H9605" s="1">
        <v>0</v>
      </c>
      <c r="I9605" s="1">
        <v>0</v>
      </c>
      <c r="J9605" s="1">
        <v>0</v>
      </c>
    </row>
    <row r="9606" spans="6:10" x14ac:dyDescent="0.3">
      <c r="F9606" s="1">
        <v>4.347826066E-10</v>
      </c>
      <c r="G9606" s="1">
        <v>9.9999997759999997E-11</v>
      </c>
      <c r="H9606" s="1">
        <v>0</v>
      </c>
      <c r="I9606" s="1">
        <v>0</v>
      </c>
      <c r="J9606" s="1">
        <v>0</v>
      </c>
    </row>
    <row r="9607" spans="6:10" x14ac:dyDescent="0.3">
      <c r="F9607" s="1">
        <v>4.347826066E-10</v>
      </c>
      <c r="G9607" s="1">
        <v>9.9999997759999997E-11</v>
      </c>
      <c r="H9607" s="1">
        <v>0</v>
      </c>
      <c r="I9607" s="1">
        <v>0</v>
      </c>
      <c r="J9607" s="1">
        <v>0</v>
      </c>
    </row>
    <row r="9608" spans="6:10" x14ac:dyDescent="0.3">
      <c r="F9608" s="1">
        <v>4.347826066E-10</v>
      </c>
      <c r="G9608" s="1">
        <v>9.9999997759999997E-11</v>
      </c>
      <c r="H9608" s="1">
        <v>0</v>
      </c>
      <c r="I9608" s="1">
        <v>0</v>
      </c>
      <c r="J9608" s="1">
        <v>0</v>
      </c>
    </row>
    <row r="9609" spans="6:10" x14ac:dyDescent="0.3">
      <c r="F9609" s="1">
        <v>4.347826066E-10</v>
      </c>
      <c r="G9609" s="1">
        <v>9.9999997759999997E-11</v>
      </c>
      <c r="H9609" s="1">
        <v>0</v>
      </c>
      <c r="I9609" s="1">
        <v>0</v>
      </c>
      <c r="J9609" s="1">
        <v>0</v>
      </c>
    </row>
    <row r="9610" spans="6:10" x14ac:dyDescent="0.3">
      <c r="F9610" s="1">
        <v>4.347826066E-10</v>
      </c>
      <c r="G9610" s="1">
        <v>9.9999997759999997E-11</v>
      </c>
      <c r="H9610" s="1">
        <v>0</v>
      </c>
      <c r="I9610" s="1">
        <v>0</v>
      </c>
      <c r="J9610" s="1">
        <v>0</v>
      </c>
    </row>
    <row r="9611" spans="6:10" x14ac:dyDescent="0.3">
      <c r="F9611" s="1">
        <v>4.347826066E-10</v>
      </c>
      <c r="G9611" s="1">
        <v>9.9999997759999997E-11</v>
      </c>
      <c r="H9611" s="1">
        <v>0</v>
      </c>
      <c r="I9611" s="1">
        <v>0</v>
      </c>
      <c r="J9611" s="1">
        <v>0</v>
      </c>
    </row>
    <row r="9612" spans="6:10" x14ac:dyDescent="0.3">
      <c r="F9612" s="1">
        <v>4.347826066E-10</v>
      </c>
      <c r="G9612" s="1">
        <v>9.9999997759999997E-11</v>
      </c>
      <c r="H9612" s="1">
        <v>0</v>
      </c>
      <c r="I9612" s="1">
        <v>0</v>
      </c>
      <c r="J9612" s="1">
        <v>0</v>
      </c>
    </row>
    <row r="9613" spans="6:10" x14ac:dyDescent="0.3">
      <c r="F9613" s="1">
        <v>4.347826066E-10</v>
      </c>
      <c r="G9613" s="1">
        <v>9.9999997759999997E-11</v>
      </c>
      <c r="H9613" s="1">
        <v>0</v>
      </c>
      <c r="I9613" s="1">
        <v>0</v>
      </c>
      <c r="J9613" s="1">
        <v>0</v>
      </c>
    </row>
    <row r="9614" spans="6:10" x14ac:dyDescent="0.3">
      <c r="F9614" s="1">
        <v>4.347826066E-10</v>
      </c>
      <c r="G9614" s="1">
        <v>9.9999997759999997E-11</v>
      </c>
      <c r="H9614" s="1">
        <v>0</v>
      </c>
      <c r="I9614" s="1">
        <v>0</v>
      </c>
      <c r="J9614" s="1">
        <v>0</v>
      </c>
    </row>
    <row r="9615" spans="6:10" x14ac:dyDescent="0.3">
      <c r="F9615" s="1">
        <v>4.347826066E-10</v>
      </c>
      <c r="G9615" s="1">
        <v>9.9999997759999997E-11</v>
      </c>
      <c r="H9615" s="1">
        <v>0</v>
      </c>
      <c r="I9615" s="1">
        <v>0</v>
      </c>
      <c r="J9615" s="1">
        <v>0</v>
      </c>
    </row>
    <row r="9616" spans="6:10" x14ac:dyDescent="0.3">
      <c r="F9616" s="1">
        <v>4.347826066E-10</v>
      </c>
      <c r="G9616" s="1">
        <v>9.9999997759999997E-11</v>
      </c>
      <c r="H9616" s="1">
        <v>0</v>
      </c>
      <c r="I9616" s="1">
        <v>0</v>
      </c>
      <c r="J9616" s="1">
        <v>0</v>
      </c>
    </row>
    <row r="9617" spans="6:10" x14ac:dyDescent="0.3">
      <c r="F9617" s="1">
        <v>4.347826066E-10</v>
      </c>
      <c r="G9617" s="1">
        <v>9.9999997759999997E-11</v>
      </c>
      <c r="H9617" s="1">
        <v>0</v>
      </c>
      <c r="I9617" s="1">
        <v>0</v>
      </c>
      <c r="J9617" s="1">
        <v>0</v>
      </c>
    </row>
    <row r="9618" spans="6:10" x14ac:dyDescent="0.3">
      <c r="F9618" s="1">
        <v>4.347826066E-10</v>
      </c>
      <c r="G9618" s="1">
        <v>9.9999997759999997E-11</v>
      </c>
      <c r="H9618" s="1">
        <v>0</v>
      </c>
      <c r="I9618" s="1">
        <v>0</v>
      </c>
      <c r="J9618" s="1">
        <v>0</v>
      </c>
    </row>
    <row r="9619" spans="6:10" x14ac:dyDescent="0.3">
      <c r="F9619" s="1">
        <v>4.347826066E-10</v>
      </c>
      <c r="G9619" s="1">
        <v>9.9999997759999997E-11</v>
      </c>
      <c r="H9619" s="1">
        <v>0</v>
      </c>
      <c r="I9619" s="1">
        <v>0</v>
      </c>
      <c r="J9619" s="1">
        <v>0</v>
      </c>
    </row>
    <row r="9620" spans="6:10" x14ac:dyDescent="0.3">
      <c r="F9620" s="1">
        <v>4.347826066E-10</v>
      </c>
      <c r="G9620" s="1">
        <v>9.9999997759999997E-11</v>
      </c>
      <c r="H9620" s="1">
        <v>0</v>
      </c>
      <c r="I9620" s="1">
        <v>0</v>
      </c>
      <c r="J9620" s="1">
        <v>0</v>
      </c>
    </row>
    <row r="9621" spans="6:10" x14ac:dyDescent="0.3">
      <c r="F9621" s="1">
        <v>4.347826066E-10</v>
      </c>
      <c r="G9621" s="1">
        <v>9.9999997759999997E-11</v>
      </c>
      <c r="H9621" s="1">
        <v>0</v>
      </c>
      <c r="I9621" s="1">
        <v>0</v>
      </c>
      <c r="J9621" s="1">
        <v>0</v>
      </c>
    </row>
    <row r="9622" spans="6:10" x14ac:dyDescent="0.3">
      <c r="F9622" s="1">
        <v>4.347826066E-10</v>
      </c>
      <c r="G9622" s="1">
        <v>9.9999997759999997E-11</v>
      </c>
      <c r="H9622" s="1">
        <v>0</v>
      </c>
      <c r="I9622" s="1">
        <v>0</v>
      </c>
      <c r="J9622" s="1">
        <v>0</v>
      </c>
    </row>
    <row r="9623" spans="6:10" x14ac:dyDescent="0.3">
      <c r="F9623" s="1">
        <v>4.347826066E-10</v>
      </c>
      <c r="G9623" s="1">
        <v>9.9999997759999997E-11</v>
      </c>
      <c r="H9623" s="1">
        <v>0</v>
      </c>
      <c r="I9623" s="1">
        <v>0</v>
      </c>
      <c r="J9623" s="1">
        <v>0</v>
      </c>
    </row>
    <row r="9624" spans="6:10" x14ac:dyDescent="0.3">
      <c r="F9624" s="1">
        <v>4.347826066E-10</v>
      </c>
      <c r="G9624" s="1">
        <v>9.9999997759999997E-11</v>
      </c>
      <c r="H9624" s="1">
        <v>0</v>
      </c>
      <c r="I9624" s="1">
        <v>0</v>
      </c>
      <c r="J9624" s="1">
        <v>0</v>
      </c>
    </row>
    <row r="9625" spans="6:10" x14ac:dyDescent="0.3">
      <c r="F9625" s="1">
        <v>4.347826066E-10</v>
      </c>
      <c r="G9625" s="1">
        <v>9.9999997759999997E-11</v>
      </c>
      <c r="H9625" s="1">
        <v>0</v>
      </c>
      <c r="I9625" s="1">
        <v>0</v>
      </c>
      <c r="J9625" s="1">
        <v>0</v>
      </c>
    </row>
    <row r="9626" spans="6:10" x14ac:dyDescent="0.3">
      <c r="F9626" s="1">
        <v>4.347826066E-10</v>
      </c>
      <c r="G9626" s="1">
        <v>9.9999997759999997E-11</v>
      </c>
      <c r="H9626" s="1">
        <v>0</v>
      </c>
      <c r="I9626" s="1">
        <v>0</v>
      </c>
      <c r="J9626" s="1">
        <v>0</v>
      </c>
    </row>
    <row r="9627" spans="6:10" x14ac:dyDescent="0.3">
      <c r="F9627" s="1">
        <v>4.347826066E-10</v>
      </c>
      <c r="G9627" s="1">
        <v>9.9999997759999997E-11</v>
      </c>
      <c r="H9627" s="1">
        <v>0</v>
      </c>
      <c r="I9627" s="1">
        <v>0</v>
      </c>
      <c r="J9627" s="1">
        <v>0</v>
      </c>
    </row>
    <row r="9628" spans="6:10" x14ac:dyDescent="0.3">
      <c r="F9628" s="1">
        <v>4.347826066E-10</v>
      </c>
      <c r="G9628" s="1">
        <v>9.9999997759999997E-11</v>
      </c>
      <c r="H9628" s="1">
        <v>0</v>
      </c>
      <c r="I9628" s="1">
        <v>0</v>
      </c>
      <c r="J9628" s="1">
        <v>0</v>
      </c>
    </row>
    <row r="9629" spans="6:10" x14ac:dyDescent="0.3">
      <c r="F9629" s="1">
        <v>4.347826066E-10</v>
      </c>
      <c r="G9629" s="1">
        <v>9.9999997759999997E-11</v>
      </c>
      <c r="H9629" s="1">
        <v>0</v>
      </c>
      <c r="I9629" s="1">
        <v>0</v>
      </c>
      <c r="J9629" s="1">
        <v>0</v>
      </c>
    </row>
    <row r="9630" spans="6:10" x14ac:dyDescent="0.3">
      <c r="F9630" s="1">
        <v>4.347826066E-10</v>
      </c>
      <c r="G9630" s="1">
        <v>9.9999997759999997E-11</v>
      </c>
      <c r="H9630" s="1">
        <v>0</v>
      </c>
      <c r="I9630" s="1">
        <v>0</v>
      </c>
      <c r="J9630" s="1">
        <v>0</v>
      </c>
    </row>
    <row r="9631" spans="6:10" x14ac:dyDescent="0.3">
      <c r="F9631" s="1">
        <v>4.347826066E-10</v>
      </c>
      <c r="G9631" s="1">
        <v>9.9999997759999997E-11</v>
      </c>
      <c r="H9631" s="1">
        <v>0</v>
      </c>
      <c r="I9631" s="1">
        <v>0</v>
      </c>
      <c r="J9631" s="1">
        <v>0</v>
      </c>
    </row>
    <row r="9632" spans="6:10" x14ac:dyDescent="0.3">
      <c r="F9632" s="1">
        <v>4.347826066E-10</v>
      </c>
      <c r="G9632" s="1">
        <v>9.9999997759999997E-11</v>
      </c>
      <c r="H9632" s="1">
        <v>0</v>
      </c>
      <c r="I9632" s="1">
        <v>0</v>
      </c>
      <c r="J9632" s="1">
        <v>0</v>
      </c>
    </row>
    <row r="9633" spans="6:10" x14ac:dyDescent="0.3">
      <c r="F9633" s="1">
        <v>4.347826066E-10</v>
      </c>
      <c r="G9633" s="1">
        <v>9.9999997759999997E-11</v>
      </c>
      <c r="H9633" s="1">
        <v>0</v>
      </c>
      <c r="I9633" s="1">
        <v>0</v>
      </c>
      <c r="J9633" s="1">
        <v>0</v>
      </c>
    </row>
    <row r="9634" spans="6:10" x14ac:dyDescent="0.3">
      <c r="F9634" s="1">
        <v>4.347826066E-10</v>
      </c>
      <c r="G9634" s="1">
        <v>9.9999997759999997E-11</v>
      </c>
      <c r="H9634" s="1">
        <v>0</v>
      </c>
      <c r="I9634" s="1">
        <v>0</v>
      </c>
      <c r="J9634" s="1">
        <v>0</v>
      </c>
    </row>
    <row r="9635" spans="6:10" x14ac:dyDescent="0.3">
      <c r="F9635" s="1">
        <v>4.347826066E-10</v>
      </c>
      <c r="G9635" s="1">
        <v>9.9999997759999997E-11</v>
      </c>
      <c r="H9635" s="1">
        <v>0</v>
      </c>
      <c r="I9635" s="1">
        <v>0</v>
      </c>
      <c r="J9635" s="1">
        <v>0</v>
      </c>
    </row>
    <row r="9636" spans="6:10" x14ac:dyDescent="0.3">
      <c r="F9636" s="1">
        <v>4.347826066E-10</v>
      </c>
      <c r="G9636" s="1">
        <v>9.9999997759999997E-11</v>
      </c>
      <c r="H9636" s="1">
        <v>0</v>
      </c>
      <c r="I9636" s="1">
        <v>0</v>
      </c>
      <c r="J9636" s="1">
        <v>0</v>
      </c>
    </row>
    <row r="9637" spans="6:10" x14ac:dyDescent="0.3">
      <c r="F9637" s="1">
        <v>4.347826066E-10</v>
      </c>
      <c r="G9637" s="1">
        <v>9.9999997759999997E-11</v>
      </c>
      <c r="H9637" s="1">
        <v>0</v>
      </c>
      <c r="I9637" s="1">
        <v>0</v>
      </c>
      <c r="J9637" s="1">
        <v>0</v>
      </c>
    </row>
    <row r="9638" spans="6:10" x14ac:dyDescent="0.3">
      <c r="F9638" s="1">
        <v>4.347826066E-10</v>
      </c>
      <c r="G9638" s="1">
        <v>9.9999997759999997E-11</v>
      </c>
      <c r="H9638" s="1">
        <v>0</v>
      </c>
      <c r="I9638" s="1">
        <v>0</v>
      </c>
      <c r="J9638" s="1">
        <v>0</v>
      </c>
    </row>
    <row r="9639" spans="6:10" x14ac:dyDescent="0.3">
      <c r="F9639" s="1">
        <v>4.347826066E-10</v>
      </c>
      <c r="G9639" s="1">
        <v>9.9999997759999997E-11</v>
      </c>
      <c r="H9639" s="1">
        <v>0</v>
      </c>
      <c r="I9639" s="1">
        <v>0</v>
      </c>
      <c r="J9639" s="1">
        <v>0</v>
      </c>
    </row>
    <row r="9640" spans="6:10" x14ac:dyDescent="0.3">
      <c r="F9640" s="1">
        <v>4.347826066E-10</v>
      </c>
      <c r="G9640" s="1">
        <v>9.9999997759999997E-11</v>
      </c>
      <c r="H9640" s="1">
        <v>0</v>
      </c>
      <c r="I9640" s="1">
        <v>0</v>
      </c>
      <c r="J9640" s="1">
        <v>0</v>
      </c>
    </row>
    <row r="9641" spans="6:10" x14ac:dyDescent="0.3">
      <c r="F9641" s="1">
        <v>4.347826066E-10</v>
      </c>
      <c r="G9641" s="1">
        <v>9.9999997759999997E-11</v>
      </c>
      <c r="H9641" s="1">
        <v>0</v>
      </c>
      <c r="I9641" s="1">
        <v>0</v>
      </c>
      <c r="J9641" s="1">
        <v>0</v>
      </c>
    </row>
    <row r="9642" spans="6:10" x14ac:dyDescent="0.3">
      <c r="F9642" s="1">
        <v>4.347826066E-10</v>
      </c>
      <c r="G9642" s="1">
        <v>9.9999997759999997E-11</v>
      </c>
      <c r="H9642" s="1">
        <v>0</v>
      </c>
      <c r="I9642" s="1">
        <v>0</v>
      </c>
      <c r="J9642" s="1">
        <v>0</v>
      </c>
    </row>
    <row r="9643" spans="6:10" x14ac:dyDescent="0.3">
      <c r="F9643" s="1">
        <v>4.347826066E-10</v>
      </c>
      <c r="G9643" s="1">
        <v>9.9999997759999997E-11</v>
      </c>
      <c r="H9643" s="1">
        <v>0</v>
      </c>
      <c r="I9643" s="1">
        <v>0</v>
      </c>
      <c r="J9643" s="1">
        <v>0</v>
      </c>
    </row>
    <row r="9644" spans="6:10" x14ac:dyDescent="0.3">
      <c r="F9644" s="1">
        <v>4.347826066E-10</v>
      </c>
      <c r="G9644" s="1">
        <v>9.9999997759999997E-11</v>
      </c>
      <c r="H9644" s="1">
        <v>0</v>
      </c>
      <c r="I9644" s="1">
        <v>0</v>
      </c>
      <c r="J9644" s="1">
        <v>0</v>
      </c>
    </row>
    <row r="9645" spans="6:10" x14ac:dyDescent="0.3">
      <c r="F9645" s="1">
        <v>4.347826066E-10</v>
      </c>
      <c r="G9645" s="1">
        <v>9.9999997759999997E-11</v>
      </c>
      <c r="H9645" s="1">
        <v>0</v>
      </c>
      <c r="I9645" s="1">
        <v>0</v>
      </c>
      <c r="J9645" s="1">
        <v>0</v>
      </c>
    </row>
    <row r="9646" spans="6:10" x14ac:dyDescent="0.3">
      <c r="F9646" s="1">
        <v>4.347826066E-10</v>
      </c>
      <c r="G9646" s="1">
        <v>9.9999997759999997E-11</v>
      </c>
      <c r="H9646" s="1">
        <v>0</v>
      </c>
      <c r="I9646" s="1">
        <v>0</v>
      </c>
      <c r="J9646" s="1">
        <v>0</v>
      </c>
    </row>
    <row r="9647" spans="6:10" x14ac:dyDescent="0.3">
      <c r="F9647" s="1">
        <v>4.347826066E-10</v>
      </c>
      <c r="G9647" s="1">
        <v>9.9999997759999997E-11</v>
      </c>
      <c r="H9647" s="1">
        <v>0</v>
      </c>
      <c r="I9647" s="1">
        <v>0</v>
      </c>
      <c r="J9647" s="1">
        <v>0</v>
      </c>
    </row>
    <row r="9648" spans="6:10" x14ac:dyDescent="0.3">
      <c r="F9648" s="1">
        <v>4.347826066E-10</v>
      </c>
      <c r="G9648" s="1">
        <v>9.9999997759999997E-11</v>
      </c>
      <c r="H9648" s="1">
        <v>0</v>
      </c>
      <c r="I9648" s="1">
        <v>0</v>
      </c>
      <c r="J9648" s="1">
        <v>0</v>
      </c>
    </row>
    <row r="9649" spans="6:10" x14ac:dyDescent="0.3">
      <c r="F9649" s="1">
        <v>4.347826066E-10</v>
      </c>
      <c r="G9649" s="1">
        <v>9.9999997759999997E-11</v>
      </c>
      <c r="H9649" s="1">
        <v>0</v>
      </c>
      <c r="I9649" s="1">
        <v>0</v>
      </c>
      <c r="J9649" s="1">
        <v>0</v>
      </c>
    </row>
    <row r="9650" spans="6:10" x14ac:dyDescent="0.3">
      <c r="F9650" s="1">
        <v>4.347826066E-10</v>
      </c>
      <c r="G9650" s="1">
        <v>9.9999997759999997E-11</v>
      </c>
      <c r="H9650" s="1">
        <v>0</v>
      </c>
      <c r="I9650" s="1">
        <v>0</v>
      </c>
      <c r="J9650" s="1">
        <v>0</v>
      </c>
    </row>
    <row r="9651" spans="6:10" x14ac:dyDescent="0.3">
      <c r="F9651" s="1">
        <v>4.347826066E-10</v>
      </c>
      <c r="G9651" s="1">
        <v>9.9999997759999997E-11</v>
      </c>
      <c r="H9651" s="1">
        <v>0</v>
      </c>
      <c r="I9651" s="1">
        <v>0</v>
      </c>
      <c r="J9651" s="1">
        <v>0</v>
      </c>
    </row>
    <row r="9652" spans="6:10" x14ac:dyDescent="0.3">
      <c r="F9652" s="1">
        <v>4.347826066E-10</v>
      </c>
      <c r="G9652" s="1">
        <v>9.9999997759999997E-11</v>
      </c>
      <c r="H9652" s="1">
        <v>0</v>
      </c>
      <c r="I9652" s="1">
        <v>0</v>
      </c>
      <c r="J9652" s="1">
        <v>0</v>
      </c>
    </row>
    <row r="9653" spans="6:10" x14ac:dyDescent="0.3">
      <c r="F9653" s="1">
        <v>4.347826066E-10</v>
      </c>
      <c r="G9653" s="1">
        <v>9.9999997759999997E-11</v>
      </c>
      <c r="H9653" s="1">
        <v>0</v>
      </c>
      <c r="I9653" s="1">
        <v>0</v>
      </c>
      <c r="J9653" s="1">
        <v>0</v>
      </c>
    </row>
    <row r="9654" spans="6:10" x14ac:dyDescent="0.3">
      <c r="F9654" s="1">
        <v>4.347826066E-10</v>
      </c>
      <c r="G9654" s="1">
        <v>9.9999997759999997E-11</v>
      </c>
      <c r="H9654" s="1">
        <v>0</v>
      </c>
      <c r="I9654" s="1">
        <v>0</v>
      </c>
      <c r="J9654" s="1">
        <v>0</v>
      </c>
    </row>
    <row r="9655" spans="6:10" x14ac:dyDescent="0.3">
      <c r="F9655" s="1">
        <v>4.347826066E-10</v>
      </c>
      <c r="G9655" s="1">
        <v>9.9999997759999997E-11</v>
      </c>
      <c r="H9655" s="1">
        <v>0</v>
      </c>
      <c r="I9655" s="1">
        <v>0</v>
      </c>
      <c r="J9655" s="1">
        <v>0</v>
      </c>
    </row>
    <row r="9656" spans="6:10" x14ac:dyDescent="0.3">
      <c r="F9656" s="1">
        <v>4.347826066E-10</v>
      </c>
      <c r="G9656" s="1">
        <v>9.9999997759999997E-11</v>
      </c>
      <c r="H9656" s="1">
        <v>0</v>
      </c>
      <c r="I9656" s="1">
        <v>0</v>
      </c>
      <c r="J9656" s="1">
        <v>0</v>
      </c>
    </row>
    <row r="9657" spans="6:10" x14ac:dyDescent="0.3">
      <c r="F9657" s="1">
        <v>4.347826066E-10</v>
      </c>
      <c r="G9657" s="1">
        <v>9.9999997759999997E-11</v>
      </c>
      <c r="H9657" s="1">
        <v>0</v>
      </c>
      <c r="I9657" s="1">
        <v>0</v>
      </c>
      <c r="J9657" s="1">
        <v>0</v>
      </c>
    </row>
    <row r="9658" spans="6:10" x14ac:dyDescent="0.3">
      <c r="F9658" s="1">
        <v>4.347826066E-10</v>
      </c>
      <c r="G9658" s="1">
        <v>9.9999997759999997E-11</v>
      </c>
      <c r="H9658" s="1">
        <v>0</v>
      </c>
      <c r="I9658" s="1">
        <v>0</v>
      </c>
      <c r="J9658" s="1">
        <v>0</v>
      </c>
    </row>
    <row r="9659" spans="6:10" x14ac:dyDescent="0.3">
      <c r="F9659" s="1">
        <v>4.347826066E-10</v>
      </c>
      <c r="G9659" s="1">
        <v>9.9999997759999997E-11</v>
      </c>
      <c r="H9659" s="1">
        <v>0</v>
      </c>
      <c r="I9659" s="1">
        <v>0</v>
      </c>
      <c r="J9659" s="1">
        <v>0</v>
      </c>
    </row>
    <row r="9660" spans="6:10" x14ac:dyDescent="0.3">
      <c r="F9660" s="1">
        <v>4.347826066E-10</v>
      </c>
      <c r="G9660" s="1">
        <v>9.9999997759999997E-11</v>
      </c>
      <c r="H9660" s="1">
        <v>0</v>
      </c>
      <c r="I9660" s="1">
        <v>0</v>
      </c>
      <c r="J9660" s="1">
        <v>0</v>
      </c>
    </row>
    <row r="9661" spans="6:10" x14ac:dyDescent="0.3">
      <c r="F9661" s="1">
        <v>4.347826066E-10</v>
      </c>
      <c r="G9661" s="1">
        <v>9.9999997759999997E-11</v>
      </c>
      <c r="H9661" s="1">
        <v>0</v>
      </c>
      <c r="I9661" s="1">
        <v>0</v>
      </c>
      <c r="J9661" s="1">
        <v>0</v>
      </c>
    </row>
    <row r="9662" spans="6:10" x14ac:dyDescent="0.3">
      <c r="F9662" s="1">
        <v>4.347826066E-10</v>
      </c>
      <c r="G9662" s="1">
        <v>9.9999997759999997E-11</v>
      </c>
      <c r="H9662" s="1">
        <v>0</v>
      </c>
      <c r="I9662" s="1">
        <v>0</v>
      </c>
      <c r="J9662" s="1">
        <v>0</v>
      </c>
    </row>
    <row r="9663" spans="6:10" x14ac:dyDescent="0.3">
      <c r="F9663" s="1">
        <v>4.347826066E-10</v>
      </c>
      <c r="G9663" s="1">
        <v>9.9999997759999997E-11</v>
      </c>
      <c r="H9663" s="1">
        <v>0</v>
      </c>
      <c r="I9663" s="1">
        <v>0</v>
      </c>
      <c r="J9663" s="1">
        <v>0</v>
      </c>
    </row>
    <row r="9664" spans="6:10" x14ac:dyDescent="0.3">
      <c r="F9664" s="1">
        <v>4.347826066E-10</v>
      </c>
      <c r="G9664" s="1">
        <v>9.9999997759999997E-11</v>
      </c>
      <c r="H9664" s="1">
        <v>0</v>
      </c>
      <c r="I9664" s="1">
        <v>0</v>
      </c>
      <c r="J9664" s="1">
        <v>0</v>
      </c>
    </row>
    <row r="9665" spans="6:10" x14ac:dyDescent="0.3">
      <c r="F9665" s="1">
        <v>4.347826066E-10</v>
      </c>
      <c r="G9665" s="1">
        <v>9.9999997759999997E-11</v>
      </c>
      <c r="H9665" s="1">
        <v>0</v>
      </c>
      <c r="I9665" s="1">
        <v>0</v>
      </c>
      <c r="J9665" s="1">
        <v>0</v>
      </c>
    </row>
    <row r="9666" spans="6:10" x14ac:dyDescent="0.3">
      <c r="F9666" s="1">
        <v>4.347826066E-10</v>
      </c>
      <c r="G9666" s="1">
        <v>9.9999997759999997E-11</v>
      </c>
      <c r="H9666" s="1">
        <v>0</v>
      </c>
      <c r="I9666" s="1">
        <v>0</v>
      </c>
      <c r="J9666" s="1">
        <v>0</v>
      </c>
    </row>
    <row r="9667" spans="6:10" x14ac:dyDescent="0.3">
      <c r="F9667" s="1">
        <v>4.347826066E-10</v>
      </c>
      <c r="G9667" s="1">
        <v>9.9999997759999997E-11</v>
      </c>
      <c r="H9667" s="1">
        <v>0</v>
      </c>
      <c r="I9667" s="1">
        <v>0</v>
      </c>
      <c r="J9667" s="1">
        <v>0</v>
      </c>
    </row>
    <row r="9668" spans="6:10" x14ac:dyDescent="0.3">
      <c r="F9668" s="1">
        <v>4.347826066E-10</v>
      </c>
      <c r="G9668" s="1">
        <v>9.9999997759999997E-11</v>
      </c>
      <c r="H9668" s="1">
        <v>0</v>
      </c>
      <c r="I9668" s="1">
        <v>0</v>
      </c>
      <c r="J9668" s="1">
        <v>0</v>
      </c>
    </row>
    <row r="9669" spans="6:10" x14ac:dyDescent="0.3">
      <c r="F9669" s="1">
        <v>4.347826066E-10</v>
      </c>
      <c r="G9669" s="1">
        <v>9.9999997759999997E-11</v>
      </c>
      <c r="H9669" s="1">
        <v>0</v>
      </c>
      <c r="I9669" s="1">
        <v>0</v>
      </c>
      <c r="J9669" s="1">
        <v>0</v>
      </c>
    </row>
    <row r="9670" spans="6:10" x14ac:dyDescent="0.3">
      <c r="F9670" s="1">
        <v>4.347826066E-10</v>
      </c>
      <c r="G9670" s="1">
        <v>9.9999997759999997E-11</v>
      </c>
      <c r="H9670" s="1">
        <v>0</v>
      </c>
      <c r="I9670" s="1">
        <v>0</v>
      </c>
      <c r="J9670" s="1">
        <v>0</v>
      </c>
    </row>
    <row r="9671" spans="6:10" x14ac:dyDescent="0.3">
      <c r="F9671" s="1">
        <v>4.347826066E-10</v>
      </c>
      <c r="G9671" s="1">
        <v>9.9999997759999997E-11</v>
      </c>
      <c r="H9671" s="1">
        <v>0</v>
      </c>
      <c r="I9671" s="1">
        <v>0</v>
      </c>
      <c r="J9671" s="1">
        <v>0</v>
      </c>
    </row>
    <row r="9672" spans="6:10" x14ac:dyDescent="0.3">
      <c r="F9672" s="1">
        <v>4.347826066E-10</v>
      </c>
      <c r="G9672" s="1">
        <v>9.9999997759999997E-11</v>
      </c>
      <c r="H9672" s="1">
        <v>0</v>
      </c>
      <c r="I9672" s="1">
        <v>0</v>
      </c>
      <c r="J9672" s="1">
        <v>0</v>
      </c>
    </row>
    <row r="9673" spans="6:10" x14ac:dyDescent="0.3">
      <c r="F9673" s="1">
        <v>4.347826066E-10</v>
      </c>
      <c r="G9673" s="1">
        <v>9.9999997759999997E-11</v>
      </c>
      <c r="H9673" s="1">
        <v>0</v>
      </c>
      <c r="I9673" s="1">
        <v>0</v>
      </c>
      <c r="J9673" s="1">
        <v>0</v>
      </c>
    </row>
    <row r="9674" spans="6:10" x14ac:dyDescent="0.3">
      <c r="F9674" s="1">
        <v>4.347826066E-10</v>
      </c>
      <c r="G9674" s="1">
        <v>9.9999997759999997E-11</v>
      </c>
      <c r="H9674" s="1">
        <v>0</v>
      </c>
      <c r="I9674" s="1">
        <v>0</v>
      </c>
      <c r="J9674" s="1">
        <v>0</v>
      </c>
    </row>
    <row r="9675" spans="6:10" x14ac:dyDescent="0.3">
      <c r="F9675" s="1">
        <v>4.347826066E-10</v>
      </c>
      <c r="G9675" s="1">
        <v>9.9999997759999997E-11</v>
      </c>
      <c r="H9675" s="1">
        <v>0</v>
      </c>
      <c r="I9675" s="1">
        <v>0</v>
      </c>
      <c r="J9675" s="1">
        <v>0</v>
      </c>
    </row>
    <row r="9676" spans="6:10" x14ac:dyDescent="0.3">
      <c r="F9676" s="1">
        <v>4.347826066E-10</v>
      </c>
      <c r="G9676" s="1">
        <v>9.9999997759999997E-11</v>
      </c>
      <c r="H9676" s="1">
        <v>0</v>
      </c>
      <c r="I9676" s="1">
        <v>0</v>
      </c>
      <c r="J9676" s="1">
        <v>0</v>
      </c>
    </row>
    <row r="9677" spans="6:10" x14ac:dyDescent="0.3">
      <c r="F9677" s="1">
        <v>4.347826066E-10</v>
      </c>
      <c r="G9677" s="1">
        <v>9.9999997759999997E-11</v>
      </c>
      <c r="H9677" s="1">
        <v>0</v>
      </c>
      <c r="I9677" s="1">
        <v>0</v>
      </c>
      <c r="J9677" s="1">
        <v>0</v>
      </c>
    </row>
    <row r="9678" spans="6:10" x14ac:dyDescent="0.3">
      <c r="F9678" s="1">
        <v>4.347826066E-10</v>
      </c>
      <c r="G9678" s="1">
        <v>9.9999997759999997E-11</v>
      </c>
      <c r="H9678" s="1">
        <v>0</v>
      </c>
      <c r="I9678" s="1">
        <v>0</v>
      </c>
      <c r="J9678" s="1">
        <v>0</v>
      </c>
    </row>
    <row r="9679" spans="6:10" x14ac:dyDescent="0.3">
      <c r="F9679" s="1">
        <v>4.347826066E-10</v>
      </c>
      <c r="G9679" s="1">
        <v>9.9999997759999997E-11</v>
      </c>
      <c r="H9679" s="1">
        <v>0</v>
      </c>
      <c r="I9679" s="1">
        <v>0</v>
      </c>
      <c r="J9679" s="1">
        <v>0</v>
      </c>
    </row>
    <row r="9680" spans="6:10" x14ac:dyDescent="0.3">
      <c r="F9680" s="1">
        <v>4.347826066E-10</v>
      </c>
      <c r="G9680" s="1">
        <v>9.9999997759999997E-11</v>
      </c>
      <c r="H9680" s="1">
        <v>0</v>
      </c>
      <c r="I9680" s="1">
        <v>0</v>
      </c>
      <c r="J9680" s="1">
        <v>0</v>
      </c>
    </row>
    <row r="9681" spans="6:10" x14ac:dyDescent="0.3">
      <c r="F9681" s="1">
        <v>4.347826066E-10</v>
      </c>
      <c r="G9681" s="1">
        <v>9.9999997759999997E-11</v>
      </c>
      <c r="H9681" s="1">
        <v>0</v>
      </c>
      <c r="I9681" s="1">
        <v>0</v>
      </c>
      <c r="J9681" s="1">
        <v>0</v>
      </c>
    </row>
    <row r="9682" spans="6:10" x14ac:dyDescent="0.3">
      <c r="F9682" s="1">
        <v>4.347826066E-10</v>
      </c>
      <c r="G9682" s="1">
        <v>9.9999997759999997E-11</v>
      </c>
      <c r="H9682" s="1">
        <v>0</v>
      </c>
      <c r="I9682" s="1">
        <v>0</v>
      </c>
      <c r="J9682" s="1">
        <v>0</v>
      </c>
    </row>
    <row r="9683" spans="6:10" x14ac:dyDescent="0.3">
      <c r="F9683" s="1">
        <v>4.347826066E-10</v>
      </c>
      <c r="G9683" s="1">
        <v>9.9999997759999997E-11</v>
      </c>
      <c r="H9683" s="1">
        <v>0</v>
      </c>
      <c r="I9683" s="1">
        <v>0</v>
      </c>
      <c r="J9683" s="1">
        <v>0</v>
      </c>
    </row>
    <row r="9684" spans="6:10" x14ac:dyDescent="0.3">
      <c r="F9684" s="1">
        <v>4.347826066E-10</v>
      </c>
      <c r="G9684" s="1">
        <v>9.9999997759999997E-11</v>
      </c>
      <c r="H9684" s="1">
        <v>0</v>
      </c>
      <c r="I9684" s="1">
        <v>0</v>
      </c>
      <c r="J9684" s="1">
        <v>0</v>
      </c>
    </row>
    <row r="9685" spans="6:10" x14ac:dyDescent="0.3">
      <c r="F9685" s="1">
        <v>4.347826066E-10</v>
      </c>
      <c r="G9685" s="1">
        <v>9.9999997759999997E-11</v>
      </c>
      <c r="H9685" s="1">
        <v>0</v>
      </c>
      <c r="I9685" s="1">
        <v>0</v>
      </c>
      <c r="J9685" s="1">
        <v>0</v>
      </c>
    </row>
    <row r="9686" spans="6:10" x14ac:dyDescent="0.3">
      <c r="F9686" s="1">
        <v>4.347826066E-10</v>
      </c>
      <c r="G9686" s="1">
        <v>9.9999997759999997E-11</v>
      </c>
      <c r="H9686" s="1">
        <v>0</v>
      </c>
      <c r="I9686" s="1">
        <v>0</v>
      </c>
      <c r="J9686" s="1">
        <v>0</v>
      </c>
    </row>
    <row r="9687" spans="6:10" x14ac:dyDescent="0.3">
      <c r="F9687" s="1">
        <v>4.347826066E-10</v>
      </c>
      <c r="G9687" s="1">
        <v>9.9999997759999997E-11</v>
      </c>
      <c r="H9687" s="1">
        <v>0</v>
      </c>
      <c r="I9687" s="1">
        <v>0</v>
      </c>
      <c r="J9687" s="1">
        <v>0</v>
      </c>
    </row>
    <row r="9688" spans="6:10" x14ac:dyDescent="0.3">
      <c r="F9688" s="1">
        <v>4.347826066E-10</v>
      </c>
      <c r="G9688" s="1">
        <v>9.9999997759999997E-11</v>
      </c>
      <c r="H9688" s="1">
        <v>0</v>
      </c>
      <c r="I9688" s="1">
        <v>0</v>
      </c>
      <c r="J9688" s="1">
        <v>0</v>
      </c>
    </row>
    <row r="9689" spans="6:10" x14ac:dyDescent="0.3">
      <c r="F9689" s="1">
        <v>4.347826066E-10</v>
      </c>
      <c r="G9689" s="1">
        <v>9.9999997759999997E-11</v>
      </c>
      <c r="H9689" s="1">
        <v>0</v>
      </c>
      <c r="I9689" s="1">
        <v>0</v>
      </c>
      <c r="J9689" s="1">
        <v>0</v>
      </c>
    </row>
    <row r="9690" spans="6:10" x14ac:dyDescent="0.3">
      <c r="F9690" s="1">
        <v>4.347826066E-10</v>
      </c>
      <c r="G9690" s="1">
        <v>9.9999997759999997E-11</v>
      </c>
      <c r="H9690" s="1">
        <v>0</v>
      </c>
      <c r="I9690" s="1">
        <v>0</v>
      </c>
      <c r="J9690" s="1">
        <v>0</v>
      </c>
    </row>
    <row r="9691" spans="6:10" x14ac:dyDescent="0.3">
      <c r="F9691" s="1">
        <v>4.347826066E-10</v>
      </c>
      <c r="G9691" s="1">
        <v>9.9999997759999997E-11</v>
      </c>
      <c r="H9691" s="1">
        <v>0</v>
      </c>
      <c r="I9691" s="1">
        <v>0</v>
      </c>
      <c r="J9691" s="1">
        <v>0</v>
      </c>
    </row>
    <row r="9692" spans="6:10" x14ac:dyDescent="0.3">
      <c r="F9692" s="1">
        <v>4.347826066E-10</v>
      </c>
      <c r="G9692" s="1">
        <v>9.9999997759999997E-11</v>
      </c>
      <c r="H9692" s="1">
        <v>0</v>
      </c>
      <c r="I9692" s="1">
        <v>0</v>
      </c>
      <c r="J9692" s="1">
        <v>0</v>
      </c>
    </row>
    <row r="9693" spans="6:10" x14ac:dyDescent="0.3">
      <c r="F9693" s="1">
        <v>4.347826066E-10</v>
      </c>
      <c r="G9693" s="1">
        <v>9.9999997759999997E-11</v>
      </c>
      <c r="H9693" s="1">
        <v>0</v>
      </c>
      <c r="I9693" s="1">
        <v>0</v>
      </c>
      <c r="J9693" s="1">
        <v>0</v>
      </c>
    </row>
    <row r="9694" spans="6:10" x14ac:dyDescent="0.3">
      <c r="F9694" s="1">
        <v>4.347826066E-10</v>
      </c>
      <c r="G9694" s="1">
        <v>9.9999997759999997E-11</v>
      </c>
      <c r="H9694" s="1">
        <v>0</v>
      </c>
      <c r="I9694" s="1">
        <v>0</v>
      </c>
      <c r="J9694" s="1">
        <v>0</v>
      </c>
    </row>
    <row r="9695" spans="6:10" x14ac:dyDescent="0.3">
      <c r="F9695" s="1">
        <v>4.347826066E-10</v>
      </c>
      <c r="G9695" s="1">
        <v>9.9999997759999997E-11</v>
      </c>
      <c r="H9695" s="1">
        <v>0</v>
      </c>
      <c r="I9695" s="1">
        <v>0</v>
      </c>
      <c r="J9695" s="1">
        <v>0</v>
      </c>
    </row>
    <row r="9696" spans="6:10" x14ac:dyDescent="0.3">
      <c r="F9696" s="1">
        <v>4.347826066E-10</v>
      </c>
      <c r="G9696" s="1">
        <v>9.9999997759999997E-11</v>
      </c>
      <c r="H9696" s="1">
        <v>0</v>
      </c>
      <c r="I9696" s="1">
        <v>0</v>
      </c>
      <c r="J9696" s="1">
        <v>0</v>
      </c>
    </row>
    <row r="9697" spans="6:10" x14ac:dyDescent="0.3">
      <c r="F9697" s="1">
        <v>4.347826066E-10</v>
      </c>
      <c r="G9697" s="1">
        <v>9.9999997759999997E-11</v>
      </c>
      <c r="H9697" s="1">
        <v>0</v>
      </c>
      <c r="I9697" s="1">
        <v>0</v>
      </c>
      <c r="J9697" s="1">
        <v>0</v>
      </c>
    </row>
    <row r="9698" spans="6:10" x14ac:dyDescent="0.3">
      <c r="F9698" s="1">
        <v>4.347826066E-10</v>
      </c>
      <c r="G9698" s="1">
        <v>9.9999997759999997E-11</v>
      </c>
      <c r="H9698" s="1">
        <v>0</v>
      </c>
      <c r="I9698" s="1">
        <v>0</v>
      </c>
      <c r="J9698" s="1">
        <v>0</v>
      </c>
    </row>
    <row r="9699" spans="6:10" x14ac:dyDescent="0.3">
      <c r="F9699" s="1">
        <v>4.347826066E-10</v>
      </c>
      <c r="G9699" s="1">
        <v>9.9999997759999997E-11</v>
      </c>
      <c r="H9699" s="1">
        <v>0</v>
      </c>
      <c r="I9699" s="1">
        <v>0</v>
      </c>
      <c r="J9699" s="1">
        <v>0</v>
      </c>
    </row>
    <row r="9700" spans="6:10" x14ac:dyDescent="0.3">
      <c r="F9700" s="1">
        <v>4.347826066E-10</v>
      </c>
      <c r="G9700" s="1">
        <v>9.9999997759999997E-11</v>
      </c>
      <c r="H9700" s="1">
        <v>0</v>
      </c>
      <c r="I9700" s="1">
        <v>0</v>
      </c>
      <c r="J9700" s="1">
        <v>0</v>
      </c>
    </row>
    <row r="9701" spans="6:10" x14ac:dyDescent="0.3">
      <c r="F9701" s="1">
        <v>4.347826066E-10</v>
      </c>
      <c r="G9701" s="1">
        <v>9.9999997759999997E-11</v>
      </c>
      <c r="H9701" s="1">
        <v>0</v>
      </c>
      <c r="I9701" s="1">
        <v>0</v>
      </c>
      <c r="J9701" s="1">
        <v>0</v>
      </c>
    </row>
    <row r="9702" spans="6:10" x14ac:dyDescent="0.3">
      <c r="F9702" s="1">
        <v>4.347826066E-10</v>
      </c>
      <c r="G9702" s="1">
        <v>9.9999997759999997E-11</v>
      </c>
      <c r="H9702" s="1">
        <v>0</v>
      </c>
      <c r="I9702" s="1">
        <v>0</v>
      </c>
      <c r="J9702" s="1">
        <v>0</v>
      </c>
    </row>
    <row r="9703" spans="6:10" x14ac:dyDescent="0.3">
      <c r="F9703" s="1">
        <v>4.347826066E-10</v>
      </c>
      <c r="G9703" s="1">
        <v>9.9999997759999997E-11</v>
      </c>
      <c r="H9703" s="1">
        <v>0</v>
      </c>
      <c r="I9703" s="1">
        <v>0</v>
      </c>
      <c r="J9703" s="1">
        <v>0</v>
      </c>
    </row>
    <row r="9704" spans="6:10" x14ac:dyDescent="0.3">
      <c r="F9704" s="1">
        <v>4.347826066E-10</v>
      </c>
      <c r="G9704" s="1">
        <v>9.9999997759999997E-11</v>
      </c>
      <c r="H9704" s="1">
        <v>0</v>
      </c>
      <c r="I9704" s="1">
        <v>0</v>
      </c>
      <c r="J9704" s="1">
        <v>0</v>
      </c>
    </row>
    <row r="9705" spans="6:10" x14ac:dyDescent="0.3">
      <c r="F9705" s="1">
        <v>4.347826066E-10</v>
      </c>
      <c r="G9705" s="1">
        <v>9.9999997759999997E-11</v>
      </c>
      <c r="H9705" s="1">
        <v>0</v>
      </c>
      <c r="I9705" s="1">
        <v>0</v>
      </c>
      <c r="J9705" s="1">
        <v>0</v>
      </c>
    </row>
    <row r="9706" spans="6:10" x14ac:dyDescent="0.3">
      <c r="F9706" s="1">
        <v>4.347826066E-10</v>
      </c>
      <c r="G9706" s="1">
        <v>9.9999997759999997E-11</v>
      </c>
      <c r="H9706" s="1">
        <v>0</v>
      </c>
      <c r="I9706" s="1">
        <v>0</v>
      </c>
      <c r="J9706" s="1">
        <v>0</v>
      </c>
    </row>
    <row r="9707" spans="6:10" x14ac:dyDescent="0.3">
      <c r="F9707" s="1">
        <v>4.347826066E-10</v>
      </c>
      <c r="G9707" s="1">
        <v>9.9999997759999997E-11</v>
      </c>
      <c r="H9707" s="1">
        <v>0</v>
      </c>
      <c r="I9707" s="1">
        <v>0</v>
      </c>
      <c r="J9707" s="1">
        <v>0</v>
      </c>
    </row>
    <row r="9708" spans="6:10" x14ac:dyDescent="0.3">
      <c r="F9708" s="1">
        <v>4.347826066E-10</v>
      </c>
      <c r="G9708" s="1">
        <v>9.9999997759999997E-11</v>
      </c>
      <c r="H9708" s="1">
        <v>0</v>
      </c>
      <c r="I9708" s="1">
        <v>0</v>
      </c>
      <c r="J9708" s="1">
        <v>0</v>
      </c>
    </row>
    <row r="9709" spans="6:10" x14ac:dyDescent="0.3">
      <c r="F9709" s="1">
        <v>4.347826066E-10</v>
      </c>
      <c r="G9709" s="1">
        <v>9.9999997759999997E-11</v>
      </c>
      <c r="H9709" s="1">
        <v>0</v>
      </c>
      <c r="I9709" s="1">
        <v>0</v>
      </c>
      <c r="J9709" s="1">
        <v>0</v>
      </c>
    </row>
    <row r="9710" spans="6:10" x14ac:dyDescent="0.3">
      <c r="F9710" s="1">
        <v>4.347826066E-10</v>
      </c>
      <c r="G9710" s="1">
        <v>9.9999997759999997E-11</v>
      </c>
      <c r="H9710" s="1">
        <v>0</v>
      </c>
      <c r="I9710" s="1">
        <v>0</v>
      </c>
      <c r="J9710" s="1">
        <v>0</v>
      </c>
    </row>
    <row r="9711" spans="6:10" x14ac:dyDescent="0.3">
      <c r="F9711" s="1">
        <v>4.347826066E-10</v>
      </c>
      <c r="G9711" s="1">
        <v>9.9999997759999997E-11</v>
      </c>
      <c r="H9711" s="1">
        <v>0</v>
      </c>
      <c r="I9711" s="1">
        <v>0</v>
      </c>
      <c r="J9711" s="1">
        <v>0</v>
      </c>
    </row>
    <row r="9712" spans="6:10" x14ac:dyDescent="0.3">
      <c r="F9712" s="1">
        <v>4.347826066E-10</v>
      </c>
      <c r="G9712" s="1">
        <v>9.9999997759999997E-11</v>
      </c>
      <c r="H9712" s="1">
        <v>0</v>
      </c>
      <c r="I9712" s="1">
        <v>0</v>
      </c>
      <c r="J9712" s="1">
        <v>0</v>
      </c>
    </row>
    <row r="9713" spans="6:10" x14ac:dyDescent="0.3">
      <c r="F9713" s="1">
        <v>4.347826066E-10</v>
      </c>
      <c r="G9713" s="1">
        <v>9.9999997759999997E-11</v>
      </c>
      <c r="H9713" s="1">
        <v>0</v>
      </c>
      <c r="I9713" s="1">
        <v>0</v>
      </c>
      <c r="J9713" s="1">
        <v>0</v>
      </c>
    </row>
    <row r="9714" spans="6:10" x14ac:dyDescent="0.3">
      <c r="F9714" s="1">
        <v>4.347826066E-10</v>
      </c>
      <c r="G9714" s="1">
        <v>9.9999997759999997E-11</v>
      </c>
      <c r="H9714" s="1">
        <v>0</v>
      </c>
      <c r="I9714" s="1">
        <v>0</v>
      </c>
      <c r="J9714" s="1">
        <v>0</v>
      </c>
    </row>
    <row r="9715" spans="6:10" x14ac:dyDescent="0.3">
      <c r="F9715" s="1">
        <v>4.347826066E-10</v>
      </c>
      <c r="G9715" s="1">
        <v>9.9999997759999997E-11</v>
      </c>
      <c r="H9715" s="1">
        <v>0</v>
      </c>
      <c r="I9715" s="1">
        <v>0</v>
      </c>
      <c r="J9715" s="1">
        <v>0</v>
      </c>
    </row>
    <row r="9716" spans="6:10" x14ac:dyDescent="0.3">
      <c r="F9716" s="1">
        <v>4.347826066E-10</v>
      </c>
      <c r="G9716" s="1">
        <v>9.9999997759999997E-11</v>
      </c>
      <c r="H9716" s="1">
        <v>0</v>
      </c>
      <c r="I9716" s="1">
        <v>0</v>
      </c>
      <c r="J9716" s="1">
        <v>0</v>
      </c>
    </row>
    <row r="9717" spans="6:10" x14ac:dyDescent="0.3">
      <c r="F9717" s="1">
        <v>4.347826066E-10</v>
      </c>
      <c r="G9717" s="1">
        <v>9.9999997759999997E-11</v>
      </c>
      <c r="H9717" s="1">
        <v>0</v>
      </c>
      <c r="I9717" s="1">
        <v>0</v>
      </c>
      <c r="J9717" s="1">
        <v>0</v>
      </c>
    </row>
    <row r="9718" spans="6:10" x14ac:dyDescent="0.3">
      <c r="F9718" s="1">
        <v>4.347826066E-10</v>
      </c>
      <c r="G9718" s="1">
        <v>9.9999997759999997E-11</v>
      </c>
      <c r="H9718" s="1">
        <v>0</v>
      </c>
      <c r="I9718" s="1">
        <v>0</v>
      </c>
      <c r="J9718" s="1">
        <v>0</v>
      </c>
    </row>
    <row r="9719" spans="6:10" x14ac:dyDescent="0.3">
      <c r="F9719" s="1">
        <v>4.347826066E-10</v>
      </c>
      <c r="G9719" s="1">
        <v>9.9999997759999997E-11</v>
      </c>
      <c r="H9719" s="1">
        <v>0</v>
      </c>
      <c r="I9719" s="1">
        <v>0</v>
      </c>
      <c r="J9719" s="1">
        <v>0</v>
      </c>
    </row>
    <row r="9720" spans="6:10" x14ac:dyDescent="0.3">
      <c r="F9720" s="1">
        <v>4.347826066E-10</v>
      </c>
      <c r="G9720" s="1">
        <v>9.9999997759999997E-11</v>
      </c>
      <c r="H9720" s="1">
        <v>0</v>
      </c>
      <c r="I9720" s="1">
        <v>0</v>
      </c>
      <c r="J9720" s="1">
        <v>0</v>
      </c>
    </row>
    <row r="9721" spans="6:10" x14ac:dyDescent="0.3">
      <c r="F9721" s="1">
        <v>4.347826066E-10</v>
      </c>
      <c r="G9721" s="1">
        <v>9.9999997759999997E-11</v>
      </c>
      <c r="H9721" s="1">
        <v>0</v>
      </c>
      <c r="I9721" s="1">
        <v>0</v>
      </c>
      <c r="J9721" s="1">
        <v>0</v>
      </c>
    </row>
    <row r="9722" spans="6:10" x14ac:dyDescent="0.3">
      <c r="F9722" s="1">
        <v>4.347826066E-10</v>
      </c>
      <c r="G9722" s="1">
        <v>9.9999997759999997E-11</v>
      </c>
      <c r="H9722" s="1">
        <v>0</v>
      </c>
      <c r="I9722" s="1">
        <v>0</v>
      </c>
      <c r="J9722" s="1">
        <v>0</v>
      </c>
    </row>
    <row r="9723" spans="6:10" x14ac:dyDescent="0.3">
      <c r="F9723" s="1">
        <v>4.347826066E-10</v>
      </c>
      <c r="G9723" s="1">
        <v>9.9999997759999997E-11</v>
      </c>
      <c r="H9723" s="1">
        <v>0</v>
      </c>
      <c r="I9723" s="1">
        <v>0</v>
      </c>
      <c r="J9723" s="1">
        <v>0</v>
      </c>
    </row>
    <row r="9724" spans="6:10" x14ac:dyDescent="0.3">
      <c r="F9724" s="1">
        <v>4.347826066E-10</v>
      </c>
      <c r="G9724" s="1">
        <v>9.9999997759999997E-11</v>
      </c>
      <c r="H9724" s="1">
        <v>0</v>
      </c>
      <c r="I9724" s="1">
        <v>0</v>
      </c>
      <c r="J9724" s="1">
        <v>0</v>
      </c>
    </row>
    <row r="9725" spans="6:10" x14ac:dyDescent="0.3">
      <c r="F9725" s="1">
        <v>4.347826066E-10</v>
      </c>
      <c r="G9725" s="1">
        <v>9.9999997759999997E-11</v>
      </c>
      <c r="H9725" s="1">
        <v>0</v>
      </c>
      <c r="I9725" s="1">
        <v>0</v>
      </c>
      <c r="J9725" s="1">
        <v>0</v>
      </c>
    </row>
    <row r="9726" spans="6:10" x14ac:dyDescent="0.3">
      <c r="F9726" s="1">
        <v>4.347826066E-10</v>
      </c>
      <c r="G9726" s="1">
        <v>9.9999997759999997E-11</v>
      </c>
      <c r="H9726" s="1">
        <v>0</v>
      </c>
      <c r="I9726" s="1">
        <v>0</v>
      </c>
      <c r="J9726" s="1">
        <v>0</v>
      </c>
    </row>
    <row r="9727" spans="6:10" x14ac:dyDescent="0.3">
      <c r="F9727" s="1">
        <v>4.347826066E-10</v>
      </c>
      <c r="G9727" s="1">
        <v>9.9999997759999997E-11</v>
      </c>
      <c r="H9727" s="1">
        <v>0</v>
      </c>
      <c r="I9727" s="1">
        <v>0</v>
      </c>
      <c r="J9727" s="1">
        <v>0</v>
      </c>
    </row>
    <row r="9728" spans="6:10" x14ac:dyDescent="0.3">
      <c r="F9728" s="1">
        <v>4.347826066E-10</v>
      </c>
      <c r="G9728" s="1">
        <v>9.9999997759999997E-11</v>
      </c>
      <c r="H9728" s="1">
        <v>0</v>
      </c>
      <c r="I9728" s="1">
        <v>0</v>
      </c>
      <c r="J9728" s="1">
        <v>0</v>
      </c>
    </row>
    <row r="9729" spans="6:10" x14ac:dyDescent="0.3">
      <c r="F9729" s="1">
        <v>4.347826066E-10</v>
      </c>
      <c r="G9729" s="1">
        <v>9.9999997759999997E-11</v>
      </c>
      <c r="H9729" s="1">
        <v>0</v>
      </c>
      <c r="I9729" s="1">
        <v>0</v>
      </c>
      <c r="J9729" s="1">
        <v>0</v>
      </c>
    </row>
    <row r="9730" spans="6:10" x14ac:dyDescent="0.3">
      <c r="F9730" s="1">
        <v>4.347826066E-10</v>
      </c>
      <c r="G9730" s="1">
        <v>9.9999997759999997E-11</v>
      </c>
      <c r="H9730" s="1">
        <v>0</v>
      </c>
      <c r="I9730" s="1">
        <v>0</v>
      </c>
      <c r="J9730" s="1">
        <v>0</v>
      </c>
    </row>
    <row r="9731" spans="6:10" x14ac:dyDescent="0.3">
      <c r="F9731" s="1">
        <v>4.347826066E-10</v>
      </c>
      <c r="G9731" s="1">
        <v>9.9999997759999997E-11</v>
      </c>
      <c r="H9731" s="1">
        <v>0</v>
      </c>
      <c r="I9731" s="1">
        <v>0</v>
      </c>
      <c r="J9731" s="1">
        <v>0</v>
      </c>
    </row>
    <row r="9732" spans="6:10" x14ac:dyDescent="0.3">
      <c r="F9732" s="1">
        <v>4.347826066E-10</v>
      </c>
      <c r="G9732" s="1">
        <v>9.9999997759999997E-11</v>
      </c>
      <c r="H9732" s="1">
        <v>0</v>
      </c>
      <c r="I9732" s="1">
        <v>0</v>
      </c>
      <c r="J9732" s="1">
        <v>0</v>
      </c>
    </row>
    <row r="9733" spans="6:10" x14ac:dyDescent="0.3">
      <c r="F9733" s="1">
        <v>4.347826066E-10</v>
      </c>
      <c r="G9733" s="1">
        <v>9.9999997759999997E-11</v>
      </c>
      <c r="H9733" s="1">
        <v>0</v>
      </c>
      <c r="I9733" s="1">
        <v>0</v>
      </c>
      <c r="J9733" s="1">
        <v>0</v>
      </c>
    </row>
    <row r="9734" spans="6:10" x14ac:dyDescent="0.3">
      <c r="F9734" s="1">
        <v>4.347826066E-10</v>
      </c>
      <c r="G9734" s="1">
        <v>9.9999997759999997E-11</v>
      </c>
      <c r="H9734" s="1">
        <v>0</v>
      </c>
      <c r="I9734" s="1">
        <v>0</v>
      </c>
      <c r="J9734" s="1">
        <v>0</v>
      </c>
    </row>
    <row r="9735" spans="6:10" x14ac:dyDescent="0.3">
      <c r="F9735" s="1">
        <v>4.347826066E-10</v>
      </c>
      <c r="G9735" s="1">
        <v>9.9999997759999997E-11</v>
      </c>
      <c r="H9735" s="1">
        <v>0</v>
      </c>
      <c r="I9735" s="1">
        <v>0</v>
      </c>
      <c r="J9735" s="1">
        <v>0</v>
      </c>
    </row>
    <row r="9736" spans="6:10" x14ac:dyDescent="0.3">
      <c r="F9736" s="1">
        <v>4.347826066E-10</v>
      </c>
      <c r="G9736" s="1">
        <v>9.9999997759999997E-11</v>
      </c>
      <c r="H9736" s="1">
        <v>0</v>
      </c>
      <c r="I9736" s="1">
        <v>0</v>
      </c>
      <c r="J9736" s="1">
        <v>0</v>
      </c>
    </row>
    <row r="9737" spans="6:10" x14ac:dyDescent="0.3">
      <c r="F9737" s="1">
        <v>4.347826066E-10</v>
      </c>
      <c r="G9737" s="1">
        <v>9.9999997759999997E-11</v>
      </c>
      <c r="H9737" s="1">
        <v>0</v>
      </c>
      <c r="I9737" s="1">
        <v>0</v>
      </c>
      <c r="J9737" s="1">
        <v>0</v>
      </c>
    </row>
    <row r="9738" spans="6:10" x14ac:dyDescent="0.3">
      <c r="F9738" s="1">
        <v>4.347826066E-10</v>
      </c>
      <c r="G9738" s="1">
        <v>9.9999997759999997E-11</v>
      </c>
      <c r="H9738" s="1">
        <v>0</v>
      </c>
      <c r="I9738" s="1">
        <v>0</v>
      </c>
      <c r="J9738" s="1">
        <v>0</v>
      </c>
    </row>
    <row r="9739" spans="6:10" x14ac:dyDescent="0.3">
      <c r="F9739" s="1">
        <v>4.347826066E-10</v>
      </c>
      <c r="G9739" s="1">
        <v>9.9999997759999997E-11</v>
      </c>
      <c r="H9739" s="1">
        <v>0</v>
      </c>
      <c r="I9739" s="1">
        <v>0</v>
      </c>
      <c r="J9739" s="1">
        <v>0</v>
      </c>
    </row>
    <row r="9740" spans="6:10" x14ac:dyDescent="0.3">
      <c r="F9740" s="1">
        <v>4.347826066E-10</v>
      </c>
      <c r="G9740" s="1">
        <v>9.9999997759999997E-11</v>
      </c>
      <c r="H9740" s="1">
        <v>0</v>
      </c>
      <c r="I9740" s="1">
        <v>0</v>
      </c>
      <c r="J9740" s="1">
        <v>0</v>
      </c>
    </row>
    <row r="9741" spans="6:10" x14ac:dyDescent="0.3">
      <c r="F9741" s="1">
        <v>4.347826066E-10</v>
      </c>
      <c r="G9741" s="1">
        <v>9.9999997759999997E-11</v>
      </c>
      <c r="H9741" s="1">
        <v>0</v>
      </c>
      <c r="I9741" s="1">
        <v>0</v>
      </c>
      <c r="J9741" s="1">
        <v>0</v>
      </c>
    </row>
    <row r="9742" spans="6:10" x14ac:dyDescent="0.3">
      <c r="F9742" s="1">
        <v>4.347826066E-10</v>
      </c>
      <c r="G9742" s="1">
        <v>9.9999997759999997E-11</v>
      </c>
      <c r="H9742" s="1">
        <v>0</v>
      </c>
      <c r="I9742" s="1">
        <v>0</v>
      </c>
      <c r="J9742" s="1">
        <v>0</v>
      </c>
    </row>
    <row r="9743" spans="6:10" x14ac:dyDescent="0.3">
      <c r="F9743" s="1">
        <v>4.347826066E-10</v>
      </c>
      <c r="G9743" s="1">
        <v>9.9999997759999997E-11</v>
      </c>
      <c r="H9743" s="1">
        <v>0</v>
      </c>
      <c r="I9743" s="1">
        <v>0</v>
      </c>
      <c r="J9743" s="1">
        <v>0</v>
      </c>
    </row>
    <row r="9744" spans="6:10" x14ac:dyDescent="0.3">
      <c r="F9744" s="1">
        <v>4.347826066E-10</v>
      </c>
      <c r="G9744" s="1">
        <v>9.9999997759999997E-11</v>
      </c>
      <c r="H9744" s="1">
        <v>0</v>
      </c>
      <c r="I9744" s="1">
        <v>0</v>
      </c>
      <c r="J9744" s="1">
        <v>0</v>
      </c>
    </row>
    <row r="9745" spans="6:10" x14ac:dyDescent="0.3">
      <c r="F9745" s="1">
        <v>4.347826066E-10</v>
      </c>
      <c r="G9745" s="1">
        <v>9.9999997759999997E-11</v>
      </c>
      <c r="H9745" s="1">
        <v>0</v>
      </c>
      <c r="I9745" s="1">
        <v>0</v>
      </c>
      <c r="J9745" s="1">
        <v>0</v>
      </c>
    </row>
    <row r="9746" spans="6:10" x14ac:dyDescent="0.3">
      <c r="F9746" s="1">
        <v>4.347826066E-10</v>
      </c>
      <c r="G9746" s="1">
        <v>9.9999997759999997E-11</v>
      </c>
      <c r="H9746" s="1">
        <v>0</v>
      </c>
      <c r="I9746" s="1">
        <v>0</v>
      </c>
      <c r="J9746" s="1">
        <v>0</v>
      </c>
    </row>
    <row r="9747" spans="6:10" x14ac:dyDescent="0.3">
      <c r="F9747" s="1">
        <v>4.347826066E-10</v>
      </c>
      <c r="G9747" s="1">
        <v>9.9999997759999997E-11</v>
      </c>
      <c r="H9747" s="1">
        <v>0</v>
      </c>
      <c r="I9747" s="1">
        <v>0</v>
      </c>
      <c r="J9747" s="1">
        <v>0</v>
      </c>
    </row>
    <row r="9748" spans="6:10" x14ac:dyDescent="0.3">
      <c r="F9748" s="1">
        <v>4.347826066E-10</v>
      </c>
      <c r="G9748" s="1">
        <v>9.9999997759999997E-11</v>
      </c>
      <c r="H9748" s="1">
        <v>0</v>
      </c>
      <c r="I9748" s="1">
        <v>0</v>
      </c>
      <c r="J9748" s="1">
        <v>0</v>
      </c>
    </row>
    <row r="9749" spans="6:10" x14ac:dyDescent="0.3">
      <c r="F9749" s="1">
        <v>4.347826066E-10</v>
      </c>
      <c r="G9749" s="1">
        <v>9.9999997759999997E-11</v>
      </c>
      <c r="H9749" s="1">
        <v>0</v>
      </c>
      <c r="I9749" s="1">
        <v>0</v>
      </c>
      <c r="J9749" s="1">
        <v>0</v>
      </c>
    </row>
    <row r="9750" spans="6:10" x14ac:dyDescent="0.3">
      <c r="F9750" s="1">
        <v>4.347826066E-10</v>
      </c>
      <c r="G9750" s="1">
        <v>9.9999997759999997E-11</v>
      </c>
      <c r="H9750" s="1">
        <v>0</v>
      </c>
      <c r="I9750" s="1">
        <v>0</v>
      </c>
      <c r="J9750" s="1">
        <v>0</v>
      </c>
    </row>
    <row r="9751" spans="6:10" x14ac:dyDescent="0.3">
      <c r="F9751" s="1">
        <v>4.347826066E-10</v>
      </c>
      <c r="G9751" s="1">
        <v>9.9999997759999997E-11</v>
      </c>
      <c r="H9751" s="1">
        <v>0</v>
      </c>
      <c r="I9751" s="1">
        <v>0</v>
      </c>
      <c r="J9751" s="1">
        <v>0</v>
      </c>
    </row>
    <row r="9752" spans="6:10" x14ac:dyDescent="0.3">
      <c r="F9752" s="1">
        <v>4.347826066E-10</v>
      </c>
      <c r="G9752" s="1">
        <v>9.9999997759999997E-11</v>
      </c>
      <c r="H9752" s="1">
        <v>0</v>
      </c>
      <c r="I9752" s="1">
        <v>0</v>
      </c>
      <c r="J9752" s="1">
        <v>0</v>
      </c>
    </row>
    <row r="9753" spans="6:10" x14ac:dyDescent="0.3">
      <c r="F9753" s="1">
        <v>4.347826066E-10</v>
      </c>
      <c r="G9753" s="1">
        <v>9.9999997759999997E-11</v>
      </c>
      <c r="H9753" s="1">
        <v>0</v>
      </c>
      <c r="I9753" s="1">
        <v>0</v>
      </c>
      <c r="J9753" s="1">
        <v>0</v>
      </c>
    </row>
    <row r="9754" spans="6:10" x14ac:dyDescent="0.3">
      <c r="F9754" s="1">
        <v>4.347826066E-10</v>
      </c>
      <c r="G9754" s="1">
        <v>9.9999997759999997E-11</v>
      </c>
      <c r="H9754" s="1">
        <v>0</v>
      </c>
      <c r="I9754" s="1">
        <v>0</v>
      </c>
      <c r="J9754" s="1">
        <v>0</v>
      </c>
    </row>
    <row r="9755" spans="6:10" x14ac:dyDescent="0.3">
      <c r="F9755" s="1">
        <v>4.347826066E-10</v>
      </c>
      <c r="G9755" s="1">
        <v>9.9999997759999997E-11</v>
      </c>
      <c r="H9755" s="1">
        <v>0</v>
      </c>
      <c r="I9755" s="1">
        <v>0</v>
      </c>
      <c r="J9755" s="1">
        <v>0</v>
      </c>
    </row>
    <row r="9756" spans="6:10" x14ac:dyDescent="0.3">
      <c r="F9756" s="1">
        <v>4.347826066E-10</v>
      </c>
      <c r="G9756" s="1">
        <v>9.9999997759999997E-11</v>
      </c>
      <c r="H9756" s="1">
        <v>0</v>
      </c>
      <c r="I9756" s="1">
        <v>0</v>
      </c>
      <c r="J9756" s="1">
        <v>0</v>
      </c>
    </row>
    <row r="9757" spans="6:10" x14ac:dyDescent="0.3">
      <c r="F9757" s="1">
        <v>4.347826066E-10</v>
      </c>
      <c r="G9757" s="1">
        <v>9.9999997759999997E-11</v>
      </c>
      <c r="H9757" s="1">
        <v>0</v>
      </c>
      <c r="I9757" s="1">
        <v>0</v>
      </c>
      <c r="J9757" s="1">
        <v>0</v>
      </c>
    </row>
    <row r="9758" spans="6:10" x14ac:dyDescent="0.3">
      <c r="F9758" s="1">
        <v>4.347826066E-10</v>
      </c>
      <c r="G9758" s="1">
        <v>9.9999997759999997E-11</v>
      </c>
      <c r="H9758" s="1">
        <v>0</v>
      </c>
      <c r="I9758" s="1">
        <v>0</v>
      </c>
      <c r="J9758" s="1">
        <v>0</v>
      </c>
    </row>
    <row r="9759" spans="6:10" x14ac:dyDescent="0.3">
      <c r="F9759" s="1">
        <v>4.347826066E-10</v>
      </c>
      <c r="G9759" s="1">
        <v>9.9999997759999997E-11</v>
      </c>
      <c r="H9759" s="1">
        <v>0</v>
      </c>
      <c r="I9759" s="1">
        <v>0</v>
      </c>
      <c r="J9759" s="1">
        <v>0</v>
      </c>
    </row>
    <row r="9760" spans="6:10" x14ac:dyDescent="0.3">
      <c r="F9760" s="1">
        <v>4.347826066E-10</v>
      </c>
      <c r="G9760" s="1">
        <v>9.9999997759999997E-11</v>
      </c>
      <c r="H9760" s="1">
        <v>0</v>
      </c>
      <c r="I9760" s="1">
        <v>0</v>
      </c>
      <c r="J9760" s="1">
        <v>0</v>
      </c>
    </row>
    <row r="9761" spans="6:10" x14ac:dyDescent="0.3">
      <c r="F9761" s="1">
        <v>4.347826066E-10</v>
      </c>
      <c r="G9761" s="1">
        <v>9.9999997759999997E-11</v>
      </c>
      <c r="H9761" s="1">
        <v>0</v>
      </c>
      <c r="I9761" s="1">
        <v>0</v>
      </c>
      <c r="J9761" s="1">
        <v>0</v>
      </c>
    </row>
    <row r="9762" spans="6:10" x14ac:dyDescent="0.3">
      <c r="F9762" s="1">
        <v>4.347826066E-10</v>
      </c>
      <c r="G9762" s="1">
        <v>9.9999997759999997E-11</v>
      </c>
      <c r="H9762" s="1">
        <v>0</v>
      </c>
      <c r="I9762" s="1">
        <v>0</v>
      </c>
      <c r="J9762" s="1">
        <v>0</v>
      </c>
    </row>
    <row r="9763" spans="6:10" x14ac:dyDescent="0.3">
      <c r="F9763" s="1">
        <v>4.347826066E-10</v>
      </c>
      <c r="G9763" s="1">
        <v>9.9999997759999997E-11</v>
      </c>
      <c r="H9763" s="1">
        <v>0</v>
      </c>
      <c r="I9763" s="1">
        <v>0</v>
      </c>
      <c r="J9763" s="1">
        <v>0</v>
      </c>
    </row>
    <row r="9764" spans="6:10" x14ac:dyDescent="0.3">
      <c r="F9764" s="1">
        <v>4.347826066E-10</v>
      </c>
      <c r="G9764" s="1">
        <v>9.9999997759999997E-11</v>
      </c>
      <c r="H9764" s="1">
        <v>0</v>
      </c>
      <c r="I9764" s="1">
        <v>0</v>
      </c>
      <c r="J9764" s="1">
        <v>0</v>
      </c>
    </row>
    <row r="9765" spans="6:10" x14ac:dyDescent="0.3">
      <c r="F9765" s="1">
        <v>4.347826066E-10</v>
      </c>
      <c r="G9765" s="1">
        <v>9.9999997759999997E-11</v>
      </c>
      <c r="H9765" s="1">
        <v>0</v>
      </c>
      <c r="I9765" s="1">
        <v>0</v>
      </c>
      <c r="J9765" s="1">
        <v>0</v>
      </c>
    </row>
    <row r="9766" spans="6:10" x14ac:dyDescent="0.3">
      <c r="F9766" s="1">
        <v>4.347826066E-10</v>
      </c>
      <c r="G9766" s="1">
        <v>9.9999997759999997E-11</v>
      </c>
      <c r="H9766" s="1">
        <v>0</v>
      </c>
      <c r="I9766" s="1">
        <v>0</v>
      </c>
      <c r="J9766" s="1">
        <v>0</v>
      </c>
    </row>
    <row r="9767" spans="6:10" x14ac:dyDescent="0.3">
      <c r="F9767" s="1">
        <v>4.347826066E-10</v>
      </c>
      <c r="G9767" s="1">
        <v>9.9999997759999997E-11</v>
      </c>
      <c r="H9767" s="1">
        <v>0</v>
      </c>
      <c r="I9767" s="1">
        <v>0</v>
      </c>
      <c r="J9767" s="1">
        <v>0</v>
      </c>
    </row>
    <row r="9768" spans="6:10" x14ac:dyDescent="0.3">
      <c r="F9768" s="1">
        <v>4.347826066E-10</v>
      </c>
      <c r="G9768" s="1">
        <v>9.9999997759999997E-11</v>
      </c>
      <c r="H9768" s="1">
        <v>0</v>
      </c>
      <c r="I9768" s="1">
        <v>0</v>
      </c>
      <c r="J9768" s="1">
        <v>0</v>
      </c>
    </row>
    <row r="9769" spans="6:10" x14ac:dyDescent="0.3">
      <c r="F9769" s="1">
        <v>4.347826066E-10</v>
      </c>
      <c r="G9769" s="1">
        <v>9.9999997759999997E-11</v>
      </c>
      <c r="H9769" s="1">
        <v>0</v>
      </c>
      <c r="I9769" s="1">
        <v>0</v>
      </c>
      <c r="J9769" s="1">
        <v>0</v>
      </c>
    </row>
    <row r="9770" spans="6:10" x14ac:dyDescent="0.3">
      <c r="F9770" s="1">
        <v>4.347826066E-10</v>
      </c>
      <c r="G9770" s="1">
        <v>9.9999997759999997E-11</v>
      </c>
      <c r="H9770" s="1">
        <v>0</v>
      </c>
      <c r="I9770" s="1">
        <v>0</v>
      </c>
      <c r="J9770" s="1">
        <v>0</v>
      </c>
    </row>
    <row r="9771" spans="6:10" x14ac:dyDescent="0.3">
      <c r="F9771" s="1">
        <v>4.347826066E-10</v>
      </c>
      <c r="G9771" s="1">
        <v>9.9999997759999997E-11</v>
      </c>
      <c r="H9771" s="1">
        <v>0</v>
      </c>
      <c r="I9771" s="1">
        <v>0</v>
      </c>
      <c r="J9771" s="1">
        <v>0</v>
      </c>
    </row>
    <row r="9772" spans="6:10" x14ac:dyDescent="0.3">
      <c r="F9772" s="1">
        <v>4.347826066E-10</v>
      </c>
      <c r="G9772" s="1">
        <v>9.9999997759999997E-11</v>
      </c>
      <c r="H9772" s="1">
        <v>0</v>
      </c>
      <c r="I9772" s="1">
        <v>0</v>
      </c>
      <c r="J9772" s="1">
        <v>0</v>
      </c>
    </row>
    <row r="9773" spans="6:10" x14ac:dyDescent="0.3">
      <c r="F9773" s="1">
        <v>4.347826066E-10</v>
      </c>
      <c r="G9773" s="1">
        <v>9.9999997759999997E-11</v>
      </c>
      <c r="H9773" s="1">
        <v>0</v>
      </c>
      <c r="I9773" s="1">
        <v>0</v>
      </c>
      <c r="J9773" s="1">
        <v>0</v>
      </c>
    </row>
    <row r="9774" spans="6:10" x14ac:dyDescent="0.3">
      <c r="F9774" s="1">
        <v>4.347826066E-10</v>
      </c>
      <c r="G9774" s="1">
        <v>9.9999997759999997E-11</v>
      </c>
      <c r="H9774" s="1">
        <v>0</v>
      </c>
      <c r="I9774" s="1">
        <v>0</v>
      </c>
      <c r="J9774" s="1">
        <v>0</v>
      </c>
    </row>
    <row r="9775" spans="6:10" x14ac:dyDescent="0.3">
      <c r="F9775" s="1">
        <v>4.347826066E-10</v>
      </c>
      <c r="G9775" s="1">
        <v>9.9999997759999997E-11</v>
      </c>
      <c r="H9775" s="1">
        <v>0</v>
      </c>
      <c r="I9775" s="1">
        <v>0</v>
      </c>
      <c r="J9775" s="1">
        <v>0</v>
      </c>
    </row>
    <row r="9776" spans="6:10" x14ac:dyDescent="0.3">
      <c r="F9776" s="1">
        <v>4.347826066E-10</v>
      </c>
      <c r="G9776" s="1">
        <v>9.9999997759999997E-11</v>
      </c>
      <c r="H9776" s="1">
        <v>0</v>
      </c>
      <c r="I9776" s="1">
        <v>0</v>
      </c>
      <c r="J9776" s="1">
        <v>0</v>
      </c>
    </row>
    <row r="9777" spans="6:10" x14ac:dyDescent="0.3">
      <c r="F9777" s="1">
        <v>4.347826066E-10</v>
      </c>
      <c r="G9777" s="1">
        <v>9.9999997759999997E-11</v>
      </c>
      <c r="H9777" s="1">
        <v>0</v>
      </c>
      <c r="I9777" s="1">
        <v>0</v>
      </c>
      <c r="J9777" s="1">
        <v>0</v>
      </c>
    </row>
    <row r="9778" spans="6:10" x14ac:dyDescent="0.3">
      <c r="F9778" s="1">
        <v>4.347826066E-10</v>
      </c>
      <c r="G9778" s="1">
        <v>9.9999997759999997E-11</v>
      </c>
      <c r="H9778" s="1">
        <v>0</v>
      </c>
      <c r="I9778" s="1">
        <v>0</v>
      </c>
      <c r="J9778" s="1">
        <v>0</v>
      </c>
    </row>
    <row r="9779" spans="6:10" x14ac:dyDescent="0.3">
      <c r="F9779" s="1">
        <v>4.347826066E-10</v>
      </c>
      <c r="G9779" s="1">
        <v>9.9999997759999997E-11</v>
      </c>
      <c r="H9779" s="1">
        <v>0</v>
      </c>
      <c r="I9779" s="1">
        <v>0</v>
      </c>
      <c r="J9779" s="1">
        <v>0</v>
      </c>
    </row>
    <row r="9780" spans="6:10" x14ac:dyDescent="0.3">
      <c r="F9780" s="1">
        <v>4.347826066E-10</v>
      </c>
      <c r="G9780" s="1">
        <v>9.9999997759999997E-11</v>
      </c>
      <c r="H9780" s="1">
        <v>0</v>
      </c>
      <c r="I9780" s="1">
        <v>0</v>
      </c>
      <c r="J9780" s="1">
        <v>0</v>
      </c>
    </row>
    <row r="9781" spans="6:10" x14ac:dyDescent="0.3">
      <c r="F9781" s="1">
        <v>4.347826066E-10</v>
      </c>
      <c r="G9781" s="1">
        <v>9.9999997759999997E-11</v>
      </c>
      <c r="H9781" s="1">
        <v>0</v>
      </c>
      <c r="I9781" s="1">
        <v>0</v>
      </c>
      <c r="J9781" s="1">
        <v>0</v>
      </c>
    </row>
    <row r="9782" spans="6:10" x14ac:dyDescent="0.3">
      <c r="F9782" s="1">
        <v>4.347826066E-10</v>
      </c>
      <c r="G9782" s="1">
        <v>9.9999997759999997E-11</v>
      </c>
      <c r="H9782" s="1">
        <v>0</v>
      </c>
      <c r="I9782" s="1">
        <v>0</v>
      </c>
      <c r="J9782" s="1">
        <v>0</v>
      </c>
    </row>
    <row r="9783" spans="6:10" x14ac:dyDescent="0.3">
      <c r="F9783" s="1">
        <v>4.347826066E-10</v>
      </c>
      <c r="G9783" s="1">
        <v>9.9999997759999997E-11</v>
      </c>
      <c r="H9783" s="1">
        <v>0</v>
      </c>
      <c r="I9783" s="1">
        <v>0</v>
      </c>
      <c r="J9783" s="1">
        <v>0</v>
      </c>
    </row>
    <row r="9784" spans="6:10" x14ac:dyDescent="0.3">
      <c r="F9784" s="1">
        <v>4.347826066E-10</v>
      </c>
      <c r="G9784" s="1">
        <v>9.9999997759999997E-11</v>
      </c>
      <c r="H9784" s="1">
        <v>0</v>
      </c>
      <c r="I9784" s="1">
        <v>0</v>
      </c>
      <c r="J9784" s="1">
        <v>0</v>
      </c>
    </row>
    <row r="9785" spans="6:10" x14ac:dyDescent="0.3">
      <c r="F9785" s="1">
        <v>4.347826066E-10</v>
      </c>
      <c r="G9785" s="1">
        <v>9.9999997759999997E-11</v>
      </c>
      <c r="H9785" s="1">
        <v>0</v>
      </c>
      <c r="I9785" s="1">
        <v>0</v>
      </c>
      <c r="J9785" s="1">
        <v>0</v>
      </c>
    </row>
    <row r="9786" spans="6:10" x14ac:dyDescent="0.3">
      <c r="F9786" s="1">
        <v>4.347826066E-10</v>
      </c>
      <c r="G9786" s="1">
        <v>9.9999997759999997E-11</v>
      </c>
      <c r="H9786" s="1">
        <v>0</v>
      </c>
      <c r="I9786" s="1">
        <v>0</v>
      </c>
      <c r="J9786" s="1">
        <v>0</v>
      </c>
    </row>
    <row r="9787" spans="6:10" x14ac:dyDescent="0.3">
      <c r="F9787" s="1">
        <v>4.347826066E-10</v>
      </c>
      <c r="G9787" s="1">
        <v>9.9999997759999997E-11</v>
      </c>
      <c r="H9787" s="1">
        <v>0</v>
      </c>
      <c r="I9787" s="1">
        <v>0</v>
      </c>
      <c r="J9787" s="1">
        <v>0</v>
      </c>
    </row>
    <row r="9788" spans="6:10" x14ac:dyDescent="0.3">
      <c r="F9788" s="1">
        <v>4.347826066E-10</v>
      </c>
      <c r="G9788" s="1">
        <v>9.9999997759999997E-11</v>
      </c>
      <c r="H9788" s="1">
        <v>0</v>
      </c>
      <c r="I9788" s="1">
        <v>0</v>
      </c>
      <c r="J9788" s="1">
        <v>0</v>
      </c>
    </row>
    <row r="9789" spans="6:10" x14ac:dyDescent="0.3">
      <c r="F9789" s="1">
        <v>4.347826066E-10</v>
      </c>
      <c r="G9789" s="1">
        <v>9.9999997759999997E-11</v>
      </c>
      <c r="H9789" s="1">
        <v>0</v>
      </c>
      <c r="I9789" s="1">
        <v>0</v>
      </c>
      <c r="J9789" s="1">
        <v>0</v>
      </c>
    </row>
    <row r="9790" spans="6:10" x14ac:dyDescent="0.3">
      <c r="F9790" s="1">
        <v>4.347826066E-10</v>
      </c>
      <c r="G9790" s="1">
        <v>9.9999997759999997E-11</v>
      </c>
      <c r="H9790" s="1">
        <v>0</v>
      </c>
      <c r="I9790" s="1">
        <v>0</v>
      </c>
      <c r="J9790" s="1">
        <v>0</v>
      </c>
    </row>
    <row r="9791" spans="6:10" x14ac:dyDescent="0.3">
      <c r="F9791" s="1">
        <v>4.347826066E-10</v>
      </c>
      <c r="G9791" s="1">
        <v>9.9999997759999997E-11</v>
      </c>
      <c r="H9791" s="1">
        <v>0</v>
      </c>
      <c r="I9791" s="1">
        <v>0</v>
      </c>
      <c r="J9791" s="1">
        <v>0</v>
      </c>
    </row>
    <row r="9792" spans="6:10" x14ac:dyDescent="0.3">
      <c r="F9792" s="1">
        <v>4.347826066E-10</v>
      </c>
      <c r="G9792" s="1">
        <v>9.9999997759999997E-11</v>
      </c>
      <c r="H9792" s="1">
        <v>0</v>
      </c>
      <c r="I9792" s="1">
        <v>0</v>
      </c>
      <c r="J9792" s="1">
        <v>0</v>
      </c>
    </row>
    <row r="9793" spans="6:10" x14ac:dyDescent="0.3">
      <c r="F9793" s="1">
        <v>4.347826066E-10</v>
      </c>
      <c r="G9793" s="1">
        <v>9.9999997759999997E-11</v>
      </c>
      <c r="H9793" s="1">
        <v>0</v>
      </c>
      <c r="I9793" s="1">
        <v>0</v>
      </c>
      <c r="J9793" s="1">
        <v>0</v>
      </c>
    </row>
    <row r="9794" spans="6:10" x14ac:dyDescent="0.3">
      <c r="F9794" s="1">
        <v>4.347826066E-10</v>
      </c>
      <c r="G9794" s="1">
        <v>9.9999997759999997E-11</v>
      </c>
      <c r="H9794" s="1">
        <v>0</v>
      </c>
      <c r="I9794" s="1">
        <v>0</v>
      </c>
      <c r="J9794" s="1">
        <v>0</v>
      </c>
    </row>
    <row r="9795" spans="6:10" x14ac:dyDescent="0.3">
      <c r="F9795" s="1">
        <v>4.347826066E-10</v>
      </c>
      <c r="G9795" s="1">
        <v>9.9999997759999997E-11</v>
      </c>
      <c r="H9795" s="1">
        <v>0</v>
      </c>
      <c r="I9795" s="1">
        <v>0</v>
      </c>
      <c r="J9795" s="1">
        <v>0</v>
      </c>
    </row>
    <row r="9796" spans="6:10" x14ac:dyDescent="0.3">
      <c r="F9796" s="1">
        <v>4.347826066E-10</v>
      </c>
      <c r="G9796" s="1">
        <v>9.9999997759999997E-11</v>
      </c>
      <c r="H9796" s="1">
        <v>0</v>
      </c>
      <c r="I9796" s="1">
        <v>0</v>
      </c>
      <c r="J9796" s="1">
        <v>0</v>
      </c>
    </row>
    <row r="9797" spans="6:10" x14ac:dyDescent="0.3">
      <c r="F9797" s="1">
        <v>4.347826066E-10</v>
      </c>
      <c r="G9797" s="1">
        <v>9.9999997759999997E-11</v>
      </c>
      <c r="H9797" s="1">
        <v>0</v>
      </c>
      <c r="I9797" s="1">
        <v>0</v>
      </c>
      <c r="J9797" s="1">
        <v>0</v>
      </c>
    </row>
    <row r="9798" spans="6:10" x14ac:dyDescent="0.3">
      <c r="F9798" s="1">
        <v>4.347826066E-10</v>
      </c>
      <c r="G9798" s="1">
        <v>9.9999997759999997E-11</v>
      </c>
      <c r="H9798" s="1">
        <v>0</v>
      </c>
      <c r="I9798" s="1">
        <v>0</v>
      </c>
      <c r="J9798" s="1">
        <v>0</v>
      </c>
    </row>
    <row r="9799" spans="6:10" x14ac:dyDescent="0.3">
      <c r="F9799" s="1">
        <v>4.347826066E-10</v>
      </c>
      <c r="G9799" s="1">
        <v>9.9999997759999997E-11</v>
      </c>
      <c r="H9799" s="1">
        <v>0</v>
      </c>
      <c r="I9799" s="1">
        <v>0</v>
      </c>
      <c r="J9799" s="1">
        <v>0</v>
      </c>
    </row>
    <row r="9800" spans="6:10" x14ac:dyDescent="0.3">
      <c r="F9800" s="1">
        <v>4.347826066E-10</v>
      </c>
      <c r="G9800" s="1">
        <v>9.9999997759999997E-11</v>
      </c>
      <c r="H9800" s="1">
        <v>0</v>
      </c>
      <c r="I9800" s="1">
        <v>0</v>
      </c>
      <c r="J9800" s="1">
        <v>0</v>
      </c>
    </row>
    <row r="9801" spans="6:10" x14ac:dyDescent="0.3">
      <c r="F9801" s="1">
        <v>4.347826066E-10</v>
      </c>
      <c r="G9801" s="1">
        <v>9.9999997759999997E-11</v>
      </c>
      <c r="H9801" s="1">
        <v>0</v>
      </c>
      <c r="I9801" s="1">
        <v>0</v>
      </c>
      <c r="J9801" s="1">
        <v>0</v>
      </c>
    </row>
    <row r="9802" spans="6:10" x14ac:dyDescent="0.3">
      <c r="F9802" s="1">
        <v>4.347826066E-10</v>
      </c>
      <c r="G9802" s="1">
        <v>9.9999997759999997E-11</v>
      </c>
      <c r="H9802" s="1">
        <v>0</v>
      </c>
      <c r="I9802" s="1">
        <v>0</v>
      </c>
      <c r="J9802" s="1">
        <v>0</v>
      </c>
    </row>
    <row r="9803" spans="6:10" x14ac:dyDescent="0.3">
      <c r="F9803" s="1">
        <v>4.347826066E-10</v>
      </c>
      <c r="G9803" s="1">
        <v>9.9999997759999997E-11</v>
      </c>
      <c r="H9803" s="1">
        <v>0</v>
      </c>
      <c r="I9803" s="1">
        <v>0</v>
      </c>
      <c r="J9803" s="1">
        <v>0</v>
      </c>
    </row>
    <row r="9804" spans="6:10" x14ac:dyDescent="0.3">
      <c r="F9804" s="1">
        <v>4.347826066E-10</v>
      </c>
      <c r="G9804" s="1">
        <v>9.9999997759999997E-11</v>
      </c>
      <c r="H9804" s="1">
        <v>0</v>
      </c>
      <c r="I9804" s="1">
        <v>0</v>
      </c>
      <c r="J9804" s="1">
        <v>0</v>
      </c>
    </row>
    <row r="9805" spans="6:10" x14ac:dyDescent="0.3">
      <c r="F9805" s="1">
        <v>4.347826066E-10</v>
      </c>
      <c r="G9805" s="1">
        <v>9.9999997759999997E-11</v>
      </c>
      <c r="H9805" s="1">
        <v>0</v>
      </c>
      <c r="I9805" s="1">
        <v>0</v>
      </c>
      <c r="J9805" s="1">
        <v>0</v>
      </c>
    </row>
    <row r="9806" spans="6:10" x14ac:dyDescent="0.3">
      <c r="F9806" s="1">
        <v>4.347826066E-10</v>
      </c>
      <c r="G9806" s="1">
        <v>9.9999997759999997E-11</v>
      </c>
      <c r="H9806" s="1">
        <v>0</v>
      </c>
      <c r="I9806" s="1">
        <v>0</v>
      </c>
      <c r="J9806" s="1">
        <v>0</v>
      </c>
    </row>
    <row r="9807" spans="6:10" x14ac:dyDescent="0.3">
      <c r="F9807" s="1">
        <v>4.347826066E-10</v>
      </c>
      <c r="G9807" s="1">
        <v>9.9999997759999997E-11</v>
      </c>
      <c r="H9807" s="1">
        <v>0</v>
      </c>
      <c r="I9807" s="1">
        <v>0</v>
      </c>
      <c r="J9807" s="1">
        <v>0</v>
      </c>
    </row>
    <row r="9808" spans="6:10" x14ac:dyDescent="0.3">
      <c r="F9808" s="1">
        <v>4.347826066E-10</v>
      </c>
      <c r="G9808" s="1">
        <v>9.9999997759999997E-11</v>
      </c>
      <c r="H9808" s="1">
        <v>0</v>
      </c>
      <c r="I9808" s="1">
        <v>0</v>
      </c>
      <c r="J9808" s="1">
        <v>0</v>
      </c>
    </row>
    <row r="9809" spans="6:10" x14ac:dyDescent="0.3">
      <c r="F9809" s="1">
        <v>4.347826066E-10</v>
      </c>
      <c r="G9809" s="1">
        <v>9.9999997759999997E-11</v>
      </c>
      <c r="H9809" s="1">
        <v>0</v>
      </c>
      <c r="I9809" s="1">
        <v>0</v>
      </c>
      <c r="J9809" s="1">
        <v>0</v>
      </c>
    </row>
    <row r="9810" spans="6:10" x14ac:dyDescent="0.3">
      <c r="F9810" s="1">
        <v>4.347826066E-10</v>
      </c>
      <c r="G9810" s="1">
        <v>9.9999997759999997E-11</v>
      </c>
      <c r="H9810" s="1">
        <v>0</v>
      </c>
      <c r="I9810" s="1">
        <v>0</v>
      </c>
      <c r="J9810" s="1">
        <v>0</v>
      </c>
    </row>
    <row r="9811" spans="6:10" x14ac:dyDescent="0.3">
      <c r="F9811" s="1">
        <v>4.347826066E-10</v>
      </c>
      <c r="G9811" s="1">
        <v>9.9999997759999997E-11</v>
      </c>
      <c r="H9811" s="1">
        <v>0</v>
      </c>
      <c r="I9811" s="1">
        <v>0</v>
      </c>
      <c r="J9811" s="1">
        <v>0</v>
      </c>
    </row>
    <row r="9812" spans="6:10" x14ac:dyDescent="0.3">
      <c r="F9812" s="1">
        <v>4.347826066E-10</v>
      </c>
      <c r="G9812" s="1">
        <v>9.9999997759999997E-11</v>
      </c>
      <c r="H9812" s="1">
        <v>0</v>
      </c>
      <c r="I9812" s="1">
        <v>0</v>
      </c>
      <c r="J9812" s="1">
        <v>0</v>
      </c>
    </row>
    <row r="9813" spans="6:10" x14ac:dyDescent="0.3">
      <c r="F9813" s="1">
        <v>4.347826066E-10</v>
      </c>
      <c r="G9813" s="1">
        <v>9.9999997759999997E-11</v>
      </c>
      <c r="H9813" s="1">
        <v>0</v>
      </c>
      <c r="I9813" s="1">
        <v>0</v>
      </c>
      <c r="J9813" s="1">
        <v>0</v>
      </c>
    </row>
    <row r="9814" spans="6:10" x14ac:dyDescent="0.3">
      <c r="F9814" s="1">
        <v>4.347826066E-10</v>
      </c>
      <c r="G9814" s="1">
        <v>9.9999997759999997E-11</v>
      </c>
      <c r="H9814" s="1">
        <v>0</v>
      </c>
      <c r="I9814" s="1">
        <v>0</v>
      </c>
      <c r="J9814" s="1">
        <v>0</v>
      </c>
    </row>
    <row r="9815" spans="6:10" x14ac:dyDescent="0.3">
      <c r="F9815" s="1">
        <v>4.347826066E-10</v>
      </c>
      <c r="G9815" s="1">
        <v>9.9999997759999997E-11</v>
      </c>
      <c r="H9815" s="1">
        <v>0</v>
      </c>
      <c r="I9815" s="1">
        <v>0</v>
      </c>
      <c r="J9815" s="1">
        <v>0</v>
      </c>
    </row>
    <row r="9816" spans="6:10" x14ac:dyDescent="0.3">
      <c r="F9816" s="1">
        <v>4.347826066E-10</v>
      </c>
      <c r="G9816" s="1">
        <v>9.9999997759999997E-11</v>
      </c>
      <c r="H9816" s="1">
        <v>0</v>
      </c>
      <c r="I9816" s="1">
        <v>0</v>
      </c>
      <c r="J9816" s="1">
        <v>0</v>
      </c>
    </row>
    <row r="9817" spans="6:10" x14ac:dyDescent="0.3">
      <c r="F9817" s="1">
        <v>4.347826066E-10</v>
      </c>
      <c r="G9817" s="1">
        <v>9.9999997759999997E-11</v>
      </c>
      <c r="H9817" s="1">
        <v>0</v>
      </c>
      <c r="I9817" s="1">
        <v>0</v>
      </c>
      <c r="J9817" s="1">
        <v>0</v>
      </c>
    </row>
    <row r="9818" spans="6:10" x14ac:dyDescent="0.3">
      <c r="F9818" s="1">
        <v>4.347826066E-10</v>
      </c>
      <c r="G9818" s="1">
        <v>9.9999997759999997E-11</v>
      </c>
      <c r="H9818" s="1">
        <v>0</v>
      </c>
      <c r="I9818" s="1">
        <v>0</v>
      </c>
      <c r="J9818" s="1">
        <v>0</v>
      </c>
    </row>
    <row r="9819" spans="6:10" x14ac:dyDescent="0.3">
      <c r="F9819" s="1">
        <v>4.347826066E-10</v>
      </c>
      <c r="G9819" s="1">
        <v>9.9999997759999997E-11</v>
      </c>
      <c r="H9819" s="1">
        <v>0</v>
      </c>
      <c r="I9819" s="1">
        <v>0</v>
      </c>
      <c r="J9819" s="1">
        <v>0</v>
      </c>
    </row>
    <row r="9820" spans="6:10" x14ac:dyDescent="0.3">
      <c r="F9820" s="1">
        <v>4.347826066E-10</v>
      </c>
      <c r="G9820" s="1">
        <v>9.9999997759999997E-11</v>
      </c>
      <c r="H9820" s="1">
        <v>0</v>
      </c>
      <c r="I9820" s="1">
        <v>0</v>
      </c>
      <c r="J9820" s="1">
        <v>0</v>
      </c>
    </row>
    <row r="9821" spans="6:10" x14ac:dyDescent="0.3">
      <c r="F9821" s="1">
        <v>4.347826066E-10</v>
      </c>
      <c r="G9821" s="1">
        <v>9.9999997759999997E-11</v>
      </c>
      <c r="H9821" s="1">
        <v>0</v>
      </c>
      <c r="I9821" s="1">
        <v>0</v>
      </c>
      <c r="J9821" s="1">
        <v>0</v>
      </c>
    </row>
    <row r="9822" spans="6:10" x14ac:dyDescent="0.3">
      <c r="F9822" s="1">
        <v>4.347826066E-10</v>
      </c>
      <c r="G9822" s="1">
        <v>9.9999997759999997E-11</v>
      </c>
      <c r="H9822" s="1">
        <v>0</v>
      </c>
      <c r="I9822" s="1">
        <v>0</v>
      </c>
      <c r="J9822" s="1">
        <v>0</v>
      </c>
    </row>
    <row r="9823" spans="6:10" x14ac:dyDescent="0.3">
      <c r="F9823" s="1">
        <v>4.347826066E-10</v>
      </c>
      <c r="G9823" s="1">
        <v>9.9999997759999997E-11</v>
      </c>
      <c r="H9823" s="1">
        <v>0</v>
      </c>
      <c r="I9823" s="1">
        <v>0</v>
      </c>
      <c r="J9823" s="1">
        <v>0</v>
      </c>
    </row>
    <row r="9824" spans="6:10" x14ac:dyDescent="0.3">
      <c r="F9824" s="1">
        <v>4.347826066E-10</v>
      </c>
      <c r="G9824" s="1">
        <v>9.9999997759999997E-11</v>
      </c>
      <c r="H9824" s="1">
        <v>0</v>
      </c>
      <c r="I9824" s="1">
        <v>0</v>
      </c>
      <c r="J9824" s="1">
        <v>0</v>
      </c>
    </row>
    <row r="9825" spans="6:10" x14ac:dyDescent="0.3">
      <c r="F9825" s="1">
        <v>4.347826066E-10</v>
      </c>
      <c r="G9825" s="1">
        <v>9.9999997759999997E-11</v>
      </c>
      <c r="H9825" s="1">
        <v>0</v>
      </c>
      <c r="I9825" s="1">
        <v>0</v>
      </c>
      <c r="J9825" s="1">
        <v>0</v>
      </c>
    </row>
    <row r="9826" spans="6:10" x14ac:dyDescent="0.3">
      <c r="F9826" s="1">
        <v>4.347826066E-10</v>
      </c>
      <c r="G9826" s="1">
        <v>9.9999997759999997E-11</v>
      </c>
      <c r="H9826" s="1">
        <v>0</v>
      </c>
      <c r="I9826" s="1">
        <v>0</v>
      </c>
      <c r="J9826" s="1">
        <v>0</v>
      </c>
    </row>
    <row r="9827" spans="6:10" x14ac:dyDescent="0.3">
      <c r="F9827" s="1">
        <v>4.347826066E-10</v>
      </c>
      <c r="G9827" s="1">
        <v>9.9999997759999997E-11</v>
      </c>
      <c r="H9827" s="1">
        <v>0</v>
      </c>
      <c r="I9827" s="1">
        <v>0</v>
      </c>
      <c r="J9827" s="1">
        <v>0</v>
      </c>
    </row>
    <row r="9828" spans="6:10" x14ac:dyDescent="0.3">
      <c r="F9828" s="1">
        <v>4.347826066E-10</v>
      </c>
      <c r="G9828" s="1">
        <v>9.9999997759999997E-11</v>
      </c>
      <c r="H9828" s="1">
        <v>0</v>
      </c>
      <c r="I9828" s="1">
        <v>0</v>
      </c>
      <c r="J9828" s="1">
        <v>0</v>
      </c>
    </row>
    <row r="9829" spans="6:10" x14ac:dyDescent="0.3">
      <c r="F9829" s="1">
        <v>4.347826066E-10</v>
      </c>
      <c r="G9829" s="1">
        <v>9.9999997759999997E-11</v>
      </c>
      <c r="H9829" s="1">
        <v>0</v>
      </c>
      <c r="I9829" s="1">
        <v>0</v>
      </c>
      <c r="J9829" s="1">
        <v>0</v>
      </c>
    </row>
    <row r="9830" spans="6:10" x14ac:dyDescent="0.3">
      <c r="F9830" s="1">
        <v>4.347826066E-10</v>
      </c>
      <c r="G9830" s="1">
        <v>9.9999997759999997E-11</v>
      </c>
      <c r="H9830" s="1">
        <v>0</v>
      </c>
      <c r="I9830" s="1">
        <v>0</v>
      </c>
      <c r="J9830" s="1">
        <v>0</v>
      </c>
    </row>
    <row r="9831" spans="6:10" x14ac:dyDescent="0.3">
      <c r="F9831" s="1">
        <v>4.347826066E-10</v>
      </c>
      <c r="G9831" s="1">
        <v>9.9999997759999997E-11</v>
      </c>
      <c r="H9831" s="1">
        <v>0</v>
      </c>
      <c r="I9831" s="1">
        <v>0</v>
      </c>
      <c r="J9831" s="1">
        <v>0</v>
      </c>
    </row>
    <row r="9832" spans="6:10" x14ac:dyDescent="0.3">
      <c r="F9832" s="1">
        <v>4.347826066E-10</v>
      </c>
      <c r="G9832" s="1">
        <v>9.9999997759999997E-11</v>
      </c>
      <c r="H9832" s="1">
        <v>0</v>
      </c>
      <c r="I9832" s="1">
        <v>0</v>
      </c>
      <c r="J9832" s="1">
        <v>0</v>
      </c>
    </row>
    <row r="9833" spans="6:10" x14ac:dyDescent="0.3">
      <c r="F9833" s="1">
        <v>4.347826066E-10</v>
      </c>
      <c r="G9833" s="1">
        <v>9.9999997759999997E-11</v>
      </c>
      <c r="H9833" s="1">
        <v>0</v>
      </c>
      <c r="I9833" s="1">
        <v>0</v>
      </c>
      <c r="J9833" s="1">
        <v>0</v>
      </c>
    </row>
    <row r="9834" spans="6:10" x14ac:dyDescent="0.3">
      <c r="F9834" s="1">
        <v>4.347826066E-10</v>
      </c>
      <c r="G9834" s="1">
        <v>9.9999997759999997E-11</v>
      </c>
      <c r="H9834" s="1">
        <v>0</v>
      </c>
      <c r="I9834" s="1">
        <v>0</v>
      </c>
      <c r="J9834" s="1">
        <v>0</v>
      </c>
    </row>
    <row r="9835" spans="6:10" x14ac:dyDescent="0.3">
      <c r="F9835" s="1">
        <v>4.347826066E-10</v>
      </c>
      <c r="G9835" s="1">
        <v>9.9999997759999997E-11</v>
      </c>
      <c r="H9835" s="1">
        <v>0</v>
      </c>
      <c r="I9835" s="1">
        <v>0</v>
      </c>
      <c r="J9835" s="1">
        <v>0</v>
      </c>
    </row>
    <row r="9836" spans="6:10" x14ac:dyDescent="0.3">
      <c r="F9836" s="1">
        <v>4.347826066E-10</v>
      </c>
      <c r="G9836" s="1">
        <v>9.9999997759999997E-11</v>
      </c>
      <c r="H9836" s="1">
        <v>0</v>
      </c>
      <c r="I9836" s="1">
        <v>0</v>
      </c>
      <c r="J9836" s="1">
        <v>0</v>
      </c>
    </row>
    <row r="9837" spans="6:10" x14ac:dyDescent="0.3">
      <c r="F9837" s="1">
        <v>4.347826066E-10</v>
      </c>
      <c r="G9837" s="1">
        <v>9.9999997759999997E-11</v>
      </c>
      <c r="H9837" s="1">
        <v>0</v>
      </c>
      <c r="I9837" s="1">
        <v>0</v>
      </c>
      <c r="J9837" s="1">
        <v>0</v>
      </c>
    </row>
    <row r="9838" spans="6:10" x14ac:dyDescent="0.3">
      <c r="F9838" s="1">
        <v>4.347826066E-10</v>
      </c>
      <c r="G9838" s="1">
        <v>9.9999997759999997E-11</v>
      </c>
      <c r="H9838" s="1">
        <v>0</v>
      </c>
      <c r="I9838" s="1">
        <v>0</v>
      </c>
      <c r="J9838" s="1">
        <v>0</v>
      </c>
    </row>
    <row r="9839" spans="6:10" x14ac:dyDescent="0.3">
      <c r="F9839" s="1">
        <v>4.347826066E-10</v>
      </c>
      <c r="G9839" s="1">
        <v>9.9999997759999997E-11</v>
      </c>
      <c r="H9839" s="1">
        <v>0</v>
      </c>
      <c r="I9839" s="1">
        <v>0</v>
      </c>
      <c r="J9839" s="1">
        <v>0</v>
      </c>
    </row>
    <row r="9840" spans="6:10" x14ac:dyDescent="0.3">
      <c r="F9840" s="1">
        <v>4.347826066E-10</v>
      </c>
      <c r="G9840" s="1">
        <v>9.9999997759999997E-11</v>
      </c>
      <c r="H9840" s="1">
        <v>0</v>
      </c>
      <c r="I9840" s="1">
        <v>0</v>
      </c>
      <c r="J9840" s="1">
        <v>0</v>
      </c>
    </row>
    <row r="9841" spans="6:10" x14ac:dyDescent="0.3">
      <c r="F9841" s="1">
        <v>4.347826066E-10</v>
      </c>
      <c r="G9841" s="1">
        <v>9.9999997759999997E-11</v>
      </c>
      <c r="H9841" s="1">
        <v>0</v>
      </c>
      <c r="I9841" s="1">
        <v>0</v>
      </c>
      <c r="J9841" s="1">
        <v>0</v>
      </c>
    </row>
    <row r="9842" spans="6:10" x14ac:dyDescent="0.3">
      <c r="F9842" s="1">
        <v>4.347826066E-10</v>
      </c>
      <c r="G9842" s="1">
        <v>9.9999997759999997E-11</v>
      </c>
      <c r="H9842" s="1">
        <v>0</v>
      </c>
      <c r="I9842" s="1">
        <v>0</v>
      </c>
      <c r="J9842" s="1">
        <v>0</v>
      </c>
    </row>
    <row r="9843" spans="6:10" x14ac:dyDescent="0.3">
      <c r="F9843" s="1">
        <v>4.347826066E-10</v>
      </c>
      <c r="G9843" s="1">
        <v>9.9999997759999997E-11</v>
      </c>
      <c r="H9843" s="1">
        <v>0</v>
      </c>
      <c r="I9843" s="1">
        <v>0</v>
      </c>
      <c r="J9843" s="1">
        <v>0</v>
      </c>
    </row>
    <row r="9844" spans="6:10" x14ac:dyDescent="0.3">
      <c r="F9844" s="1">
        <v>4.347826066E-10</v>
      </c>
      <c r="G9844" s="1">
        <v>9.9999997759999997E-11</v>
      </c>
      <c r="H9844" s="1">
        <v>0</v>
      </c>
      <c r="I9844" s="1">
        <v>0</v>
      </c>
      <c r="J9844" s="1">
        <v>0</v>
      </c>
    </row>
    <row r="9845" spans="6:10" x14ac:dyDescent="0.3">
      <c r="F9845" s="1">
        <v>4.347826066E-10</v>
      </c>
      <c r="G9845" s="1">
        <v>9.9999997759999997E-11</v>
      </c>
      <c r="H9845" s="1">
        <v>0</v>
      </c>
      <c r="I9845" s="1">
        <v>0</v>
      </c>
      <c r="J9845" s="1">
        <v>0</v>
      </c>
    </row>
    <row r="9846" spans="6:10" x14ac:dyDescent="0.3">
      <c r="F9846" s="1">
        <v>4.347826066E-10</v>
      </c>
      <c r="G9846" s="1">
        <v>9.9999997759999997E-11</v>
      </c>
      <c r="H9846" s="1">
        <v>0</v>
      </c>
      <c r="I9846" s="1">
        <v>0</v>
      </c>
      <c r="J9846" s="1">
        <v>0</v>
      </c>
    </row>
    <row r="9847" spans="6:10" x14ac:dyDescent="0.3">
      <c r="F9847" s="1">
        <v>4.347826066E-10</v>
      </c>
      <c r="G9847" s="1">
        <v>9.9999997759999997E-11</v>
      </c>
      <c r="H9847" s="1">
        <v>0</v>
      </c>
      <c r="I9847" s="1">
        <v>0</v>
      </c>
      <c r="J9847" s="1">
        <v>0</v>
      </c>
    </row>
    <row r="9848" spans="6:10" x14ac:dyDescent="0.3">
      <c r="F9848" s="1">
        <v>4.347826066E-10</v>
      </c>
      <c r="G9848" s="1">
        <v>9.9999997759999997E-11</v>
      </c>
      <c r="H9848" s="1">
        <v>0</v>
      </c>
      <c r="I9848" s="1">
        <v>0</v>
      </c>
      <c r="J9848" s="1">
        <v>0</v>
      </c>
    </row>
    <row r="9849" spans="6:10" x14ac:dyDescent="0.3">
      <c r="F9849" s="1">
        <v>4.347826066E-10</v>
      </c>
      <c r="G9849" s="1">
        <v>9.9999997759999997E-11</v>
      </c>
      <c r="H9849" s="1">
        <v>0</v>
      </c>
      <c r="I9849" s="1">
        <v>0</v>
      </c>
      <c r="J9849" s="1">
        <v>0</v>
      </c>
    </row>
    <row r="9850" spans="6:10" x14ac:dyDescent="0.3">
      <c r="F9850" s="1">
        <v>4.347826066E-10</v>
      </c>
      <c r="G9850" s="1">
        <v>9.9999997759999997E-11</v>
      </c>
      <c r="H9850" s="1">
        <v>0</v>
      </c>
      <c r="I9850" s="1">
        <v>0</v>
      </c>
      <c r="J9850" s="1">
        <v>0</v>
      </c>
    </row>
    <row r="9851" spans="6:10" x14ac:dyDescent="0.3">
      <c r="F9851" s="1">
        <v>4.347826066E-10</v>
      </c>
      <c r="G9851" s="1">
        <v>9.9999997759999997E-11</v>
      </c>
      <c r="H9851" s="1">
        <v>0</v>
      </c>
      <c r="I9851" s="1">
        <v>0</v>
      </c>
      <c r="J9851" s="1">
        <v>0</v>
      </c>
    </row>
    <row r="9852" spans="6:10" x14ac:dyDescent="0.3">
      <c r="F9852" s="1">
        <v>4.347826066E-10</v>
      </c>
      <c r="G9852" s="1">
        <v>9.9999997759999997E-11</v>
      </c>
      <c r="H9852" s="1">
        <v>0</v>
      </c>
      <c r="I9852" s="1">
        <v>0</v>
      </c>
      <c r="J9852" s="1">
        <v>0</v>
      </c>
    </row>
    <row r="9853" spans="6:10" x14ac:dyDescent="0.3">
      <c r="F9853" s="1">
        <v>4.347826066E-10</v>
      </c>
      <c r="G9853" s="1">
        <v>9.9999997759999997E-11</v>
      </c>
      <c r="H9853" s="1">
        <v>0</v>
      </c>
      <c r="I9853" s="1">
        <v>0</v>
      </c>
      <c r="J9853" s="1">
        <v>0</v>
      </c>
    </row>
    <row r="9854" spans="6:10" x14ac:dyDescent="0.3">
      <c r="F9854" s="1">
        <v>4.347826066E-10</v>
      </c>
      <c r="G9854" s="1">
        <v>9.9999997759999997E-11</v>
      </c>
      <c r="H9854" s="1">
        <v>0</v>
      </c>
      <c r="I9854" s="1">
        <v>0</v>
      </c>
      <c r="J9854" s="1">
        <v>0</v>
      </c>
    </row>
    <row r="9855" spans="6:10" x14ac:dyDescent="0.3">
      <c r="F9855" s="1">
        <v>4.347826066E-10</v>
      </c>
      <c r="G9855" s="1">
        <v>9.9999997759999997E-11</v>
      </c>
      <c r="H9855" s="1">
        <v>0</v>
      </c>
      <c r="I9855" s="1">
        <v>0</v>
      </c>
      <c r="J9855" s="1">
        <v>0</v>
      </c>
    </row>
    <row r="9856" spans="6:10" x14ac:dyDescent="0.3">
      <c r="F9856" s="1">
        <v>4.347826066E-10</v>
      </c>
      <c r="G9856" s="1">
        <v>9.9999997759999997E-11</v>
      </c>
      <c r="H9856" s="1">
        <v>0</v>
      </c>
      <c r="I9856" s="1">
        <v>0</v>
      </c>
      <c r="J9856" s="1">
        <v>0</v>
      </c>
    </row>
    <row r="9857" spans="6:10" x14ac:dyDescent="0.3">
      <c r="F9857" s="1">
        <v>4.347826066E-10</v>
      </c>
      <c r="G9857" s="1">
        <v>9.9999997759999997E-11</v>
      </c>
      <c r="H9857" s="1">
        <v>0</v>
      </c>
      <c r="I9857" s="1">
        <v>0</v>
      </c>
      <c r="J9857" s="1">
        <v>0</v>
      </c>
    </row>
    <row r="9858" spans="6:10" x14ac:dyDescent="0.3">
      <c r="F9858" s="1">
        <v>4.347826066E-10</v>
      </c>
      <c r="G9858" s="1">
        <v>9.9999997759999997E-11</v>
      </c>
      <c r="H9858" s="1">
        <v>0</v>
      </c>
      <c r="I9858" s="1">
        <v>0</v>
      </c>
      <c r="J9858" s="1">
        <v>0</v>
      </c>
    </row>
    <row r="9859" spans="6:10" x14ac:dyDescent="0.3">
      <c r="F9859" s="1">
        <v>4.347826066E-10</v>
      </c>
      <c r="G9859" s="1">
        <v>9.9999997759999997E-11</v>
      </c>
      <c r="H9859" s="1">
        <v>0</v>
      </c>
      <c r="I9859" s="1">
        <v>0</v>
      </c>
      <c r="J9859" s="1">
        <v>0</v>
      </c>
    </row>
    <row r="9860" spans="6:10" x14ac:dyDescent="0.3">
      <c r="F9860" s="1">
        <v>4.347826066E-10</v>
      </c>
      <c r="G9860" s="1">
        <v>9.9999997759999997E-11</v>
      </c>
      <c r="H9860" s="1">
        <v>0</v>
      </c>
      <c r="I9860" s="1">
        <v>0</v>
      </c>
      <c r="J9860" s="1">
        <v>0</v>
      </c>
    </row>
    <row r="9861" spans="6:10" x14ac:dyDescent="0.3">
      <c r="F9861" s="1">
        <v>4.347826066E-10</v>
      </c>
      <c r="G9861" s="1">
        <v>9.9999997759999997E-11</v>
      </c>
      <c r="H9861" s="1">
        <v>0</v>
      </c>
      <c r="I9861" s="1">
        <v>0</v>
      </c>
      <c r="J9861" s="1">
        <v>0</v>
      </c>
    </row>
    <row r="9862" spans="6:10" x14ac:dyDescent="0.3">
      <c r="F9862" s="1">
        <v>4.347826066E-10</v>
      </c>
      <c r="G9862" s="1">
        <v>9.9999997759999997E-11</v>
      </c>
      <c r="H9862" s="1">
        <v>0</v>
      </c>
      <c r="I9862" s="1">
        <v>0</v>
      </c>
      <c r="J9862" s="1">
        <v>0</v>
      </c>
    </row>
    <row r="9863" spans="6:10" x14ac:dyDescent="0.3">
      <c r="F9863" s="1">
        <v>4.347826066E-10</v>
      </c>
      <c r="G9863" s="1">
        <v>9.9999997759999997E-11</v>
      </c>
      <c r="H9863" s="1">
        <v>0</v>
      </c>
      <c r="I9863" s="1">
        <v>0</v>
      </c>
      <c r="J9863" s="1">
        <v>0</v>
      </c>
    </row>
    <row r="9864" spans="6:10" x14ac:dyDescent="0.3">
      <c r="F9864" s="1">
        <v>4.347826066E-10</v>
      </c>
      <c r="G9864" s="1">
        <v>9.9999997759999997E-11</v>
      </c>
      <c r="H9864" s="1">
        <v>0</v>
      </c>
      <c r="I9864" s="1">
        <v>0</v>
      </c>
      <c r="J9864" s="1">
        <v>0</v>
      </c>
    </row>
    <row r="9865" spans="6:10" x14ac:dyDescent="0.3">
      <c r="F9865" s="1">
        <v>4.347826066E-10</v>
      </c>
      <c r="G9865" s="1">
        <v>9.9999997759999997E-11</v>
      </c>
      <c r="H9865" s="1">
        <v>0</v>
      </c>
      <c r="I9865" s="1">
        <v>0</v>
      </c>
      <c r="J9865" s="1">
        <v>0</v>
      </c>
    </row>
    <row r="9866" spans="6:10" x14ac:dyDescent="0.3">
      <c r="F9866" s="1">
        <v>4.347826066E-10</v>
      </c>
      <c r="G9866" s="1">
        <v>9.9999997759999997E-11</v>
      </c>
      <c r="H9866" s="1">
        <v>0</v>
      </c>
      <c r="I9866" s="1">
        <v>0</v>
      </c>
      <c r="J9866" s="1">
        <v>0</v>
      </c>
    </row>
    <row r="9867" spans="6:10" x14ac:dyDescent="0.3">
      <c r="F9867" s="1">
        <v>4.347826066E-10</v>
      </c>
      <c r="G9867" s="1">
        <v>9.9999997759999997E-11</v>
      </c>
      <c r="H9867" s="1">
        <v>0</v>
      </c>
      <c r="I9867" s="1">
        <v>0</v>
      </c>
      <c r="J9867" s="1">
        <v>0</v>
      </c>
    </row>
    <row r="9868" spans="6:10" x14ac:dyDescent="0.3">
      <c r="F9868" s="1">
        <v>4.347826066E-10</v>
      </c>
      <c r="G9868" s="1">
        <v>9.9999997759999997E-11</v>
      </c>
      <c r="H9868" s="1">
        <v>0</v>
      </c>
      <c r="I9868" s="1">
        <v>0</v>
      </c>
      <c r="J9868" s="1">
        <v>0</v>
      </c>
    </row>
    <row r="9869" spans="6:10" x14ac:dyDescent="0.3">
      <c r="F9869" s="1">
        <v>4.347826066E-10</v>
      </c>
      <c r="G9869" s="1">
        <v>9.9999997759999997E-11</v>
      </c>
      <c r="H9869" s="1">
        <v>0</v>
      </c>
      <c r="I9869" s="1">
        <v>0</v>
      </c>
      <c r="J9869" s="1">
        <v>0</v>
      </c>
    </row>
    <row r="9870" spans="6:10" x14ac:dyDescent="0.3">
      <c r="F9870" s="1">
        <v>4.347826066E-10</v>
      </c>
      <c r="G9870" s="1">
        <v>9.9999997759999997E-11</v>
      </c>
      <c r="H9870" s="1">
        <v>0</v>
      </c>
      <c r="I9870" s="1">
        <v>0</v>
      </c>
      <c r="J9870" s="1">
        <v>0</v>
      </c>
    </row>
    <row r="9871" spans="6:10" x14ac:dyDescent="0.3">
      <c r="F9871" s="1">
        <v>4.347826066E-10</v>
      </c>
      <c r="G9871" s="1">
        <v>9.9999997759999997E-11</v>
      </c>
      <c r="H9871" s="1">
        <v>0</v>
      </c>
      <c r="I9871" s="1">
        <v>0</v>
      </c>
      <c r="J9871" s="1">
        <v>0</v>
      </c>
    </row>
    <row r="9872" spans="6:10" x14ac:dyDescent="0.3">
      <c r="F9872" s="1">
        <v>4.347826066E-10</v>
      </c>
      <c r="G9872" s="1">
        <v>9.9999997759999997E-11</v>
      </c>
      <c r="H9872" s="1">
        <v>0</v>
      </c>
      <c r="I9872" s="1">
        <v>0</v>
      </c>
      <c r="J9872" s="1">
        <v>0</v>
      </c>
    </row>
    <row r="9873" spans="6:10" x14ac:dyDescent="0.3">
      <c r="F9873" s="1">
        <v>4.347826066E-10</v>
      </c>
      <c r="G9873" s="1">
        <v>9.9999997759999997E-11</v>
      </c>
      <c r="H9873" s="1">
        <v>0</v>
      </c>
      <c r="I9873" s="1">
        <v>0</v>
      </c>
      <c r="J9873" s="1">
        <v>0</v>
      </c>
    </row>
    <row r="9874" spans="6:10" x14ac:dyDescent="0.3">
      <c r="F9874" s="1">
        <v>4.347826066E-10</v>
      </c>
      <c r="G9874" s="1">
        <v>9.9999997759999997E-11</v>
      </c>
      <c r="H9874" s="1">
        <v>0</v>
      </c>
      <c r="I9874" s="1">
        <v>0</v>
      </c>
      <c r="J9874" s="1">
        <v>0</v>
      </c>
    </row>
    <row r="9875" spans="6:10" x14ac:dyDescent="0.3">
      <c r="F9875" s="1">
        <v>4.347826066E-10</v>
      </c>
      <c r="G9875" s="1">
        <v>9.9999997759999997E-11</v>
      </c>
      <c r="H9875" s="1">
        <v>0</v>
      </c>
      <c r="I9875" s="1">
        <v>0</v>
      </c>
      <c r="J9875" s="1">
        <v>0</v>
      </c>
    </row>
    <row r="9876" spans="6:10" x14ac:dyDescent="0.3">
      <c r="F9876" s="1">
        <v>4.347826066E-10</v>
      </c>
      <c r="G9876" s="1">
        <v>9.9999997759999997E-11</v>
      </c>
      <c r="H9876" s="1">
        <v>0</v>
      </c>
      <c r="I9876" s="1">
        <v>0</v>
      </c>
      <c r="J9876" s="1">
        <v>0</v>
      </c>
    </row>
    <row r="9877" spans="6:10" x14ac:dyDescent="0.3">
      <c r="F9877" s="1">
        <v>4.347826066E-10</v>
      </c>
      <c r="G9877" s="1">
        <v>9.9999997759999997E-11</v>
      </c>
      <c r="H9877" s="1">
        <v>0</v>
      </c>
      <c r="I9877" s="1">
        <v>0</v>
      </c>
      <c r="J9877" s="1">
        <v>0</v>
      </c>
    </row>
    <row r="9878" spans="6:10" x14ac:dyDescent="0.3">
      <c r="F9878" s="1">
        <v>4.347826066E-10</v>
      </c>
      <c r="G9878" s="1">
        <v>9.9999997759999997E-11</v>
      </c>
      <c r="H9878" s="1">
        <v>0</v>
      </c>
      <c r="I9878" s="1">
        <v>0</v>
      </c>
      <c r="J9878" s="1">
        <v>0</v>
      </c>
    </row>
    <row r="9879" spans="6:10" x14ac:dyDescent="0.3">
      <c r="F9879" s="1">
        <v>4.347826066E-10</v>
      </c>
      <c r="G9879" s="1">
        <v>9.9999997759999997E-11</v>
      </c>
      <c r="H9879" s="1">
        <v>0</v>
      </c>
      <c r="I9879" s="1">
        <v>0</v>
      </c>
      <c r="J9879" s="1">
        <v>0</v>
      </c>
    </row>
    <row r="9880" spans="6:10" x14ac:dyDescent="0.3">
      <c r="F9880" s="1">
        <v>4.347826066E-10</v>
      </c>
      <c r="G9880" s="1">
        <v>9.9999997759999997E-11</v>
      </c>
      <c r="H9880" s="1">
        <v>0</v>
      </c>
      <c r="I9880" s="1">
        <v>0</v>
      </c>
      <c r="J9880" s="1">
        <v>0</v>
      </c>
    </row>
    <row r="9881" spans="6:10" x14ac:dyDescent="0.3">
      <c r="F9881" s="1">
        <v>4.347826066E-10</v>
      </c>
      <c r="G9881" s="1">
        <v>9.9999997759999997E-11</v>
      </c>
      <c r="H9881" s="1">
        <v>0</v>
      </c>
      <c r="I9881" s="1">
        <v>0</v>
      </c>
      <c r="J9881" s="1">
        <v>0</v>
      </c>
    </row>
    <row r="9882" spans="6:10" x14ac:dyDescent="0.3">
      <c r="F9882" s="1">
        <v>4.347826066E-10</v>
      </c>
      <c r="G9882" s="1">
        <v>9.9999997759999997E-11</v>
      </c>
      <c r="H9882" s="1">
        <v>0</v>
      </c>
      <c r="I9882" s="1">
        <v>0</v>
      </c>
      <c r="J9882" s="1">
        <v>0</v>
      </c>
    </row>
    <row r="9883" spans="6:10" x14ac:dyDescent="0.3">
      <c r="F9883" s="1">
        <v>4.347826066E-10</v>
      </c>
      <c r="G9883" s="1">
        <v>9.9999997759999997E-11</v>
      </c>
      <c r="H9883" s="1">
        <v>0</v>
      </c>
      <c r="I9883" s="1">
        <v>0</v>
      </c>
      <c r="J9883" s="1">
        <v>0</v>
      </c>
    </row>
    <row r="9884" spans="6:10" x14ac:dyDescent="0.3">
      <c r="F9884" s="1">
        <v>4.347826066E-10</v>
      </c>
      <c r="G9884" s="1">
        <v>9.9999997759999997E-11</v>
      </c>
      <c r="H9884" s="1">
        <v>0</v>
      </c>
      <c r="I9884" s="1">
        <v>0</v>
      </c>
      <c r="J9884" s="1">
        <v>0</v>
      </c>
    </row>
    <row r="9885" spans="6:10" x14ac:dyDescent="0.3">
      <c r="F9885" s="1">
        <v>4.347826066E-10</v>
      </c>
      <c r="G9885" s="1">
        <v>9.9999997759999997E-11</v>
      </c>
      <c r="H9885" s="1">
        <v>0</v>
      </c>
      <c r="I9885" s="1">
        <v>0</v>
      </c>
      <c r="J9885" s="1">
        <v>0</v>
      </c>
    </row>
    <row r="9886" spans="6:10" x14ac:dyDescent="0.3">
      <c r="F9886" s="1">
        <v>4.347826066E-10</v>
      </c>
      <c r="G9886" s="1">
        <v>9.9999997759999997E-11</v>
      </c>
      <c r="H9886" s="1">
        <v>0</v>
      </c>
      <c r="I9886" s="1">
        <v>0</v>
      </c>
      <c r="J9886" s="1">
        <v>0</v>
      </c>
    </row>
    <row r="9887" spans="6:10" x14ac:dyDescent="0.3">
      <c r="F9887" s="1">
        <v>4.347826066E-10</v>
      </c>
      <c r="G9887" s="1">
        <v>9.9999997759999997E-11</v>
      </c>
      <c r="H9887" s="1">
        <v>0</v>
      </c>
      <c r="I9887" s="1">
        <v>0</v>
      </c>
      <c r="J9887" s="1">
        <v>0</v>
      </c>
    </row>
    <row r="9888" spans="6:10" x14ac:dyDescent="0.3">
      <c r="F9888" s="1">
        <v>4.347826066E-10</v>
      </c>
      <c r="G9888" s="1">
        <v>9.9999997759999997E-11</v>
      </c>
      <c r="H9888" s="1">
        <v>0</v>
      </c>
      <c r="I9888" s="1">
        <v>0</v>
      </c>
      <c r="J9888" s="1">
        <v>0</v>
      </c>
    </row>
    <row r="9889" spans="6:10" x14ac:dyDescent="0.3">
      <c r="F9889" s="1">
        <v>4.347826066E-10</v>
      </c>
      <c r="G9889" s="1">
        <v>9.9999997759999997E-11</v>
      </c>
      <c r="H9889" s="1">
        <v>0</v>
      </c>
      <c r="I9889" s="1">
        <v>0</v>
      </c>
      <c r="J9889" s="1">
        <v>0</v>
      </c>
    </row>
    <row r="9890" spans="6:10" x14ac:dyDescent="0.3">
      <c r="F9890" s="1">
        <v>4.347826066E-10</v>
      </c>
      <c r="G9890" s="1">
        <v>9.9999997759999997E-11</v>
      </c>
      <c r="H9890" s="1">
        <v>0</v>
      </c>
      <c r="I9890" s="1">
        <v>0</v>
      </c>
      <c r="J9890" s="1">
        <v>0</v>
      </c>
    </row>
    <row r="9891" spans="6:10" x14ac:dyDescent="0.3">
      <c r="F9891" s="1">
        <v>4.347826066E-10</v>
      </c>
      <c r="G9891" s="1">
        <v>9.9999997759999997E-11</v>
      </c>
      <c r="H9891" s="1">
        <v>0</v>
      </c>
      <c r="I9891" s="1">
        <v>0</v>
      </c>
      <c r="J9891" s="1">
        <v>0</v>
      </c>
    </row>
    <row r="9892" spans="6:10" x14ac:dyDescent="0.3">
      <c r="F9892" s="1">
        <v>4.347826066E-10</v>
      </c>
      <c r="G9892" s="1">
        <v>9.9999997759999997E-11</v>
      </c>
      <c r="H9892" s="1">
        <v>0</v>
      </c>
      <c r="I9892" s="1">
        <v>0</v>
      </c>
      <c r="J9892" s="1">
        <v>0</v>
      </c>
    </row>
    <row r="9893" spans="6:10" x14ac:dyDescent="0.3">
      <c r="F9893" s="1">
        <v>4.347826066E-10</v>
      </c>
      <c r="G9893" s="1">
        <v>9.9999997759999997E-11</v>
      </c>
      <c r="H9893" s="1">
        <v>0</v>
      </c>
      <c r="I9893" s="1">
        <v>0</v>
      </c>
      <c r="J9893" s="1">
        <v>0</v>
      </c>
    </row>
    <row r="9894" spans="6:10" x14ac:dyDescent="0.3">
      <c r="F9894" s="1">
        <v>4.347826066E-10</v>
      </c>
      <c r="G9894" s="1">
        <v>9.9999997759999997E-11</v>
      </c>
      <c r="H9894" s="1">
        <v>0</v>
      </c>
      <c r="I9894" s="1">
        <v>0</v>
      </c>
      <c r="J9894" s="1">
        <v>0</v>
      </c>
    </row>
    <row r="9895" spans="6:10" x14ac:dyDescent="0.3">
      <c r="F9895" s="1">
        <v>4.347826066E-10</v>
      </c>
      <c r="G9895" s="1">
        <v>9.9999997759999997E-11</v>
      </c>
      <c r="H9895" s="1">
        <v>0</v>
      </c>
      <c r="I9895" s="1">
        <v>0</v>
      </c>
      <c r="J9895" s="1">
        <v>0</v>
      </c>
    </row>
    <row r="9896" spans="6:10" x14ac:dyDescent="0.3">
      <c r="F9896" s="1">
        <v>4.347826066E-10</v>
      </c>
      <c r="G9896" s="1">
        <v>9.9999997759999997E-11</v>
      </c>
      <c r="H9896" s="1">
        <v>0</v>
      </c>
      <c r="I9896" s="1">
        <v>0</v>
      </c>
      <c r="J9896" s="1">
        <v>0</v>
      </c>
    </row>
    <row r="9897" spans="6:10" x14ac:dyDescent="0.3">
      <c r="F9897" s="1">
        <v>4.347826066E-10</v>
      </c>
      <c r="G9897" s="1">
        <v>9.9999997759999997E-11</v>
      </c>
      <c r="H9897" s="1">
        <v>0</v>
      </c>
      <c r="I9897" s="1">
        <v>0</v>
      </c>
      <c r="J9897" s="1">
        <v>0</v>
      </c>
    </row>
    <row r="9898" spans="6:10" x14ac:dyDescent="0.3">
      <c r="F9898" s="1">
        <v>4.347826066E-10</v>
      </c>
      <c r="G9898" s="1">
        <v>9.9999997759999997E-11</v>
      </c>
      <c r="H9898" s="1">
        <v>0</v>
      </c>
      <c r="I9898" s="1">
        <v>0</v>
      </c>
      <c r="J9898" s="1">
        <v>0</v>
      </c>
    </row>
    <row r="9899" spans="6:10" x14ac:dyDescent="0.3">
      <c r="F9899" s="1">
        <v>4.347826066E-10</v>
      </c>
      <c r="G9899" s="1">
        <v>9.9999997759999997E-11</v>
      </c>
      <c r="H9899" s="1">
        <v>0</v>
      </c>
      <c r="I9899" s="1">
        <v>0</v>
      </c>
      <c r="J9899" s="1">
        <v>0</v>
      </c>
    </row>
    <row r="9900" spans="6:10" x14ac:dyDescent="0.3">
      <c r="F9900" s="1">
        <v>4.347826066E-10</v>
      </c>
      <c r="G9900" s="1">
        <v>9.9999997759999997E-11</v>
      </c>
      <c r="H9900" s="1">
        <v>0</v>
      </c>
      <c r="I9900" s="1">
        <v>0</v>
      </c>
      <c r="J9900" s="1">
        <v>0</v>
      </c>
    </row>
    <row r="9901" spans="6:10" x14ac:dyDescent="0.3">
      <c r="F9901" s="1">
        <v>4.347826066E-10</v>
      </c>
      <c r="G9901" s="1">
        <v>9.9999997759999997E-11</v>
      </c>
      <c r="H9901" s="1">
        <v>0</v>
      </c>
      <c r="I9901" s="1">
        <v>0</v>
      </c>
      <c r="J9901" s="1">
        <v>0</v>
      </c>
    </row>
    <row r="9902" spans="6:10" x14ac:dyDescent="0.3">
      <c r="F9902" s="1">
        <v>4.347826066E-10</v>
      </c>
      <c r="G9902" s="1">
        <v>9.9999997759999997E-11</v>
      </c>
      <c r="H9902" s="1">
        <v>0</v>
      </c>
      <c r="I9902" s="1">
        <v>0</v>
      </c>
      <c r="J9902" s="1">
        <v>0</v>
      </c>
    </row>
    <row r="9903" spans="6:10" x14ac:dyDescent="0.3">
      <c r="F9903" s="1">
        <v>4.347826066E-10</v>
      </c>
      <c r="G9903" s="1">
        <v>9.9999997759999997E-11</v>
      </c>
      <c r="H9903" s="1">
        <v>0</v>
      </c>
      <c r="I9903" s="1">
        <v>0</v>
      </c>
      <c r="J9903" s="1">
        <v>0</v>
      </c>
    </row>
    <row r="9904" spans="6:10" x14ac:dyDescent="0.3">
      <c r="F9904" s="1">
        <v>4.347826066E-10</v>
      </c>
      <c r="G9904" s="1">
        <v>9.9999997759999997E-11</v>
      </c>
      <c r="H9904" s="1">
        <v>0</v>
      </c>
      <c r="I9904" s="1">
        <v>0</v>
      </c>
      <c r="J9904" s="1">
        <v>0</v>
      </c>
    </row>
    <row r="9905" spans="6:10" x14ac:dyDescent="0.3">
      <c r="F9905" s="1">
        <v>4.347826066E-10</v>
      </c>
      <c r="G9905" s="1">
        <v>9.9999997759999997E-11</v>
      </c>
      <c r="H9905" s="1">
        <v>0</v>
      </c>
      <c r="I9905" s="1">
        <v>0</v>
      </c>
      <c r="J9905" s="1">
        <v>0</v>
      </c>
    </row>
    <row r="9906" spans="6:10" x14ac:dyDescent="0.3">
      <c r="F9906" s="1">
        <v>4.347826066E-10</v>
      </c>
      <c r="G9906" s="1">
        <v>9.9999997759999997E-11</v>
      </c>
      <c r="H9906" s="1">
        <v>0</v>
      </c>
      <c r="I9906" s="1">
        <v>0</v>
      </c>
      <c r="J9906" s="1">
        <v>0</v>
      </c>
    </row>
    <row r="9907" spans="6:10" x14ac:dyDescent="0.3">
      <c r="F9907" s="1">
        <v>4.347826066E-10</v>
      </c>
      <c r="G9907" s="1">
        <v>9.9999997759999997E-11</v>
      </c>
      <c r="H9907" s="1">
        <v>0</v>
      </c>
      <c r="I9907" s="1">
        <v>0</v>
      </c>
      <c r="J9907" s="1">
        <v>0</v>
      </c>
    </row>
    <row r="9908" spans="6:10" x14ac:dyDescent="0.3">
      <c r="F9908" s="1">
        <v>4.347826066E-10</v>
      </c>
      <c r="G9908" s="1">
        <v>9.9999997759999997E-11</v>
      </c>
      <c r="H9908" s="1">
        <v>0</v>
      </c>
      <c r="I9908" s="1">
        <v>0</v>
      </c>
      <c r="J9908" s="1">
        <v>0</v>
      </c>
    </row>
    <row r="9909" spans="6:10" x14ac:dyDescent="0.3">
      <c r="F9909" s="1">
        <v>4.347826066E-10</v>
      </c>
      <c r="G9909" s="1">
        <v>9.9999997759999997E-11</v>
      </c>
      <c r="H9909" s="1">
        <v>0</v>
      </c>
      <c r="I9909" s="1">
        <v>0</v>
      </c>
      <c r="J9909" s="1">
        <v>0</v>
      </c>
    </row>
    <row r="9910" spans="6:10" x14ac:dyDescent="0.3">
      <c r="F9910" s="1">
        <v>4.347826066E-10</v>
      </c>
      <c r="G9910" s="1">
        <v>9.9999997759999997E-11</v>
      </c>
      <c r="H9910" s="1">
        <v>0</v>
      </c>
      <c r="I9910" s="1">
        <v>0</v>
      </c>
      <c r="J9910" s="1">
        <v>0</v>
      </c>
    </row>
    <row r="9911" spans="6:10" x14ac:dyDescent="0.3">
      <c r="F9911" s="1">
        <v>4.347826066E-10</v>
      </c>
      <c r="G9911" s="1">
        <v>9.9999997759999997E-11</v>
      </c>
      <c r="H9911" s="1">
        <v>0</v>
      </c>
      <c r="I9911" s="1">
        <v>0</v>
      </c>
      <c r="J9911" s="1">
        <v>0</v>
      </c>
    </row>
    <row r="9912" spans="6:10" x14ac:dyDescent="0.3">
      <c r="F9912" s="1">
        <v>4.347826066E-10</v>
      </c>
      <c r="G9912" s="1">
        <v>9.9999997759999997E-11</v>
      </c>
      <c r="H9912" s="1">
        <v>0</v>
      </c>
      <c r="I9912" s="1">
        <v>0</v>
      </c>
      <c r="J9912" s="1">
        <v>0</v>
      </c>
    </row>
    <row r="9913" spans="6:10" x14ac:dyDescent="0.3">
      <c r="F9913" s="1">
        <v>4.347826066E-10</v>
      </c>
      <c r="G9913" s="1">
        <v>9.9999997759999997E-11</v>
      </c>
      <c r="H9913" s="1">
        <v>0</v>
      </c>
      <c r="I9913" s="1">
        <v>0</v>
      </c>
      <c r="J9913" s="1">
        <v>0</v>
      </c>
    </row>
    <row r="9914" spans="6:10" x14ac:dyDescent="0.3">
      <c r="F9914" s="1">
        <v>4.347826066E-10</v>
      </c>
      <c r="G9914" s="1">
        <v>9.9999997759999997E-11</v>
      </c>
      <c r="H9914" s="1">
        <v>0</v>
      </c>
      <c r="I9914" s="1">
        <v>0</v>
      </c>
      <c r="J9914" s="1">
        <v>0</v>
      </c>
    </row>
    <row r="9915" spans="6:10" x14ac:dyDescent="0.3">
      <c r="F9915" s="1">
        <v>4.347826066E-10</v>
      </c>
      <c r="G9915" s="1">
        <v>9.9999997759999997E-11</v>
      </c>
      <c r="H9915" s="1">
        <v>0</v>
      </c>
      <c r="I9915" s="1">
        <v>0</v>
      </c>
      <c r="J9915" s="1">
        <v>0</v>
      </c>
    </row>
    <row r="9916" spans="6:10" x14ac:dyDescent="0.3">
      <c r="F9916" s="1">
        <v>4.347826066E-10</v>
      </c>
      <c r="G9916" s="1">
        <v>9.9999997759999997E-11</v>
      </c>
      <c r="H9916" s="1">
        <v>0</v>
      </c>
      <c r="I9916" s="1">
        <v>0</v>
      </c>
      <c r="J9916" s="1">
        <v>0</v>
      </c>
    </row>
    <row r="9917" spans="6:10" x14ac:dyDescent="0.3">
      <c r="F9917" s="1">
        <v>4.347826066E-10</v>
      </c>
      <c r="G9917" s="1">
        <v>9.9999997759999997E-11</v>
      </c>
      <c r="H9917" s="1">
        <v>0</v>
      </c>
      <c r="I9917" s="1">
        <v>0</v>
      </c>
      <c r="J9917" s="1">
        <v>0</v>
      </c>
    </row>
    <row r="9918" spans="6:10" x14ac:dyDescent="0.3">
      <c r="F9918" s="1">
        <v>4.347826066E-10</v>
      </c>
      <c r="G9918" s="1">
        <v>9.9999997759999997E-11</v>
      </c>
      <c r="H9918" s="1">
        <v>0</v>
      </c>
      <c r="I9918" s="1">
        <v>0</v>
      </c>
      <c r="J9918" s="1">
        <v>0</v>
      </c>
    </row>
    <row r="9919" spans="6:10" x14ac:dyDescent="0.3">
      <c r="F9919" s="1">
        <v>4.347826066E-10</v>
      </c>
      <c r="G9919" s="1">
        <v>9.9999997759999997E-11</v>
      </c>
      <c r="H9919" s="1">
        <v>0</v>
      </c>
      <c r="I9919" s="1">
        <v>0</v>
      </c>
      <c r="J9919" s="1">
        <v>0</v>
      </c>
    </row>
    <row r="9920" spans="6:10" x14ac:dyDescent="0.3">
      <c r="F9920" s="1">
        <v>4.347826066E-10</v>
      </c>
      <c r="G9920" s="1">
        <v>9.9999997759999997E-11</v>
      </c>
      <c r="H9920" s="1">
        <v>0</v>
      </c>
      <c r="I9920" s="1">
        <v>0</v>
      </c>
      <c r="J9920" s="1">
        <v>0</v>
      </c>
    </row>
    <row r="9921" spans="6:10" x14ac:dyDescent="0.3">
      <c r="F9921" s="1">
        <v>4.347826066E-10</v>
      </c>
      <c r="G9921" s="1">
        <v>9.9999997759999997E-11</v>
      </c>
      <c r="H9921" s="1">
        <v>0</v>
      </c>
      <c r="I9921" s="1">
        <v>0</v>
      </c>
      <c r="J9921" s="1">
        <v>0</v>
      </c>
    </row>
    <row r="9922" spans="6:10" x14ac:dyDescent="0.3">
      <c r="F9922" s="1">
        <v>4.347826066E-10</v>
      </c>
      <c r="G9922" s="1">
        <v>9.9999997759999997E-11</v>
      </c>
      <c r="H9922" s="1">
        <v>0</v>
      </c>
      <c r="I9922" s="1">
        <v>0</v>
      </c>
      <c r="J9922" s="1">
        <v>0</v>
      </c>
    </row>
    <row r="9923" spans="6:10" x14ac:dyDescent="0.3">
      <c r="F9923" s="1">
        <v>4.347826066E-10</v>
      </c>
      <c r="G9923" s="1">
        <v>9.9999997759999997E-11</v>
      </c>
      <c r="H9923" s="1">
        <v>0</v>
      </c>
      <c r="I9923" s="1">
        <v>0</v>
      </c>
      <c r="J9923" s="1">
        <v>0</v>
      </c>
    </row>
    <row r="9924" spans="6:10" x14ac:dyDescent="0.3">
      <c r="F9924" s="1">
        <v>4.347826066E-10</v>
      </c>
      <c r="G9924" s="1">
        <v>9.9999997759999997E-11</v>
      </c>
      <c r="H9924" s="1">
        <v>0</v>
      </c>
      <c r="I9924" s="1">
        <v>0</v>
      </c>
      <c r="J9924" s="1">
        <v>0</v>
      </c>
    </row>
    <row r="9925" spans="6:10" x14ac:dyDescent="0.3">
      <c r="F9925" s="1">
        <v>4.347826066E-10</v>
      </c>
      <c r="G9925" s="1">
        <v>9.9999997759999997E-11</v>
      </c>
      <c r="H9925" s="1">
        <v>0</v>
      </c>
      <c r="I9925" s="1">
        <v>0</v>
      </c>
      <c r="J9925" s="1">
        <v>0</v>
      </c>
    </row>
    <row r="9926" spans="6:10" x14ac:dyDescent="0.3">
      <c r="F9926" s="1">
        <v>4.347826066E-10</v>
      </c>
      <c r="G9926" s="1">
        <v>9.9999997759999997E-11</v>
      </c>
      <c r="H9926" s="1">
        <v>0</v>
      </c>
      <c r="I9926" s="1">
        <v>0</v>
      </c>
      <c r="J9926" s="1">
        <v>0</v>
      </c>
    </row>
    <row r="9927" spans="6:10" x14ac:dyDescent="0.3">
      <c r="F9927" s="1">
        <v>4.347826066E-10</v>
      </c>
      <c r="G9927" s="1">
        <v>9.9999997759999997E-11</v>
      </c>
      <c r="H9927" s="1">
        <v>0</v>
      </c>
      <c r="I9927" s="1">
        <v>0</v>
      </c>
      <c r="J9927" s="1">
        <v>0</v>
      </c>
    </row>
    <row r="9928" spans="6:10" x14ac:dyDescent="0.3">
      <c r="F9928" s="1">
        <v>4.347826066E-10</v>
      </c>
      <c r="G9928" s="1">
        <v>9.9999997759999997E-11</v>
      </c>
      <c r="H9928" s="1">
        <v>0</v>
      </c>
      <c r="I9928" s="1">
        <v>0</v>
      </c>
      <c r="J9928" s="1">
        <v>0</v>
      </c>
    </row>
    <row r="9929" spans="6:10" x14ac:dyDescent="0.3">
      <c r="F9929" s="1">
        <v>4.347826066E-10</v>
      </c>
      <c r="G9929" s="1">
        <v>9.9999997759999997E-11</v>
      </c>
      <c r="H9929" s="1">
        <v>0</v>
      </c>
      <c r="I9929" s="1">
        <v>0</v>
      </c>
      <c r="J9929" s="1">
        <v>0</v>
      </c>
    </row>
    <row r="9930" spans="6:10" x14ac:dyDescent="0.3">
      <c r="F9930" s="1">
        <v>4.347826066E-10</v>
      </c>
      <c r="G9930" s="1">
        <v>9.9999997759999997E-11</v>
      </c>
      <c r="H9930" s="1">
        <v>0</v>
      </c>
      <c r="I9930" s="1">
        <v>0</v>
      </c>
      <c r="J9930" s="1">
        <v>0</v>
      </c>
    </row>
    <row r="9931" spans="6:10" x14ac:dyDescent="0.3">
      <c r="F9931" s="1">
        <v>4.347826066E-10</v>
      </c>
      <c r="G9931" s="1">
        <v>9.9999997759999997E-11</v>
      </c>
      <c r="H9931" s="1">
        <v>0</v>
      </c>
      <c r="I9931" s="1">
        <v>0</v>
      </c>
      <c r="J9931" s="1">
        <v>0</v>
      </c>
    </row>
    <row r="9932" spans="6:10" x14ac:dyDescent="0.3">
      <c r="F9932" s="1">
        <v>4.347826066E-10</v>
      </c>
      <c r="G9932" s="1">
        <v>9.9999997759999997E-11</v>
      </c>
      <c r="H9932" s="1">
        <v>0</v>
      </c>
      <c r="I9932" s="1">
        <v>0</v>
      </c>
      <c r="J9932" s="1">
        <v>0</v>
      </c>
    </row>
    <row r="9933" spans="6:10" x14ac:dyDescent="0.3">
      <c r="F9933" s="1">
        <v>4.347826066E-10</v>
      </c>
      <c r="G9933" s="1">
        <v>9.9999997759999997E-11</v>
      </c>
      <c r="H9933" s="1">
        <v>0</v>
      </c>
      <c r="I9933" s="1">
        <v>0</v>
      </c>
      <c r="J9933" s="1">
        <v>0</v>
      </c>
    </row>
    <row r="9934" spans="6:10" x14ac:dyDescent="0.3">
      <c r="F9934" s="1">
        <v>4.347826066E-10</v>
      </c>
      <c r="G9934" s="1">
        <v>9.9999997759999997E-11</v>
      </c>
      <c r="H9934" s="1">
        <v>0</v>
      </c>
      <c r="I9934" s="1">
        <v>0</v>
      </c>
      <c r="J9934" s="1">
        <v>0</v>
      </c>
    </row>
    <row r="9935" spans="6:10" x14ac:dyDescent="0.3">
      <c r="F9935" s="1">
        <v>4.347826066E-10</v>
      </c>
      <c r="G9935" s="1">
        <v>9.9999997759999997E-11</v>
      </c>
      <c r="H9935" s="1">
        <v>0</v>
      </c>
      <c r="I9935" s="1">
        <v>0</v>
      </c>
      <c r="J9935" s="1">
        <v>0</v>
      </c>
    </row>
    <row r="9936" spans="6:10" x14ac:dyDescent="0.3">
      <c r="F9936" s="1">
        <v>4.347826066E-10</v>
      </c>
      <c r="G9936" s="1">
        <v>9.9999997759999997E-11</v>
      </c>
      <c r="H9936" s="1">
        <v>0</v>
      </c>
      <c r="I9936" s="1">
        <v>0</v>
      </c>
      <c r="J9936" s="1">
        <v>0</v>
      </c>
    </row>
    <row r="9937" spans="6:10" x14ac:dyDescent="0.3">
      <c r="F9937" s="1">
        <v>4.347826066E-10</v>
      </c>
      <c r="G9937" s="1">
        <v>9.9999997759999997E-11</v>
      </c>
      <c r="H9937" s="1">
        <v>0</v>
      </c>
      <c r="I9937" s="1">
        <v>0</v>
      </c>
      <c r="J9937" s="1">
        <v>0</v>
      </c>
    </row>
    <row r="9938" spans="6:10" x14ac:dyDescent="0.3">
      <c r="F9938" s="1">
        <v>4.347826066E-10</v>
      </c>
      <c r="G9938" s="1">
        <v>9.9999997759999997E-11</v>
      </c>
      <c r="H9938" s="1">
        <v>0</v>
      </c>
      <c r="I9938" s="1">
        <v>0</v>
      </c>
      <c r="J9938" s="1">
        <v>0</v>
      </c>
    </row>
    <row r="9939" spans="6:10" x14ac:dyDescent="0.3">
      <c r="F9939" s="1">
        <v>4.347826066E-10</v>
      </c>
      <c r="G9939" s="1">
        <v>9.9999997759999997E-11</v>
      </c>
      <c r="H9939" s="1">
        <v>0</v>
      </c>
      <c r="I9939" s="1">
        <v>0</v>
      </c>
      <c r="J9939" s="1">
        <v>0</v>
      </c>
    </row>
    <row r="9940" spans="6:10" x14ac:dyDescent="0.3">
      <c r="F9940" s="1">
        <v>4.347826066E-10</v>
      </c>
      <c r="G9940" s="1">
        <v>9.9999997759999997E-11</v>
      </c>
      <c r="H9940" s="1">
        <v>0</v>
      </c>
      <c r="I9940" s="1">
        <v>0</v>
      </c>
      <c r="J9940" s="1">
        <v>0</v>
      </c>
    </row>
    <row r="9941" spans="6:10" x14ac:dyDescent="0.3">
      <c r="F9941" s="1">
        <v>4.347826066E-10</v>
      </c>
      <c r="G9941" s="1">
        <v>9.9999997759999997E-11</v>
      </c>
      <c r="H9941" s="1">
        <v>0</v>
      </c>
      <c r="I9941" s="1">
        <v>0</v>
      </c>
      <c r="J9941" s="1">
        <v>0</v>
      </c>
    </row>
    <row r="9942" spans="6:10" x14ac:dyDescent="0.3">
      <c r="F9942" s="1">
        <v>4.347826066E-10</v>
      </c>
      <c r="G9942" s="1">
        <v>9.9999997759999997E-11</v>
      </c>
      <c r="H9942" s="1">
        <v>0</v>
      </c>
      <c r="I9942" s="1">
        <v>0</v>
      </c>
      <c r="J9942" s="1">
        <v>0</v>
      </c>
    </row>
    <row r="9943" spans="6:10" x14ac:dyDescent="0.3">
      <c r="F9943" s="1">
        <v>4.347826066E-10</v>
      </c>
      <c r="G9943" s="1">
        <v>9.9999997759999997E-11</v>
      </c>
      <c r="H9943" s="1">
        <v>0</v>
      </c>
      <c r="I9943" s="1">
        <v>0</v>
      </c>
      <c r="J9943" s="1">
        <v>0</v>
      </c>
    </row>
    <row r="9944" spans="6:10" x14ac:dyDescent="0.3">
      <c r="F9944" s="1">
        <v>4.347826066E-10</v>
      </c>
      <c r="G9944" s="1">
        <v>9.9999997759999997E-11</v>
      </c>
      <c r="H9944" s="1">
        <v>0</v>
      </c>
      <c r="I9944" s="1">
        <v>0</v>
      </c>
      <c r="J9944" s="1">
        <v>0</v>
      </c>
    </row>
    <row r="9945" spans="6:10" x14ac:dyDescent="0.3">
      <c r="F9945" s="1">
        <v>4.347826066E-10</v>
      </c>
      <c r="G9945" s="1">
        <v>9.9999997759999997E-11</v>
      </c>
      <c r="H9945" s="1">
        <v>0</v>
      </c>
      <c r="I9945" s="1">
        <v>0</v>
      </c>
      <c r="J9945" s="1">
        <v>0</v>
      </c>
    </row>
    <row r="9946" spans="6:10" x14ac:dyDescent="0.3">
      <c r="F9946" s="1">
        <v>4.347826066E-10</v>
      </c>
      <c r="G9946" s="1">
        <v>9.9999997759999997E-11</v>
      </c>
      <c r="H9946" s="1">
        <v>0</v>
      </c>
      <c r="I9946" s="1">
        <v>0</v>
      </c>
      <c r="J9946" s="1">
        <v>0</v>
      </c>
    </row>
    <row r="9947" spans="6:10" x14ac:dyDescent="0.3">
      <c r="F9947" s="1">
        <v>4.347826066E-10</v>
      </c>
      <c r="G9947" s="1">
        <v>9.9999997759999997E-11</v>
      </c>
      <c r="H9947" s="1">
        <v>0</v>
      </c>
      <c r="I9947" s="1">
        <v>0</v>
      </c>
      <c r="J9947" s="1">
        <v>0</v>
      </c>
    </row>
    <row r="9948" spans="6:10" x14ac:dyDescent="0.3">
      <c r="F9948" s="1">
        <v>4.347826066E-10</v>
      </c>
      <c r="G9948" s="1">
        <v>9.9999997759999997E-11</v>
      </c>
      <c r="H9948" s="1">
        <v>0</v>
      </c>
      <c r="I9948" s="1">
        <v>0</v>
      </c>
      <c r="J9948" s="1">
        <v>0</v>
      </c>
    </row>
    <row r="9949" spans="6:10" x14ac:dyDescent="0.3">
      <c r="F9949" s="1">
        <v>4.347826066E-10</v>
      </c>
      <c r="G9949" s="1">
        <v>9.9999997759999997E-11</v>
      </c>
      <c r="H9949" s="1">
        <v>0</v>
      </c>
      <c r="I9949" s="1">
        <v>0</v>
      </c>
      <c r="J9949" s="1">
        <v>0</v>
      </c>
    </row>
    <row r="9950" spans="6:10" x14ac:dyDescent="0.3">
      <c r="F9950" s="1">
        <v>4.347826066E-10</v>
      </c>
      <c r="G9950" s="1">
        <v>9.9999997759999997E-11</v>
      </c>
      <c r="H9950" s="1">
        <v>0</v>
      </c>
      <c r="I9950" s="1">
        <v>0</v>
      </c>
      <c r="J9950" s="1">
        <v>0</v>
      </c>
    </row>
    <row r="9951" spans="6:10" x14ac:dyDescent="0.3">
      <c r="F9951" s="1">
        <v>4.347826066E-10</v>
      </c>
      <c r="G9951" s="1">
        <v>9.9999997759999997E-11</v>
      </c>
      <c r="H9951" s="1">
        <v>0</v>
      </c>
      <c r="I9951" s="1">
        <v>0</v>
      </c>
      <c r="J9951" s="1">
        <v>0</v>
      </c>
    </row>
    <row r="9952" spans="6:10" x14ac:dyDescent="0.3">
      <c r="F9952" s="1">
        <v>4.347826066E-10</v>
      </c>
      <c r="G9952" s="1">
        <v>9.9999997759999997E-11</v>
      </c>
      <c r="H9952" s="1">
        <v>0</v>
      </c>
      <c r="I9952" s="1">
        <v>0</v>
      </c>
      <c r="J9952" s="1">
        <v>0</v>
      </c>
    </row>
    <row r="9953" spans="6:10" x14ac:dyDescent="0.3">
      <c r="F9953" s="1">
        <v>4.347826066E-10</v>
      </c>
      <c r="G9953" s="1">
        <v>9.9999997759999997E-11</v>
      </c>
      <c r="H9953" s="1">
        <v>0</v>
      </c>
      <c r="I9953" s="1">
        <v>0</v>
      </c>
      <c r="J9953" s="1">
        <v>0</v>
      </c>
    </row>
    <row r="9954" spans="6:10" x14ac:dyDescent="0.3">
      <c r="F9954" s="1">
        <v>4.347826066E-10</v>
      </c>
      <c r="G9954" s="1">
        <v>9.9999997759999997E-11</v>
      </c>
      <c r="H9954" s="1">
        <v>0</v>
      </c>
      <c r="I9954" s="1">
        <v>0</v>
      </c>
      <c r="J9954" s="1">
        <v>0</v>
      </c>
    </row>
    <row r="9955" spans="6:10" x14ac:dyDescent="0.3">
      <c r="F9955" s="1">
        <v>4.347826066E-10</v>
      </c>
      <c r="G9955" s="1">
        <v>9.9999997759999997E-11</v>
      </c>
      <c r="H9955" s="1">
        <v>0</v>
      </c>
      <c r="I9955" s="1">
        <v>0</v>
      </c>
      <c r="J9955" s="1">
        <v>0</v>
      </c>
    </row>
    <row r="9956" spans="6:10" x14ac:dyDescent="0.3">
      <c r="F9956" s="1">
        <v>4.347826066E-10</v>
      </c>
      <c r="G9956" s="1">
        <v>9.9999997759999997E-11</v>
      </c>
      <c r="H9956" s="1">
        <v>0</v>
      </c>
      <c r="I9956" s="1">
        <v>0</v>
      </c>
      <c r="J9956" s="1">
        <v>0</v>
      </c>
    </row>
    <row r="9957" spans="6:10" x14ac:dyDescent="0.3">
      <c r="F9957" s="1">
        <v>4.347826066E-10</v>
      </c>
      <c r="G9957" s="1">
        <v>9.9999997759999997E-11</v>
      </c>
      <c r="H9957" s="1">
        <v>0</v>
      </c>
      <c r="I9957" s="1">
        <v>0</v>
      </c>
      <c r="J9957" s="1">
        <v>0</v>
      </c>
    </row>
    <row r="9958" spans="6:10" x14ac:dyDescent="0.3">
      <c r="F9958" s="1">
        <v>4.347826066E-10</v>
      </c>
      <c r="G9958" s="1">
        <v>9.9999997759999997E-11</v>
      </c>
      <c r="H9958" s="1">
        <v>0</v>
      </c>
      <c r="I9958" s="1">
        <v>0</v>
      </c>
      <c r="J9958" s="1">
        <v>0</v>
      </c>
    </row>
    <row r="9959" spans="6:10" x14ac:dyDescent="0.3">
      <c r="F9959" s="1">
        <v>4.347826066E-10</v>
      </c>
      <c r="G9959" s="1">
        <v>9.9999997759999997E-11</v>
      </c>
      <c r="H9959" s="1">
        <v>0</v>
      </c>
      <c r="I9959" s="1">
        <v>0</v>
      </c>
      <c r="J9959" s="1">
        <v>0</v>
      </c>
    </row>
    <row r="9960" spans="6:10" x14ac:dyDescent="0.3">
      <c r="F9960" s="1">
        <v>4.347826066E-10</v>
      </c>
      <c r="G9960" s="1">
        <v>9.9999997759999997E-11</v>
      </c>
      <c r="H9960" s="1">
        <v>0</v>
      </c>
      <c r="I9960" s="1">
        <v>0</v>
      </c>
      <c r="J9960" s="1">
        <v>0</v>
      </c>
    </row>
    <row r="9961" spans="6:10" x14ac:dyDescent="0.3">
      <c r="F9961" s="1">
        <v>4.347826066E-10</v>
      </c>
      <c r="G9961" s="1">
        <v>9.9999997759999997E-11</v>
      </c>
      <c r="H9961" s="1">
        <v>0</v>
      </c>
      <c r="I9961" s="1">
        <v>0</v>
      </c>
      <c r="J9961" s="1">
        <v>0</v>
      </c>
    </row>
    <row r="9962" spans="6:10" x14ac:dyDescent="0.3">
      <c r="F9962" s="1">
        <v>4.347826066E-10</v>
      </c>
      <c r="G9962" s="1">
        <v>9.9999997759999997E-11</v>
      </c>
      <c r="H9962" s="1">
        <v>0</v>
      </c>
      <c r="I9962" s="1">
        <v>0</v>
      </c>
      <c r="J9962" s="1">
        <v>0</v>
      </c>
    </row>
    <row r="9963" spans="6:10" x14ac:dyDescent="0.3">
      <c r="F9963" s="1">
        <v>4.347826066E-10</v>
      </c>
      <c r="G9963" s="1">
        <v>9.9999997759999997E-11</v>
      </c>
      <c r="H9963" s="1">
        <v>0</v>
      </c>
      <c r="I9963" s="1">
        <v>0</v>
      </c>
      <c r="J9963" s="1">
        <v>0</v>
      </c>
    </row>
    <row r="9964" spans="6:10" x14ac:dyDescent="0.3">
      <c r="F9964" s="1">
        <v>4.347826066E-10</v>
      </c>
      <c r="G9964" s="1">
        <v>9.9999997759999997E-11</v>
      </c>
      <c r="H9964" s="1">
        <v>0</v>
      </c>
      <c r="I9964" s="1">
        <v>0</v>
      </c>
      <c r="J9964" s="1">
        <v>0</v>
      </c>
    </row>
    <row r="9965" spans="6:10" x14ac:dyDescent="0.3">
      <c r="F9965" s="1">
        <v>4.347826066E-10</v>
      </c>
      <c r="G9965" s="1">
        <v>9.9999997759999997E-11</v>
      </c>
      <c r="H9965" s="1">
        <v>0</v>
      </c>
      <c r="I9965" s="1">
        <v>0</v>
      </c>
      <c r="J9965" s="1">
        <v>0</v>
      </c>
    </row>
    <row r="9966" spans="6:10" x14ac:dyDescent="0.3">
      <c r="F9966" s="1">
        <v>4.347826066E-10</v>
      </c>
      <c r="G9966" s="1">
        <v>9.9999997759999997E-11</v>
      </c>
      <c r="H9966" s="1">
        <v>0</v>
      </c>
      <c r="I9966" s="1">
        <v>0</v>
      </c>
      <c r="J9966" s="1">
        <v>0</v>
      </c>
    </row>
    <row r="9967" spans="6:10" x14ac:dyDescent="0.3">
      <c r="F9967" s="1">
        <v>4.347826066E-10</v>
      </c>
      <c r="G9967" s="1">
        <v>9.9999997759999997E-11</v>
      </c>
      <c r="H9967" s="1">
        <v>0</v>
      </c>
      <c r="I9967" s="1">
        <v>0</v>
      </c>
      <c r="J9967" s="1">
        <v>0</v>
      </c>
    </row>
    <row r="9968" spans="6:10" x14ac:dyDescent="0.3">
      <c r="F9968" s="1">
        <v>4.347826066E-10</v>
      </c>
      <c r="G9968" s="1">
        <v>9.9999997759999997E-11</v>
      </c>
      <c r="H9968" s="1">
        <v>0</v>
      </c>
      <c r="I9968" s="1">
        <v>0</v>
      </c>
      <c r="J9968" s="1">
        <v>0</v>
      </c>
    </row>
    <row r="9969" spans="6:10" x14ac:dyDescent="0.3">
      <c r="F9969" s="1">
        <v>4.347826066E-10</v>
      </c>
      <c r="G9969" s="1">
        <v>9.9999997759999997E-11</v>
      </c>
      <c r="H9969" s="1">
        <v>0</v>
      </c>
      <c r="I9969" s="1">
        <v>0</v>
      </c>
      <c r="J9969" s="1">
        <v>0</v>
      </c>
    </row>
    <row r="9970" spans="6:10" x14ac:dyDescent="0.3">
      <c r="F9970" s="1">
        <v>4.347826066E-10</v>
      </c>
      <c r="G9970" s="1">
        <v>9.9999997759999997E-11</v>
      </c>
      <c r="H9970" s="1">
        <v>0</v>
      </c>
      <c r="I9970" s="1">
        <v>0</v>
      </c>
      <c r="J9970" s="1">
        <v>0</v>
      </c>
    </row>
    <row r="9971" spans="6:10" x14ac:dyDescent="0.3">
      <c r="F9971" s="1">
        <v>4.347826066E-10</v>
      </c>
      <c r="G9971" s="1">
        <v>9.9999997759999997E-11</v>
      </c>
      <c r="H9971" s="1">
        <v>0</v>
      </c>
      <c r="I9971" s="1">
        <v>0</v>
      </c>
      <c r="J9971" s="1">
        <v>0</v>
      </c>
    </row>
    <row r="9972" spans="6:10" x14ac:dyDescent="0.3">
      <c r="F9972" s="1">
        <v>4.347826066E-10</v>
      </c>
      <c r="G9972" s="1">
        <v>9.9999997759999997E-11</v>
      </c>
      <c r="H9972" s="1">
        <v>0</v>
      </c>
      <c r="I9972" s="1">
        <v>0</v>
      </c>
      <c r="J9972" s="1">
        <v>0</v>
      </c>
    </row>
    <row r="9973" spans="6:10" x14ac:dyDescent="0.3">
      <c r="F9973" s="1">
        <v>4.347826066E-10</v>
      </c>
      <c r="G9973" s="1">
        <v>9.9999997759999997E-11</v>
      </c>
      <c r="H9973" s="1">
        <v>0</v>
      </c>
      <c r="I9973" s="1">
        <v>0</v>
      </c>
      <c r="J9973" s="1">
        <v>0</v>
      </c>
    </row>
    <row r="9974" spans="6:10" x14ac:dyDescent="0.3">
      <c r="F9974" s="1">
        <v>4.347826066E-10</v>
      </c>
      <c r="G9974" s="1">
        <v>9.9999997759999997E-11</v>
      </c>
      <c r="H9974" s="1">
        <v>0</v>
      </c>
      <c r="I9974" s="1">
        <v>0</v>
      </c>
      <c r="J9974" s="1">
        <v>0</v>
      </c>
    </row>
    <row r="9975" spans="6:10" x14ac:dyDescent="0.3">
      <c r="F9975" s="1">
        <v>4.347826066E-10</v>
      </c>
      <c r="G9975" s="1">
        <v>9.9999997759999997E-11</v>
      </c>
      <c r="H9975" s="1">
        <v>0</v>
      </c>
      <c r="I9975" s="1">
        <v>0</v>
      </c>
      <c r="J9975" s="1">
        <v>0</v>
      </c>
    </row>
    <row r="9976" spans="6:10" x14ac:dyDescent="0.3">
      <c r="F9976" s="1">
        <v>4.347826066E-10</v>
      </c>
      <c r="G9976" s="1">
        <v>9.9999997759999997E-11</v>
      </c>
      <c r="H9976" s="1">
        <v>0</v>
      </c>
      <c r="I9976" s="1">
        <v>0</v>
      </c>
      <c r="J9976" s="1">
        <v>0</v>
      </c>
    </row>
    <row r="9977" spans="6:10" x14ac:dyDescent="0.3">
      <c r="F9977" s="1">
        <v>4.347826066E-10</v>
      </c>
      <c r="G9977" s="1">
        <v>9.9999997759999997E-11</v>
      </c>
      <c r="H9977" s="1">
        <v>0</v>
      </c>
      <c r="I9977" s="1">
        <v>0</v>
      </c>
      <c r="J9977" s="1">
        <v>0</v>
      </c>
    </row>
    <row r="9978" spans="6:10" x14ac:dyDescent="0.3">
      <c r="F9978" s="1">
        <v>4.347826066E-10</v>
      </c>
      <c r="G9978" s="1">
        <v>9.9999997759999997E-11</v>
      </c>
      <c r="H9978" s="1">
        <v>0</v>
      </c>
      <c r="I9978" s="1">
        <v>0</v>
      </c>
      <c r="J9978" s="1">
        <v>0</v>
      </c>
    </row>
    <row r="9979" spans="6:10" x14ac:dyDescent="0.3">
      <c r="F9979" s="1">
        <v>4.347826066E-10</v>
      </c>
      <c r="G9979" s="1">
        <v>9.9999997759999997E-11</v>
      </c>
      <c r="H9979" s="1">
        <v>0</v>
      </c>
      <c r="I9979" s="1">
        <v>0</v>
      </c>
      <c r="J9979" s="1">
        <v>0</v>
      </c>
    </row>
    <row r="9980" spans="6:10" x14ac:dyDescent="0.3">
      <c r="F9980" s="1">
        <v>4.347826066E-10</v>
      </c>
      <c r="G9980" s="1">
        <v>9.9999997759999997E-11</v>
      </c>
      <c r="H9980" s="1">
        <v>0</v>
      </c>
      <c r="I9980" s="1">
        <v>0</v>
      </c>
      <c r="J9980" s="1">
        <v>0</v>
      </c>
    </row>
    <row r="9981" spans="6:10" x14ac:dyDescent="0.3">
      <c r="F9981" s="1">
        <v>4.347826066E-10</v>
      </c>
      <c r="G9981" s="1">
        <v>9.9999997759999997E-11</v>
      </c>
      <c r="H9981" s="1">
        <v>0</v>
      </c>
      <c r="I9981" s="1">
        <v>0</v>
      </c>
      <c r="J9981" s="1">
        <v>0</v>
      </c>
    </row>
    <row r="9982" spans="6:10" x14ac:dyDescent="0.3">
      <c r="F9982" s="1">
        <v>4.347826066E-10</v>
      </c>
      <c r="G9982" s="1">
        <v>9.9999997759999997E-11</v>
      </c>
      <c r="H9982" s="1">
        <v>0</v>
      </c>
      <c r="I9982" s="1">
        <v>0</v>
      </c>
      <c r="J9982" s="1">
        <v>0</v>
      </c>
    </row>
    <row r="9983" spans="6:10" x14ac:dyDescent="0.3">
      <c r="F9983" s="1">
        <v>4.347826066E-10</v>
      </c>
      <c r="G9983" s="1">
        <v>9.9999997759999997E-11</v>
      </c>
      <c r="H9983" s="1">
        <v>0</v>
      </c>
      <c r="I9983" s="1">
        <v>0</v>
      </c>
      <c r="J9983" s="1">
        <v>0</v>
      </c>
    </row>
    <row r="9984" spans="6:10" x14ac:dyDescent="0.3">
      <c r="F9984" s="1">
        <v>4.347826066E-10</v>
      </c>
      <c r="G9984" s="1">
        <v>9.9999997759999997E-11</v>
      </c>
      <c r="H9984" s="1">
        <v>0</v>
      </c>
      <c r="I9984" s="1">
        <v>0</v>
      </c>
      <c r="J9984" s="1">
        <v>0</v>
      </c>
    </row>
    <row r="9985" spans="6:10" x14ac:dyDescent="0.3">
      <c r="F9985" s="1">
        <v>4.347826066E-10</v>
      </c>
      <c r="G9985" s="1">
        <v>9.9999997759999997E-11</v>
      </c>
      <c r="H9985" s="1">
        <v>0</v>
      </c>
      <c r="I9985" s="1">
        <v>0</v>
      </c>
      <c r="J9985" s="1">
        <v>0</v>
      </c>
    </row>
    <row r="9986" spans="6:10" x14ac:dyDescent="0.3">
      <c r="F9986" s="1">
        <v>4.347826066E-10</v>
      </c>
      <c r="G9986" s="1">
        <v>9.9999997759999997E-11</v>
      </c>
      <c r="H9986" s="1">
        <v>0</v>
      </c>
      <c r="I9986" s="1">
        <v>0</v>
      </c>
      <c r="J9986" s="1">
        <v>0</v>
      </c>
    </row>
    <row r="9987" spans="6:10" x14ac:dyDescent="0.3">
      <c r="F9987" s="1">
        <v>4.347826066E-10</v>
      </c>
      <c r="G9987" s="1">
        <v>9.9999997759999997E-11</v>
      </c>
      <c r="H9987" s="1">
        <v>0</v>
      </c>
      <c r="I9987" s="1">
        <v>0</v>
      </c>
      <c r="J9987" s="1">
        <v>0</v>
      </c>
    </row>
    <row r="9988" spans="6:10" x14ac:dyDescent="0.3">
      <c r="F9988" s="1">
        <v>4.347826066E-10</v>
      </c>
      <c r="G9988" s="1">
        <v>9.9999997759999997E-11</v>
      </c>
      <c r="H9988" s="1">
        <v>0</v>
      </c>
      <c r="I9988" s="1">
        <v>0</v>
      </c>
      <c r="J9988" s="1">
        <v>0</v>
      </c>
    </row>
    <row r="9989" spans="6:10" x14ac:dyDescent="0.3">
      <c r="F9989" s="1">
        <v>4.347826066E-10</v>
      </c>
      <c r="G9989" s="1">
        <v>9.9999997759999997E-11</v>
      </c>
      <c r="H9989" s="1">
        <v>0</v>
      </c>
      <c r="I9989" s="1">
        <v>0</v>
      </c>
      <c r="J9989" s="1">
        <v>0</v>
      </c>
    </row>
    <row r="9990" spans="6:10" x14ac:dyDescent="0.3">
      <c r="F9990" s="1">
        <v>4.347826066E-10</v>
      </c>
      <c r="G9990" s="1">
        <v>9.9999997759999997E-11</v>
      </c>
      <c r="H9990" s="1">
        <v>0</v>
      </c>
      <c r="I9990" s="1">
        <v>0</v>
      </c>
      <c r="J9990" s="1">
        <v>0</v>
      </c>
    </row>
    <row r="9991" spans="6:10" x14ac:dyDescent="0.3">
      <c r="F9991" s="1">
        <v>4.347826066E-10</v>
      </c>
      <c r="G9991" s="1">
        <v>9.9999997759999997E-11</v>
      </c>
      <c r="H9991" s="1">
        <v>0</v>
      </c>
      <c r="I9991" s="1">
        <v>0</v>
      </c>
      <c r="J9991" s="1">
        <v>0</v>
      </c>
    </row>
    <row r="9992" spans="6:10" x14ac:dyDescent="0.3">
      <c r="F9992" s="1">
        <v>4.347826066E-10</v>
      </c>
      <c r="G9992" s="1">
        <v>9.9999997759999997E-11</v>
      </c>
      <c r="H9992" s="1">
        <v>0</v>
      </c>
      <c r="I9992" s="1">
        <v>0</v>
      </c>
      <c r="J9992" s="1">
        <v>0</v>
      </c>
    </row>
    <row r="9993" spans="6:10" x14ac:dyDescent="0.3">
      <c r="F9993" s="1">
        <v>4.347826066E-10</v>
      </c>
      <c r="G9993" s="1">
        <v>9.9999997759999997E-11</v>
      </c>
      <c r="H9993" s="1">
        <v>0</v>
      </c>
      <c r="I9993" s="1">
        <v>0</v>
      </c>
      <c r="J9993" s="1">
        <v>0</v>
      </c>
    </row>
    <row r="9994" spans="6:10" x14ac:dyDescent="0.3">
      <c r="F9994" s="1">
        <v>4.347826066E-10</v>
      </c>
      <c r="G9994" s="1">
        <v>9.9999997759999997E-11</v>
      </c>
      <c r="H9994" s="1">
        <v>0</v>
      </c>
      <c r="I9994" s="1">
        <v>0</v>
      </c>
      <c r="J9994" s="1">
        <v>0</v>
      </c>
    </row>
    <row r="9995" spans="6:10" x14ac:dyDescent="0.3">
      <c r="F9995" s="1">
        <v>4.347826066E-10</v>
      </c>
      <c r="G9995" s="1">
        <v>9.9999997759999997E-11</v>
      </c>
      <c r="H9995" s="1">
        <v>0</v>
      </c>
      <c r="I9995" s="1">
        <v>0</v>
      </c>
      <c r="J9995" s="1">
        <v>0</v>
      </c>
    </row>
    <row r="9996" spans="6:10" x14ac:dyDescent="0.3">
      <c r="F9996" s="1">
        <v>4.347826066E-10</v>
      </c>
      <c r="G9996" s="1">
        <v>9.9999997759999997E-11</v>
      </c>
      <c r="H9996" s="1">
        <v>0</v>
      </c>
      <c r="I9996" s="1">
        <v>0</v>
      </c>
      <c r="J9996" s="1">
        <v>0</v>
      </c>
    </row>
    <row r="9997" spans="6:10" x14ac:dyDescent="0.3">
      <c r="F9997" s="1">
        <v>4.347826066E-10</v>
      </c>
      <c r="G9997" s="1">
        <v>9.9999997759999997E-11</v>
      </c>
      <c r="H9997" s="1">
        <v>0</v>
      </c>
      <c r="I9997" s="1">
        <v>0</v>
      </c>
      <c r="J9997" s="1">
        <v>0</v>
      </c>
    </row>
    <row r="9998" spans="6:10" x14ac:dyDescent="0.3">
      <c r="F9998" s="1">
        <v>4.347826066E-10</v>
      </c>
      <c r="G9998" s="1">
        <v>9.9999997759999997E-11</v>
      </c>
      <c r="H9998" s="1">
        <v>0</v>
      </c>
      <c r="I9998" s="1">
        <v>0</v>
      </c>
      <c r="J9998" s="1">
        <v>0</v>
      </c>
    </row>
    <row r="9999" spans="6:10" x14ac:dyDescent="0.3">
      <c r="F9999" s="1">
        <v>4.347826066E-10</v>
      </c>
      <c r="G9999" s="1">
        <v>9.9999997759999997E-11</v>
      </c>
      <c r="H9999" s="1">
        <v>0</v>
      </c>
      <c r="I9999" s="1">
        <v>0</v>
      </c>
      <c r="J9999" s="1">
        <v>0</v>
      </c>
    </row>
    <row r="10000" spans="6:10" x14ac:dyDescent="0.3">
      <c r="F10000" s="1">
        <v>4.347826066E-10</v>
      </c>
      <c r="G10000" s="1">
        <v>9.9999997759999997E-11</v>
      </c>
      <c r="H10000" s="1">
        <v>0</v>
      </c>
      <c r="I10000" s="1">
        <v>0</v>
      </c>
      <c r="J10000" s="1">
        <v>0</v>
      </c>
    </row>
    <row r="10001" spans="6:10" x14ac:dyDescent="0.3">
      <c r="F10001" s="1">
        <v>4.347826066E-10</v>
      </c>
      <c r="G10001" s="1">
        <v>9.9999997759999997E-11</v>
      </c>
      <c r="H10001" s="1">
        <v>0</v>
      </c>
      <c r="I10001" s="1">
        <v>0</v>
      </c>
      <c r="J10001" s="1">
        <v>0</v>
      </c>
    </row>
    <row r="10002" spans="6:10" x14ac:dyDescent="0.3">
      <c r="F10002" s="1">
        <v>4.347826066E-10</v>
      </c>
      <c r="G10002" s="1">
        <v>9.9999997759999997E-11</v>
      </c>
      <c r="H10002" s="1">
        <v>0</v>
      </c>
      <c r="I10002" s="1">
        <v>0</v>
      </c>
      <c r="J10002" s="1">
        <v>0</v>
      </c>
    </row>
    <row r="10003" spans="6:10" x14ac:dyDescent="0.3">
      <c r="F10003" s="1">
        <v>4.347826066E-10</v>
      </c>
      <c r="G10003" s="1">
        <v>9.9999997759999997E-11</v>
      </c>
      <c r="H10003" s="1">
        <v>0</v>
      </c>
      <c r="I10003" s="1">
        <v>0</v>
      </c>
      <c r="J10003" s="1">
        <v>0</v>
      </c>
    </row>
    <row r="10004" spans="6:10" x14ac:dyDescent="0.3">
      <c r="F10004" s="1">
        <v>4.347826066E-10</v>
      </c>
      <c r="G10004" s="1">
        <v>9.9999997759999997E-11</v>
      </c>
      <c r="H10004" s="1">
        <v>0</v>
      </c>
      <c r="I10004" s="1">
        <v>0</v>
      </c>
      <c r="J10004" s="1">
        <v>0</v>
      </c>
    </row>
    <row r="10005" spans="6:10" x14ac:dyDescent="0.3">
      <c r="F10005" s="1">
        <v>4.347826066E-10</v>
      </c>
      <c r="G10005" s="1">
        <v>9.9999997759999997E-11</v>
      </c>
      <c r="H10005" s="1">
        <v>0</v>
      </c>
      <c r="I10005" s="1">
        <v>0</v>
      </c>
      <c r="J10005" s="1">
        <v>0</v>
      </c>
    </row>
    <row r="10006" spans="6:10" x14ac:dyDescent="0.3">
      <c r="F10006" s="1">
        <v>4.347826066E-10</v>
      </c>
      <c r="G10006" s="1">
        <v>9.9999997759999997E-11</v>
      </c>
      <c r="H10006" s="1">
        <v>0</v>
      </c>
      <c r="I10006" s="1">
        <v>0</v>
      </c>
      <c r="J10006" s="1">
        <v>0</v>
      </c>
    </row>
    <row r="10007" spans="6:10" x14ac:dyDescent="0.3">
      <c r="F10007" s="1">
        <v>4.347826066E-10</v>
      </c>
      <c r="G10007" s="1">
        <v>9.9999997759999997E-11</v>
      </c>
      <c r="H10007" s="1">
        <v>0</v>
      </c>
      <c r="I10007" s="1">
        <v>0</v>
      </c>
      <c r="J10007" s="1">
        <v>0</v>
      </c>
    </row>
    <row r="10008" spans="6:10" x14ac:dyDescent="0.3">
      <c r="F10008" s="1">
        <v>4.347826066E-10</v>
      </c>
      <c r="G10008" s="1">
        <v>9.9999997759999997E-11</v>
      </c>
      <c r="H10008" s="1">
        <v>0</v>
      </c>
      <c r="I10008" s="1">
        <v>0</v>
      </c>
      <c r="J10008" s="1">
        <v>0</v>
      </c>
    </row>
    <row r="10009" spans="6:10" x14ac:dyDescent="0.3">
      <c r="F10009" s="1">
        <v>4.347826066E-10</v>
      </c>
      <c r="G10009" s="1">
        <v>9.9999997759999997E-11</v>
      </c>
      <c r="H10009" s="1">
        <v>0</v>
      </c>
      <c r="I10009" s="1">
        <v>0</v>
      </c>
      <c r="J10009" s="1">
        <v>0</v>
      </c>
    </row>
    <row r="10010" spans="6:10" x14ac:dyDescent="0.3">
      <c r="F10010" s="1">
        <v>4.347826066E-10</v>
      </c>
      <c r="G10010" s="1">
        <v>9.9999997759999997E-11</v>
      </c>
      <c r="H10010" s="1">
        <v>0</v>
      </c>
      <c r="I10010" s="1">
        <v>0</v>
      </c>
      <c r="J10010" s="1">
        <v>0</v>
      </c>
    </row>
    <row r="10011" spans="6:10" x14ac:dyDescent="0.3">
      <c r="F10011" s="1">
        <v>4.347826066E-10</v>
      </c>
      <c r="G10011" s="1">
        <v>9.9999997759999997E-11</v>
      </c>
      <c r="H10011" s="1">
        <v>0</v>
      </c>
      <c r="I10011" s="1">
        <v>0</v>
      </c>
      <c r="J10011" s="1">
        <v>0</v>
      </c>
    </row>
    <row r="10012" spans="6:10" x14ac:dyDescent="0.3">
      <c r="F10012" s="1">
        <v>4.347826066E-10</v>
      </c>
      <c r="G10012" s="1">
        <v>9.9999997759999997E-11</v>
      </c>
      <c r="H10012" s="1">
        <v>0</v>
      </c>
      <c r="I10012" s="1">
        <v>0</v>
      </c>
      <c r="J10012" s="1">
        <v>0</v>
      </c>
    </row>
    <row r="10013" spans="6:10" x14ac:dyDescent="0.3">
      <c r="F10013" s="1">
        <v>4.347826066E-10</v>
      </c>
      <c r="G10013" s="1">
        <v>9.9999997759999997E-11</v>
      </c>
      <c r="H10013" s="1">
        <v>0</v>
      </c>
      <c r="I10013" s="1">
        <v>0</v>
      </c>
      <c r="J10013" s="1">
        <v>0</v>
      </c>
    </row>
    <row r="10014" spans="6:10" x14ac:dyDescent="0.3">
      <c r="F10014" s="1">
        <v>4.347826066E-10</v>
      </c>
      <c r="G10014" s="1">
        <v>9.9999997759999997E-11</v>
      </c>
      <c r="H10014" s="1">
        <v>0</v>
      </c>
      <c r="I10014" s="1">
        <v>0</v>
      </c>
      <c r="J10014" s="1">
        <v>0</v>
      </c>
    </row>
    <row r="10015" spans="6:10" x14ac:dyDescent="0.3">
      <c r="F10015" s="1">
        <v>4.347826066E-10</v>
      </c>
      <c r="G10015" s="1">
        <v>9.9999997759999997E-11</v>
      </c>
      <c r="H10015" s="1">
        <v>0</v>
      </c>
      <c r="I10015" s="1">
        <v>0</v>
      </c>
      <c r="J10015" s="1">
        <v>0</v>
      </c>
    </row>
    <row r="10016" spans="6:10" x14ac:dyDescent="0.3">
      <c r="F10016" s="1">
        <v>4.347826066E-10</v>
      </c>
      <c r="G10016" s="1">
        <v>9.9999997759999997E-11</v>
      </c>
      <c r="H10016" s="1">
        <v>0</v>
      </c>
      <c r="I10016" s="1">
        <v>0</v>
      </c>
      <c r="J10016" s="1">
        <v>0</v>
      </c>
    </row>
    <row r="10017" spans="6:10" x14ac:dyDescent="0.3">
      <c r="F10017" s="1">
        <v>4.347826066E-10</v>
      </c>
      <c r="G10017" s="1">
        <v>9.9999997759999997E-11</v>
      </c>
      <c r="H10017" s="1">
        <v>0</v>
      </c>
      <c r="I10017" s="1">
        <v>0</v>
      </c>
      <c r="J10017" s="1">
        <v>0</v>
      </c>
    </row>
    <row r="10018" spans="6:10" x14ac:dyDescent="0.3">
      <c r="F10018" s="1">
        <v>4.347826066E-10</v>
      </c>
      <c r="G10018" s="1">
        <v>9.9999997759999997E-11</v>
      </c>
      <c r="H10018" s="1">
        <v>0</v>
      </c>
      <c r="I10018" s="1">
        <v>0</v>
      </c>
      <c r="J10018" s="1">
        <v>0</v>
      </c>
    </row>
    <row r="10019" spans="6:10" x14ac:dyDescent="0.3">
      <c r="F10019" s="1">
        <v>4.347826066E-10</v>
      </c>
      <c r="G10019" s="1">
        <v>9.9999997759999997E-11</v>
      </c>
      <c r="H10019" s="1">
        <v>0</v>
      </c>
      <c r="I10019" s="1">
        <v>0</v>
      </c>
      <c r="J10019" s="1">
        <v>0</v>
      </c>
    </row>
    <row r="10020" spans="6:10" x14ac:dyDescent="0.3">
      <c r="F10020" s="1">
        <v>4.347826066E-10</v>
      </c>
      <c r="G10020" s="1">
        <v>9.9999997759999997E-11</v>
      </c>
      <c r="H10020" s="1">
        <v>0</v>
      </c>
      <c r="I10020" s="1">
        <v>0</v>
      </c>
      <c r="J10020" s="1">
        <v>0</v>
      </c>
    </row>
    <row r="10021" spans="6:10" x14ac:dyDescent="0.3">
      <c r="F10021" s="1">
        <v>4.347826066E-10</v>
      </c>
      <c r="G10021" s="1">
        <v>9.9999997759999997E-11</v>
      </c>
      <c r="H10021" s="1">
        <v>0</v>
      </c>
      <c r="I10021" s="1">
        <v>0</v>
      </c>
      <c r="J10021" s="1">
        <v>0</v>
      </c>
    </row>
    <row r="10022" spans="6:10" x14ac:dyDescent="0.3">
      <c r="F10022" s="1">
        <v>4.347826066E-10</v>
      </c>
      <c r="G10022" s="1">
        <v>9.9999997759999997E-11</v>
      </c>
      <c r="H10022" s="1">
        <v>0</v>
      </c>
      <c r="I10022" s="1">
        <v>0</v>
      </c>
      <c r="J10022" s="1">
        <v>0</v>
      </c>
    </row>
    <row r="10023" spans="6:10" x14ac:dyDescent="0.3">
      <c r="F10023" s="1">
        <v>4.347826066E-10</v>
      </c>
      <c r="G10023" s="1">
        <v>9.9999997759999997E-11</v>
      </c>
      <c r="H10023" s="1">
        <v>0</v>
      </c>
      <c r="I10023" s="1">
        <v>0</v>
      </c>
      <c r="J10023" s="1">
        <v>0</v>
      </c>
    </row>
    <row r="10024" spans="6:10" x14ac:dyDescent="0.3">
      <c r="F10024" s="1">
        <v>4.347826066E-10</v>
      </c>
      <c r="G10024" s="1">
        <v>9.9999997759999997E-11</v>
      </c>
      <c r="H10024" s="1">
        <v>0</v>
      </c>
      <c r="I10024" s="1">
        <v>0</v>
      </c>
      <c r="J10024" s="1">
        <v>0</v>
      </c>
    </row>
    <row r="10025" spans="6:10" x14ac:dyDescent="0.3">
      <c r="F10025" s="1">
        <v>4.347826066E-10</v>
      </c>
      <c r="G10025" s="1">
        <v>9.9999997759999997E-11</v>
      </c>
      <c r="H10025" s="1">
        <v>0</v>
      </c>
      <c r="I10025" s="1">
        <v>0</v>
      </c>
      <c r="J10025" s="1">
        <v>0</v>
      </c>
    </row>
    <row r="10026" spans="6:10" x14ac:dyDescent="0.3">
      <c r="F10026" s="1">
        <v>4.347826066E-10</v>
      </c>
      <c r="G10026" s="1">
        <v>9.9999997759999997E-11</v>
      </c>
      <c r="H10026" s="1">
        <v>0</v>
      </c>
      <c r="I10026" s="1">
        <v>0</v>
      </c>
      <c r="J10026" s="1">
        <v>0</v>
      </c>
    </row>
    <row r="10027" spans="6:10" x14ac:dyDescent="0.3">
      <c r="F10027" s="1">
        <v>4.347826066E-10</v>
      </c>
      <c r="G10027" s="1">
        <v>9.9999997759999997E-11</v>
      </c>
      <c r="H10027" s="1">
        <v>0</v>
      </c>
      <c r="I10027" s="1">
        <v>0</v>
      </c>
      <c r="J10027" s="1">
        <v>0</v>
      </c>
    </row>
    <row r="10028" spans="6:10" x14ac:dyDescent="0.3">
      <c r="F10028" s="1">
        <v>4.347826066E-10</v>
      </c>
      <c r="G10028" s="1">
        <v>9.9999997759999997E-11</v>
      </c>
      <c r="H10028" s="1">
        <v>0</v>
      </c>
      <c r="I10028" s="1">
        <v>0</v>
      </c>
      <c r="J10028" s="1">
        <v>0</v>
      </c>
    </row>
    <row r="10029" spans="6:10" x14ac:dyDescent="0.3">
      <c r="F10029" s="1">
        <v>4.347826066E-10</v>
      </c>
      <c r="G10029" s="1">
        <v>9.9999997759999997E-11</v>
      </c>
      <c r="H10029" s="1">
        <v>0</v>
      </c>
      <c r="I10029" s="1">
        <v>0</v>
      </c>
      <c r="J10029" s="1">
        <v>0</v>
      </c>
    </row>
    <row r="10030" spans="6:10" x14ac:dyDescent="0.3">
      <c r="F10030" s="1">
        <v>4.347826066E-10</v>
      </c>
      <c r="G10030" s="1">
        <v>9.9999997759999997E-11</v>
      </c>
      <c r="H10030" s="1">
        <v>0</v>
      </c>
      <c r="I10030" s="1">
        <v>0</v>
      </c>
      <c r="J10030" s="1">
        <v>0</v>
      </c>
    </row>
    <row r="10031" spans="6:10" x14ac:dyDescent="0.3">
      <c r="F10031" s="1">
        <v>4.347826066E-10</v>
      </c>
      <c r="G10031" s="1">
        <v>9.9999997759999997E-11</v>
      </c>
      <c r="H10031" s="1">
        <v>0</v>
      </c>
      <c r="I10031" s="1">
        <v>0</v>
      </c>
      <c r="J10031" s="1">
        <v>0</v>
      </c>
    </row>
    <row r="10032" spans="6:10" x14ac:dyDescent="0.3">
      <c r="F10032" s="1">
        <v>4.347826066E-10</v>
      </c>
      <c r="G10032" s="1">
        <v>9.9999997759999997E-11</v>
      </c>
      <c r="H10032" s="1">
        <v>0</v>
      </c>
      <c r="I10032" s="1">
        <v>0</v>
      </c>
      <c r="J10032" s="1">
        <v>0</v>
      </c>
    </row>
    <row r="10033" spans="6:10" x14ac:dyDescent="0.3">
      <c r="F10033" s="1">
        <v>4.347826066E-10</v>
      </c>
      <c r="G10033" s="1">
        <v>9.9999997759999997E-11</v>
      </c>
      <c r="H10033" s="1">
        <v>0</v>
      </c>
      <c r="I10033" s="1">
        <v>0</v>
      </c>
      <c r="J10033" s="1">
        <v>0</v>
      </c>
    </row>
    <row r="10034" spans="6:10" x14ac:dyDescent="0.3">
      <c r="F10034" s="1">
        <v>4.347826066E-10</v>
      </c>
      <c r="G10034" s="1">
        <v>9.9999997759999997E-11</v>
      </c>
      <c r="H10034" s="1">
        <v>0</v>
      </c>
      <c r="I10034" s="1">
        <v>0</v>
      </c>
      <c r="J10034" s="1">
        <v>0</v>
      </c>
    </row>
    <row r="10035" spans="6:10" x14ac:dyDescent="0.3">
      <c r="F10035" s="1">
        <v>4.347826066E-10</v>
      </c>
      <c r="G10035" s="1">
        <v>9.9999997759999997E-11</v>
      </c>
      <c r="H10035" s="1">
        <v>0</v>
      </c>
      <c r="I10035" s="1">
        <v>0</v>
      </c>
      <c r="J10035" s="1">
        <v>0</v>
      </c>
    </row>
    <row r="10036" spans="6:10" x14ac:dyDescent="0.3">
      <c r="F10036" s="1">
        <v>4.347826066E-10</v>
      </c>
      <c r="G10036" s="1">
        <v>9.9999997759999997E-11</v>
      </c>
      <c r="H10036" s="1">
        <v>0</v>
      </c>
      <c r="I10036" s="1">
        <v>0</v>
      </c>
      <c r="J10036" s="1">
        <v>0</v>
      </c>
    </row>
    <row r="10037" spans="6:10" x14ac:dyDescent="0.3">
      <c r="F10037" s="1">
        <v>4.347826066E-10</v>
      </c>
      <c r="G10037" s="1">
        <v>9.9999997759999997E-11</v>
      </c>
      <c r="H10037" s="1">
        <v>0</v>
      </c>
      <c r="I10037" s="1">
        <v>0</v>
      </c>
      <c r="J10037" s="1">
        <v>0</v>
      </c>
    </row>
    <row r="10038" spans="6:10" x14ac:dyDescent="0.3">
      <c r="F10038" s="1">
        <v>4.347826066E-10</v>
      </c>
      <c r="G10038" s="1">
        <v>9.9999997759999997E-11</v>
      </c>
      <c r="H10038" s="1">
        <v>0</v>
      </c>
      <c r="I10038" s="1">
        <v>0</v>
      </c>
      <c r="J10038" s="1">
        <v>0</v>
      </c>
    </row>
    <row r="10039" spans="6:10" x14ac:dyDescent="0.3">
      <c r="F10039" s="1">
        <v>4.347826066E-10</v>
      </c>
      <c r="G10039" s="1">
        <v>9.9999997759999997E-11</v>
      </c>
      <c r="H10039" s="1">
        <v>0</v>
      </c>
      <c r="I10039" s="1">
        <v>0</v>
      </c>
      <c r="J10039" s="1">
        <v>0</v>
      </c>
    </row>
    <row r="10040" spans="6:10" x14ac:dyDescent="0.3">
      <c r="F10040" s="1">
        <v>4.347826066E-10</v>
      </c>
      <c r="G10040" s="1">
        <v>9.9999997759999997E-11</v>
      </c>
      <c r="H10040" s="1">
        <v>0</v>
      </c>
      <c r="I10040" s="1">
        <v>0</v>
      </c>
      <c r="J10040" s="1">
        <v>0</v>
      </c>
    </row>
    <row r="10041" spans="6:10" x14ac:dyDescent="0.3">
      <c r="F10041" s="1">
        <v>4.347826066E-10</v>
      </c>
      <c r="G10041" s="1">
        <v>9.9999997759999997E-11</v>
      </c>
      <c r="H10041" s="1">
        <v>0</v>
      </c>
      <c r="I10041" s="1">
        <v>0</v>
      </c>
      <c r="J10041" s="1">
        <v>0</v>
      </c>
    </row>
    <row r="10042" spans="6:10" x14ac:dyDescent="0.3">
      <c r="F10042" s="1">
        <v>4.347826066E-10</v>
      </c>
      <c r="G10042" s="1">
        <v>9.9999997759999997E-11</v>
      </c>
      <c r="H10042" s="1">
        <v>0</v>
      </c>
      <c r="I10042" s="1">
        <v>0</v>
      </c>
      <c r="J10042" s="1">
        <v>0</v>
      </c>
    </row>
    <row r="10043" spans="6:10" x14ac:dyDescent="0.3">
      <c r="F10043" s="1">
        <v>4.347826066E-10</v>
      </c>
      <c r="G10043" s="1">
        <v>9.9999997759999997E-11</v>
      </c>
      <c r="H10043" s="1">
        <v>0</v>
      </c>
      <c r="I10043" s="1">
        <v>0</v>
      </c>
      <c r="J10043" s="1">
        <v>0</v>
      </c>
    </row>
    <row r="10044" spans="6:10" x14ac:dyDescent="0.3">
      <c r="F10044" s="1">
        <v>4.347826066E-10</v>
      </c>
      <c r="G10044" s="1">
        <v>9.9999997759999997E-11</v>
      </c>
      <c r="H10044" s="1">
        <v>0</v>
      </c>
      <c r="I10044" s="1">
        <v>0</v>
      </c>
      <c r="J10044" s="1">
        <v>0</v>
      </c>
    </row>
    <row r="10045" spans="6:10" x14ac:dyDescent="0.3">
      <c r="F10045" s="1">
        <v>4.347826066E-10</v>
      </c>
      <c r="G10045" s="1">
        <v>9.9999997759999997E-11</v>
      </c>
      <c r="H10045" s="1">
        <v>0</v>
      </c>
      <c r="I10045" s="1">
        <v>0</v>
      </c>
      <c r="J10045" s="1">
        <v>0</v>
      </c>
    </row>
    <row r="10046" spans="6:10" x14ac:dyDescent="0.3">
      <c r="F10046" s="1">
        <v>4.347826066E-10</v>
      </c>
      <c r="G10046" s="1">
        <v>9.9999997759999997E-11</v>
      </c>
      <c r="H10046" s="1">
        <v>0</v>
      </c>
      <c r="I10046" s="1">
        <v>0</v>
      </c>
      <c r="J10046" s="1">
        <v>0</v>
      </c>
    </row>
    <row r="10047" spans="6:10" x14ac:dyDescent="0.3">
      <c r="F10047" s="1">
        <v>4.347826066E-10</v>
      </c>
      <c r="G10047" s="1">
        <v>9.9999997759999997E-11</v>
      </c>
      <c r="H10047" s="1">
        <v>0</v>
      </c>
      <c r="I10047" s="1">
        <v>0</v>
      </c>
      <c r="J10047" s="1">
        <v>0</v>
      </c>
    </row>
    <row r="10048" spans="6:10" x14ac:dyDescent="0.3">
      <c r="F10048" s="1">
        <v>4.347826066E-10</v>
      </c>
      <c r="G10048" s="1">
        <v>9.9999997759999997E-11</v>
      </c>
      <c r="H10048" s="1">
        <v>0</v>
      </c>
      <c r="I10048" s="1">
        <v>0</v>
      </c>
      <c r="J10048" s="1">
        <v>0</v>
      </c>
    </row>
    <row r="10049" spans="6:10" x14ac:dyDescent="0.3">
      <c r="F10049" s="1">
        <v>4.347826066E-10</v>
      </c>
      <c r="G10049" s="1">
        <v>9.9999997759999997E-11</v>
      </c>
      <c r="H10049" s="1">
        <v>0</v>
      </c>
      <c r="I10049" s="1">
        <v>0</v>
      </c>
      <c r="J10049" s="1">
        <v>0</v>
      </c>
    </row>
    <row r="10050" spans="6:10" x14ac:dyDescent="0.3">
      <c r="F10050" s="1">
        <v>4.347826066E-10</v>
      </c>
      <c r="G10050" s="1">
        <v>9.9999997759999997E-11</v>
      </c>
      <c r="H10050" s="1">
        <v>0</v>
      </c>
      <c r="I10050" s="1">
        <v>0</v>
      </c>
      <c r="J10050" s="1">
        <v>0</v>
      </c>
    </row>
    <row r="10051" spans="6:10" x14ac:dyDescent="0.3">
      <c r="F10051" s="1">
        <v>4.347826066E-10</v>
      </c>
      <c r="G10051" s="1">
        <v>9.9999997759999997E-11</v>
      </c>
      <c r="H10051" s="1">
        <v>0</v>
      </c>
      <c r="I10051" s="1">
        <v>0</v>
      </c>
      <c r="J10051" s="1">
        <v>0</v>
      </c>
    </row>
    <row r="10052" spans="6:10" x14ac:dyDescent="0.3">
      <c r="F10052" s="1">
        <v>4.347826066E-10</v>
      </c>
      <c r="G10052" s="1">
        <v>9.9999997759999997E-11</v>
      </c>
      <c r="H10052" s="1">
        <v>0</v>
      </c>
      <c r="I10052" s="1">
        <v>0</v>
      </c>
      <c r="J10052" s="1">
        <v>0</v>
      </c>
    </row>
    <row r="10053" spans="6:10" x14ac:dyDescent="0.3">
      <c r="F10053" s="1">
        <v>4.347826066E-10</v>
      </c>
      <c r="G10053" s="1">
        <v>9.9999997759999997E-11</v>
      </c>
      <c r="H10053" s="1">
        <v>0</v>
      </c>
      <c r="I10053" s="1">
        <v>0</v>
      </c>
      <c r="J10053" s="1">
        <v>0</v>
      </c>
    </row>
    <row r="10054" spans="6:10" x14ac:dyDescent="0.3">
      <c r="F10054" s="1">
        <v>4.347826066E-10</v>
      </c>
      <c r="G10054" s="1">
        <v>9.9999997759999997E-11</v>
      </c>
      <c r="H10054" s="1">
        <v>0</v>
      </c>
      <c r="I10054" s="1">
        <v>0</v>
      </c>
      <c r="J10054" s="1">
        <v>0</v>
      </c>
    </row>
    <row r="10055" spans="6:10" x14ac:dyDescent="0.3">
      <c r="F10055" s="1">
        <v>4.347826066E-10</v>
      </c>
      <c r="G10055" s="1">
        <v>9.9999997759999997E-11</v>
      </c>
      <c r="H10055" s="1">
        <v>0</v>
      </c>
      <c r="I10055" s="1">
        <v>0</v>
      </c>
      <c r="J10055" s="1">
        <v>0</v>
      </c>
    </row>
    <row r="10056" spans="6:10" x14ac:dyDescent="0.3">
      <c r="F10056" s="1">
        <v>4.347826066E-10</v>
      </c>
      <c r="G10056" s="1">
        <v>9.9999997759999997E-11</v>
      </c>
      <c r="H10056" s="1">
        <v>0</v>
      </c>
      <c r="I10056" s="1">
        <v>0</v>
      </c>
      <c r="J10056" s="1">
        <v>0</v>
      </c>
    </row>
    <row r="10057" spans="6:10" x14ac:dyDescent="0.3">
      <c r="F10057" s="1">
        <v>4.347826066E-10</v>
      </c>
      <c r="G10057" s="1">
        <v>9.9999997759999997E-11</v>
      </c>
      <c r="H10057" s="1">
        <v>0</v>
      </c>
      <c r="I10057" s="1">
        <v>0</v>
      </c>
      <c r="J10057" s="1">
        <v>0</v>
      </c>
    </row>
    <row r="10058" spans="6:10" x14ac:dyDescent="0.3">
      <c r="F10058" s="1">
        <v>4.347826066E-10</v>
      </c>
      <c r="G10058" s="1">
        <v>9.9999997759999997E-11</v>
      </c>
      <c r="H10058" s="1">
        <v>0</v>
      </c>
      <c r="I10058" s="1">
        <v>0</v>
      </c>
      <c r="J10058" s="1">
        <v>0</v>
      </c>
    </row>
    <row r="10059" spans="6:10" x14ac:dyDescent="0.3">
      <c r="F10059" s="1">
        <v>4.347826066E-10</v>
      </c>
      <c r="G10059" s="1">
        <v>9.9999997759999997E-11</v>
      </c>
      <c r="H10059" s="1">
        <v>0</v>
      </c>
      <c r="I10059" s="1">
        <v>0</v>
      </c>
      <c r="J10059" s="1">
        <v>0</v>
      </c>
    </row>
    <row r="10060" spans="6:10" x14ac:dyDescent="0.3">
      <c r="F10060" s="1">
        <v>4.347826066E-10</v>
      </c>
      <c r="G10060" s="1">
        <v>9.9999997759999997E-11</v>
      </c>
      <c r="H10060" s="1">
        <v>0</v>
      </c>
      <c r="I10060" s="1">
        <v>0</v>
      </c>
      <c r="J10060" s="1">
        <v>0</v>
      </c>
    </row>
    <row r="10061" spans="6:10" x14ac:dyDescent="0.3">
      <c r="F10061" s="1">
        <v>4.347826066E-10</v>
      </c>
      <c r="G10061" s="1">
        <v>9.9999997759999997E-11</v>
      </c>
      <c r="H10061" s="1">
        <v>0</v>
      </c>
      <c r="I10061" s="1">
        <v>0</v>
      </c>
      <c r="J10061" s="1">
        <v>0</v>
      </c>
    </row>
    <row r="10062" spans="6:10" x14ac:dyDescent="0.3">
      <c r="F10062" s="1">
        <v>4.347826066E-10</v>
      </c>
      <c r="G10062" s="1">
        <v>9.9999997759999997E-11</v>
      </c>
      <c r="H10062" s="1">
        <v>0</v>
      </c>
      <c r="I10062" s="1">
        <v>0</v>
      </c>
      <c r="J10062" s="1">
        <v>0</v>
      </c>
    </row>
    <row r="10063" spans="6:10" x14ac:dyDescent="0.3">
      <c r="F10063" s="1">
        <v>4.347826066E-10</v>
      </c>
      <c r="G10063" s="1">
        <v>9.9999997759999997E-11</v>
      </c>
      <c r="H10063" s="1">
        <v>0</v>
      </c>
      <c r="I10063" s="1">
        <v>0</v>
      </c>
      <c r="J10063" s="1">
        <v>0</v>
      </c>
    </row>
    <row r="10064" spans="6:10" x14ac:dyDescent="0.3">
      <c r="F10064" s="1">
        <v>4.347826066E-10</v>
      </c>
      <c r="G10064" s="1">
        <v>9.9999997759999997E-11</v>
      </c>
      <c r="H10064" s="1">
        <v>0</v>
      </c>
      <c r="I10064" s="1">
        <v>0</v>
      </c>
      <c r="J10064" s="1">
        <v>0</v>
      </c>
    </row>
    <row r="10065" spans="6:10" x14ac:dyDescent="0.3">
      <c r="F10065" s="1">
        <v>4.347826066E-10</v>
      </c>
      <c r="G10065" s="1">
        <v>9.9999997759999997E-11</v>
      </c>
      <c r="H10065" s="1">
        <v>0</v>
      </c>
      <c r="I10065" s="1">
        <v>0</v>
      </c>
      <c r="J10065" s="1">
        <v>0</v>
      </c>
    </row>
    <row r="10066" spans="6:10" x14ac:dyDescent="0.3">
      <c r="F10066" s="1">
        <v>4.347826066E-10</v>
      </c>
      <c r="G10066" s="1">
        <v>9.9999997759999997E-11</v>
      </c>
      <c r="H10066" s="1">
        <v>0</v>
      </c>
      <c r="I10066" s="1">
        <v>0</v>
      </c>
      <c r="J10066" s="1">
        <v>0</v>
      </c>
    </row>
    <row r="10067" spans="6:10" x14ac:dyDescent="0.3">
      <c r="F10067" s="1">
        <v>4.347826066E-10</v>
      </c>
      <c r="G10067" s="1">
        <v>9.9999997759999997E-11</v>
      </c>
      <c r="H10067" s="1">
        <v>0</v>
      </c>
      <c r="I10067" s="1">
        <v>0</v>
      </c>
      <c r="J10067" s="1">
        <v>0</v>
      </c>
    </row>
    <row r="10068" spans="6:10" x14ac:dyDescent="0.3">
      <c r="F10068" s="1">
        <v>4.347826066E-10</v>
      </c>
      <c r="G10068" s="1">
        <v>9.9999997759999997E-11</v>
      </c>
      <c r="H10068" s="1">
        <v>0</v>
      </c>
      <c r="I10068" s="1">
        <v>0</v>
      </c>
      <c r="J10068" s="1">
        <v>0</v>
      </c>
    </row>
    <row r="10069" spans="6:10" x14ac:dyDescent="0.3">
      <c r="F10069" s="1">
        <v>4.347826066E-10</v>
      </c>
      <c r="G10069" s="1">
        <v>9.9999997759999997E-11</v>
      </c>
      <c r="H10069" s="1">
        <v>0</v>
      </c>
      <c r="I10069" s="1">
        <v>0</v>
      </c>
      <c r="J10069" s="1">
        <v>0</v>
      </c>
    </row>
    <row r="10070" spans="6:10" x14ac:dyDescent="0.3">
      <c r="F10070" s="1">
        <v>4.347826066E-10</v>
      </c>
      <c r="G10070" s="1">
        <v>9.9999997759999997E-11</v>
      </c>
      <c r="H10070" s="1">
        <v>0</v>
      </c>
      <c r="I10070" s="1">
        <v>0</v>
      </c>
      <c r="J10070" s="1">
        <v>0</v>
      </c>
    </row>
    <row r="10071" spans="6:10" x14ac:dyDescent="0.3">
      <c r="F10071" s="1">
        <v>4.347826066E-10</v>
      </c>
      <c r="G10071" s="1">
        <v>9.9999997759999997E-11</v>
      </c>
      <c r="H10071" s="1">
        <v>0</v>
      </c>
      <c r="I10071" s="1">
        <v>0</v>
      </c>
      <c r="J10071" s="1">
        <v>0</v>
      </c>
    </row>
    <row r="10072" spans="6:10" x14ac:dyDescent="0.3">
      <c r="F10072" s="1">
        <v>4.347826066E-10</v>
      </c>
      <c r="G10072" s="1">
        <v>9.9999997759999997E-11</v>
      </c>
      <c r="H10072" s="1">
        <v>0</v>
      </c>
      <c r="I10072" s="1">
        <v>0</v>
      </c>
      <c r="J10072" s="1">
        <v>0</v>
      </c>
    </row>
    <row r="10073" spans="6:10" x14ac:dyDescent="0.3">
      <c r="F10073" s="1">
        <v>4.347826066E-10</v>
      </c>
      <c r="G10073" s="1">
        <v>9.9999997759999997E-11</v>
      </c>
      <c r="H10073" s="1">
        <v>0</v>
      </c>
      <c r="I10073" s="1">
        <v>0</v>
      </c>
      <c r="J10073" s="1">
        <v>0</v>
      </c>
    </row>
    <row r="10074" spans="6:10" x14ac:dyDescent="0.3">
      <c r="F10074" s="1">
        <v>4.347826066E-10</v>
      </c>
      <c r="G10074" s="1">
        <v>9.9999997759999997E-11</v>
      </c>
      <c r="H10074" s="1">
        <v>0</v>
      </c>
      <c r="I10074" s="1">
        <v>0</v>
      </c>
      <c r="J10074" s="1">
        <v>0</v>
      </c>
    </row>
    <row r="10075" spans="6:10" x14ac:dyDescent="0.3">
      <c r="F10075" s="1">
        <v>4.347826066E-10</v>
      </c>
      <c r="G10075" s="1">
        <v>9.9999997759999997E-11</v>
      </c>
      <c r="H10075" s="1">
        <v>0</v>
      </c>
      <c r="I10075" s="1">
        <v>0</v>
      </c>
      <c r="J10075" s="1">
        <v>0</v>
      </c>
    </row>
    <row r="10076" spans="6:10" x14ac:dyDescent="0.3">
      <c r="F10076" s="1">
        <v>4.347826066E-10</v>
      </c>
      <c r="G10076" s="1">
        <v>9.9999997759999997E-11</v>
      </c>
      <c r="H10076" s="1">
        <v>0</v>
      </c>
      <c r="I10076" s="1">
        <v>0</v>
      </c>
      <c r="J10076" s="1">
        <v>0</v>
      </c>
    </row>
    <row r="10077" spans="6:10" x14ac:dyDescent="0.3">
      <c r="F10077" s="1">
        <v>4.347826066E-10</v>
      </c>
      <c r="G10077" s="1">
        <v>9.9999997759999997E-11</v>
      </c>
      <c r="H10077" s="1">
        <v>0</v>
      </c>
      <c r="I10077" s="1">
        <v>0</v>
      </c>
      <c r="J10077" s="1">
        <v>0</v>
      </c>
    </row>
    <row r="10078" spans="6:10" x14ac:dyDescent="0.3">
      <c r="F10078" s="1">
        <v>4.347826066E-10</v>
      </c>
      <c r="G10078" s="1">
        <v>9.9999997759999997E-11</v>
      </c>
      <c r="H10078" s="1">
        <v>0</v>
      </c>
      <c r="I10078" s="1">
        <v>0</v>
      </c>
      <c r="J10078" s="1">
        <v>0</v>
      </c>
    </row>
    <row r="10079" spans="6:10" x14ac:dyDescent="0.3">
      <c r="F10079" s="1">
        <v>4.347826066E-10</v>
      </c>
      <c r="G10079" s="1">
        <v>9.9999997759999997E-11</v>
      </c>
      <c r="H10079" s="1">
        <v>0</v>
      </c>
      <c r="I10079" s="1">
        <v>0</v>
      </c>
      <c r="J10079" s="1">
        <v>0</v>
      </c>
    </row>
    <row r="10080" spans="6:10" x14ac:dyDescent="0.3">
      <c r="F10080" s="1">
        <v>4.347826066E-10</v>
      </c>
      <c r="G10080" s="1">
        <v>9.9999997759999997E-11</v>
      </c>
      <c r="H10080" s="1">
        <v>0</v>
      </c>
      <c r="I10080" s="1">
        <v>0</v>
      </c>
      <c r="J10080" s="1">
        <v>0</v>
      </c>
    </row>
    <row r="10081" spans="6:10" x14ac:dyDescent="0.3">
      <c r="F10081" s="1">
        <v>4.347826066E-10</v>
      </c>
      <c r="G10081" s="1">
        <v>9.9999997759999997E-11</v>
      </c>
      <c r="H10081" s="1">
        <v>0</v>
      </c>
      <c r="I10081" s="1">
        <v>0</v>
      </c>
      <c r="J10081" s="1">
        <v>0</v>
      </c>
    </row>
    <row r="10082" spans="6:10" x14ac:dyDescent="0.3">
      <c r="F10082" s="1">
        <v>4.347826066E-10</v>
      </c>
      <c r="G10082" s="1">
        <v>9.9999997759999997E-11</v>
      </c>
      <c r="H10082" s="1">
        <v>0</v>
      </c>
      <c r="I10082" s="1">
        <v>0</v>
      </c>
      <c r="J10082" s="1">
        <v>0</v>
      </c>
    </row>
    <row r="10083" spans="6:10" x14ac:dyDescent="0.3">
      <c r="F10083" s="1">
        <v>4.347826066E-10</v>
      </c>
      <c r="G10083" s="1">
        <v>9.9999997759999997E-11</v>
      </c>
      <c r="H10083" s="1">
        <v>0</v>
      </c>
      <c r="I10083" s="1">
        <v>0</v>
      </c>
      <c r="J10083" s="1">
        <v>0</v>
      </c>
    </row>
    <row r="10084" spans="6:10" x14ac:dyDescent="0.3">
      <c r="F10084" s="1">
        <v>4.347826066E-10</v>
      </c>
      <c r="G10084" s="1">
        <v>9.9999997759999997E-11</v>
      </c>
      <c r="H10084" s="1">
        <v>0</v>
      </c>
      <c r="I10084" s="1">
        <v>0</v>
      </c>
      <c r="J10084" s="1">
        <v>0</v>
      </c>
    </row>
    <row r="10085" spans="6:10" x14ac:dyDescent="0.3">
      <c r="F10085" s="1">
        <v>4.347826066E-10</v>
      </c>
      <c r="G10085" s="1">
        <v>9.9999997759999997E-11</v>
      </c>
      <c r="H10085" s="1">
        <v>0</v>
      </c>
      <c r="I10085" s="1">
        <v>0</v>
      </c>
      <c r="J10085" s="1">
        <v>0</v>
      </c>
    </row>
    <row r="10086" spans="6:10" x14ac:dyDescent="0.3">
      <c r="F10086" s="1">
        <v>4.347826066E-10</v>
      </c>
      <c r="G10086" s="1">
        <v>9.9999997759999997E-11</v>
      </c>
      <c r="H10086" s="1">
        <v>0</v>
      </c>
      <c r="I10086" s="1">
        <v>0</v>
      </c>
      <c r="J10086" s="1">
        <v>0</v>
      </c>
    </row>
    <row r="10087" spans="6:10" x14ac:dyDescent="0.3">
      <c r="F10087" s="1">
        <v>4.347826066E-10</v>
      </c>
      <c r="G10087" s="1">
        <v>9.9999997759999997E-11</v>
      </c>
      <c r="H10087" s="1">
        <v>0</v>
      </c>
      <c r="I10087" s="1">
        <v>0</v>
      </c>
      <c r="J10087" s="1">
        <v>0</v>
      </c>
    </row>
    <row r="10088" spans="6:10" x14ac:dyDescent="0.3">
      <c r="F10088" s="1">
        <v>4.347826066E-10</v>
      </c>
      <c r="G10088" s="1">
        <v>9.9999997759999997E-11</v>
      </c>
      <c r="H10088" s="1">
        <v>0</v>
      </c>
      <c r="I10088" s="1">
        <v>0</v>
      </c>
      <c r="J10088" s="1">
        <v>0</v>
      </c>
    </row>
    <row r="10089" spans="6:10" x14ac:dyDescent="0.3">
      <c r="F10089" s="1">
        <v>4.347826066E-10</v>
      </c>
      <c r="G10089" s="1">
        <v>9.9999997759999997E-11</v>
      </c>
      <c r="H10089" s="1">
        <v>0</v>
      </c>
      <c r="I10089" s="1">
        <v>0</v>
      </c>
      <c r="J10089" s="1">
        <v>0</v>
      </c>
    </row>
    <row r="10090" spans="6:10" x14ac:dyDescent="0.3">
      <c r="F10090" s="1">
        <v>4.347826066E-10</v>
      </c>
      <c r="G10090" s="1">
        <v>9.9999997759999997E-11</v>
      </c>
      <c r="H10090" s="1">
        <v>0</v>
      </c>
      <c r="I10090" s="1">
        <v>0</v>
      </c>
      <c r="J10090" s="1">
        <v>0</v>
      </c>
    </row>
    <row r="10091" spans="6:10" x14ac:dyDescent="0.3">
      <c r="F10091" s="1">
        <v>4.347826066E-10</v>
      </c>
      <c r="G10091" s="1">
        <v>9.9999997759999997E-11</v>
      </c>
      <c r="H10091" s="1">
        <v>0</v>
      </c>
      <c r="I10091" s="1">
        <v>0</v>
      </c>
      <c r="J10091" s="1">
        <v>0</v>
      </c>
    </row>
    <row r="10092" spans="6:10" x14ac:dyDescent="0.3">
      <c r="F10092" s="1">
        <v>4.347826066E-10</v>
      </c>
      <c r="G10092" s="1">
        <v>9.9999997759999997E-11</v>
      </c>
      <c r="H10092" s="1">
        <v>0</v>
      </c>
      <c r="I10092" s="1">
        <v>0</v>
      </c>
      <c r="J10092" s="1">
        <v>0</v>
      </c>
    </row>
    <row r="10093" spans="6:10" x14ac:dyDescent="0.3">
      <c r="F10093" s="1">
        <v>4.347826066E-10</v>
      </c>
      <c r="G10093" s="1">
        <v>9.9999997759999997E-11</v>
      </c>
      <c r="H10093" s="1">
        <v>0</v>
      </c>
      <c r="I10093" s="1">
        <v>0</v>
      </c>
      <c r="J10093" s="1">
        <v>0</v>
      </c>
    </row>
    <row r="10094" spans="6:10" x14ac:dyDescent="0.3">
      <c r="F10094" s="1">
        <v>4.347826066E-10</v>
      </c>
      <c r="G10094" s="1">
        <v>9.9999997759999997E-11</v>
      </c>
      <c r="H10094" s="1">
        <v>0</v>
      </c>
      <c r="I10094" s="1">
        <v>0</v>
      </c>
      <c r="J10094" s="1">
        <v>0</v>
      </c>
    </row>
    <row r="10095" spans="6:10" x14ac:dyDescent="0.3">
      <c r="F10095" s="1">
        <v>4.347826066E-10</v>
      </c>
      <c r="G10095" s="1">
        <v>9.9999997759999997E-11</v>
      </c>
      <c r="H10095" s="1">
        <v>0</v>
      </c>
      <c r="I10095" s="1">
        <v>0</v>
      </c>
      <c r="J10095" s="1">
        <v>0</v>
      </c>
    </row>
    <row r="10096" spans="6:10" x14ac:dyDescent="0.3">
      <c r="F10096" s="1">
        <v>4.347826066E-10</v>
      </c>
      <c r="G10096" s="1">
        <v>9.9999997759999997E-11</v>
      </c>
      <c r="H10096" s="1">
        <v>0</v>
      </c>
      <c r="I10096" s="1">
        <v>0</v>
      </c>
      <c r="J10096" s="1">
        <v>0</v>
      </c>
    </row>
    <row r="10097" spans="6:10" x14ac:dyDescent="0.3">
      <c r="F10097" s="1">
        <v>4.347826066E-10</v>
      </c>
      <c r="G10097" s="1">
        <v>9.9999997759999997E-11</v>
      </c>
      <c r="H10097" s="1">
        <v>0</v>
      </c>
      <c r="I10097" s="1">
        <v>0</v>
      </c>
      <c r="J10097" s="1">
        <v>0</v>
      </c>
    </row>
    <row r="10098" spans="6:10" x14ac:dyDescent="0.3">
      <c r="F10098" s="1">
        <v>4.347826066E-10</v>
      </c>
      <c r="G10098" s="1">
        <v>9.9999997759999997E-11</v>
      </c>
      <c r="H10098" s="1">
        <v>0</v>
      </c>
      <c r="I10098" s="1">
        <v>0</v>
      </c>
      <c r="J10098" s="1">
        <v>0</v>
      </c>
    </row>
    <row r="10099" spans="6:10" x14ac:dyDescent="0.3">
      <c r="F10099" s="1">
        <v>4.347826066E-10</v>
      </c>
      <c r="G10099" s="1">
        <v>9.9999997759999997E-11</v>
      </c>
      <c r="H10099" s="1">
        <v>0</v>
      </c>
      <c r="I10099" s="1">
        <v>0</v>
      </c>
      <c r="J10099" s="1">
        <v>0</v>
      </c>
    </row>
    <row r="10100" spans="6:10" x14ac:dyDescent="0.3">
      <c r="F10100" s="1">
        <v>4.347826066E-10</v>
      </c>
      <c r="G10100" s="1">
        <v>9.9999997759999997E-11</v>
      </c>
      <c r="H10100" s="1">
        <v>0</v>
      </c>
      <c r="I10100" s="1">
        <v>0</v>
      </c>
      <c r="J10100" s="1">
        <v>0</v>
      </c>
    </row>
    <row r="10101" spans="6:10" x14ac:dyDescent="0.3">
      <c r="F10101" s="1">
        <v>4.347826066E-10</v>
      </c>
      <c r="G10101" s="1">
        <v>9.9999997759999997E-11</v>
      </c>
      <c r="H10101" s="1">
        <v>0</v>
      </c>
      <c r="I10101" s="1">
        <v>0</v>
      </c>
      <c r="J10101" s="1">
        <v>0</v>
      </c>
    </row>
    <row r="10102" spans="6:10" x14ac:dyDescent="0.3">
      <c r="F10102" s="1">
        <v>4.347826066E-10</v>
      </c>
      <c r="G10102" s="1">
        <v>9.9999997759999997E-11</v>
      </c>
      <c r="H10102" s="1">
        <v>0</v>
      </c>
      <c r="I10102" s="1">
        <v>0</v>
      </c>
      <c r="J10102" s="1">
        <v>0</v>
      </c>
    </row>
    <row r="10103" spans="6:10" x14ac:dyDescent="0.3">
      <c r="F10103" s="1">
        <v>4.347826066E-10</v>
      </c>
      <c r="G10103" s="1">
        <v>9.9999997759999997E-11</v>
      </c>
      <c r="H10103" s="1">
        <v>0</v>
      </c>
      <c r="I10103" s="1">
        <v>0</v>
      </c>
      <c r="J10103" s="1">
        <v>0</v>
      </c>
    </row>
    <row r="10104" spans="6:10" x14ac:dyDescent="0.3">
      <c r="F10104" s="1">
        <v>4.347826066E-10</v>
      </c>
      <c r="G10104" s="1">
        <v>9.9999997759999997E-11</v>
      </c>
      <c r="H10104" s="1">
        <v>0</v>
      </c>
      <c r="I10104" s="1">
        <v>0</v>
      </c>
      <c r="J10104" s="1">
        <v>0</v>
      </c>
    </row>
    <row r="10105" spans="6:10" x14ac:dyDescent="0.3">
      <c r="F10105" s="1">
        <v>4.347826066E-10</v>
      </c>
      <c r="G10105" s="1">
        <v>9.9999997759999997E-11</v>
      </c>
      <c r="H10105" s="1">
        <v>0</v>
      </c>
      <c r="I10105" s="1">
        <v>0</v>
      </c>
      <c r="J10105" s="1">
        <v>0</v>
      </c>
    </row>
    <row r="10106" spans="6:10" x14ac:dyDescent="0.3">
      <c r="F10106" s="1">
        <v>4.347826066E-10</v>
      </c>
      <c r="G10106" s="1">
        <v>9.9999997759999997E-11</v>
      </c>
      <c r="H10106" s="1">
        <v>0</v>
      </c>
      <c r="I10106" s="1">
        <v>0</v>
      </c>
      <c r="J10106" s="1">
        <v>0</v>
      </c>
    </row>
    <row r="10107" spans="6:10" x14ac:dyDescent="0.3">
      <c r="F10107" s="1">
        <v>4.347826066E-10</v>
      </c>
      <c r="G10107" s="1">
        <v>9.9999997759999997E-11</v>
      </c>
      <c r="H10107" s="1">
        <v>0</v>
      </c>
      <c r="I10107" s="1">
        <v>0</v>
      </c>
      <c r="J10107" s="1">
        <v>0</v>
      </c>
    </row>
    <row r="10108" spans="6:10" x14ac:dyDescent="0.3">
      <c r="F10108" s="1">
        <v>4.347826066E-10</v>
      </c>
      <c r="G10108" s="1">
        <v>9.9999997759999997E-11</v>
      </c>
      <c r="H10108" s="1">
        <v>0</v>
      </c>
      <c r="I10108" s="1">
        <v>0</v>
      </c>
      <c r="J10108" s="1">
        <v>0</v>
      </c>
    </row>
    <row r="10109" spans="6:10" x14ac:dyDescent="0.3">
      <c r="F10109" s="1">
        <v>4.347826066E-10</v>
      </c>
      <c r="G10109" s="1">
        <v>9.9999997759999997E-11</v>
      </c>
      <c r="H10109" s="1">
        <v>0</v>
      </c>
      <c r="I10109" s="1">
        <v>0</v>
      </c>
      <c r="J10109" s="1">
        <v>0</v>
      </c>
    </row>
    <row r="10110" spans="6:10" x14ac:dyDescent="0.3">
      <c r="F10110" s="1">
        <v>4.347826066E-10</v>
      </c>
      <c r="G10110" s="1">
        <v>9.9999997759999997E-11</v>
      </c>
      <c r="H10110" s="1">
        <v>0</v>
      </c>
      <c r="I10110" s="1">
        <v>0</v>
      </c>
      <c r="J10110" s="1">
        <v>0</v>
      </c>
    </row>
    <row r="10111" spans="6:10" x14ac:dyDescent="0.3">
      <c r="F10111" s="1">
        <v>4.347826066E-10</v>
      </c>
      <c r="G10111" s="1">
        <v>9.9999997759999997E-11</v>
      </c>
      <c r="H10111" s="1">
        <v>0</v>
      </c>
      <c r="I10111" s="1">
        <v>0</v>
      </c>
      <c r="J10111" s="1">
        <v>0</v>
      </c>
    </row>
    <row r="10112" spans="6:10" x14ac:dyDescent="0.3">
      <c r="F10112" s="1">
        <v>4.347826066E-10</v>
      </c>
      <c r="G10112" s="1">
        <v>9.9999997759999997E-11</v>
      </c>
      <c r="H10112" s="1">
        <v>0</v>
      </c>
      <c r="I10112" s="1">
        <v>0</v>
      </c>
      <c r="J10112" s="1">
        <v>0</v>
      </c>
    </row>
    <row r="10113" spans="6:10" x14ac:dyDescent="0.3">
      <c r="F10113" s="1">
        <v>4.347826066E-10</v>
      </c>
      <c r="G10113" s="1">
        <v>9.9999997759999997E-11</v>
      </c>
      <c r="H10113" s="1">
        <v>0</v>
      </c>
      <c r="I10113" s="1">
        <v>0</v>
      </c>
      <c r="J10113" s="1">
        <v>0</v>
      </c>
    </row>
    <row r="10114" spans="6:10" x14ac:dyDescent="0.3">
      <c r="F10114" s="1">
        <v>4.347826066E-10</v>
      </c>
      <c r="G10114" s="1">
        <v>9.9999997759999997E-11</v>
      </c>
      <c r="H10114" s="1">
        <v>0</v>
      </c>
      <c r="I10114" s="1">
        <v>0</v>
      </c>
      <c r="J10114" s="1">
        <v>0</v>
      </c>
    </row>
    <row r="10115" spans="6:10" x14ac:dyDescent="0.3">
      <c r="F10115" s="1">
        <v>4.347826066E-10</v>
      </c>
      <c r="G10115" s="1">
        <v>9.9999997759999997E-11</v>
      </c>
      <c r="H10115" s="1">
        <v>0</v>
      </c>
      <c r="I10115" s="1">
        <v>0</v>
      </c>
      <c r="J10115" s="1">
        <v>0</v>
      </c>
    </row>
    <row r="10116" spans="6:10" x14ac:dyDescent="0.3">
      <c r="F10116" s="1">
        <v>4.347826066E-10</v>
      </c>
      <c r="G10116" s="1">
        <v>9.9999997759999997E-11</v>
      </c>
      <c r="H10116" s="1">
        <v>0</v>
      </c>
      <c r="I10116" s="1">
        <v>0</v>
      </c>
      <c r="J10116" s="1">
        <v>0</v>
      </c>
    </row>
    <row r="10117" spans="6:10" x14ac:dyDescent="0.3">
      <c r="F10117" s="1">
        <v>4.347826066E-10</v>
      </c>
      <c r="G10117" s="1">
        <v>9.9999997759999997E-11</v>
      </c>
      <c r="H10117" s="1">
        <v>0</v>
      </c>
      <c r="I10117" s="1">
        <v>0</v>
      </c>
      <c r="J10117" s="1">
        <v>0</v>
      </c>
    </row>
    <row r="10118" spans="6:10" x14ac:dyDescent="0.3">
      <c r="F10118" s="1">
        <v>4.347826066E-10</v>
      </c>
      <c r="G10118" s="1">
        <v>9.9999997759999997E-11</v>
      </c>
      <c r="H10118" s="1">
        <v>0</v>
      </c>
      <c r="I10118" s="1">
        <v>0</v>
      </c>
      <c r="J10118" s="1">
        <v>0</v>
      </c>
    </row>
    <row r="10119" spans="6:10" x14ac:dyDescent="0.3">
      <c r="F10119" s="1">
        <v>4.347826066E-10</v>
      </c>
      <c r="G10119" s="1">
        <v>9.9999997759999997E-11</v>
      </c>
      <c r="H10119" s="1">
        <v>0</v>
      </c>
      <c r="I10119" s="1">
        <v>0</v>
      </c>
      <c r="J10119" s="1">
        <v>0</v>
      </c>
    </row>
    <row r="10120" spans="6:10" x14ac:dyDescent="0.3">
      <c r="F10120" s="1">
        <v>4.347826066E-10</v>
      </c>
      <c r="G10120" s="1">
        <v>9.9999997759999997E-11</v>
      </c>
      <c r="H10120" s="1">
        <v>0</v>
      </c>
      <c r="I10120" s="1">
        <v>0</v>
      </c>
      <c r="J10120" s="1">
        <v>0</v>
      </c>
    </row>
    <row r="10121" spans="6:10" x14ac:dyDescent="0.3">
      <c r="F10121" s="1">
        <v>4.347826066E-10</v>
      </c>
      <c r="G10121" s="1">
        <v>9.9999997759999997E-11</v>
      </c>
      <c r="H10121" s="1">
        <v>0</v>
      </c>
      <c r="I10121" s="1">
        <v>0</v>
      </c>
      <c r="J10121" s="1">
        <v>0</v>
      </c>
    </row>
    <row r="10122" spans="6:10" x14ac:dyDescent="0.3">
      <c r="F10122" s="1">
        <v>4.347826066E-10</v>
      </c>
      <c r="G10122" s="1">
        <v>9.9999997759999997E-11</v>
      </c>
      <c r="H10122" s="1">
        <v>0</v>
      </c>
      <c r="I10122" s="1">
        <v>0</v>
      </c>
      <c r="J10122" s="1">
        <v>0</v>
      </c>
    </row>
    <row r="10123" spans="6:10" x14ac:dyDescent="0.3">
      <c r="F10123" s="1">
        <v>4.347826066E-10</v>
      </c>
      <c r="G10123" s="1">
        <v>9.9999997759999997E-11</v>
      </c>
      <c r="H10123" s="1">
        <v>0</v>
      </c>
      <c r="I10123" s="1">
        <v>0</v>
      </c>
      <c r="J10123" s="1">
        <v>0</v>
      </c>
    </row>
    <row r="10124" spans="6:10" x14ac:dyDescent="0.3">
      <c r="F10124" s="1">
        <v>4.347826066E-10</v>
      </c>
      <c r="G10124" s="1">
        <v>9.9999997759999997E-11</v>
      </c>
      <c r="H10124" s="1">
        <v>0</v>
      </c>
      <c r="I10124" s="1">
        <v>0</v>
      </c>
      <c r="J10124" s="1">
        <v>0</v>
      </c>
    </row>
    <row r="10125" spans="6:10" x14ac:dyDescent="0.3">
      <c r="F10125" s="1">
        <v>4.347826066E-10</v>
      </c>
      <c r="G10125" s="1">
        <v>9.9999997759999997E-11</v>
      </c>
      <c r="H10125" s="1">
        <v>0</v>
      </c>
      <c r="I10125" s="1">
        <v>0</v>
      </c>
      <c r="J10125" s="1">
        <v>0</v>
      </c>
    </row>
    <row r="10126" spans="6:10" x14ac:dyDescent="0.3">
      <c r="F10126" s="1">
        <v>4.347826066E-10</v>
      </c>
      <c r="G10126" s="1">
        <v>9.9999997759999997E-11</v>
      </c>
      <c r="H10126" s="1">
        <v>0</v>
      </c>
      <c r="I10126" s="1">
        <v>0</v>
      </c>
      <c r="J10126" s="1">
        <v>0</v>
      </c>
    </row>
    <row r="10127" spans="6:10" x14ac:dyDescent="0.3">
      <c r="F10127" s="1">
        <v>4.347826066E-10</v>
      </c>
      <c r="G10127" s="1">
        <v>9.9999997759999997E-11</v>
      </c>
      <c r="H10127" s="1">
        <v>0</v>
      </c>
      <c r="I10127" s="1">
        <v>0</v>
      </c>
      <c r="J10127" s="1">
        <v>0</v>
      </c>
    </row>
    <row r="10128" spans="6:10" x14ac:dyDescent="0.3">
      <c r="F10128" s="1">
        <v>4.347826066E-10</v>
      </c>
      <c r="G10128" s="1">
        <v>9.9999997759999997E-11</v>
      </c>
      <c r="H10128" s="1">
        <v>0</v>
      </c>
      <c r="I10128" s="1">
        <v>0</v>
      </c>
      <c r="J10128" s="1">
        <v>0</v>
      </c>
    </row>
    <row r="10129" spans="6:10" x14ac:dyDescent="0.3">
      <c r="F10129" s="1">
        <v>4.347826066E-10</v>
      </c>
      <c r="G10129" s="1">
        <v>9.9999997759999997E-11</v>
      </c>
      <c r="H10129" s="1">
        <v>0</v>
      </c>
      <c r="I10129" s="1">
        <v>0</v>
      </c>
      <c r="J10129" s="1">
        <v>0</v>
      </c>
    </row>
    <row r="10130" spans="6:10" x14ac:dyDescent="0.3">
      <c r="F10130" s="1">
        <v>4.347826066E-10</v>
      </c>
      <c r="G10130" s="1">
        <v>9.9999997759999997E-11</v>
      </c>
      <c r="H10130" s="1">
        <v>0</v>
      </c>
      <c r="I10130" s="1">
        <v>0</v>
      </c>
      <c r="J10130" s="1">
        <v>0</v>
      </c>
    </row>
    <row r="10131" spans="6:10" x14ac:dyDescent="0.3">
      <c r="F10131" s="1">
        <v>4.347826066E-10</v>
      </c>
      <c r="G10131" s="1">
        <v>9.9999997759999997E-11</v>
      </c>
      <c r="H10131" s="1">
        <v>0</v>
      </c>
      <c r="I10131" s="1">
        <v>0</v>
      </c>
      <c r="J10131" s="1">
        <v>0</v>
      </c>
    </row>
    <row r="10132" spans="6:10" x14ac:dyDescent="0.3">
      <c r="F10132" s="1">
        <v>4.347826066E-10</v>
      </c>
      <c r="G10132" s="1">
        <v>9.9999997759999997E-11</v>
      </c>
      <c r="H10132" s="1">
        <v>0</v>
      </c>
      <c r="I10132" s="1">
        <v>0</v>
      </c>
      <c r="J10132" s="1">
        <v>0</v>
      </c>
    </row>
    <row r="10133" spans="6:10" x14ac:dyDescent="0.3">
      <c r="F10133" s="1">
        <v>4.347826066E-10</v>
      </c>
      <c r="G10133" s="1">
        <v>9.9999997759999997E-11</v>
      </c>
      <c r="H10133" s="1">
        <v>0</v>
      </c>
      <c r="I10133" s="1">
        <v>0</v>
      </c>
      <c r="J10133" s="1">
        <v>0</v>
      </c>
    </row>
    <row r="10134" spans="6:10" x14ac:dyDescent="0.3">
      <c r="F10134" s="1">
        <v>4.347826066E-10</v>
      </c>
      <c r="G10134" s="1">
        <v>9.9999997759999997E-11</v>
      </c>
      <c r="H10134" s="1">
        <v>0</v>
      </c>
      <c r="I10134" s="1">
        <v>0</v>
      </c>
      <c r="J10134" s="1">
        <v>0</v>
      </c>
    </row>
    <row r="10135" spans="6:10" x14ac:dyDescent="0.3">
      <c r="F10135" s="1">
        <v>4.347826066E-10</v>
      </c>
      <c r="G10135" s="1">
        <v>9.9999997759999997E-11</v>
      </c>
      <c r="H10135" s="1">
        <v>0</v>
      </c>
      <c r="I10135" s="1">
        <v>0</v>
      </c>
      <c r="J10135" s="1">
        <v>0</v>
      </c>
    </row>
    <row r="10136" spans="6:10" x14ac:dyDescent="0.3">
      <c r="F10136" s="1">
        <v>4.347826066E-10</v>
      </c>
      <c r="G10136" s="1">
        <v>9.9999997759999997E-11</v>
      </c>
      <c r="H10136" s="1">
        <v>0</v>
      </c>
      <c r="I10136" s="1">
        <v>0</v>
      </c>
      <c r="J10136" s="1">
        <v>0</v>
      </c>
    </row>
    <row r="10137" spans="6:10" x14ac:dyDescent="0.3">
      <c r="F10137" s="1">
        <v>4.347826066E-10</v>
      </c>
      <c r="G10137" s="1">
        <v>9.9999997759999997E-11</v>
      </c>
      <c r="H10137" s="1">
        <v>0</v>
      </c>
      <c r="I10137" s="1">
        <v>0</v>
      </c>
      <c r="J10137" s="1">
        <v>0</v>
      </c>
    </row>
    <row r="10138" spans="6:10" x14ac:dyDescent="0.3">
      <c r="F10138" s="1">
        <v>4.347826066E-10</v>
      </c>
      <c r="G10138" s="1">
        <v>9.9999997759999997E-11</v>
      </c>
      <c r="H10138" s="1">
        <v>0</v>
      </c>
      <c r="I10138" s="1">
        <v>0</v>
      </c>
      <c r="J10138" s="1">
        <v>0</v>
      </c>
    </row>
    <row r="10139" spans="6:10" x14ac:dyDescent="0.3">
      <c r="F10139" s="1">
        <v>4.347826066E-10</v>
      </c>
      <c r="G10139" s="1">
        <v>9.9999997759999997E-11</v>
      </c>
      <c r="H10139" s="1">
        <v>0</v>
      </c>
      <c r="I10139" s="1">
        <v>0</v>
      </c>
      <c r="J10139" s="1">
        <v>0</v>
      </c>
    </row>
    <row r="10140" spans="6:10" x14ac:dyDescent="0.3">
      <c r="F10140" s="1">
        <v>4.347826066E-10</v>
      </c>
      <c r="G10140" s="1">
        <v>9.9999997759999997E-11</v>
      </c>
      <c r="H10140" s="1">
        <v>0</v>
      </c>
      <c r="I10140" s="1">
        <v>0</v>
      </c>
      <c r="J10140" s="1">
        <v>0</v>
      </c>
    </row>
    <row r="10141" spans="6:10" x14ac:dyDescent="0.3">
      <c r="F10141" s="1">
        <v>4.347826066E-10</v>
      </c>
      <c r="G10141" s="1">
        <v>9.9999997759999997E-11</v>
      </c>
      <c r="H10141" s="1">
        <v>0</v>
      </c>
      <c r="I10141" s="1">
        <v>0</v>
      </c>
      <c r="J10141" s="1">
        <v>0</v>
      </c>
    </row>
    <row r="10142" spans="6:10" x14ac:dyDescent="0.3">
      <c r="F10142" s="1">
        <v>4.347826066E-10</v>
      </c>
      <c r="G10142" s="1">
        <v>9.9999997759999997E-11</v>
      </c>
      <c r="H10142" s="1">
        <v>0</v>
      </c>
      <c r="I10142" s="1">
        <v>0</v>
      </c>
      <c r="J10142" s="1">
        <v>0</v>
      </c>
    </row>
    <row r="10143" spans="6:10" x14ac:dyDescent="0.3">
      <c r="F10143" s="1">
        <v>4.347826066E-10</v>
      </c>
      <c r="G10143" s="1">
        <v>9.9999997759999997E-11</v>
      </c>
      <c r="H10143" s="1">
        <v>0</v>
      </c>
      <c r="I10143" s="1">
        <v>0</v>
      </c>
      <c r="J10143" s="1">
        <v>0</v>
      </c>
    </row>
    <row r="10144" spans="6:10" x14ac:dyDescent="0.3">
      <c r="F10144" s="1">
        <v>4.347826066E-10</v>
      </c>
      <c r="G10144" s="1">
        <v>9.9999997759999997E-11</v>
      </c>
      <c r="H10144" s="1">
        <v>0</v>
      </c>
      <c r="I10144" s="1">
        <v>0</v>
      </c>
      <c r="J10144" s="1">
        <v>0</v>
      </c>
    </row>
    <row r="10145" spans="6:10" x14ac:dyDescent="0.3">
      <c r="F10145" s="1">
        <v>4.347826066E-10</v>
      </c>
      <c r="G10145" s="1">
        <v>9.9999997759999997E-11</v>
      </c>
      <c r="H10145" s="1">
        <v>0</v>
      </c>
      <c r="I10145" s="1">
        <v>0</v>
      </c>
      <c r="J10145" s="1">
        <v>0</v>
      </c>
    </row>
    <row r="10146" spans="6:10" x14ac:dyDescent="0.3">
      <c r="F10146" s="1">
        <v>4.347826066E-10</v>
      </c>
      <c r="G10146" s="1">
        <v>9.9999997759999997E-11</v>
      </c>
      <c r="H10146" s="1">
        <v>0</v>
      </c>
      <c r="I10146" s="1">
        <v>0</v>
      </c>
      <c r="J10146" s="1">
        <v>0</v>
      </c>
    </row>
    <row r="10147" spans="6:10" x14ac:dyDescent="0.3">
      <c r="F10147" s="1">
        <v>4.347826066E-10</v>
      </c>
      <c r="G10147" s="1">
        <v>9.9999997759999997E-11</v>
      </c>
      <c r="H10147" s="1">
        <v>0</v>
      </c>
      <c r="I10147" s="1">
        <v>0</v>
      </c>
      <c r="J10147" s="1">
        <v>0</v>
      </c>
    </row>
    <row r="10148" spans="6:10" x14ac:dyDescent="0.3">
      <c r="F10148" s="1">
        <v>4.347826066E-10</v>
      </c>
      <c r="G10148" s="1">
        <v>9.9999997759999997E-11</v>
      </c>
      <c r="H10148" s="1">
        <v>0</v>
      </c>
      <c r="I10148" s="1">
        <v>0</v>
      </c>
      <c r="J10148" s="1">
        <v>0</v>
      </c>
    </row>
    <row r="10149" spans="6:10" x14ac:dyDescent="0.3">
      <c r="F10149" s="1">
        <v>4.347826066E-10</v>
      </c>
      <c r="G10149" s="1">
        <v>9.9999997759999997E-11</v>
      </c>
      <c r="H10149" s="1">
        <v>0</v>
      </c>
      <c r="I10149" s="1">
        <v>0</v>
      </c>
      <c r="J10149" s="1">
        <v>0</v>
      </c>
    </row>
    <row r="10150" spans="6:10" x14ac:dyDescent="0.3">
      <c r="F10150" s="1">
        <v>4.347826066E-10</v>
      </c>
      <c r="G10150" s="1">
        <v>9.9999997759999997E-11</v>
      </c>
      <c r="H10150" s="1">
        <v>0</v>
      </c>
      <c r="I10150" s="1">
        <v>0</v>
      </c>
      <c r="J10150" s="1">
        <v>0</v>
      </c>
    </row>
    <row r="10151" spans="6:10" x14ac:dyDescent="0.3">
      <c r="F10151" s="1">
        <v>4.347826066E-10</v>
      </c>
      <c r="G10151" s="1">
        <v>9.9999997759999997E-11</v>
      </c>
      <c r="H10151" s="1">
        <v>0</v>
      </c>
      <c r="I10151" s="1">
        <v>0</v>
      </c>
      <c r="J10151" s="1">
        <v>0</v>
      </c>
    </row>
    <row r="10152" spans="6:10" x14ac:dyDescent="0.3">
      <c r="F10152" s="1">
        <v>4.347826066E-10</v>
      </c>
      <c r="G10152" s="1">
        <v>9.9999997759999997E-11</v>
      </c>
      <c r="H10152" s="1">
        <v>0</v>
      </c>
      <c r="I10152" s="1">
        <v>0</v>
      </c>
      <c r="J10152" s="1">
        <v>0</v>
      </c>
    </row>
    <row r="10153" spans="6:10" x14ac:dyDescent="0.3">
      <c r="F10153" s="1">
        <v>4.347826066E-10</v>
      </c>
      <c r="G10153" s="1">
        <v>9.9999997759999997E-11</v>
      </c>
      <c r="H10153" s="1">
        <v>0</v>
      </c>
      <c r="I10153" s="1">
        <v>0</v>
      </c>
      <c r="J10153" s="1">
        <v>0</v>
      </c>
    </row>
    <row r="10154" spans="6:10" x14ac:dyDescent="0.3">
      <c r="F10154" s="1">
        <v>4.347826066E-10</v>
      </c>
      <c r="G10154" s="1">
        <v>9.9999997759999997E-11</v>
      </c>
      <c r="H10154" s="1">
        <v>0</v>
      </c>
      <c r="I10154" s="1">
        <v>0</v>
      </c>
      <c r="J10154" s="1">
        <v>0</v>
      </c>
    </row>
    <row r="10155" spans="6:10" x14ac:dyDescent="0.3">
      <c r="F10155" s="1">
        <v>4.347826066E-10</v>
      </c>
      <c r="G10155" s="1">
        <v>9.9999997759999997E-11</v>
      </c>
      <c r="H10155" s="1">
        <v>0</v>
      </c>
      <c r="I10155" s="1">
        <v>0</v>
      </c>
      <c r="J10155" s="1">
        <v>0</v>
      </c>
    </row>
    <row r="10156" spans="6:10" x14ac:dyDescent="0.3">
      <c r="F10156" s="1">
        <v>4.347826066E-10</v>
      </c>
      <c r="G10156" s="1">
        <v>9.9999997759999997E-11</v>
      </c>
      <c r="H10156" s="1">
        <v>0</v>
      </c>
      <c r="I10156" s="1">
        <v>0</v>
      </c>
      <c r="J10156" s="1">
        <v>0</v>
      </c>
    </row>
    <row r="10157" spans="6:10" x14ac:dyDescent="0.3">
      <c r="F10157" s="1">
        <v>4.347826066E-10</v>
      </c>
      <c r="G10157" s="1">
        <v>9.9999997759999997E-11</v>
      </c>
      <c r="H10157" s="1">
        <v>0</v>
      </c>
      <c r="I10157" s="1">
        <v>0</v>
      </c>
      <c r="J10157" s="1">
        <v>0</v>
      </c>
    </row>
    <row r="10158" spans="6:10" x14ac:dyDescent="0.3">
      <c r="F10158" s="1">
        <v>4.347826066E-10</v>
      </c>
      <c r="G10158" s="1">
        <v>9.9999997759999997E-11</v>
      </c>
      <c r="H10158" s="1">
        <v>0</v>
      </c>
      <c r="I10158" s="1">
        <v>0</v>
      </c>
      <c r="J10158" s="1">
        <v>0</v>
      </c>
    </row>
    <row r="10159" spans="6:10" x14ac:dyDescent="0.3">
      <c r="F10159" s="1">
        <v>4.347826066E-10</v>
      </c>
      <c r="G10159" s="1">
        <v>9.9999997759999997E-11</v>
      </c>
      <c r="H10159" s="1">
        <v>0</v>
      </c>
      <c r="I10159" s="1">
        <v>0</v>
      </c>
      <c r="J10159" s="1">
        <v>0</v>
      </c>
    </row>
    <row r="10160" spans="6:10" x14ac:dyDescent="0.3">
      <c r="F10160" s="1">
        <v>4.347826066E-10</v>
      </c>
      <c r="G10160" s="1">
        <v>9.9999997759999997E-11</v>
      </c>
      <c r="H10160" s="1">
        <v>0</v>
      </c>
      <c r="I10160" s="1">
        <v>0</v>
      </c>
      <c r="J10160" s="1">
        <v>0</v>
      </c>
    </row>
    <row r="10161" spans="6:10" x14ac:dyDescent="0.3">
      <c r="F10161" s="1">
        <v>4.347826066E-10</v>
      </c>
      <c r="G10161" s="1">
        <v>9.9999997759999997E-11</v>
      </c>
      <c r="H10161" s="1">
        <v>0</v>
      </c>
      <c r="I10161" s="1">
        <v>0</v>
      </c>
      <c r="J10161" s="1">
        <v>0</v>
      </c>
    </row>
    <row r="10162" spans="6:10" x14ac:dyDescent="0.3">
      <c r="F10162" s="1">
        <v>4.347826066E-10</v>
      </c>
      <c r="G10162" s="1">
        <v>9.9999997759999997E-11</v>
      </c>
      <c r="H10162" s="1">
        <v>0</v>
      </c>
      <c r="I10162" s="1">
        <v>0</v>
      </c>
      <c r="J10162" s="1">
        <v>0</v>
      </c>
    </row>
    <row r="10163" spans="6:10" x14ac:dyDescent="0.3">
      <c r="F10163" s="1">
        <v>4.347826066E-10</v>
      </c>
      <c r="G10163" s="1">
        <v>9.9999997759999997E-11</v>
      </c>
      <c r="H10163" s="1">
        <v>0</v>
      </c>
      <c r="I10163" s="1">
        <v>0</v>
      </c>
      <c r="J10163" s="1">
        <v>0</v>
      </c>
    </row>
    <row r="10164" spans="6:10" x14ac:dyDescent="0.3">
      <c r="F10164" s="1">
        <v>4.347826066E-10</v>
      </c>
      <c r="G10164" s="1">
        <v>9.9999997759999997E-11</v>
      </c>
      <c r="H10164" s="1">
        <v>0</v>
      </c>
      <c r="I10164" s="1">
        <v>0</v>
      </c>
      <c r="J10164" s="1">
        <v>0</v>
      </c>
    </row>
    <row r="10165" spans="6:10" x14ac:dyDescent="0.3">
      <c r="F10165" s="1">
        <v>4.347826066E-10</v>
      </c>
      <c r="G10165" s="1">
        <v>9.9999997759999997E-11</v>
      </c>
      <c r="H10165" s="1">
        <v>0</v>
      </c>
      <c r="I10165" s="1">
        <v>0</v>
      </c>
      <c r="J10165" s="1">
        <v>0</v>
      </c>
    </row>
    <row r="10166" spans="6:10" x14ac:dyDescent="0.3">
      <c r="F10166" s="1">
        <v>4.347826066E-10</v>
      </c>
      <c r="G10166" s="1">
        <v>9.9999997759999997E-11</v>
      </c>
      <c r="H10166" s="1">
        <v>0</v>
      </c>
      <c r="I10166" s="1">
        <v>0</v>
      </c>
      <c r="J10166" s="1">
        <v>0</v>
      </c>
    </row>
    <row r="10167" spans="6:10" x14ac:dyDescent="0.3">
      <c r="F10167" s="1">
        <v>4.347826066E-10</v>
      </c>
      <c r="G10167" s="1">
        <v>9.9999997759999997E-11</v>
      </c>
      <c r="H10167" s="1">
        <v>0</v>
      </c>
      <c r="I10167" s="1">
        <v>0</v>
      </c>
      <c r="J10167" s="1">
        <v>0</v>
      </c>
    </row>
    <row r="10168" spans="6:10" x14ac:dyDescent="0.3">
      <c r="F10168" s="1">
        <v>4.347826066E-10</v>
      </c>
      <c r="G10168" s="1">
        <v>9.9999997759999997E-11</v>
      </c>
      <c r="H10168" s="1">
        <v>0</v>
      </c>
      <c r="I10168" s="1">
        <v>0</v>
      </c>
      <c r="J10168" s="1">
        <v>0</v>
      </c>
    </row>
    <row r="10169" spans="6:10" x14ac:dyDescent="0.3">
      <c r="F10169" s="1">
        <v>4.347826066E-10</v>
      </c>
      <c r="G10169" s="1">
        <v>9.9999997759999997E-11</v>
      </c>
      <c r="H10169" s="1">
        <v>0</v>
      </c>
      <c r="I10169" s="1">
        <v>0</v>
      </c>
      <c r="J10169" s="1">
        <v>0</v>
      </c>
    </row>
    <row r="10170" spans="6:10" x14ac:dyDescent="0.3">
      <c r="F10170" s="1">
        <v>4.347826066E-10</v>
      </c>
      <c r="G10170" s="1">
        <v>9.9999997759999997E-11</v>
      </c>
      <c r="H10170" s="1">
        <v>0</v>
      </c>
      <c r="I10170" s="1">
        <v>0</v>
      </c>
      <c r="J10170" s="1">
        <v>0</v>
      </c>
    </row>
    <row r="10171" spans="6:10" x14ac:dyDescent="0.3">
      <c r="F10171" s="1">
        <v>4.347826066E-10</v>
      </c>
      <c r="G10171" s="1">
        <v>9.9999997759999997E-11</v>
      </c>
      <c r="H10171" s="1">
        <v>0</v>
      </c>
      <c r="I10171" s="1">
        <v>0</v>
      </c>
      <c r="J10171" s="1">
        <v>0</v>
      </c>
    </row>
    <row r="10172" spans="6:10" x14ac:dyDescent="0.3">
      <c r="F10172" s="1">
        <v>4.347826066E-10</v>
      </c>
      <c r="G10172" s="1">
        <v>9.9999997759999997E-11</v>
      </c>
      <c r="H10172" s="1">
        <v>0</v>
      </c>
      <c r="I10172" s="1">
        <v>0</v>
      </c>
      <c r="J10172" s="1">
        <v>0</v>
      </c>
    </row>
    <row r="10173" spans="6:10" x14ac:dyDescent="0.3">
      <c r="F10173" s="1">
        <v>4.347826066E-10</v>
      </c>
      <c r="G10173" s="1">
        <v>9.9999997759999997E-11</v>
      </c>
      <c r="H10173" s="1">
        <v>0</v>
      </c>
      <c r="I10173" s="1">
        <v>0</v>
      </c>
      <c r="J10173" s="1">
        <v>0</v>
      </c>
    </row>
    <row r="10174" spans="6:10" x14ac:dyDescent="0.3">
      <c r="F10174" s="1">
        <v>4.347826066E-10</v>
      </c>
      <c r="G10174" s="1">
        <v>9.9999997759999997E-11</v>
      </c>
      <c r="H10174" s="1">
        <v>0</v>
      </c>
      <c r="I10174" s="1">
        <v>0</v>
      </c>
      <c r="J10174" s="1">
        <v>0</v>
      </c>
    </row>
    <row r="10175" spans="6:10" x14ac:dyDescent="0.3">
      <c r="F10175" s="1">
        <v>4.347826066E-10</v>
      </c>
      <c r="G10175" s="1">
        <v>9.9999997759999997E-11</v>
      </c>
      <c r="H10175" s="1">
        <v>0</v>
      </c>
      <c r="I10175" s="1">
        <v>0</v>
      </c>
      <c r="J10175" s="1">
        <v>0</v>
      </c>
    </row>
    <row r="10176" spans="6:10" x14ac:dyDescent="0.3">
      <c r="F10176" s="1">
        <v>4.347826066E-10</v>
      </c>
      <c r="G10176" s="1">
        <v>9.9999997759999997E-11</v>
      </c>
      <c r="H10176" s="1">
        <v>0</v>
      </c>
      <c r="I10176" s="1">
        <v>0</v>
      </c>
      <c r="J10176" s="1">
        <v>0</v>
      </c>
    </row>
    <row r="10177" spans="6:10" x14ac:dyDescent="0.3">
      <c r="F10177" s="1">
        <v>4.347826066E-10</v>
      </c>
      <c r="G10177" s="1">
        <v>9.9999997759999997E-11</v>
      </c>
      <c r="H10177" s="1">
        <v>0</v>
      </c>
      <c r="I10177" s="1">
        <v>0</v>
      </c>
      <c r="J10177" s="1">
        <v>0</v>
      </c>
    </row>
    <row r="10178" spans="6:10" x14ac:dyDescent="0.3">
      <c r="F10178" s="1">
        <v>4.347826066E-10</v>
      </c>
      <c r="G10178" s="1">
        <v>9.9999997759999997E-11</v>
      </c>
      <c r="H10178" s="1">
        <v>0</v>
      </c>
      <c r="I10178" s="1">
        <v>0</v>
      </c>
      <c r="J10178" s="1">
        <v>0</v>
      </c>
    </row>
    <row r="10179" spans="6:10" x14ac:dyDescent="0.3">
      <c r="F10179" s="1">
        <v>4.347826066E-10</v>
      </c>
      <c r="G10179" s="1">
        <v>9.9999997759999997E-11</v>
      </c>
      <c r="H10179" s="1">
        <v>0</v>
      </c>
      <c r="I10179" s="1">
        <v>0</v>
      </c>
      <c r="J10179" s="1">
        <v>0</v>
      </c>
    </row>
    <row r="10180" spans="6:10" x14ac:dyDescent="0.3">
      <c r="F10180" s="1">
        <v>4.347826066E-10</v>
      </c>
      <c r="G10180" s="1">
        <v>9.9999997759999997E-11</v>
      </c>
      <c r="H10180" s="1">
        <v>0</v>
      </c>
      <c r="I10180" s="1">
        <v>0</v>
      </c>
      <c r="J10180" s="1">
        <v>0</v>
      </c>
    </row>
    <row r="10181" spans="6:10" x14ac:dyDescent="0.3">
      <c r="F10181" s="1">
        <v>4.347826066E-10</v>
      </c>
      <c r="G10181" s="1">
        <v>9.9999997759999997E-11</v>
      </c>
      <c r="H10181" s="1">
        <v>0</v>
      </c>
      <c r="I10181" s="1">
        <v>0</v>
      </c>
      <c r="J10181" s="1">
        <v>0</v>
      </c>
    </row>
    <row r="10182" spans="6:10" x14ac:dyDescent="0.3">
      <c r="F10182" s="1">
        <v>4.347826066E-10</v>
      </c>
      <c r="G10182" s="1">
        <v>9.9999997759999997E-11</v>
      </c>
      <c r="H10182" s="1">
        <v>0</v>
      </c>
      <c r="I10182" s="1">
        <v>0</v>
      </c>
      <c r="J10182" s="1">
        <v>0</v>
      </c>
    </row>
    <row r="10183" spans="6:10" x14ac:dyDescent="0.3">
      <c r="F10183" s="1">
        <v>4.347826066E-10</v>
      </c>
      <c r="G10183" s="1">
        <v>9.9999997759999997E-11</v>
      </c>
      <c r="H10183" s="1">
        <v>0</v>
      </c>
      <c r="I10183" s="1">
        <v>0</v>
      </c>
      <c r="J10183" s="1">
        <v>0</v>
      </c>
    </row>
    <row r="10184" spans="6:10" x14ac:dyDescent="0.3">
      <c r="F10184" s="1">
        <v>4.347826066E-10</v>
      </c>
      <c r="G10184" s="1">
        <v>9.9999997759999997E-11</v>
      </c>
      <c r="H10184" s="1">
        <v>0</v>
      </c>
      <c r="I10184" s="1">
        <v>0</v>
      </c>
      <c r="J10184" s="1">
        <v>0</v>
      </c>
    </row>
    <row r="10185" spans="6:10" x14ac:dyDescent="0.3">
      <c r="F10185" s="1">
        <v>4.347826066E-10</v>
      </c>
      <c r="G10185" s="1">
        <v>9.9999997759999997E-11</v>
      </c>
      <c r="H10185" s="1">
        <v>0</v>
      </c>
      <c r="I10185" s="1">
        <v>0</v>
      </c>
      <c r="J10185" s="1">
        <v>0</v>
      </c>
    </row>
    <row r="10186" spans="6:10" x14ac:dyDescent="0.3">
      <c r="F10186" s="1">
        <v>4.347826066E-10</v>
      </c>
      <c r="G10186" s="1">
        <v>9.9999997759999997E-11</v>
      </c>
      <c r="H10186" s="1">
        <v>0</v>
      </c>
      <c r="I10186" s="1">
        <v>0</v>
      </c>
      <c r="J10186" s="1">
        <v>0</v>
      </c>
    </row>
    <row r="10187" spans="6:10" x14ac:dyDescent="0.3">
      <c r="F10187" s="1">
        <v>4.347826066E-10</v>
      </c>
      <c r="G10187" s="1">
        <v>9.9999997759999997E-11</v>
      </c>
      <c r="H10187" s="1">
        <v>0</v>
      </c>
      <c r="I10187" s="1">
        <v>0</v>
      </c>
      <c r="J10187" s="1">
        <v>0</v>
      </c>
    </row>
    <row r="10188" spans="6:10" x14ac:dyDescent="0.3">
      <c r="F10188" s="1">
        <v>4.347826066E-10</v>
      </c>
      <c r="G10188" s="1">
        <v>9.9999997759999997E-11</v>
      </c>
      <c r="H10188" s="1">
        <v>0</v>
      </c>
      <c r="I10188" s="1">
        <v>0</v>
      </c>
      <c r="J10188" s="1">
        <v>0</v>
      </c>
    </row>
    <row r="10189" spans="6:10" x14ac:dyDescent="0.3">
      <c r="F10189" s="1">
        <v>4.347826066E-10</v>
      </c>
      <c r="G10189" s="1">
        <v>9.9999997759999997E-11</v>
      </c>
      <c r="H10189" s="1">
        <v>0</v>
      </c>
      <c r="I10189" s="1">
        <v>0</v>
      </c>
      <c r="J10189" s="1">
        <v>0</v>
      </c>
    </row>
    <row r="10190" spans="6:10" x14ac:dyDescent="0.3">
      <c r="F10190" s="1">
        <v>4.347826066E-10</v>
      </c>
      <c r="G10190" s="1">
        <v>9.9999997759999997E-11</v>
      </c>
      <c r="H10190" s="1">
        <v>0</v>
      </c>
      <c r="I10190" s="1">
        <v>0</v>
      </c>
      <c r="J10190" s="1">
        <v>0</v>
      </c>
    </row>
    <row r="10191" spans="6:10" x14ac:dyDescent="0.3">
      <c r="F10191" s="1">
        <v>4.347826066E-10</v>
      </c>
      <c r="G10191" s="1">
        <v>9.9999997759999997E-11</v>
      </c>
      <c r="H10191" s="1">
        <v>0</v>
      </c>
      <c r="I10191" s="1">
        <v>0</v>
      </c>
      <c r="J10191" s="1">
        <v>0</v>
      </c>
    </row>
    <row r="10192" spans="6:10" x14ac:dyDescent="0.3">
      <c r="F10192" s="1">
        <v>4.347826066E-10</v>
      </c>
      <c r="G10192" s="1">
        <v>9.9999997759999997E-11</v>
      </c>
      <c r="H10192" s="1">
        <v>0</v>
      </c>
      <c r="I10192" s="1">
        <v>0</v>
      </c>
      <c r="J10192" s="1">
        <v>0</v>
      </c>
    </row>
    <row r="10193" spans="6:10" x14ac:dyDescent="0.3">
      <c r="F10193" s="1">
        <v>4.347826066E-10</v>
      </c>
      <c r="G10193" s="1">
        <v>9.9999997759999997E-11</v>
      </c>
      <c r="H10193" s="1">
        <v>0</v>
      </c>
      <c r="I10193" s="1">
        <v>0</v>
      </c>
      <c r="J10193" s="1">
        <v>0</v>
      </c>
    </row>
    <row r="10194" spans="6:10" x14ac:dyDescent="0.3">
      <c r="F10194" s="1">
        <v>4.347826066E-10</v>
      </c>
      <c r="G10194" s="1">
        <v>9.9999997759999997E-11</v>
      </c>
      <c r="H10194" s="1">
        <v>0</v>
      </c>
      <c r="I10194" s="1">
        <v>0</v>
      </c>
      <c r="J10194" s="1">
        <v>0</v>
      </c>
    </row>
    <row r="10195" spans="6:10" x14ac:dyDescent="0.3">
      <c r="F10195" s="1">
        <v>4.347826066E-10</v>
      </c>
      <c r="G10195" s="1">
        <v>9.9999997759999997E-11</v>
      </c>
      <c r="H10195" s="1">
        <v>0</v>
      </c>
      <c r="I10195" s="1">
        <v>0</v>
      </c>
      <c r="J10195" s="1">
        <v>0</v>
      </c>
    </row>
    <row r="10196" spans="6:10" x14ac:dyDescent="0.3">
      <c r="F10196" s="1">
        <v>4.347826066E-10</v>
      </c>
      <c r="G10196" s="1">
        <v>9.9999997759999997E-11</v>
      </c>
      <c r="H10196" s="1">
        <v>0</v>
      </c>
      <c r="I10196" s="1">
        <v>0</v>
      </c>
      <c r="J10196" s="1">
        <v>0</v>
      </c>
    </row>
    <row r="10197" spans="6:10" x14ac:dyDescent="0.3">
      <c r="F10197" s="1">
        <v>4.347826066E-10</v>
      </c>
      <c r="G10197" s="1">
        <v>9.9999997759999997E-11</v>
      </c>
      <c r="H10197" s="1">
        <v>0</v>
      </c>
      <c r="I10197" s="1">
        <v>0</v>
      </c>
      <c r="J10197" s="1">
        <v>0</v>
      </c>
    </row>
    <row r="10198" spans="6:10" x14ac:dyDescent="0.3">
      <c r="F10198" s="1">
        <v>4.347826066E-10</v>
      </c>
      <c r="G10198" s="1">
        <v>9.9999997759999997E-11</v>
      </c>
      <c r="H10198" s="1">
        <v>0</v>
      </c>
      <c r="I10198" s="1">
        <v>0</v>
      </c>
      <c r="J10198" s="1">
        <v>0</v>
      </c>
    </row>
    <row r="10199" spans="6:10" x14ac:dyDescent="0.3">
      <c r="F10199" s="1">
        <v>4.347826066E-10</v>
      </c>
      <c r="G10199" s="1">
        <v>9.9999997759999997E-11</v>
      </c>
      <c r="H10199" s="1">
        <v>0</v>
      </c>
      <c r="I10199" s="1">
        <v>0</v>
      </c>
      <c r="J10199" s="1">
        <v>0</v>
      </c>
    </row>
    <row r="10200" spans="6:10" x14ac:dyDescent="0.3">
      <c r="F10200" s="1">
        <v>4.347826066E-10</v>
      </c>
      <c r="G10200" s="1">
        <v>9.9999997759999997E-11</v>
      </c>
      <c r="H10200" s="1">
        <v>0</v>
      </c>
      <c r="I10200" s="1">
        <v>0</v>
      </c>
      <c r="J10200" s="1">
        <v>0</v>
      </c>
    </row>
    <row r="10201" spans="6:10" x14ac:dyDescent="0.3">
      <c r="F10201" s="1">
        <v>4.347826066E-10</v>
      </c>
      <c r="G10201" s="1">
        <v>9.9999997759999997E-11</v>
      </c>
      <c r="H10201" s="1">
        <v>0</v>
      </c>
      <c r="I10201" s="1">
        <v>0</v>
      </c>
      <c r="J10201" s="1">
        <v>0</v>
      </c>
    </row>
    <row r="10202" spans="6:10" x14ac:dyDescent="0.3">
      <c r="F10202" s="1">
        <v>4.347826066E-10</v>
      </c>
      <c r="G10202" s="1">
        <v>9.9999997759999997E-11</v>
      </c>
      <c r="H10202" s="1">
        <v>0</v>
      </c>
      <c r="I10202" s="1">
        <v>0</v>
      </c>
      <c r="J10202" s="1">
        <v>0</v>
      </c>
    </row>
    <row r="10203" spans="6:10" x14ac:dyDescent="0.3">
      <c r="F10203" s="1">
        <v>4.347826066E-10</v>
      </c>
      <c r="G10203" s="1">
        <v>9.9999997759999997E-11</v>
      </c>
      <c r="H10203" s="1">
        <v>0</v>
      </c>
      <c r="I10203" s="1">
        <v>0</v>
      </c>
      <c r="J10203" s="1">
        <v>0</v>
      </c>
    </row>
    <row r="10204" spans="6:10" x14ac:dyDescent="0.3">
      <c r="F10204" s="1">
        <v>4.347826066E-10</v>
      </c>
      <c r="G10204" s="1">
        <v>9.9999997759999997E-11</v>
      </c>
      <c r="H10204" s="1">
        <v>0</v>
      </c>
      <c r="I10204" s="1">
        <v>0</v>
      </c>
      <c r="J10204" s="1">
        <v>0</v>
      </c>
    </row>
    <row r="10205" spans="6:10" x14ac:dyDescent="0.3">
      <c r="F10205" s="1">
        <v>4.347826066E-10</v>
      </c>
      <c r="G10205" s="1">
        <v>9.9999997759999997E-11</v>
      </c>
      <c r="H10205" s="1">
        <v>0</v>
      </c>
      <c r="I10205" s="1">
        <v>0</v>
      </c>
      <c r="J10205" s="1">
        <v>0</v>
      </c>
    </row>
    <row r="10206" spans="6:10" x14ac:dyDescent="0.3">
      <c r="F10206" s="1">
        <v>4.347826066E-10</v>
      </c>
      <c r="G10206" s="1">
        <v>9.9999997759999997E-11</v>
      </c>
      <c r="H10206" s="1">
        <v>0</v>
      </c>
      <c r="I10206" s="1">
        <v>0</v>
      </c>
      <c r="J10206" s="1">
        <v>0</v>
      </c>
    </row>
    <row r="10207" spans="6:10" x14ac:dyDescent="0.3">
      <c r="F10207" s="1">
        <v>4.347826066E-10</v>
      </c>
      <c r="G10207" s="1">
        <v>9.9999997759999997E-11</v>
      </c>
      <c r="H10207" s="1">
        <v>0</v>
      </c>
      <c r="I10207" s="1">
        <v>0</v>
      </c>
      <c r="J10207" s="1">
        <v>0</v>
      </c>
    </row>
    <row r="10208" spans="6:10" x14ac:dyDescent="0.3">
      <c r="F10208" s="1">
        <v>4.347826066E-10</v>
      </c>
      <c r="G10208" s="1">
        <v>9.9999997759999997E-11</v>
      </c>
      <c r="H10208" s="1">
        <v>0</v>
      </c>
      <c r="I10208" s="1">
        <v>0</v>
      </c>
      <c r="J10208" s="1">
        <v>0</v>
      </c>
    </row>
    <row r="10209" spans="6:10" x14ac:dyDescent="0.3">
      <c r="F10209" s="1">
        <v>4.347826066E-10</v>
      </c>
      <c r="G10209" s="1">
        <v>9.9999997759999997E-11</v>
      </c>
      <c r="H10209" s="1">
        <v>0</v>
      </c>
      <c r="I10209" s="1">
        <v>0</v>
      </c>
      <c r="J10209" s="1">
        <v>0</v>
      </c>
    </row>
    <row r="10210" spans="6:10" x14ac:dyDescent="0.3">
      <c r="F10210" s="1">
        <v>4.347826066E-10</v>
      </c>
      <c r="G10210" s="1">
        <v>9.9999997759999997E-11</v>
      </c>
      <c r="H10210" s="1">
        <v>0</v>
      </c>
      <c r="I10210" s="1">
        <v>0</v>
      </c>
      <c r="J10210" s="1">
        <v>0</v>
      </c>
    </row>
    <row r="10211" spans="6:10" x14ac:dyDescent="0.3">
      <c r="F10211" s="1">
        <v>4.347826066E-10</v>
      </c>
      <c r="G10211" s="1">
        <v>9.9999997759999997E-11</v>
      </c>
      <c r="H10211" s="1">
        <v>0</v>
      </c>
      <c r="I10211" s="1">
        <v>0</v>
      </c>
      <c r="J10211" s="1">
        <v>0</v>
      </c>
    </row>
    <row r="10212" spans="6:10" x14ac:dyDescent="0.3">
      <c r="F10212" s="1">
        <v>4.347826066E-10</v>
      </c>
      <c r="G10212" s="1">
        <v>9.9999997759999997E-11</v>
      </c>
      <c r="H10212" s="1">
        <v>0</v>
      </c>
      <c r="I10212" s="1">
        <v>0</v>
      </c>
      <c r="J10212" s="1">
        <v>0</v>
      </c>
    </row>
    <row r="10213" spans="6:10" x14ac:dyDescent="0.3">
      <c r="F10213" s="1">
        <v>4.347826066E-10</v>
      </c>
      <c r="G10213" s="1">
        <v>9.9999997759999997E-11</v>
      </c>
      <c r="H10213" s="1">
        <v>0</v>
      </c>
      <c r="I10213" s="1">
        <v>0</v>
      </c>
      <c r="J10213" s="1">
        <v>0</v>
      </c>
    </row>
    <row r="10214" spans="6:10" x14ac:dyDescent="0.3">
      <c r="F10214" s="1">
        <v>4.347826066E-10</v>
      </c>
      <c r="G10214" s="1">
        <v>9.9999997759999997E-11</v>
      </c>
      <c r="H10214" s="1">
        <v>0</v>
      </c>
      <c r="I10214" s="1">
        <v>0</v>
      </c>
      <c r="J10214" s="1">
        <v>0</v>
      </c>
    </row>
    <row r="10215" spans="6:10" x14ac:dyDescent="0.3">
      <c r="F10215" s="1">
        <v>4.347826066E-10</v>
      </c>
      <c r="G10215" s="1">
        <v>9.9999997759999997E-11</v>
      </c>
      <c r="H10215" s="1">
        <v>0</v>
      </c>
      <c r="I10215" s="1">
        <v>0</v>
      </c>
      <c r="J10215" s="1">
        <v>0</v>
      </c>
    </row>
    <row r="10216" spans="6:10" x14ac:dyDescent="0.3">
      <c r="F10216" s="1">
        <v>4.347826066E-10</v>
      </c>
      <c r="G10216" s="1">
        <v>9.9999997759999997E-11</v>
      </c>
      <c r="H10216" s="1">
        <v>0</v>
      </c>
      <c r="I10216" s="1">
        <v>0</v>
      </c>
      <c r="J10216" s="1">
        <v>0</v>
      </c>
    </row>
    <row r="10217" spans="6:10" x14ac:dyDescent="0.3">
      <c r="F10217" s="1">
        <v>4.347826066E-10</v>
      </c>
      <c r="G10217" s="1">
        <v>9.9999997759999997E-11</v>
      </c>
      <c r="H10217" s="1">
        <v>0</v>
      </c>
      <c r="I10217" s="1">
        <v>0</v>
      </c>
      <c r="J10217" s="1">
        <v>0</v>
      </c>
    </row>
    <row r="10218" spans="6:10" x14ac:dyDescent="0.3">
      <c r="F10218" s="1">
        <v>4.347826066E-10</v>
      </c>
      <c r="G10218" s="1">
        <v>9.9999997759999997E-11</v>
      </c>
      <c r="H10218" s="1">
        <v>0</v>
      </c>
      <c r="I10218" s="1">
        <v>0</v>
      </c>
      <c r="J10218" s="1">
        <v>0</v>
      </c>
    </row>
    <row r="10219" spans="6:10" x14ac:dyDescent="0.3">
      <c r="F10219" s="1">
        <v>4.347826066E-10</v>
      </c>
      <c r="G10219" s="1">
        <v>9.9999997759999997E-11</v>
      </c>
      <c r="H10219" s="1">
        <v>0</v>
      </c>
      <c r="I10219" s="1">
        <v>0</v>
      </c>
      <c r="J10219" s="1">
        <v>0</v>
      </c>
    </row>
    <row r="10220" spans="6:10" x14ac:dyDescent="0.3">
      <c r="F10220" s="1">
        <v>4.347826066E-10</v>
      </c>
      <c r="G10220" s="1">
        <v>9.9999997759999997E-11</v>
      </c>
      <c r="H10220" s="1">
        <v>0</v>
      </c>
      <c r="I10220" s="1">
        <v>0</v>
      </c>
      <c r="J10220" s="1">
        <v>0</v>
      </c>
    </row>
    <row r="10221" spans="6:10" x14ac:dyDescent="0.3">
      <c r="F10221" s="1">
        <v>4.347826066E-10</v>
      </c>
      <c r="G10221" s="1">
        <v>9.9999997759999997E-11</v>
      </c>
      <c r="H10221" s="1">
        <v>0</v>
      </c>
      <c r="I10221" s="1">
        <v>0</v>
      </c>
      <c r="J10221" s="1">
        <v>0</v>
      </c>
    </row>
    <row r="10222" spans="6:10" x14ac:dyDescent="0.3">
      <c r="F10222" s="1">
        <v>4.347826066E-10</v>
      </c>
      <c r="G10222" s="1">
        <v>9.9999997759999997E-11</v>
      </c>
      <c r="H10222" s="1">
        <v>0</v>
      </c>
      <c r="I10222" s="1">
        <v>0</v>
      </c>
      <c r="J10222" s="1">
        <v>0</v>
      </c>
    </row>
    <row r="10223" spans="6:10" x14ac:dyDescent="0.3">
      <c r="F10223" s="1">
        <v>4.347826066E-10</v>
      </c>
      <c r="G10223" s="1">
        <v>9.9999997759999997E-11</v>
      </c>
      <c r="H10223" s="1">
        <v>0</v>
      </c>
      <c r="I10223" s="1">
        <v>0</v>
      </c>
      <c r="J10223" s="1">
        <v>0</v>
      </c>
    </row>
    <row r="10224" spans="6:10" x14ac:dyDescent="0.3">
      <c r="F10224" s="1">
        <v>4.347826066E-10</v>
      </c>
      <c r="G10224" s="1">
        <v>9.9999997759999997E-11</v>
      </c>
      <c r="H10224" s="1">
        <v>0</v>
      </c>
      <c r="I10224" s="1">
        <v>0</v>
      </c>
      <c r="J10224" s="1">
        <v>0</v>
      </c>
    </row>
    <row r="10225" spans="6:10" x14ac:dyDescent="0.3">
      <c r="F10225" s="1">
        <v>4.347826066E-10</v>
      </c>
      <c r="G10225" s="1">
        <v>9.9999997759999997E-11</v>
      </c>
      <c r="H10225" s="1">
        <v>0</v>
      </c>
      <c r="I10225" s="1">
        <v>0</v>
      </c>
      <c r="J10225" s="1">
        <v>0</v>
      </c>
    </row>
    <row r="10226" spans="6:10" x14ac:dyDescent="0.3">
      <c r="F10226" s="1">
        <v>4.347826066E-10</v>
      </c>
      <c r="G10226" s="1">
        <v>9.9999997759999997E-11</v>
      </c>
      <c r="H10226" s="1">
        <v>0</v>
      </c>
      <c r="I10226" s="1">
        <v>0</v>
      </c>
      <c r="J10226" s="1">
        <v>0</v>
      </c>
    </row>
    <row r="10227" spans="6:10" x14ac:dyDescent="0.3">
      <c r="F10227" s="1">
        <v>4.347826066E-10</v>
      </c>
      <c r="G10227" s="1">
        <v>9.9999997759999997E-11</v>
      </c>
      <c r="H10227" s="1">
        <v>0</v>
      </c>
      <c r="I10227" s="1">
        <v>0</v>
      </c>
      <c r="J10227" s="1">
        <v>0</v>
      </c>
    </row>
    <row r="10228" spans="6:10" x14ac:dyDescent="0.3">
      <c r="F10228" s="1">
        <v>4.347826066E-10</v>
      </c>
      <c r="G10228" s="1">
        <v>9.9999997759999997E-11</v>
      </c>
      <c r="H10228" s="1">
        <v>0</v>
      </c>
      <c r="I10228" s="1">
        <v>0</v>
      </c>
      <c r="J10228" s="1">
        <v>0</v>
      </c>
    </row>
    <row r="10229" spans="6:10" x14ac:dyDescent="0.3">
      <c r="F10229" s="1">
        <v>4.347826066E-10</v>
      </c>
      <c r="G10229" s="1">
        <v>9.9999997759999997E-11</v>
      </c>
      <c r="H10229" s="1">
        <v>0</v>
      </c>
      <c r="I10229" s="1">
        <v>0</v>
      </c>
      <c r="J10229" s="1">
        <v>0</v>
      </c>
    </row>
    <row r="10230" spans="6:10" x14ac:dyDescent="0.3">
      <c r="F10230" s="1">
        <v>4.347826066E-10</v>
      </c>
      <c r="G10230" s="1">
        <v>9.9999997759999997E-11</v>
      </c>
      <c r="H10230" s="1">
        <v>0</v>
      </c>
      <c r="I10230" s="1">
        <v>0</v>
      </c>
      <c r="J10230" s="1">
        <v>0</v>
      </c>
    </row>
    <row r="10231" spans="6:10" x14ac:dyDescent="0.3">
      <c r="F10231" s="1">
        <v>4.347826066E-10</v>
      </c>
      <c r="G10231" s="1">
        <v>9.9999997759999997E-11</v>
      </c>
      <c r="H10231" s="1">
        <v>0</v>
      </c>
      <c r="I10231" s="1">
        <v>0</v>
      </c>
      <c r="J10231" s="1">
        <v>0</v>
      </c>
    </row>
    <row r="10232" spans="6:10" x14ac:dyDescent="0.3">
      <c r="F10232" s="1">
        <v>4.347826066E-10</v>
      </c>
      <c r="G10232" s="1">
        <v>9.9999997759999997E-11</v>
      </c>
      <c r="H10232" s="1">
        <v>0</v>
      </c>
      <c r="I10232" s="1">
        <v>0</v>
      </c>
      <c r="J10232" s="1">
        <v>0</v>
      </c>
    </row>
    <row r="10233" spans="6:10" x14ac:dyDescent="0.3">
      <c r="F10233" s="1">
        <v>4.347826066E-10</v>
      </c>
      <c r="G10233" s="1">
        <v>9.9999997759999997E-11</v>
      </c>
      <c r="H10233" s="1">
        <v>0</v>
      </c>
      <c r="I10233" s="1">
        <v>0</v>
      </c>
      <c r="J10233" s="1">
        <v>0</v>
      </c>
    </row>
    <row r="10234" spans="6:10" x14ac:dyDescent="0.3">
      <c r="F10234" s="1">
        <v>4.347826066E-10</v>
      </c>
      <c r="G10234" s="1">
        <v>9.9999997759999997E-11</v>
      </c>
      <c r="H10234" s="1">
        <v>0</v>
      </c>
      <c r="I10234" s="1">
        <v>0</v>
      </c>
      <c r="J10234" s="1">
        <v>0</v>
      </c>
    </row>
    <row r="10235" spans="6:10" x14ac:dyDescent="0.3">
      <c r="F10235" s="1">
        <v>4.347826066E-10</v>
      </c>
      <c r="G10235" s="1">
        <v>9.9999997759999997E-11</v>
      </c>
      <c r="H10235" s="1">
        <v>0</v>
      </c>
      <c r="I10235" s="1">
        <v>0</v>
      </c>
      <c r="J10235" s="1">
        <v>0</v>
      </c>
    </row>
    <row r="10236" spans="6:10" x14ac:dyDescent="0.3">
      <c r="F10236" s="1">
        <v>4.347826066E-10</v>
      </c>
      <c r="G10236" s="1">
        <v>9.9999997759999997E-11</v>
      </c>
      <c r="H10236" s="1">
        <v>0</v>
      </c>
      <c r="I10236" s="1">
        <v>0</v>
      </c>
      <c r="J10236" s="1">
        <v>0</v>
      </c>
    </row>
    <row r="10237" spans="6:10" x14ac:dyDescent="0.3">
      <c r="F10237" s="1">
        <v>4.347826066E-10</v>
      </c>
      <c r="G10237" s="1">
        <v>9.9999997759999997E-11</v>
      </c>
      <c r="H10237" s="1">
        <v>0</v>
      </c>
      <c r="I10237" s="1">
        <v>0</v>
      </c>
      <c r="J10237" s="1">
        <v>0</v>
      </c>
    </row>
    <row r="10238" spans="6:10" x14ac:dyDescent="0.3">
      <c r="F10238" s="1">
        <v>4.347826066E-10</v>
      </c>
      <c r="G10238" s="1">
        <v>9.9999997759999997E-11</v>
      </c>
      <c r="H10238" s="1">
        <v>0</v>
      </c>
      <c r="I10238" s="1">
        <v>0</v>
      </c>
      <c r="J10238" s="1">
        <v>0</v>
      </c>
    </row>
    <row r="10239" spans="6:10" x14ac:dyDescent="0.3">
      <c r="F10239" s="1">
        <v>4.347826066E-10</v>
      </c>
      <c r="G10239" s="1">
        <v>9.9999997759999997E-11</v>
      </c>
      <c r="H10239" s="1">
        <v>0</v>
      </c>
      <c r="I10239" s="1">
        <v>0</v>
      </c>
      <c r="J10239" s="1">
        <v>0</v>
      </c>
    </row>
    <row r="10240" spans="6:10" x14ac:dyDescent="0.3">
      <c r="F10240" s="1">
        <v>4.347826066E-10</v>
      </c>
      <c r="G10240" s="1">
        <v>9.9999997759999997E-11</v>
      </c>
      <c r="H10240" s="1">
        <v>0</v>
      </c>
      <c r="I10240" s="1">
        <v>0</v>
      </c>
      <c r="J10240" s="1">
        <v>0</v>
      </c>
    </row>
    <row r="10241" spans="6:10" x14ac:dyDescent="0.3">
      <c r="F10241" s="1">
        <v>4.347826066E-10</v>
      </c>
      <c r="G10241" s="1">
        <v>9.9999997759999997E-11</v>
      </c>
      <c r="H10241" s="1">
        <v>0</v>
      </c>
      <c r="I10241" s="1">
        <v>0</v>
      </c>
      <c r="J10241" s="1">
        <v>0</v>
      </c>
    </row>
    <row r="10242" spans="6:10" x14ac:dyDescent="0.3">
      <c r="F10242" s="1">
        <v>4.347826066E-10</v>
      </c>
      <c r="G10242" s="1">
        <v>9.9999997759999997E-11</v>
      </c>
      <c r="H10242" s="1">
        <v>0</v>
      </c>
      <c r="I10242" s="1">
        <v>0</v>
      </c>
      <c r="J10242" s="1">
        <v>0</v>
      </c>
    </row>
    <row r="10243" spans="6:10" x14ac:dyDescent="0.3">
      <c r="F10243" s="1">
        <v>4.347826066E-10</v>
      </c>
      <c r="G10243" s="1">
        <v>9.9999997759999997E-11</v>
      </c>
      <c r="H10243" s="1">
        <v>0</v>
      </c>
      <c r="I10243" s="1">
        <v>0</v>
      </c>
      <c r="J10243" s="1">
        <v>0</v>
      </c>
    </row>
    <row r="10244" spans="6:10" x14ac:dyDescent="0.3">
      <c r="F10244" s="1">
        <v>4.347826066E-10</v>
      </c>
      <c r="G10244" s="1">
        <v>9.9999997759999997E-11</v>
      </c>
      <c r="H10244" s="1">
        <v>0</v>
      </c>
      <c r="I10244" s="1">
        <v>0</v>
      </c>
      <c r="J10244" s="1">
        <v>0</v>
      </c>
    </row>
    <row r="10245" spans="6:10" x14ac:dyDescent="0.3">
      <c r="F10245" s="1">
        <v>4.347826066E-10</v>
      </c>
      <c r="G10245" s="1">
        <v>9.9999997759999997E-11</v>
      </c>
      <c r="H10245" s="1">
        <v>0</v>
      </c>
      <c r="I10245" s="1">
        <v>0</v>
      </c>
      <c r="J10245" s="1">
        <v>0</v>
      </c>
    </row>
    <row r="10246" spans="6:10" x14ac:dyDescent="0.3">
      <c r="F10246" s="1">
        <v>4.347826066E-10</v>
      </c>
      <c r="G10246" s="1">
        <v>9.9999997759999997E-11</v>
      </c>
      <c r="H10246" s="1">
        <v>0</v>
      </c>
      <c r="I10246" s="1">
        <v>0</v>
      </c>
      <c r="J10246" s="1">
        <v>0</v>
      </c>
    </row>
    <row r="10247" spans="6:10" x14ac:dyDescent="0.3">
      <c r="F10247" s="1">
        <v>4.347826066E-10</v>
      </c>
      <c r="G10247" s="1">
        <v>9.9999997759999997E-11</v>
      </c>
      <c r="H10247" s="1">
        <v>0</v>
      </c>
      <c r="I10247" s="1">
        <v>0</v>
      </c>
      <c r="J10247" s="1">
        <v>0</v>
      </c>
    </row>
    <row r="10248" spans="6:10" x14ac:dyDescent="0.3">
      <c r="F10248" s="1">
        <v>4.347826066E-10</v>
      </c>
      <c r="G10248" s="1">
        <v>9.9999997759999997E-11</v>
      </c>
      <c r="H10248" s="1">
        <v>0</v>
      </c>
      <c r="I10248" s="1">
        <v>0</v>
      </c>
      <c r="J10248" s="1">
        <v>0</v>
      </c>
    </row>
    <row r="10249" spans="6:10" x14ac:dyDescent="0.3">
      <c r="F10249" s="1">
        <v>4.347826066E-10</v>
      </c>
      <c r="G10249" s="1">
        <v>9.9999997759999997E-11</v>
      </c>
      <c r="H10249" s="1">
        <v>0</v>
      </c>
      <c r="I10249" s="1">
        <v>0</v>
      </c>
      <c r="J10249" s="1">
        <v>0</v>
      </c>
    </row>
    <row r="10250" spans="6:10" x14ac:dyDescent="0.3">
      <c r="F10250" s="1">
        <v>4.347826066E-10</v>
      </c>
      <c r="G10250" s="1">
        <v>9.9999997759999997E-11</v>
      </c>
      <c r="H10250" s="1">
        <v>0</v>
      </c>
      <c r="I10250" s="1">
        <v>0</v>
      </c>
      <c r="J10250" s="1">
        <v>0</v>
      </c>
    </row>
    <row r="10251" spans="6:10" x14ac:dyDescent="0.3">
      <c r="F10251" s="1">
        <v>4.347826066E-10</v>
      </c>
      <c r="G10251" s="1">
        <v>9.9999997759999997E-11</v>
      </c>
      <c r="H10251" s="1">
        <v>0</v>
      </c>
      <c r="I10251" s="1">
        <v>0</v>
      </c>
      <c r="J10251" s="1">
        <v>0</v>
      </c>
    </row>
    <row r="10252" spans="6:10" x14ac:dyDescent="0.3">
      <c r="F10252" s="1">
        <v>4.347826066E-10</v>
      </c>
      <c r="G10252" s="1">
        <v>9.9999997759999997E-11</v>
      </c>
      <c r="H10252" s="1">
        <v>0</v>
      </c>
      <c r="I10252" s="1">
        <v>0</v>
      </c>
      <c r="J10252" s="1">
        <v>0</v>
      </c>
    </row>
    <row r="10253" spans="6:10" x14ac:dyDescent="0.3">
      <c r="F10253" s="1">
        <v>4.347826066E-10</v>
      </c>
      <c r="G10253" s="1">
        <v>9.9999997759999997E-11</v>
      </c>
      <c r="H10253" s="1">
        <v>0</v>
      </c>
      <c r="I10253" s="1">
        <v>0</v>
      </c>
      <c r="J10253" s="1">
        <v>0</v>
      </c>
    </row>
    <row r="10254" spans="6:10" x14ac:dyDescent="0.3">
      <c r="F10254" s="1">
        <v>4.347826066E-10</v>
      </c>
      <c r="G10254" s="1">
        <v>9.9999997759999997E-11</v>
      </c>
      <c r="H10254" s="1">
        <v>0</v>
      </c>
      <c r="I10254" s="1">
        <v>0</v>
      </c>
      <c r="J10254" s="1">
        <v>0</v>
      </c>
    </row>
    <row r="10255" spans="6:10" x14ac:dyDescent="0.3">
      <c r="F10255" s="1">
        <v>4.1666668149999998E-10</v>
      </c>
      <c r="G10255" s="1">
        <v>9.9999997759999997E-11</v>
      </c>
      <c r="H10255" s="1">
        <v>0</v>
      </c>
      <c r="I10255" s="1">
        <v>0</v>
      </c>
      <c r="J10255" s="1">
        <v>0</v>
      </c>
    </row>
    <row r="10256" spans="6:10" x14ac:dyDescent="0.3">
      <c r="F10256" s="1">
        <v>4.1666668149999998E-10</v>
      </c>
      <c r="G10256" s="1">
        <v>9.9999997759999997E-11</v>
      </c>
      <c r="H10256" s="1">
        <v>0</v>
      </c>
      <c r="I10256" s="1">
        <v>0</v>
      </c>
      <c r="J10256" s="1">
        <v>0</v>
      </c>
    </row>
    <row r="10257" spans="6:10" x14ac:dyDescent="0.3">
      <c r="F10257" s="1">
        <v>4.1666668149999998E-10</v>
      </c>
      <c r="G10257" s="1">
        <v>9.9999997759999997E-11</v>
      </c>
      <c r="H10257" s="1">
        <v>0</v>
      </c>
      <c r="I10257" s="1">
        <v>0</v>
      </c>
      <c r="J10257" s="1">
        <v>0</v>
      </c>
    </row>
    <row r="10258" spans="6:10" x14ac:dyDescent="0.3">
      <c r="F10258" s="1">
        <v>4.1666668149999998E-10</v>
      </c>
      <c r="G10258" s="1">
        <v>9.9999997759999997E-11</v>
      </c>
      <c r="H10258" s="1">
        <v>0</v>
      </c>
      <c r="I10258" s="1">
        <v>0</v>
      </c>
      <c r="J10258" s="1">
        <v>0</v>
      </c>
    </row>
    <row r="10259" spans="6:10" x14ac:dyDescent="0.3">
      <c r="F10259" s="1">
        <v>4.1666668149999998E-10</v>
      </c>
      <c r="G10259" s="1">
        <v>9.9999997759999997E-11</v>
      </c>
      <c r="H10259" s="1">
        <v>0</v>
      </c>
      <c r="I10259" s="1">
        <v>0</v>
      </c>
      <c r="J10259" s="1">
        <v>0</v>
      </c>
    </row>
    <row r="10260" spans="6:10" x14ac:dyDescent="0.3">
      <c r="F10260" s="1">
        <v>4.1666668149999998E-10</v>
      </c>
      <c r="G10260" s="1">
        <v>9.9999997759999997E-11</v>
      </c>
      <c r="H10260" s="1">
        <v>0</v>
      </c>
      <c r="I10260" s="1">
        <v>0</v>
      </c>
      <c r="J10260" s="1">
        <v>0</v>
      </c>
    </row>
    <row r="10261" spans="6:10" x14ac:dyDescent="0.3">
      <c r="F10261" s="1">
        <v>4.1666668149999998E-10</v>
      </c>
      <c r="G10261" s="1">
        <v>9.9999997759999997E-11</v>
      </c>
      <c r="H10261" s="1">
        <v>0</v>
      </c>
      <c r="I10261" s="1">
        <v>0</v>
      </c>
      <c r="J10261" s="1">
        <v>0</v>
      </c>
    </row>
    <row r="10262" spans="6:10" x14ac:dyDescent="0.3">
      <c r="F10262" s="1">
        <v>4.1666668149999998E-10</v>
      </c>
      <c r="G10262" s="1">
        <v>9.9999997759999997E-11</v>
      </c>
      <c r="H10262" s="1">
        <v>0</v>
      </c>
      <c r="I10262" s="1">
        <v>0</v>
      </c>
      <c r="J10262" s="1">
        <v>0</v>
      </c>
    </row>
    <row r="10263" spans="6:10" x14ac:dyDescent="0.3">
      <c r="F10263" s="1">
        <v>4.1666668149999998E-10</v>
      </c>
      <c r="G10263" s="1">
        <v>9.9999997759999997E-11</v>
      </c>
      <c r="H10263" s="1">
        <v>0</v>
      </c>
      <c r="I10263" s="1">
        <v>0</v>
      </c>
      <c r="J10263" s="1">
        <v>0</v>
      </c>
    </row>
    <row r="10264" spans="6:10" x14ac:dyDescent="0.3">
      <c r="F10264" s="1">
        <v>4.1666668149999998E-10</v>
      </c>
      <c r="G10264" s="1">
        <v>9.9999997759999997E-11</v>
      </c>
      <c r="H10264" s="1">
        <v>0</v>
      </c>
      <c r="I10264" s="1">
        <v>0</v>
      </c>
      <c r="J10264" s="1">
        <v>0</v>
      </c>
    </row>
    <row r="10265" spans="6:10" x14ac:dyDescent="0.3">
      <c r="F10265" s="1">
        <v>4.1666668149999998E-10</v>
      </c>
      <c r="G10265" s="1">
        <v>9.9999997759999997E-11</v>
      </c>
      <c r="H10265" s="1">
        <v>0</v>
      </c>
      <c r="I10265" s="1">
        <v>0</v>
      </c>
      <c r="J10265" s="1">
        <v>0</v>
      </c>
    </row>
    <row r="10266" spans="6:10" x14ac:dyDescent="0.3">
      <c r="F10266" s="1">
        <v>4.1666668149999998E-10</v>
      </c>
      <c r="G10266" s="1">
        <v>9.9999997759999997E-11</v>
      </c>
      <c r="H10266" s="1">
        <v>0</v>
      </c>
      <c r="I10266" s="1">
        <v>0</v>
      </c>
      <c r="J10266" s="1">
        <v>0</v>
      </c>
    </row>
    <row r="10267" spans="6:10" x14ac:dyDescent="0.3">
      <c r="F10267" s="1">
        <v>4.1666668149999998E-10</v>
      </c>
      <c r="G10267" s="1">
        <v>9.9999997759999997E-11</v>
      </c>
      <c r="H10267" s="1">
        <v>0</v>
      </c>
      <c r="I10267" s="1">
        <v>0</v>
      </c>
      <c r="J10267" s="1">
        <v>0</v>
      </c>
    </row>
    <row r="10268" spans="6:10" x14ac:dyDescent="0.3">
      <c r="F10268" s="1">
        <v>4.1666668149999998E-10</v>
      </c>
      <c r="G10268" s="1">
        <v>9.9999997759999997E-11</v>
      </c>
      <c r="H10268" s="1">
        <v>0</v>
      </c>
      <c r="I10268" s="1">
        <v>0</v>
      </c>
      <c r="J10268" s="1">
        <v>0</v>
      </c>
    </row>
    <row r="10269" spans="6:10" x14ac:dyDescent="0.3">
      <c r="F10269" s="1">
        <v>4.1666668149999998E-10</v>
      </c>
      <c r="G10269" s="1">
        <v>9.9999997759999997E-11</v>
      </c>
      <c r="H10269" s="1">
        <v>0</v>
      </c>
      <c r="I10269" s="1">
        <v>0</v>
      </c>
      <c r="J10269" s="1">
        <v>0</v>
      </c>
    </row>
    <row r="10270" spans="6:10" x14ac:dyDescent="0.3">
      <c r="F10270" s="1">
        <v>4.1666668149999998E-10</v>
      </c>
      <c r="G10270" s="1">
        <v>9.9999997759999997E-11</v>
      </c>
      <c r="H10270" s="1">
        <v>0</v>
      </c>
      <c r="I10270" s="1">
        <v>0</v>
      </c>
      <c r="J10270" s="1">
        <v>0</v>
      </c>
    </row>
    <row r="10271" spans="6:10" x14ac:dyDescent="0.3">
      <c r="F10271" s="1">
        <v>4.1666668149999998E-10</v>
      </c>
      <c r="G10271" s="1">
        <v>9.9999997759999997E-11</v>
      </c>
      <c r="H10271" s="1">
        <v>0</v>
      </c>
      <c r="I10271" s="1">
        <v>0</v>
      </c>
      <c r="J10271" s="1">
        <v>0</v>
      </c>
    </row>
    <row r="10272" spans="6:10" x14ac:dyDescent="0.3">
      <c r="F10272" s="1">
        <v>4.1666668149999998E-10</v>
      </c>
      <c r="G10272" s="1">
        <v>9.9999997759999997E-11</v>
      </c>
      <c r="H10272" s="1">
        <v>0</v>
      </c>
      <c r="I10272" s="1">
        <v>0</v>
      </c>
      <c r="J10272" s="1">
        <v>0</v>
      </c>
    </row>
    <row r="10273" spans="6:10" x14ac:dyDescent="0.3">
      <c r="F10273" s="1">
        <v>4.1666668149999998E-10</v>
      </c>
      <c r="G10273" s="1">
        <v>9.9999997759999997E-11</v>
      </c>
      <c r="H10273" s="1">
        <v>0</v>
      </c>
      <c r="I10273" s="1">
        <v>0</v>
      </c>
      <c r="J10273" s="1">
        <v>0</v>
      </c>
    </row>
    <row r="10274" spans="6:10" x14ac:dyDescent="0.3">
      <c r="F10274" s="1">
        <v>4.1666668149999998E-10</v>
      </c>
      <c r="G10274" s="1">
        <v>9.9999997759999997E-11</v>
      </c>
      <c r="H10274" s="1">
        <v>0</v>
      </c>
      <c r="I10274" s="1">
        <v>0</v>
      </c>
      <c r="J10274" s="1">
        <v>0</v>
      </c>
    </row>
    <row r="10275" spans="6:10" x14ac:dyDescent="0.3">
      <c r="F10275" s="1">
        <v>4.1666668149999998E-10</v>
      </c>
      <c r="G10275" s="1">
        <v>9.9999997759999997E-11</v>
      </c>
      <c r="H10275" s="1">
        <v>0</v>
      </c>
      <c r="I10275" s="1">
        <v>0</v>
      </c>
      <c r="J10275" s="1">
        <v>0</v>
      </c>
    </row>
    <row r="10276" spans="6:10" x14ac:dyDescent="0.3">
      <c r="F10276" s="1">
        <v>4.1666668149999998E-10</v>
      </c>
      <c r="G10276" s="1">
        <v>9.9999997759999997E-11</v>
      </c>
      <c r="H10276" s="1">
        <v>0</v>
      </c>
      <c r="I10276" s="1">
        <v>0</v>
      </c>
      <c r="J10276" s="1">
        <v>0</v>
      </c>
    </row>
    <row r="10277" spans="6:10" x14ac:dyDescent="0.3">
      <c r="F10277" s="1">
        <v>4.1666668149999998E-10</v>
      </c>
      <c r="G10277" s="1">
        <v>9.9999997759999997E-11</v>
      </c>
      <c r="H10277" s="1">
        <v>0</v>
      </c>
      <c r="I10277" s="1">
        <v>0</v>
      </c>
      <c r="J10277" s="1">
        <v>0</v>
      </c>
    </row>
    <row r="10278" spans="6:10" x14ac:dyDescent="0.3">
      <c r="F10278" s="1">
        <v>4.1666668149999998E-10</v>
      </c>
      <c r="G10278" s="1">
        <v>9.9999997759999997E-11</v>
      </c>
      <c r="H10278" s="1">
        <v>0</v>
      </c>
      <c r="I10278" s="1">
        <v>0</v>
      </c>
      <c r="J10278" s="1">
        <v>0</v>
      </c>
    </row>
    <row r="10279" spans="6:10" x14ac:dyDescent="0.3">
      <c r="F10279" s="1">
        <v>4.1666668149999998E-10</v>
      </c>
      <c r="G10279" s="1">
        <v>9.9999997759999997E-11</v>
      </c>
      <c r="H10279" s="1">
        <v>0</v>
      </c>
      <c r="I10279" s="1">
        <v>0</v>
      </c>
      <c r="J10279" s="1">
        <v>0</v>
      </c>
    </row>
    <row r="10280" spans="6:10" x14ac:dyDescent="0.3">
      <c r="F10280" s="1">
        <v>4.1666668149999998E-10</v>
      </c>
      <c r="G10280" s="1">
        <v>9.9999997759999997E-11</v>
      </c>
      <c r="H10280" s="1">
        <v>0</v>
      </c>
      <c r="I10280" s="1">
        <v>0</v>
      </c>
      <c r="J10280" s="1">
        <v>0</v>
      </c>
    </row>
    <row r="10281" spans="6:10" x14ac:dyDescent="0.3">
      <c r="F10281" s="1">
        <v>4.1666668149999998E-10</v>
      </c>
      <c r="G10281" s="1">
        <v>9.9999997759999997E-11</v>
      </c>
      <c r="H10281" s="1">
        <v>0</v>
      </c>
      <c r="I10281" s="1">
        <v>0</v>
      </c>
      <c r="J10281" s="1">
        <v>0</v>
      </c>
    </row>
    <row r="10282" spans="6:10" x14ac:dyDescent="0.3">
      <c r="F10282" s="1">
        <v>4.1666668149999998E-10</v>
      </c>
      <c r="G10282" s="1">
        <v>9.9999997759999997E-11</v>
      </c>
      <c r="H10282" s="1">
        <v>0</v>
      </c>
      <c r="I10282" s="1">
        <v>0</v>
      </c>
      <c r="J10282" s="1">
        <v>0</v>
      </c>
    </row>
    <row r="10283" spans="6:10" x14ac:dyDescent="0.3">
      <c r="F10283" s="1">
        <v>4.1666668149999998E-10</v>
      </c>
      <c r="G10283" s="1">
        <v>9.9999997759999997E-11</v>
      </c>
      <c r="H10283" s="1">
        <v>0</v>
      </c>
      <c r="I10283" s="1">
        <v>0</v>
      </c>
      <c r="J10283" s="1">
        <v>0</v>
      </c>
    </row>
    <row r="10284" spans="6:10" x14ac:dyDescent="0.3">
      <c r="F10284" s="1">
        <v>4.1666668149999998E-10</v>
      </c>
      <c r="G10284" s="1">
        <v>9.9999997759999997E-11</v>
      </c>
      <c r="H10284" s="1">
        <v>0</v>
      </c>
      <c r="I10284" s="1">
        <v>0</v>
      </c>
      <c r="J10284" s="1">
        <v>0</v>
      </c>
    </row>
    <row r="10285" spans="6:10" x14ac:dyDescent="0.3">
      <c r="F10285" s="1">
        <v>4.1666668149999998E-10</v>
      </c>
      <c r="G10285" s="1">
        <v>9.9999997759999997E-11</v>
      </c>
      <c r="H10285" s="1">
        <v>0</v>
      </c>
      <c r="I10285" s="1">
        <v>0</v>
      </c>
      <c r="J10285" s="1">
        <v>0</v>
      </c>
    </row>
    <row r="10286" spans="6:10" x14ac:dyDescent="0.3">
      <c r="F10286" s="1">
        <v>4.1666668149999998E-10</v>
      </c>
      <c r="G10286" s="1">
        <v>9.9999997759999997E-11</v>
      </c>
      <c r="H10286" s="1">
        <v>0</v>
      </c>
      <c r="I10286" s="1">
        <v>0</v>
      </c>
      <c r="J10286" s="1">
        <v>0</v>
      </c>
    </row>
    <row r="10287" spans="6:10" x14ac:dyDescent="0.3">
      <c r="F10287" s="1">
        <v>4.1666668149999998E-10</v>
      </c>
      <c r="G10287" s="1">
        <v>9.9999997759999997E-11</v>
      </c>
      <c r="H10287" s="1">
        <v>0</v>
      </c>
      <c r="I10287" s="1">
        <v>0</v>
      </c>
      <c r="J10287" s="1">
        <v>0</v>
      </c>
    </row>
    <row r="10288" spans="6:10" x14ac:dyDescent="0.3">
      <c r="F10288" s="1">
        <v>4.1666668149999998E-10</v>
      </c>
      <c r="G10288" s="1">
        <v>9.9999997759999997E-11</v>
      </c>
      <c r="H10288" s="1">
        <v>0</v>
      </c>
      <c r="I10288" s="1">
        <v>0</v>
      </c>
      <c r="J10288" s="1">
        <v>0</v>
      </c>
    </row>
    <row r="10289" spans="6:10" x14ac:dyDescent="0.3">
      <c r="F10289" s="1">
        <v>4.1666668149999998E-10</v>
      </c>
      <c r="G10289" s="1">
        <v>9.9999997759999997E-11</v>
      </c>
      <c r="H10289" s="1">
        <v>0</v>
      </c>
      <c r="I10289" s="1">
        <v>0</v>
      </c>
      <c r="J10289" s="1">
        <v>0</v>
      </c>
    </row>
    <row r="10290" spans="6:10" x14ac:dyDescent="0.3">
      <c r="F10290" s="1">
        <v>4.1666668149999998E-10</v>
      </c>
      <c r="G10290" s="1">
        <v>9.9999997759999997E-11</v>
      </c>
      <c r="H10290" s="1">
        <v>0</v>
      </c>
      <c r="I10290" s="1">
        <v>0</v>
      </c>
      <c r="J10290" s="1">
        <v>0</v>
      </c>
    </row>
    <row r="10291" spans="6:10" x14ac:dyDescent="0.3">
      <c r="F10291" s="1">
        <v>4.1666668149999998E-10</v>
      </c>
      <c r="G10291" s="1">
        <v>9.9999997759999997E-11</v>
      </c>
      <c r="H10291" s="1">
        <v>0</v>
      </c>
      <c r="I10291" s="1">
        <v>0</v>
      </c>
      <c r="J10291" s="1">
        <v>0</v>
      </c>
    </row>
    <row r="10292" spans="6:10" x14ac:dyDescent="0.3">
      <c r="F10292" s="1">
        <v>4.1666668149999998E-10</v>
      </c>
      <c r="G10292" s="1">
        <v>9.9999997759999997E-11</v>
      </c>
      <c r="H10292" s="1">
        <v>0</v>
      </c>
      <c r="I10292" s="1">
        <v>0</v>
      </c>
      <c r="J10292" s="1">
        <v>0</v>
      </c>
    </row>
    <row r="10293" spans="6:10" x14ac:dyDescent="0.3">
      <c r="F10293" s="1">
        <v>4.1666668149999998E-10</v>
      </c>
      <c r="G10293" s="1">
        <v>9.9999997759999997E-11</v>
      </c>
      <c r="H10293" s="1">
        <v>0</v>
      </c>
      <c r="I10293" s="1">
        <v>0</v>
      </c>
      <c r="J10293" s="1">
        <v>0</v>
      </c>
    </row>
    <row r="10294" spans="6:10" x14ac:dyDescent="0.3">
      <c r="F10294" s="1">
        <v>4.1666668149999998E-10</v>
      </c>
      <c r="G10294" s="1">
        <v>9.9999997759999997E-11</v>
      </c>
      <c r="H10294" s="1">
        <v>0</v>
      </c>
      <c r="I10294" s="1">
        <v>0</v>
      </c>
      <c r="J10294" s="1">
        <v>0</v>
      </c>
    </row>
    <row r="10295" spans="6:10" x14ac:dyDescent="0.3">
      <c r="F10295" s="1">
        <v>4.1666668149999998E-10</v>
      </c>
      <c r="G10295" s="1">
        <v>9.9999997759999997E-11</v>
      </c>
      <c r="H10295" s="1">
        <v>0</v>
      </c>
      <c r="I10295" s="1">
        <v>0</v>
      </c>
      <c r="J10295" s="1">
        <v>0</v>
      </c>
    </row>
    <row r="10296" spans="6:10" x14ac:dyDescent="0.3">
      <c r="F10296" s="1">
        <v>4.1666668149999998E-10</v>
      </c>
      <c r="G10296" s="1">
        <v>9.9999997759999997E-11</v>
      </c>
      <c r="H10296" s="1">
        <v>0</v>
      </c>
      <c r="I10296" s="1">
        <v>0</v>
      </c>
      <c r="J10296" s="1">
        <v>0</v>
      </c>
    </row>
    <row r="10297" spans="6:10" x14ac:dyDescent="0.3">
      <c r="F10297" s="1">
        <v>4.1666668149999998E-10</v>
      </c>
      <c r="G10297" s="1">
        <v>9.9999997759999997E-11</v>
      </c>
      <c r="H10297" s="1">
        <v>0</v>
      </c>
      <c r="I10297" s="1">
        <v>0</v>
      </c>
      <c r="J10297" s="1">
        <v>0</v>
      </c>
    </row>
    <row r="10298" spans="6:10" x14ac:dyDescent="0.3">
      <c r="F10298" s="1">
        <v>4.1666668149999998E-10</v>
      </c>
      <c r="G10298" s="1">
        <v>9.9999997759999997E-11</v>
      </c>
      <c r="H10298" s="1">
        <v>0</v>
      </c>
      <c r="I10298" s="1">
        <v>0</v>
      </c>
      <c r="J10298" s="1">
        <v>0</v>
      </c>
    </row>
    <row r="10299" spans="6:10" x14ac:dyDescent="0.3">
      <c r="F10299" s="1">
        <v>4.1666668149999998E-10</v>
      </c>
      <c r="G10299" s="1">
        <v>9.9999997759999997E-11</v>
      </c>
      <c r="H10299" s="1">
        <v>0</v>
      </c>
      <c r="I10299" s="1">
        <v>0</v>
      </c>
      <c r="J10299" s="1">
        <v>0</v>
      </c>
    </row>
    <row r="10300" spans="6:10" x14ac:dyDescent="0.3">
      <c r="F10300" s="1">
        <v>4.1666668149999998E-10</v>
      </c>
      <c r="G10300" s="1">
        <v>9.9999997759999997E-11</v>
      </c>
      <c r="H10300" s="1">
        <v>0</v>
      </c>
      <c r="I10300" s="1">
        <v>0</v>
      </c>
      <c r="J10300" s="1">
        <v>0</v>
      </c>
    </row>
    <row r="10301" spans="6:10" x14ac:dyDescent="0.3">
      <c r="F10301" s="1">
        <v>4.1666668149999998E-10</v>
      </c>
      <c r="G10301" s="1">
        <v>9.9999997759999997E-11</v>
      </c>
      <c r="H10301" s="1">
        <v>0</v>
      </c>
      <c r="I10301" s="1">
        <v>0</v>
      </c>
      <c r="J10301" s="1">
        <v>0</v>
      </c>
    </row>
    <row r="10302" spans="6:10" x14ac:dyDescent="0.3">
      <c r="F10302" s="1">
        <v>4.1666668149999998E-10</v>
      </c>
      <c r="G10302" s="1">
        <v>9.9999997759999997E-11</v>
      </c>
      <c r="H10302" s="1">
        <v>0</v>
      </c>
      <c r="I10302" s="1">
        <v>0</v>
      </c>
      <c r="J10302" s="1">
        <v>0</v>
      </c>
    </row>
    <row r="10303" spans="6:10" x14ac:dyDescent="0.3">
      <c r="F10303" s="1">
        <v>4.1666668149999998E-10</v>
      </c>
      <c r="G10303" s="1">
        <v>9.9999997759999997E-11</v>
      </c>
      <c r="H10303" s="1">
        <v>0</v>
      </c>
      <c r="I10303" s="1">
        <v>0</v>
      </c>
      <c r="J10303" s="1">
        <v>0</v>
      </c>
    </row>
    <row r="10304" spans="6:10" x14ac:dyDescent="0.3">
      <c r="F10304" s="1">
        <v>4.1666668149999998E-10</v>
      </c>
      <c r="G10304" s="1">
        <v>9.9999997759999997E-11</v>
      </c>
      <c r="H10304" s="1">
        <v>0</v>
      </c>
      <c r="I10304" s="1">
        <v>0</v>
      </c>
      <c r="J10304" s="1">
        <v>0</v>
      </c>
    </row>
    <row r="10305" spans="6:10" x14ac:dyDescent="0.3">
      <c r="F10305" s="1">
        <v>4.1666668149999998E-10</v>
      </c>
      <c r="G10305" s="1">
        <v>9.9999997759999997E-11</v>
      </c>
      <c r="H10305" s="1">
        <v>0</v>
      </c>
      <c r="I10305" s="1">
        <v>0</v>
      </c>
      <c r="J10305" s="1">
        <v>0</v>
      </c>
    </row>
    <row r="10306" spans="6:10" x14ac:dyDescent="0.3">
      <c r="F10306" s="1">
        <v>4.1666668149999998E-10</v>
      </c>
      <c r="G10306" s="1">
        <v>9.9999997759999997E-11</v>
      </c>
      <c r="H10306" s="1">
        <v>0</v>
      </c>
      <c r="I10306" s="1">
        <v>0</v>
      </c>
      <c r="J10306" s="1">
        <v>0</v>
      </c>
    </row>
    <row r="10307" spans="6:10" x14ac:dyDescent="0.3">
      <c r="F10307" s="1">
        <v>4.1666668149999998E-10</v>
      </c>
      <c r="G10307" s="1">
        <v>9.9999997759999997E-11</v>
      </c>
      <c r="H10307" s="1">
        <v>0</v>
      </c>
      <c r="I10307" s="1">
        <v>0</v>
      </c>
      <c r="J10307" s="1">
        <v>0</v>
      </c>
    </row>
    <row r="10308" spans="6:10" x14ac:dyDescent="0.3">
      <c r="F10308" s="1">
        <v>4.1666668149999998E-10</v>
      </c>
      <c r="G10308" s="1">
        <v>9.9999997759999997E-11</v>
      </c>
      <c r="H10308" s="1">
        <v>0</v>
      </c>
      <c r="I10308" s="1">
        <v>0</v>
      </c>
      <c r="J10308" s="1">
        <v>0</v>
      </c>
    </row>
    <row r="10309" spans="6:10" x14ac:dyDescent="0.3">
      <c r="F10309" s="1">
        <v>4.1666668149999998E-10</v>
      </c>
      <c r="G10309" s="1">
        <v>9.9999997759999997E-11</v>
      </c>
      <c r="H10309" s="1">
        <v>0</v>
      </c>
      <c r="I10309" s="1">
        <v>0</v>
      </c>
      <c r="J10309" s="1">
        <v>0</v>
      </c>
    </row>
    <row r="10310" spans="6:10" x14ac:dyDescent="0.3">
      <c r="F10310" s="1">
        <v>4.1666668149999998E-10</v>
      </c>
      <c r="G10310" s="1">
        <v>9.9999997759999997E-11</v>
      </c>
      <c r="H10310" s="1">
        <v>0</v>
      </c>
      <c r="I10310" s="1">
        <v>0</v>
      </c>
      <c r="J10310" s="1">
        <v>0</v>
      </c>
    </row>
    <row r="10311" spans="6:10" x14ac:dyDescent="0.3">
      <c r="F10311" s="1">
        <v>4.1666668149999998E-10</v>
      </c>
      <c r="G10311" s="1">
        <v>9.9999997759999997E-11</v>
      </c>
      <c r="H10311" s="1">
        <v>0</v>
      </c>
      <c r="I10311" s="1">
        <v>0</v>
      </c>
      <c r="J10311" s="1">
        <v>0</v>
      </c>
    </row>
    <row r="10312" spans="6:10" x14ac:dyDescent="0.3">
      <c r="F10312" s="1">
        <v>4.1666668149999998E-10</v>
      </c>
      <c r="G10312" s="1">
        <v>9.9999997759999997E-11</v>
      </c>
      <c r="H10312" s="1">
        <v>0</v>
      </c>
      <c r="I10312" s="1">
        <v>0</v>
      </c>
      <c r="J10312" s="1">
        <v>0</v>
      </c>
    </row>
    <row r="10313" spans="6:10" x14ac:dyDescent="0.3">
      <c r="F10313" s="1">
        <v>4.1666668149999998E-10</v>
      </c>
      <c r="G10313" s="1">
        <v>9.9999997759999997E-11</v>
      </c>
      <c r="H10313" s="1">
        <v>0</v>
      </c>
      <c r="I10313" s="1">
        <v>0</v>
      </c>
      <c r="J10313" s="1">
        <v>0</v>
      </c>
    </row>
    <row r="10314" spans="6:10" x14ac:dyDescent="0.3">
      <c r="F10314" s="1">
        <v>4.1666668149999998E-10</v>
      </c>
      <c r="G10314" s="1">
        <v>9.9999997759999997E-11</v>
      </c>
      <c r="H10314" s="1">
        <v>0</v>
      </c>
      <c r="I10314" s="1">
        <v>0</v>
      </c>
      <c r="J10314" s="1">
        <v>0</v>
      </c>
    </row>
    <row r="10315" spans="6:10" x14ac:dyDescent="0.3">
      <c r="F10315" s="1">
        <v>4.1666668149999998E-10</v>
      </c>
      <c r="G10315" s="1">
        <v>9.9999997759999997E-11</v>
      </c>
      <c r="H10315" s="1">
        <v>0</v>
      </c>
      <c r="I10315" s="1">
        <v>0</v>
      </c>
      <c r="J10315" s="1">
        <v>0</v>
      </c>
    </row>
    <row r="10316" spans="6:10" x14ac:dyDescent="0.3">
      <c r="F10316" s="1">
        <v>4.1666668149999998E-10</v>
      </c>
      <c r="G10316" s="1">
        <v>9.9999997759999997E-11</v>
      </c>
      <c r="H10316" s="1">
        <v>0</v>
      </c>
      <c r="I10316" s="1">
        <v>0</v>
      </c>
      <c r="J10316" s="1">
        <v>0</v>
      </c>
    </row>
    <row r="10317" spans="6:10" x14ac:dyDescent="0.3">
      <c r="F10317" s="1">
        <v>4.1666668149999998E-10</v>
      </c>
      <c r="G10317" s="1">
        <v>9.9999997759999997E-11</v>
      </c>
      <c r="H10317" s="1">
        <v>0</v>
      </c>
      <c r="I10317" s="1">
        <v>0</v>
      </c>
      <c r="J10317" s="1">
        <v>0</v>
      </c>
    </row>
    <row r="10318" spans="6:10" x14ac:dyDescent="0.3">
      <c r="F10318" s="1">
        <v>4.1666668149999998E-10</v>
      </c>
      <c r="G10318" s="1">
        <v>9.9999997759999997E-11</v>
      </c>
      <c r="H10318" s="1">
        <v>0</v>
      </c>
      <c r="I10318" s="1">
        <v>0</v>
      </c>
      <c r="J10318" s="1">
        <v>0</v>
      </c>
    </row>
    <row r="10319" spans="6:10" x14ac:dyDescent="0.3">
      <c r="F10319" s="1">
        <v>4.1666668149999998E-10</v>
      </c>
      <c r="G10319" s="1">
        <v>9.9999997759999997E-11</v>
      </c>
      <c r="H10319" s="1">
        <v>0</v>
      </c>
      <c r="I10319" s="1">
        <v>0</v>
      </c>
      <c r="J10319" s="1">
        <v>0</v>
      </c>
    </row>
    <row r="10320" spans="6:10" x14ac:dyDescent="0.3">
      <c r="F10320" s="1">
        <v>4.1666668149999998E-10</v>
      </c>
      <c r="G10320" s="1">
        <v>9.9999997759999997E-11</v>
      </c>
      <c r="H10320" s="1">
        <v>0</v>
      </c>
      <c r="I10320" s="1">
        <v>0</v>
      </c>
      <c r="J10320" s="1">
        <v>0</v>
      </c>
    </row>
    <row r="10321" spans="6:10" x14ac:dyDescent="0.3">
      <c r="F10321" s="1">
        <v>4.1666668149999998E-10</v>
      </c>
      <c r="G10321" s="1">
        <v>9.9999997759999997E-11</v>
      </c>
      <c r="H10321" s="1">
        <v>0</v>
      </c>
      <c r="I10321" s="1">
        <v>0</v>
      </c>
      <c r="J10321" s="1">
        <v>0</v>
      </c>
    </row>
    <row r="10322" spans="6:10" x14ac:dyDescent="0.3">
      <c r="F10322" s="1">
        <v>4.1666668149999998E-10</v>
      </c>
      <c r="G10322" s="1">
        <v>9.9999997759999997E-11</v>
      </c>
      <c r="H10322" s="1">
        <v>0</v>
      </c>
      <c r="I10322" s="1">
        <v>0</v>
      </c>
      <c r="J10322" s="1">
        <v>0</v>
      </c>
    </row>
    <row r="10323" spans="6:10" x14ac:dyDescent="0.3">
      <c r="F10323" s="1">
        <v>4.1666668149999998E-10</v>
      </c>
      <c r="G10323" s="1">
        <v>9.9999997759999997E-11</v>
      </c>
      <c r="H10323" s="1">
        <v>0</v>
      </c>
      <c r="I10323" s="1">
        <v>0</v>
      </c>
      <c r="J10323" s="1">
        <v>0</v>
      </c>
    </row>
    <row r="10324" spans="6:10" x14ac:dyDescent="0.3">
      <c r="F10324" s="1">
        <v>4.1666668149999998E-10</v>
      </c>
      <c r="G10324" s="1">
        <v>9.9999997759999997E-11</v>
      </c>
      <c r="H10324" s="1">
        <v>0</v>
      </c>
      <c r="I10324" s="1">
        <v>0</v>
      </c>
      <c r="J10324" s="1">
        <v>0</v>
      </c>
    </row>
    <row r="10325" spans="6:10" x14ac:dyDescent="0.3">
      <c r="F10325" s="1">
        <v>4.1666668149999998E-10</v>
      </c>
      <c r="G10325" s="1">
        <v>9.9999997759999997E-11</v>
      </c>
      <c r="H10325" s="1">
        <v>0</v>
      </c>
      <c r="I10325" s="1">
        <v>0</v>
      </c>
      <c r="J10325" s="1">
        <v>0</v>
      </c>
    </row>
    <row r="10326" spans="6:10" x14ac:dyDescent="0.3">
      <c r="F10326" s="1">
        <v>4.1666668149999998E-10</v>
      </c>
      <c r="G10326" s="1">
        <v>9.9999997759999997E-11</v>
      </c>
      <c r="H10326" s="1">
        <v>0</v>
      </c>
      <c r="I10326" s="1">
        <v>0</v>
      </c>
      <c r="J10326" s="1">
        <v>0</v>
      </c>
    </row>
    <row r="10327" spans="6:10" x14ac:dyDescent="0.3">
      <c r="F10327" s="1">
        <v>4.1666668149999998E-10</v>
      </c>
      <c r="G10327" s="1">
        <v>9.9999997759999997E-11</v>
      </c>
      <c r="H10327" s="1">
        <v>0</v>
      </c>
      <c r="I10327" s="1">
        <v>0</v>
      </c>
      <c r="J10327" s="1">
        <v>0</v>
      </c>
    </row>
    <row r="10328" spans="6:10" x14ac:dyDescent="0.3">
      <c r="F10328" s="1">
        <v>4.1666668149999998E-10</v>
      </c>
      <c r="G10328" s="1">
        <v>9.9999997759999997E-11</v>
      </c>
      <c r="H10328" s="1">
        <v>0</v>
      </c>
      <c r="I10328" s="1">
        <v>0</v>
      </c>
      <c r="J10328" s="1">
        <v>0</v>
      </c>
    </row>
    <row r="10329" spans="6:10" x14ac:dyDescent="0.3">
      <c r="F10329" s="1">
        <v>4.1666668149999998E-10</v>
      </c>
      <c r="G10329" s="1">
        <v>9.9999997759999997E-11</v>
      </c>
      <c r="H10329" s="1">
        <v>0</v>
      </c>
      <c r="I10329" s="1">
        <v>0</v>
      </c>
      <c r="J10329" s="1">
        <v>0</v>
      </c>
    </row>
    <row r="10330" spans="6:10" x14ac:dyDescent="0.3">
      <c r="F10330" s="1">
        <v>4.1666668149999998E-10</v>
      </c>
      <c r="G10330" s="1">
        <v>9.9999997759999997E-11</v>
      </c>
      <c r="H10330" s="1">
        <v>0</v>
      </c>
      <c r="I10330" s="1">
        <v>0</v>
      </c>
      <c r="J10330" s="1">
        <v>0</v>
      </c>
    </row>
    <row r="10331" spans="6:10" x14ac:dyDescent="0.3">
      <c r="F10331" s="1">
        <v>4.1666668149999998E-10</v>
      </c>
      <c r="G10331" s="1">
        <v>9.9999997759999997E-11</v>
      </c>
      <c r="H10331" s="1">
        <v>0</v>
      </c>
      <c r="I10331" s="1">
        <v>0</v>
      </c>
      <c r="J10331" s="1">
        <v>0</v>
      </c>
    </row>
    <row r="10332" spans="6:10" x14ac:dyDescent="0.3">
      <c r="F10332" s="1">
        <v>4.1666668149999998E-10</v>
      </c>
      <c r="G10332" s="1">
        <v>9.9999997759999997E-11</v>
      </c>
      <c r="H10332" s="1">
        <v>0</v>
      </c>
      <c r="I10332" s="1">
        <v>0</v>
      </c>
      <c r="J10332" s="1">
        <v>0</v>
      </c>
    </row>
    <row r="10333" spans="6:10" x14ac:dyDescent="0.3">
      <c r="F10333" s="1">
        <v>4.1666668149999998E-10</v>
      </c>
      <c r="G10333" s="1">
        <v>9.9999997759999997E-11</v>
      </c>
      <c r="H10333" s="1">
        <v>0</v>
      </c>
      <c r="I10333" s="1">
        <v>0</v>
      </c>
      <c r="J10333" s="1">
        <v>0</v>
      </c>
    </row>
    <row r="10334" spans="6:10" x14ac:dyDescent="0.3">
      <c r="F10334" s="1">
        <v>4.1666668149999998E-10</v>
      </c>
      <c r="G10334" s="1">
        <v>9.9999997759999997E-11</v>
      </c>
      <c r="H10334" s="1">
        <v>0</v>
      </c>
      <c r="I10334" s="1">
        <v>0</v>
      </c>
      <c r="J10334" s="1">
        <v>0</v>
      </c>
    </row>
    <row r="10335" spans="6:10" x14ac:dyDescent="0.3">
      <c r="F10335" s="1">
        <v>4.1666668149999998E-10</v>
      </c>
      <c r="G10335" s="1">
        <v>9.9999997759999997E-11</v>
      </c>
      <c r="H10335" s="1">
        <v>0</v>
      </c>
      <c r="I10335" s="1">
        <v>0</v>
      </c>
      <c r="J10335" s="1">
        <v>0</v>
      </c>
    </row>
    <row r="10336" spans="6:10" x14ac:dyDescent="0.3">
      <c r="F10336" s="1">
        <v>4.1666668149999998E-10</v>
      </c>
      <c r="G10336" s="1">
        <v>9.9999997759999997E-11</v>
      </c>
      <c r="H10336" s="1">
        <v>0</v>
      </c>
      <c r="I10336" s="1">
        <v>0</v>
      </c>
      <c r="J10336" s="1">
        <v>0</v>
      </c>
    </row>
    <row r="10337" spans="6:10" x14ac:dyDescent="0.3">
      <c r="F10337" s="1">
        <v>4.1666668149999998E-10</v>
      </c>
      <c r="G10337" s="1">
        <v>9.9999997759999997E-11</v>
      </c>
      <c r="H10337" s="1">
        <v>0</v>
      </c>
      <c r="I10337" s="1">
        <v>0</v>
      </c>
      <c r="J10337" s="1">
        <v>0</v>
      </c>
    </row>
    <row r="10338" spans="6:10" x14ac:dyDescent="0.3">
      <c r="F10338" s="1">
        <v>4.1666668149999998E-10</v>
      </c>
      <c r="G10338" s="1">
        <v>9.9999997759999997E-11</v>
      </c>
      <c r="H10338" s="1">
        <v>0</v>
      </c>
      <c r="I10338" s="1">
        <v>0</v>
      </c>
      <c r="J10338" s="1">
        <v>0</v>
      </c>
    </row>
    <row r="10339" spans="6:10" x14ac:dyDescent="0.3">
      <c r="F10339" s="1">
        <v>4.1666668149999998E-10</v>
      </c>
      <c r="G10339" s="1">
        <v>9.9999997759999997E-11</v>
      </c>
      <c r="H10339" s="1">
        <v>0</v>
      </c>
      <c r="I10339" s="1">
        <v>0</v>
      </c>
      <c r="J10339" s="1">
        <v>0</v>
      </c>
    </row>
    <row r="10340" spans="6:10" x14ac:dyDescent="0.3">
      <c r="F10340" s="1">
        <v>4.1666668149999998E-10</v>
      </c>
      <c r="G10340" s="1">
        <v>9.9999997759999997E-11</v>
      </c>
      <c r="H10340" s="1">
        <v>0</v>
      </c>
      <c r="I10340" s="1">
        <v>0</v>
      </c>
      <c r="J10340" s="1">
        <v>0</v>
      </c>
    </row>
    <row r="10341" spans="6:10" x14ac:dyDescent="0.3">
      <c r="F10341" s="1">
        <v>4.1666668149999998E-10</v>
      </c>
      <c r="G10341" s="1">
        <v>9.9999997759999997E-11</v>
      </c>
      <c r="H10341" s="1">
        <v>0</v>
      </c>
      <c r="I10341" s="1">
        <v>0</v>
      </c>
      <c r="J10341" s="1">
        <v>0</v>
      </c>
    </row>
    <row r="10342" spans="6:10" x14ac:dyDescent="0.3">
      <c r="F10342" s="1">
        <v>4.1666668149999998E-10</v>
      </c>
      <c r="G10342" s="1">
        <v>9.9999997759999997E-11</v>
      </c>
      <c r="H10342" s="1">
        <v>0</v>
      </c>
      <c r="I10342" s="1">
        <v>0</v>
      </c>
      <c r="J10342" s="1">
        <v>0</v>
      </c>
    </row>
    <row r="10343" spans="6:10" x14ac:dyDescent="0.3">
      <c r="F10343" s="1">
        <v>4.1666668149999998E-10</v>
      </c>
      <c r="G10343" s="1">
        <v>9.9999997759999997E-11</v>
      </c>
      <c r="H10343" s="1">
        <v>0</v>
      </c>
      <c r="I10343" s="1">
        <v>0</v>
      </c>
      <c r="J10343" s="1">
        <v>0</v>
      </c>
    </row>
    <row r="10344" spans="6:10" x14ac:dyDescent="0.3">
      <c r="F10344" s="1">
        <v>4.1666668149999998E-10</v>
      </c>
      <c r="G10344" s="1">
        <v>9.9999997759999997E-11</v>
      </c>
      <c r="H10344" s="1">
        <v>0</v>
      </c>
      <c r="I10344" s="1">
        <v>0</v>
      </c>
      <c r="J10344" s="1">
        <v>0</v>
      </c>
    </row>
    <row r="10345" spans="6:10" x14ac:dyDescent="0.3">
      <c r="F10345" s="1">
        <v>4.1666668149999998E-10</v>
      </c>
      <c r="G10345" s="1">
        <v>9.9999997759999997E-11</v>
      </c>
      <c r="H10345" s="1">
        <v>0</v>
      </c>
      <c r="I10345" s="1">
        <v>0</v>
      </c>
      <c r="J10345" s="1">
        <v>0</v>
      </c>
    </row>
    <row r="10346" spans="6:10" x14ac:dyDescent="0.3">
      <c r="F10346" s="1">
        <v>4.1666668149999998E-10</v>
      </c>
      <c r="G10346" s="1">
        <v>9.9999997759999997E-11</v>
      </c>
      <c r="H10346" s="1">
        <v>0</v>
      </c>
      <c r="I10346" s="1">
        <v>0</v>
      </c>
      <c r="J10346" s="1">
        <v>0</v>
      </c>
    </row>
    <row r="10347" spans="6:10" x14ac:dyDescent="0.3">
      <c r="F10347" s="1">
        <v>4.1666668149999998E-10</v>
      </c>
      <c r="G10347" s="1">
        <v>9.9999997759999997E-11</v>
      </c>
      <c r="H10347" s="1">
        <v>0</v>
      </c>
      <c r="I10347" s="1">
        <v>0</v>
      </c>
      <c r="J10347" s="1">
        <v>0</v>
      </c>
    </row>
    <row r="10348" spans="6:10" x14ac:dyDescent="0.3">
      <c r="F10348" s="1">
        <v>4.1666668149999998E-10</v>
      </c>
      <c r="G10348" s="1">
        <v>9.9999997759999997E-11</v>
      </c>
      <c r="H10348" s="1">
        <v>0</v>
      </c>
      <c r="I10348" s="1">
        <v>0</v>
      </c>
      <c r="J10348" s="1">
        <v>0</v>
      </c>
    </row>
    <row r="10349" spans="6:10" x14ac:dyDescent="0.3">
      <c r="F10349" s="1">
        <v>4.1666668149999998E-10</v>
      </c>
      <c r="G10349" s="1">
        <v>9.9999997759999997E-11</v>
      </c>
      <c r="H10349" s="1">
        <v>0</v>
      </c>
      <c r="I10349" s="1">
        <v>0</v>
      </c>
      <c r="J10349" s="1">
        <v>0</v>
      </c>
    </row>
    <row r="10350" spans="6:10" x14ac:dyDescent="0.3">
      <c r="F10350" s="1">
        <v>4.1666668149999998E-10</v>
      </c>
      <c r="G10350" s="1">
        <v>9.9999997759999997E-11</v>
      </c>
      <c r="H10350" s="1">
        <v>0</v>
      </c>
      <c r="I10350" s="1">
        <v>0</v>
      </c>
      <c r="J10350" s="1">
        <v>0</v>
      </c>
    </row>
    <row r="10351" spans="6:10" x14ac:dyDescent="0.3">
      <c r="F10351" s="1">
        <v>4.1666668149999998E-10</v>
      </c>
      <c r="G10351" s="1">
        <v>9.9999997759999997E-11</v>
      </c>
      <c r="H10351" s="1">
        <v>0</v>
      </c>
      <c r="I10351" s="1">
        <v>0</v>
      </c>
      <c r="J10351" s="1">
        <v>0</v>
      </c>
    </row>
    <row r="10352" spans="6:10" x14ac:dyDescent="0.3">
      <c r="F10352" s="1">
        <v>4.1666668149999998E-10</v>
      </c>
      <c r="G10352" s="1">
        <v>9.9999997759999997E-11</v>
      </c>
      <c r="H10352" s="1">
        <v>0</v>
      </c>
      <c r="I10352" s="1">
        <v>0</v>
      </c>
      <c r="J10352" s="1">
        <v>0</v>
      </c>
    </row>
    <row r="10353" spans="6:10" x14ac:dyDescent="0.3">
      <c r="F10353" s="1">
        <v>4.1666668149999998E-10</v>
      </c>
      <c r="G10353" s="1">
        <v>9.9999997759999997E-11</v>
      </c>
      <c r="H10353" s="1">
        <v>0</v>
      </c>
      <c r="I10353" s="1">
        <v>0</v>
      </c>
      <c r="J10353" s="1">
        <v>0</v>
      </c>
    </row>
    <row r="10354" spans="6:10" x14ac:dyDescent="0.3">
      <c r="F10354" s="1">
        <v>4.1666668149999998E-10</v>
      </c>
      <c r="G10354" s="1">
        <v>9.9999997759999997E-11</v>
      </c>
      <c r="H10354" s="1">
        <v>0</v>
      </c>
      <c r="I10354" s="1">
        <v>0</v>
      </c>
      <c r="J10354" s="1">
        <v>0</v>
      </c>
    </row>
    <row r="10355" spans="6:10" x14ac:dyDescent="0.3">
      <c r="F10355" s="1">
        <v>4.1666668149999998E-10</v>
      </c>
      <c r="G10355" s="1">
        <v>9.9999997759999997E-11</v>
      </c>
      <c r="H10355" s="1">
        <v>0</v>
      </c>
      <c r="I10355" s="1">
        <v>0</v>
      </c>
      <c r="J10355" s="1">
        <v>0</v>
      </c>
    </row>
    <row r="10356" spans="6:10" x14ac:dyDescent="0.3">
      <c r="F10356" s="1">
        <v>4.1666668149999998E-10</v>
      </c>
      <c r="G10356" s="1">
        <v>9.9999997759999997E-11</v>
      </c>
      <c r="H10356" s="1">
        <v>0</v>
      </c>
      <c r="I10356" s="1">
        <v>0</v>
      </c>
      <c r="J10356" s="1">
        <v>0</v>
      </c>
    </row>
    <row r="10357" spans="6:10" x14ac:dyDescent="0.3">
      <c r="F10357" s="1">
        <v>4.1666668149999998E-10</v>
      </c>
      <c r="G10357" s="1">
        <v>9.9999997759999997E-11</v>
      </c>
      <c r="H10357" s="1">
        <v>0</v>
      </c>
      <c r="I10357" s="1">
        <v>0</v>
      </c>
      <c r="J10357" s="1">
        <v>0</v>
      </c>
    </row>
    <row r="10358" spans="6:10" x14ac:dyDescent="0.3">
      <c r="F10358" s="1">
        <v>4.1666668149999998E-10</v>
      </c>
      <c r="G10358" s="1">
        <v>9.9999997759999997E-11</v>
      </c>
      <c r="H10358" s="1">
        <v>0</v>
      </c>
      <c r="I10358" s="1">
        <v>0</v>
      </c>
      <c r="J10358" s="1">
        <v>0</v>
      </c>
    </row>
    <row r="10359" spans="6:10" x14ac:dyDescent="0.3">
      <c r="F10359" s="1">
        <v>4.1666668149999998E-10</v>
      </c>
      <c r="G10359" s="1">
        <v>9.9999997759999997E-11</v>
      </c>
      <c r="H10359" s="1">
        <v>0</v>
      </c>
      <c r="I10359" s="1">
        <v>0</v>
      </c>
      <c r="J10359" s="1">
        <v>0</v>
      </c>
    </row>
    <row r="10360" spans="6:10" x14ac:dyDescent="0.3">
      <c r="F10360" s="1">
        <v>4.1666668149999998E-10</v>
      </c>
      <c r="G10360" s="1">
        <v>9.9999997759999997E-11</v>
      </c>
      <c r="H10360" s="1">
        <v>0</v>
      </c>
      <c r="I10360" s="1">
        <v>0</v>
      </c>
      <c r="J10360" s="1">
        <v>0</v>
      </c>
    </row>
    <row r="10361" spans="6:10" x14ac:dyDescent="0.3">
      <c r="F10361" s="1">
        <v>4.1666668149999998E-10</v>
      </c>
      <c r="G10361" s="1">
        <v>9.9999997759999997E-11</v>
      </c>
      <c r="H10361" s="1">
        <v>0</v>
      </c>
      <c r="I10361" s="1">
        <v>0</v>
      </c>
      <c r="J10361" s="1">
        <v>0</v>
      </c>
    </row>
    <row r="10362" spans="6:10" x14ac:dyDescent="0.3">
      <c r="F10362" s="1">
        <v>4.1666668149999998E-10</v>
      </c>
      <c r="G10362" s="1">
        <v>9.9999997759999997E-11</v>
      </c>
      <c r="H10362" s="1">
        <v>0</v>
      </c>
      <c r="I10362" s="1">
        <v>0</v>
      </c>
      <c r="J10362" s="1">
        <v>0</v>
      </c>
    </row>
    <row r="10363" spans="6:10" x14ac:dyDescent="0.3">
      <c r="F10363" s="1">
        <v>4.1666668149999998E-10</v>
      </c>
      <c r="G10363" s="1">
        <v>9.9999997759999997E-11</v>
      </c>
      <c r="H10363" s="1">
        <v>0</v>
      </c>
      <c r="I10363" s="1">
        <v>0</v>
      </c>
      <c r="J10363" s="1">
        <v>0</v>
      </c>
    </row>
    <row r="10364" spans="6:10" x14ac:dyDescent="0.3">
      <c r="F10364" s="1">
        <v>4.1666668149999998E-10</v>
      </c>
      <c r="G10364" s="1">
        <v>9.9999997759999997E-11</v>
      </c>
      <c r="H10364" s="1">
        <v>0</v>
      </c>
      <c r="I10364" s="1">
        <v>0</v>
      </c>
      <c r="J10364" s="1">
        <v>0</v>
      </c>
    </row>
    <row r="10365" spans="6:10" x14ac:dyDescent="0.3">
      <c r="F10365" s="1">
        <v>4.1666668149999998E-10</v>
      </c>
      <c r="G10365" s="1">
        <v>9.9999997759999997E-11</v>
      </c>
      <c r="H10365" s="1">
        <v>0</v>
      </c>
      <c r="I10365" s="1">
        <v>0</v>
      </c>
      <c r="J10365" s="1">
        <v>0</v>
      </c>
    </row>
    <row r="10366" spans="6:10" x14ac:dyDescent="0.3">
      <c r="F10366" s="1">
        <v>4.1666668149999998E-10</v>
      </c>
      <c r="G10366" s="1">
        <v>9.9999997759999997E-11</v>
      </c>
      <c r="H10366" s="1">
        <v>0</v>
      </c>
      <c r="I10366" s="1">
        <v>0</v>
      </c>
      <c r="J10366" s="1">
        <v>0</v>
      </c>
    </row>
    <row r="10367" spans="6:10" x14ac:dyDescent="0.3">
      <c r="F10367" s="1">
        <v>4.1666668149999998E-10</v>
      </c>
      <c r="G10367" s="1">
        <v>9.9999997759999997E-11</v>
      </c>
      <c r="H10367" s="1">
        <v>0</v>
      </c>
      <c r="I10367" s="1">
        <v>0</v>
      </c>
      <c r="J10367" s="1">
        <v>0</v>
      </c>
    </row>
    <row r="10368" spans="6:10" x14ac:dyDescent="0.3">
      <c r="F10368" s="1">
        <v>4.1666668149999998E-10</v>
      </c>
      <c r="G10368" s="1">
        <v>9.9999997759999997E-11</v>
      </c>
      <c r="H10368" s="1">
        <v>0</v>
      </c>
      <c r="I10368" s="1">
        <v>0</v>
      </c>
      <c r="J10368" s="1">
        <v>0</v>
      </c>
    </row>
    <row r="10369" spans="6:10" x14ac:dyDescent="0.3">
      <c r="F10369" s="1">
        <v>4.1666668149999998E-10</v>
      </c>
      <c r="G10369" s="1">
        <v>9.9999997759999997E-11</v>
      </c>
      <c r="H10369" s="1">
        <v>0</v>
      </c>
      <c r="I10369" s="1">
        <v>0</v>
      </c>
      <c r="J10369" s="1">
        <v>0</v>
      </c>
    </row>
    <row r="10370" spans="6:10" x14ac:dyDescent="0.3">
      <c r="F10370" s="1">
        <v>4.1666668149999998E-10</v>
      </c>
      <c r="G10370" s="1">
        <v>9.9999997759999997E-11</v>
      </c>
      <c r="H10370" s="1">
        <v>0</v>
      </c>
      <c r="I10370" s="1">
        <v>0</v>
      </c>
      <c r="J10370" s="1">
        <v>0</v>
      </c>
    </row>
    <row r="10371" spans="6:10" x14ac:dyDescent="0.3">
      <c r="F10371" s="1">
        <v>4.1666668149999998E-10</v>
      </c>
      <c r="G10371" s="1">
        <v>9.9999997759999997E-11</v>
      </c>
      <c r="H10371" s="1">
        <v>0</v>
      </c>
      <c r="I10371" s="1">
        <v>0</v>
      </c>
      <c r="J10371" s="1">
        <v>0</v>
      </c>
    </row>
    <row r="10372" spans="6:10" x14ac:dyDescent="0.3">
      <c r="F10372" s="1">
        <v>4.1666668149999998E-10</v>
      </c>
      <c r="G10372" s="1">
        <v>9.9999997759999997E-11</v>
      </c>
      <c r="H10372" s="1">
        <v>0</v>
      </c>
      <c r="I10372" s="1">
        <v>0</v>
      </c>
      <c r="J10372" s="1">
        <v>0</v>
      </c>
    </row>
    <row r="10373" spans="6:10" x14ac:dyDescent="0.3">
      <c r="F10373" s="1">
        <v>4.1666668149999998E-10</v>
      </c>
      <c r="G10373" s="1">
        <v>9.9999997759999997E-11</v>
      </c>
      <c r="H10373" s="1">
        <v>0</v>
      </c>
      <c r="I10373" s="1">
        <v>0</v>
      </c>
      <c r="J10373" s="1">
        <v>0</v>
      </c>
    </row>
    <row r="10374" spans="6:10" x14ac:dyDescent="0.3">
      <c r="F10374" s="1">
        <v>4.1666668149999998E-10</v>
      </c>
      <c r="G10374" s="1">
        <v>9.9999997759999997E-11</v>
      </c>
      <c r="H10374" s="1">
        <v>0</v>
      </c>
      <c r="I10374" s="1">
        <v>0</v>
      </c>
      <c r="J10374" s="1">
        <v>0</v>
      </c>
    </row>
    <row r="10375" spans="6:10" x14ac:dyDescent="0.3">
      <c r="F10375" s="1">
        <v>4.1666668149999998E-10</v>
      </c>
      <c r="G10375" s="1">
        <v>9.9999997759999997E-11</v>
      </c>
      <c r="H10375" s="1">
        <v>0</v>
      </c>
      <c r="I10375" s="1">
        <v>0</v>
      </c>
      <c r="J10375" s="1">
        <v>0</v>
      </c>
    </row>
    <row r="10376" spans="6:10" x14ac:dyDescent="0.3">
      <c r="F10376" s="1">
        <v>4.1666668149999998E-10</v>
      </c>
      <c r="G10376" s="1">
        <v>9.9999997759999997E-11</v>
      </c>
      <c r="H10376" s="1">
        <v>0</v>
      </c>
      <c r="I10376" s="1">
        <v>0</v>
      </c>
      <c r="J10376" s="1">
        <v>0</v>
      </c>
    </row>
    <row r="10377" spans="6:10" x14ac:dyDescent="0.3">
      <c r="F10377" s="1">
        <v>4.1666668149999998E-10</v>
      </c>
      <c r="G10377" s="1">
        <v>9.9999997759999997E-11</v>
      </c>
      <c r="H10377" s="1">
        <v>0</v>
      </c>
      <c r="I10377" s="1">
        <v>0</v>
      </c>
      <c r="J10377" s="1">
        <v>0</v>
      </c>
    </row>
    <row r="10378" spans="6:10" x14ac:dyDescent="0.3">
      <c r="F10378" s="1">
        <v>4.1666668149999998E-10</v>
      </c>
      <c r="G10378" s="1">
        <v>9.9999997759999997E-11</v>
      </c>
      <c r="H10378" s="1">
        <v>0</v>
      </c>
      <c r="I10378" s="1">
        <v>0</v>
      </c>
      <c r="J10378" s="1">
        <v>0</v>
      </c>
    </row>
    <row r="10379" spans="6:10" x14ac:dyDescent="0.3">
      <c r="F10379" s="1">
        <v>4.1666668149999998E-10</v>
      </c>
      <c r="G10379" s="1">
        <v>9.9999997759999997E-11</v>
      </c>
      <c r="H10379" s="1">
        <v>0</v>
      </c>
      <c r="I10379" s="1">
        <v>0</v>
      </c>
      <c r="J10379" s="1">
        <v>0</v>
      </c>
    </row>
    <row r="10380" spans="6:10" x14ac:dyDescent="0.3">
      <c r="F10380" s="1">
        <v>4.1666668149999998E-10</v>
      </c>
      <c r="G10380" s="1">
        <v>9.9999997759999997E-11</v>
      </c>
      <c r="H10380" s="1">
        <v>0</v>
      </c>
      <c r="I10380" s="1">
        <v>0</v>
      </c>
      <c r="J10380" s="1">
        <v>0</v>
      </c>
    </row>
    <row r="10381" spans="6:10" x14ac:dyDescent="0.3">
      <c r="F10381" s="1">
        <v>4.1666668149999998E-10</v>
      </c>
      <c r="G10381" s="1">
        <v>9.9999997759999997E-11</v>
      </c>
      <c r="H10381" s="1">
        <v>0</v>
      </c>
      <c r="I10381" s="1">
        <v>0</v>
      </c>
      <c r="J10381" s="1">
        <v>0</v>
      </c>
    </row>
    <row r="10382" spans="6:10" x14ac:dyDescent="0.3">
      <c r="F10382" s="1">
        <v>4.1666668149999998E-10</v>
      </c>
      <c r="G10382" s="1">
        <v>9.9999997759999997E-11</v>
      </c>
      <c r="H10382" s="1">
        <v>0</v>
      </c>
      <c r="I10382" s="1">
        <v>0</v>
      </c>
      <c r="J10382" s="1">
        <v>0</v>
      </c>
    </row>
    <row r="10383" spans="6:10" x14ac:dyDescent="0.3">
      <c r="F10383" s="1">
        <v>4.1666668149999998E-10</v>
      </c>
      <c r="G10383" s="1">
        <v>9.9999997759999997E-11</v>
      </c>
      <c r="H10383" s="1">
        <v>0</v>
      </c>
      <c r="I10383" s="1">
        <v>0</v>
      </c>
      <c r="J10383" s="1">
        <v>0</v>
      </c>
    </row>
    <row r="10384" spans="6:10" x14ac:dyDescent="0.3">
      <c r="F10384" s="1">
        <v>4.1666668149999998E-10</v>
      </c>
      <c r="G10384" s="1">
        <v>9.9999997759999997E-11</v>
      </c>
      <c r="H10384" s="1">
        <v>0</v>
      </c>
      <c r="I10384" s="1">
        <v>0</v>
      </c>
      <c r="J10384" s="1">
        <v>0</v>
      </c>
    </row>
    <row r="10385" spans="6:10" x14ac:dyDescent="0.3">
      <c r="F10385" s="1">
        <v>4.1666668149999998E-10</v>
      </c>
      <c r="G10385" s="1">
        <v>9.9999997759999997E-11</v>
      </c>
      <c r="H10385" s="1">
        <v>0</v>
      </c>
      <c r="I10385" s="1">
        <v>0</v>
      </c>
      <c r="J10385" s="1">
        <v>0</v>
      </c>
    </row>
    <row r="10386" spans="6:10" x14ac:dyDescent="0.3">
      <c r="F10386" s="1">
        <v>4.1666668149999998E-10</v>
      </c>
      <c r="G10386" s="1">
        <v>9.9999997759999997E-11</v>
      </c>
      <c r="H10386" s="1">
        <v>0</v>
      </c>
      <c r="I10386" s="1">
        <v>0</v>
      </c>
      <c r="J10386" s="1">
        <v>0</v>
      </c>
    </row>
    <row r="10387" spans="6:10" x14ac:dyDescent="0.3">
      <c r="F10387" s="1">
        <v>4.1666668149999998E-10</v>
      </c>
      <c r="G10387" s="1">
        <v>9.9999997759999997E-11</v>
      </c>
      <c r="H10387" s="1">
        <v>0</v>
      </c>
      <c r="I10387" s="1">
        <v>0</v>
      </c>
      <c r="J10387" s="1">
        <v>0</v>
      </c>
    </row>
    <row r="10388" spans="6:10" x14ac:dyDescent="0.3">
      <c r="F10388" s="1">
        <v>4.1666668149999998E-10</v>
      </c>
      <c r="G10388" s="1">
        <v>9.9999997759999997E-11</v>
      </c>
      <c r="H10388" s="1">
        <v>0</v>
      </c>
      <c r="I10388" s="1">
        <v>0</v>
      </c>
      <c r="J10388" s="1">
        <v>0</v>
      </c>
    </row>
    <row r="10389" spans="6:10" x14ac:dyDescent="0.3">
      <c r="F10389" s="1">
        <v>4.1666668149999998E-10</v>
      </c>
      <c r="G10389" s="1">
        <v>9.9999997759999997E-11</v>
      </c>
      <c r="H10389" s="1">
        <v>0</v>
      </c>
      <c r="I10389" s="1">
        <v>0</v>
      </c>
      <c r="J10389" s="1">
        <v>0</v>
      </c>
    </row>
    <row r="10390" spans="6:10" x14ac:dyDescent="0.3">
      <c r="F10390" s="1">
        <v>4.1666668149999998E-10</v>
      </c>
      <c r="G10390" s="1">
        <v>9.9999997759999997E-11</v>
      </c>
      <c r="H10390" s="1">
        <v>0</v>
      </c>
      <c r="I10390" s="1">
        <v>0</v>
      </c>
      <c r="J10390" s="1">
        <v>0</v>
      </c>
    </row>
    <row r="10391" spans="6:10" x14ac:dyDescent="0.3">
      <c r="F10391" s="1">
        <v>4.1666668149999998E-10</v>
      </c>
      <c r="G10391" s="1">
        <v>9.9999997759999997E-11</v>
      </c>
      <c r="H10391" s="1">
        <v>0</v>
      </c>
      <c r="I10391" s="1">
        <v>0</v>
      </c>
      <c r="J10391" s="1">
        <v>0</v>
      </c>
    </row>
    <row r="10392" spans="6:10" x14ac:dyDescent="0.3">
      <c r="F10392" s="1">
        <v>4.1666668149999998E-10</v>
      </c>
      <c r="G10392" s="1">
        <v>9.9999997759999997E-11</v>
      </c>
      <c r="H10392" s="1">
        <v>0</v>
      </c>
      <c r="I10392" s="1">
        <v>0</v>
      </c>
      <c r="J10392" s="1">
        <v>0</v>
      </c>
    </row>
    <row r="10393" spans="6:10" x14ac:dyDescent="0.3">
      <c r="F10393" s="1">
        <v>4.1666668149999998E-10</v>
      </c>
      <c r="G10393" s="1">
        <v>9.9999997759999997E-11</v>
      </c>
      <c r="H10393" s="1">
        <v>0</v>
      </c>
      <c r="I10393" s="1">
        <v>0</v>
      </c>
      <c r="J10393" s="1">
        <v>0</v>
      </c>
    </row>
    <row r="10394" spans="6:10" x14ac:dyDescent="0.3">
      <c r="F10394" s="1">
        <v>4.1666668149999998E-10</v>
      </c>
      <c r="G10394" s="1">
        <v>9.9999997759999997E-11</v>
      </c>
      <c r="H10394" s="1">
        <v>0</v>
      </c>
      <c r="I10394" s="1">
        <v>0</v>
      </c>
      <c r="J10394" s="1">
        <v>0</v>
      </c>
    </row>
    <row r="10395" spans="6:10" x14ac:dyDescent="0.3">
      <c r="F10395" s="1">
        <v>4.1666668149999998E-10</v>
      </c>
      <c r="G10395" s="1">
        <v>9.9999997759999997E-11</v>
      </c>
      <c r="H10395" s="1">
        <v>0</v>
      </c>
      <c r="I10395" s="1">
        <v>0</v>
      </c>
      <c r="J10395" s="1">
        <v>0</v>
      </c>
    </row>
    <row r="10396" spans="6:10" x14ac:dyDescent="0.3">
      <c r="F10396" s="1">
        <v>4.1666668149999998E-10</v>
      </c>
      <c r="G10396" s="1">
        <v>9.9999997759999997E-11</v>
      </c>
      <c r="H10396" s="1">
        <v>0</v>
      </c>
      <c r="I10396" s="1">
        <v>0</v>
      </c>
      <c r="J10396" s="1">
        <v>0</v>
      </c>
    </row>
    <row r="10397" spans="6:10" x14ac:dyDescent="0.3">
      <c r="F10397" s="1">
        <v>4.1666668149999998E-10</v>
      </c>
      <c r="G10397" s="1">
        <v>9.9999997759999997E-11</v>
      </c>
      <c r="H10397" s="1">
        <v>0</v>
      </c>
      <c r="I10397" s="1">
        <v>0</v>
      </c>
      <c r="J10397" s="1">
        <v>0</v>
      </c>
    </row>
    <row r="10398" spans="6:10" x14ac:dyDescent="0.3">
      <c r="F10398" s="1">
        <v>4.1666668149999998E-10</v>
      </c>
      <c r="G10398" s="1">
        <v>9.9999997759999997E-11</v>
      </c>
      <c r="H10398" s="1">
        <v>0</v>
      </c>
      <c r="I10398" s="1">
        <v>0</v>
      </c>
      <c r="J10398" s="1">
        <v>0</v>
      </c>
    </row>
    <row r="10399" spans="6:10" x14ac:dyDescent="0.3">
      <c r="F10399" s="1">
        <v>4.1666668149999998E-10</v>
      </c>
      <c r="G10399" s="1">
        <v>9.9999997759999997E-11</v>
      </c>
      <c r="H10399" s="1">
        <v>0</v>
      </c>
      <c r="I10399" s="1">
        <v>0</v>
      </c>
      <c r="J10399" s="1">
        <v>0</v>
      </c>
    </row>
    <row r="10400" spans="6:10" x14ac:dyDescent="0.3">
      <c r="F10400" s="1">
        <v>4.1666668149999998E-10</v>
      </c>
      <c r="G10400" s="1">
        <v>9.9999997759999997E-11</v>
      </c>
      <c r="H10400" s="1">
        <v>0</v>
      </c>
      <c r="I10400" s="1">
        <v>0</v>
      </c>
      <c r="J10400" s="1">
        <v>0</v>
      </c>
    </row>
    <row r="10401" spans="6:10" x14ac:dyDescent="0.3">
      <c r="F10401" s="1">
        <v>4.1666668149999998E-10</v>
      </c>
      <c r="G10401" s="1">
        <v>9.9999997759999997E-11</v>
      </c>
      <c r="H10401" s="1">
        <v>0</v>
      </c>
      <c r="I10401" s="1">
        <v>0</v>
      </c>
      <c r="J10401" s="1">
        <v>0</v>
      </c>
    </row>
    <row r="10402" spans="6:10" x14ac:dyDescent="0.3">
      <c r="F10402" s="1">
        <v>4.1666668149999998E-10</v>
      </c>
      <c r="G10402" s="1">
        <v>9.9999997759999997E-11</v>
      </c>
      <c r="H10402" s="1">
        <v>0</v>
      </c>
      <c r="I10402" s="1">
        <v>0</v>
      </c>
      <c r="J10402" s="1">
        <v>0</v>
      </c>
    </row>
    <row r="10403" spans="6:10" x14ac:dyDescent="0.3">
      <c r="F10403" s="1">
        <v>4.1666668149999998E-10</v>
      </c>
      <c r="G10403" s="1">
        <v>9.9999997759999997E-11</v>
      </c>
      <c r="H10403" s="1">
        <v>0</v>
      </c>
      <c r="I10403" s="1">
        <v>0</v>
      </c>
      <c r="J10403" s="1">
        <v>0</v>
      </c>
    </row>
    <row r="10404" spans="6:10" x14ac:dyDescent="0.3">
      <c r="F10404" s="1">
        <v>4.1666668149999998E-10</v>
      </c>
      <c r="G10404" s="1">
        <v>9.9999997759999997E-11</v>
      </c>
      <c r="H10404" s="1">
        <v>0</v>
      </c>
      <c r="I10404" s="1">
        <v>0</v>
      </c>
      <c r="J10404" s="1">
        <v>0</v>
      </c>
    </row>
    <row r="10405" spans="6:10" x14ac:dyDescent="0.3">
      <c r="F10405" s="1">
        <v>4.1666668149999998E-10</v>
      </c>
      <c r="G10405" s="1">
        <v>9.9999997759999997E-11</v>
      </c>
      <c r="H10405" s="1">
        <v>0</v>
      </c>
      <c r="I10405" s="1">
        <v>0</v>
      </c>
      <c r="J10405" s="1">
        <v>0</v>
      </c>
    </row>
    <row r="10406" spans="6:10" x14ac:dyDescent="0.3">
      <c r="F10406" s="1">
        <v>4.1666668149999998E-10</v>
      </c>
      <c r="G10406" s="1">
        <v>9.9999997759999997E-11</v>
      </c>
      <c r="H10406" s="1">
        <v>0</v>
      </c>
      <c r="I10406" s="1">
        <v>0</v>
      </c>
      <c r="J10406" s="1">
        <v>0</v>
      </c>
    </row>
    <row r="10407" spans="6:10" x14ac:dyDescent="0.3">
      <c r="F10407" s="1">
        <v>4.1666668149999998E-10</v>
      </c>
      <c r="G10407" s="1">
        <v>9.9999997759999997E-11</v>
      </c>
      <c r="H10407" s="1">
        <v>0</v>
      </c>
      <c r="I10407" s="1">
        <v>0</v>
      </c>
      <c r="J10407" s="1">
        <v>0</v>
      </c>
    </row>
    <row r="10408" spans="6:10" x14ac:dyDescent="0.3">
      <c r="F10408" s="1">
        <v>4.1666668149999998E-10</v>
      </c>
      <c r="G10408" s="1">
        <v>9.9999997759999997E-11</v>
      </c>
      <c r="H10408" s="1">
        <v>0</v>
      </c>
      <c r="I10408" s="1">
        <v>0</v>
      </c>
      <c r="J10408" s="1">
        <v>0</v>
      </c>
    </row>
    <row r="10409" spans="6:10" x14ac:dyDescent="0.3">
      <c r="F10409" s="1">
        <v>4.1666668149999998E-10</v>
      </c>
      <c r="G10409" s="1">
        <v>9.9999997759999997E-11</v>
      </c>
      <c r="H10409" s="1">
        <v>0</v>
      </c>
      <c r="I10409" s="1">
        <v>0</v>
      </c>
      <c r="J10409" s="1">
        <v>0</v>
      </c>
    </row>
    <row r="10410" spans="6:10" x14ac:dyDescent="0.3">
      <c r="F10410" s="1">
        <v>4.1666668149999998E-10</v>
      </c>
      <c r="G10410" s="1">
        <v>9.9999997759999997E-11</v>
      </c>
      <c r="H10410" s="1">
        <v>0</v>
      </c>
      <c r="I10410" s="1">
        <v>0</v>
      </c>
      <c r="J10410" s="1">
        <v>0</v>
      </c>
    </row>
    <row r="10411" spans="6:10" x14ac:dyDescent="0.3">
      <c r="F10411" s="1">
        <v>4.1666668149999998E-10</v>
      </c>
      <c r="G10411" s="1">
        <v>9.9999997759999997E-11</v>
      </c>
      <c r="H10411" s="1">
        <v>0</v>
      </c>
      <c r="I10411" s="1">
        <v>0</v>
      </c>
      <c r="J10411" s="1">
        <v>0</v>
      </c>
    </row>
    <row r="10412" spans="6:10" x14ac:dyDescent="0.3">
      <c r="F10412" s="1">
        <v>4.1666668149999998E-10</v>
      </c>
      <c r="G10412" s="1">
        <v>9.9999997759999997E-11</v>
      </c>
      <c r="H10412" s="1">
        <v>0</v>
      </c>
      <c r="I10412" s="1">
        <v>0</v>
      </c>
      <c r="J10412" s="1">
        <v>0</v>
      </c>
    </row>
    <row r="10413" spans="6:10" x14ac:dyDescent="0.3">
      <c r="F10413" s="1">
        <v>4.1666668149999998E-10</v>
      </c>
      <c r="G10413" s="1">
        <v>9.9999997759999997E-11</v>
      </c>
      <c r="H10413" s="1">
        <v>0</v>
      </c>
      <c r="I10413" s="1">
        <v>0</v>
      </c>
      <c r="J10413" s="1">
        <v>0</v>
      </c>
    </row>
    <row r="10414" spans="6:10" x14ac:dyDescent="0.3">
      <c r="F10414" s="1">
        <v>4.1666668149999998E-10</v>
      </c>
      <c r="G10414" s="1">
        <v>9.9999997759999997E-11</v>
      </c>
      <c r="H10414" s="1">
        <v>0</v>
      </c>
      <c r="I10414" s="1">
        <v>0</v>
      </c>
      <c r="J10414" s="1">
        <v>0</v>
      </c>
    </row>
    <row r="10415" spans="6:10" x14ac:dyDescent="0.3">
      <c r="F10415" s="1">
        <v>4.1666668149999998E-10</v>
      </c>
      <c r="G10415" s="1">
        <v>9.9999997759999997E-11</v>
      </c>
      <c r="H10415" s="1">
        <v>0</v>
      </c>
      <c r="I10415" s="1">
        <v>0</v>
      </c>
      <c r="J10415" s="1">
        <v>0</v>
      </c>
    </row>
    <row r="10416" spans="6:10" x14ac:dyDescent="0.3">
      <c r="F10416" s="1">
        <v>4.1666668149999998E-10</v>
      </c>
      <c r="G10416" s="1">
        <v>9.9999997759999997E-11</v>
      </c>
      <c r="H10416" s="1">
        <v>0</v>
      </c>
      <c r="I10416" s="1">
        <v>0</v>
      </c>
      <c r="J10416" s="1">
        <v>0</v>
      </c>
    </row>
    <row r="10417" spans="6:10" x14ac:dyDescent="0.3">
      <c r="F10417" s="1">
        <v>4.1666668149999998E-10</v>
      </c>
      <c r="G10417" s="1">
        <v>9.9999997759999997E-11</v>
      </c>
      <c r="H10417" s="1">
        <v>0</v>
      </c>
      <c r="I10417" s="1">
        <v>0</v>
      </c>
      <c r="J10417" s="1">
        <v>0</v>
      </c>
    </row>
    <row r="10418" spans="6:10" x14ac:dyDescent="0.3">
      <c r="F10418" s="1">
        <v>4.1666668149999998E-10</v>
      </c>
      <c r="G10418" s="1">
        <v>9.9999997759999997E-11</v>
      </c>
      <c r="H10418" s="1">
        <v>0</v>
      </c>
      <c r="I10418" s="1">
        <v>0</v>
      </c>
      <c r="J10418" s="1">
        <v>0</v>
      </c>
    </row>
    <row r="10419" spans="6:10" x14ac:dyDescent="0.3">
      <c r="F10419" s="1">
        <v>4.1666668149999998E-10</v>
      </c>
      <c r="G10419" s="1">
        <v>9.9999997759999997E-11</v>
      </c>
      <c r="H10419" s="1">
        <v>0</v>
      </c>
      <c r="I10419" s="1">
        <v>0</v>
      </c>
      <c r="J10419" s="1">
        <v>0</v>
      </c>
    </row>
    <row r="10420" spans="6:10" x14ac:dyDescent="0.3">
      <c r="F10420" s="1">
        <v>4.1666668149999998E-10</v>
      </c>
      <c r="G10420" s="1">
        <v>9.9999997759999997E-11</v>
      </c>
      <c r="H10420" s="1">
        <v>0</v>
      </c>
      <c r="I10420" s="1">
        <v>0</v>
      </c>
      <c r="J10420" s="1">
        <v>0</v>
      </c>
    </row>
    <row r="10421" spans="6:10" x14ac:dyDescent="0.3">
      <c r="F10421" s="1">
        <v>4.1666668149999998E-10</v>
      </c>
      <c r="G10421" s="1">
        <v>9.9999997759999997E-11</v>
      </c>
      <c r="H10421" s="1">
        <v>0</v>
      </c>
      <c r="I10421" s="1">
        <v>0</v>
      </c>
      <c r="J10421" s="1">
        <v>0</v>
      </c>
    </row>
    <row r="10422" spans="6:10" x14ac:dyDescent="0.3">
      <c r="F10422" s="1">
        <v>4.1666668149999998E-10</v>
      </c>
      <c r="G10422" s="1">
        <v>9.9999997759999997E-11</v>
      </c>
      <c r="H10422" s="1">
        <v>0</v>
      </c>
      <c r="I10422" s="1">
        <v>0</v>
      </c>
      <c r="J10422" s="1">
        <v>0</v>
      </c>
    </row>
    <row r="10423" spans="6:10" x14ac:dyDescent="0.3">
      <c r="F10423" s="1">
        <v>4.1666668149999998E-10</v>
      </c>
      <c r="G10423" s="1">
        <v>9.9999997759999997E-11</v>
      </c>
      <c r="H10423" s="1">
        <v>0</v>
      </c>
      <c r="I10423" s="1">
        <v>0</v>
      </c>
      <c r="J10423" s="1">
        <v>0</v>
      </c>
    </row>
    <row r="10424" spans="6:10" x14ac:dyDescent="0.3">
      <c r="F10424" s="1">
        <v>4.1666668149999998E-10</v>
      </c>
      <c r="G10424" s="1">
        <v>9.9999997759999997E-11</v>
      </c>
      <c r="H10424" s="1">
        <v>0</v>
      </c>
      <c r="I10424" s="1">
        <v>0</v>
      </c>
      <c r="J10424" s="1">
        <v>0</v>
      </c>
    </row>
    <row r="10425" spans="6:10" x14ac:dyDescent="0.3">
      <c r="F10425" s="1">
        <v>4.1666668149999998E-10</v>
      </c>
      <c r="G10425" s="1">
        <v>9.9999997759999997E-11</v>
      </c>
      <c r="H10425" s="1">
        <v>0</v>
      </c>
      <c r="I10425" s="1">
        <v>0</v>
      </c>
      <c r="J10425" s="1">
        <v>0</v>
      </c>
    </row>
    <row r="10426" spans="6:10" x14ac:dyDescent="0.3">
      <c r="F10426" s="1">
        <v>4.1666668149999998E-10</v>
      </c>
      <c r="G10426" s="1">
        <v>9.9999997759999997E-11</v>
      </c>
      <c r="H10426" s="1">
        <v>0</v>
      </c>
      <c r="I10426" s="1">
        <v>0</v>
      </c>
      <c r="J10426" s="1">
        <v>0</v>
      </c>
    </row>
    <row r="10427" spans="6:10" x14ac:dyDescent="0.3">
      <c r="F10427" s="1">
        <v>4.1666668149999998E-10</v>
      </c>
      <c r="G10427" s="1">
        <v>9.9999997759999997E-11</v>
      </c>
      <c r="H10427" s="1">
        <v>0</v>
      </c>
      <c r="I10427" s="1">
        <v>0</v>
      </c>
      <c r="J10427" s="1">
        <v>0</v>
      </c>
    </row>
    <row r="10428" spans="6:10" x14ac:dyDescent="0.3">
      <c r="F10428" s="1">
        <v>4.1666668149999998E-10</v>
      </c>
      <c r="G10428" s="1">
        <v>9.9999997759999997E-11</v>
      </c>
      <c r="H10428" s="1">
        <v>0</v>
      </c>
      <c r="I10428" s="1">
        <v>0</v>
      </c>
      <c r="J10428" s="1">
        <v>0</v>
      </c>
    </row>
    <row r="10429" spans="6:10" x14ac:dyDescent="0.3">
      <c r="F10429" s="1">
        <v>4.1666668149999998E-10</v>
      </c>
      <c r="G10429" s="1">
        <v>9.9999997759999997E-11</v>
      </c>
      <c r="H10429" s="1">
        <v>0</v>
      </c>
      <c r="I10429" s="1">
        <v>0</v>
      </c>
      <c r="J10429" s="1">
        <v>0</v>
      </c>
    </row>
    <row r="10430" spans="6:10" x14ac:dyDescent="0.3">
      <c r="F10430" s="1">
        <v>4.1666668149999998E-10</v>
      </c>
      <c r="G10430" s="1">
        <v>9.9999997759999997E-11</v>
      </c>
      <c r="H10430" s="1">
        <v>0</v>
      </c>
      <c r="I10430" s="1">
        <v>0</v>
      </c>
      <c r="J10430" s="1">
        <v>0</v>
      </c>
    </row>
    <row r="10431" spans="6:10" x14ac:dyDescent="0.3">
      <c r="F10431" s="1">
        <v>4.1666668149999998E-10</v>
      </c>
      <c r="G10431" s="1">
        <v>9.9999997759999997E-11</v>
      </c>
      <c r="H10431" s="1">
        <v>0</v>
      </c>
      <c r="I10431" s="1">
        <v>0</v>
      </c>
      <c r="J10431" s="1">
        <v>0</v>
      </c>
    </row>
    <row r="10432" spans="6:10" x14ac:dyDescent="0.3">
      <c r="F10432" s="1">
        <v>4.1666668149999998E-10</v>
      </c>
      <c r="G10432" s="1">
        <v>9.9999997759999997E-11</v>
      </c>
      <c r="H10432" s="1">
        <v>0</v>
      </c>
      <c r="I10432" s="1">
        <v>0</v>
      </c>
      <c r="J10432" s="1">
        <v>0</v>
      </c>
    </row>
    <row r="10433" spans="6:10" x14ac:dyDescent="0.3">
      <c r="F10433" s="1">
        <v>4.1666668149999998E-10</v>
      </c>
      <c r="G10433" s="1">
        <v>9.9999997759999997E-11</v>
      </c>
      <c r="H10433" s="1">
        <v>0</v>
      </c>
      <c r="I10433" s="1">
        <v>0</v>
      </c>
      <c r="J10433" s="1">
        <v>0</v>
      </c>
    </row>
    <row r="10434" spans="6:10" x14ac:dyDescent="0.3">
      <c r="F10434" s="1">
        <v>4.1666668149999998E-10</v>
      </c>
      <c r="G10434" s="1">
        <v>9.9999997759999997E-11</v>
      </c>
      <c r="H10434" s="1">
        <v>0</v>
      </c>
      <c r="I10434" s="1">
        <v>0</v>
      </c>
      <c r="J10434" s="1">
        <v>0</v>
      </c>
    </row>
    <row r="10435" spans="6:10" x14ac:dyDescent="0.3">
      <c r="F10435" s="1">
        <v>4.1666668149999998E-10</v>
      </c>
      <c r="G10435" s="1">
        <v>9.9999997759999997E-11</v>
      </c>
      <c r="H10435" s="1">
        <v>0</v>
      </c>
      <c r="I10435" s="1">
        <v>0</v>
      </c>
      <c r="J10435" s="1">
        <v>0</v>
      </c>
    </row>
    <row r="10436" spans="6:10" x14ac:dyDescent="0.3">
      <c r="F10436" s="1">
        <v>4.1666668149999998E-10</v>
      </c>
      <c r="G10436" s="1">
        <v>9.9999997759999997E-11</v>
      </c>
      <c r="H10436" s="1">
        <v>0</v>
      </c>
      <c r="I10436" s="1">
        <v>0</v>
      </c>
      <c r="J10436" s="1">
        <v>0</v>
      </c>
    </row>
    <row r="10437" spans="6:10" x14ac:dyDescent="0.3">
      <c r="F10437" s="1">
        <v>4.1666668149999998E-10</v>
      </c>
      <c r="G10437" s="1">
        <v>9.9999997759999997E-11</v>
      </c>
      <c r="H10437" s="1">
        <v>0</v>
      </c>
      <c r="I10437" s="1">
        <v>0</v>
      </c>
      <c r="J10437" s="1">
        <v>0</v>
      </c>
    </row>
    <row r="10438" spans="6:10" x14ac:dyDescent="0.3">
      <c r="F10438" s="1">
        <v>4.1666668149999998E-10</v>
      </c>
      <c r="G10438" s="1">
        <v>9.9999997759999997E-11</v>
      </c>
      <c r="H10438" s="1">
        <v>0</v>
      </c>
      <c r="I10438" s="1">
        <v>0</v>
      </c>
      <c r="J10438" s="1">
        <v>0</v>
      </c>
    </row>
    <row r="10439" spans="6:10" x14ac:dyDescent="0.3">
      <c r="F10439" s="1">
        <v>4.1666668149999998E-10</v>
      </c>
      <c r="G10439" s="1">
        <v>9.9999997759999997E-11</v>
      </c>
      <c r="H10439" s="1">
        <v>0</v>
      </c>
      <c r="I10439" s="1">
        <v>0</v>
      </c>
      <c r="J10439" s="1">
        <v>0</v>
      </c>
    </row>
    <row r="10440" spans="6:10" x14ac:dyDescent="0.3">
      <c r="F10440" s="1">
        <v>4.1666668149999998E-10</v>
      </c>
      <c r="G10440" s="1">
        <v>9.9999997759999997E-11</v>
      </c>
      <c r="H10440" s="1">
        <v>0</v>
      </c>
      <c r="I10440" s="1">
        <v>0</v>
      </c>
      <c r="J10440" s="1">
        <v>0</v>
      </c>
    </row>
    <row r="10441" spans="6:10" x14ac:dyDescent="0.3">
      <c r="F10441" s="1">
        <v>4.1666668149999998E-10</v>
      </c>
      <c r="G10441" s="1">
        <v>9.9999997759999997E-11</v>
      </c>
      <c r="H10441" s="1">
        <v>0</v>
      </c>
      <c r="I10441" s="1">
        <v>0</v>
      </c>
      <c r="J10441" s="1">
        <v>0</v>
      </c>
    </row>
    <row r="10442" spans="6:10" x14ac:dyDescent="0.3">
      <c r="F10442" s="1">
        <v>4.1666668149999998E-10</v>
      </c>
      <c r="G10442" s="1">
        <v>9.9999997759999997E-11</v>
      </c>
      <c r="H10442" s="1">
        <v>0</v>
      </c>
      <c r="I10442" s="1">
        <v>0</v>
      </c>
      <c r="J10442" s="1">
        <v>0</v>
      </c>
    </row>
    <row r="10443" spans="6:10" x14ac:dyDescent="0.3">
      <c r="F10443" s="1">
        <v>4.1666668149999998E-10</v>
      </c>
      <c r="G10443" s="1">
        <v>9.9999997759999997E-11</v>
      </c>
      <c r="H10443" s="1">
        <v>0</v>
      </c>
      <c r="I10443" s="1">
        <v>0</v>
      </c>
      <c r="J10443" s="1">
        <v>0</v>
      </c>
    </row>
    <row r="10444" spans="6:10" x14ac:dyDescent="0.3">
      <c r="F10444" s="1">
        <v>4.1666668149999998E-10</v>
      </c>
      <c r="G10444" s="1">
        <v>9.9999997759999997E-11</v>
      </c>
      <c r="H10444" s="1">
        <v>0</v>
      </c>
      <c r="I10444" s="1">
        <v>0</v>
      </c>
      <c r="J10444" s="1">
        <v>0</v>
      </c>
    </row>
    <row r="10445" spans="6:10" x14ac:dyDescent="0.3">
      <c r="F10445" s="1">
        <v>4.1666668149999998E-10</v>
      </c>
      <c r="G10445" s="1">
        <v>9.9999997759999997E-11</v>
      </c>
      <c r="H10445" s="1">
        <v>0</v>
      </c>
      <c r="I10445" s="1">
        <v>0</v>
      </c>
      <c r="J10445" s="1">
        <v>0</v>
      </c>
    </row>
    <row r="10446" spans="6:10" x14ac:dyDescent="0.3">
      <c r="F10446" s="1">
        <v>4.1666668149999998E-10</v>
      </c>
      <c r="G10446" s="1">
        <v>9.9999997759999997E-11</v>
      </c>
      <c r="H10446" s="1">
        <v>0</v>
      </c>
      <c r="I10446" s="1">
        <v>0</v>
      </c>
      <c r="J10446" s="1">
        <v>0</v>
      </c>
    </row>
    <row r="10447" spans="6:10" x14ac:dyDescent="0.3">
      <c r="F10447" s="1">
        <v>4.1666668149999998E-10</v>
      </c>
      <c r="G10447" s="1">
        <v>9.9999997759999997E-11</v>
      </c>
      <c r="H10447" s="1">
        <v>0</v>
      </c>
      <c r="I10447" s="1">
        <v>0</v>
      </c>
      <c r="J10447" s="1">
        <v>0</v>
      </c>
    </row>
    <row r="10448" spans="6:10" x14ac:dyDescent="0.3">
      <c r="F10448" s="1">
        <v>4.1666668149999998E-10</v>
      </c>
      <c r="G10448" s="1">
        <v>9.9999997759999997E-11</v>
      </c>
      <c r="H10448" s="1">
        <v>0</v>
      </c>
      <c r="I10448" s="1">
        <v>0</v>
      </c>
      <c r="J10448" s="1">
        <v>0</v>
      </c>
    </row>
    <row r="10449" spans="6:10" x14ac:dyDescent="0.3">
      <c r="F10449" s="1">
        <v>4.1666668149999998E-10</v>
      </c>
      <c r="G10449" s="1">
        <v>9.9999997759999997E-11</v>
      </c>
      <c r="H10449" s="1">
        <v>0</v>
      </c>
      <c r="I10449" s="1">
        <v>0</v>
      </c>
      <c r="J10449" s="1">
        <v>0</v>
      </c>
    </row>
    <row r="10450" spans="6:10" x14ac:dyDescent="0.3">
      <c r="F10450" s="1">
        <v>4.1666668149999998E-10</v>
      </c>
      <c r="G10450" s="1">
        <v>9.9999997759999997E-11</v>
      </c>
      <c r="H10450" s="1">
        <v>0</v>
      </c>
      <c r="I10450" s="1">
        <v>0</v>
      </c>
      <c r="J10450" s="1">
        <v>0</v>
      </c>
    </row>
    <row r="10451" spans="6:10" x14ac:dyDescent="0.3">
      <c r="F10451" s="1">
        <v>4.1666668149999998E-10</v>
      </c>
      <c r="G10451" s="1">
        <v>9.9999997759999997E-11</v>
      </c>
      <c r="H10451" s="1">
        <v>0</v>
      </c>
      <c r="I10451" s="1">
        <v>0</v>
      </c>
      <c r="J10451" s="1">
        <v>0</v>
      </c>
    </row>
    <row r="10452" spans="6:10" x14ac:dyDescent="0.3">
      <c r="F10452" s="1">
        <v>4.1666668149999998E-10</v>
      </c>
      <c r="G10452" s="1">
        <v>9.9999997759999997E-11</v>
      </c>
      <c r="H10452" s="1">
        <v>0</v>
      </c>
      <c r="I10452" s="1">
        <v>0</v>
      </c>
      <c r="J10452" s="1">
        <v>0</v>
      </c>
    </row>
    <row r="10453" spans="6:10" x14ac:dyDescent="0.3">
      <c r="F10453" s="1">
        <v>4.1666668149999998E-10</v>
      </c>
      <c r="G10453" s="1">
        <v>9.9999997759999997E-11</v>
      </c>
      <c r="H10453" s="1">
        <v>0</v>
      </c>
      <c r="I10453" s="1">
        <v>0</v>
      </c>
      <c r="J10453" s="1">
        <v>0</v>
      </c>
    </row>
    <row r="10454" spans="6:10" x14ac:dyDescent="0.3">
      <c r="F10454" s="1">
        <v>4.1666668149999998E-10</v>
      </c>
      <c r="G10454" s="1">
        <v>9.9999997759999997E-11</v>
      </c>
      <c r="H10454" s="1">
        <v>0</v>
      </c>
      <c r="I10454" s="1">
        <v>0</v>
      </c>
      <c r="J10454" s="1">
        <v>0</v>
      </c>
    </row>
    <row r="10455" spans="6:10" x14ac:dyDescent="0.3">
      <c r="F10455" s="1">
        <v>4.1666668149999998E-10</v>
      </c>
      <c r="G10455" s="1">
        <v>9.9999997759999997E-11</v>
      </c>
      <c r="H10455" s="1">
        <v>0</v>
      </c>
      <c r="I10455" s="1">
        <v>0</v>
      </c>
      <c r="J10455" s="1">
        <v>0</v>
      </c>
    </row>
    <row r="10456" spans="6:10" x14ac:dyDescent="0.3">
      <c r="F10456" s="1">
        <v>4.1666668149999998E-10</v>
      </c>
      <c r="G10456" s="1">
        <v>9.9999997759999997E-11</v>
      </c>
      <c r="H10456" s="1">
        <v>0</v>
      </c>
      <c r="I10456" s="1">
        <v>0</v>
      </c>
      <c r="J10456" s="1">
        <v>0</v>
      </c>
    </row>
    <row r="10457" spans="6:10" x14ac:dyDescent="0.3">
      <c r="F10457" s="1">
        <v>4.1666668149999998E-10</v>
      </c>
      <c r="G10457" s="1">
        <v>9.9999997759999997E-11</v>
      </c>
      <c r="H10457" s="1">
        <v>0</v>
      </c>
      <c r="I10457" s="1">
        <v>0</v>
      </c>
      <c r="J10457" s="1">
        <v>0</v>
      </c>
    </row>
    <row r="10458" spans="6:10" x14ac:dyDescent="0.3">
      <c r="F10458" s="1">
        <v>4.1666668149999998E-10</v>
      </c>
      <c r="G10458" s="1">
        <v>9.9999997759999997E-11</v>
      </c>
      <c r="H10458" s="1">
        <v>0</v>
      </c>
      <c r="I10458" s="1">
        <v>0</v>
      </c>
      <c r="J10458" s="1">
        <v>0</v>
      </c>
    </row>
    <row r="10459" spans="6:10" x14ac:dyDescent="0.3">
      <c r="F10459" s="1">
        <v>4.1666668149999998E-10</v>
      </c>
      <c r="G10459" s="1">
        <v>9.9999997759999997E-11</v>
      </c>
      <c r="H10459" s="1">
        <v>0</v>
      </c>
      <c r="I10459" s="1">
        <v>0</v>
      </c>
      <c r="J10459" s="1">
        <v>0</v>
      </c>
    </row>
    <row r="10460" spans="6:10" x14ac:dyDescent="0.3">
      <c r="F10460" s="1">
        <v>4.1666668149999998E-10</v>
      </c>
      <c r="G10460" s="1">
        <v>9.9999997759999997E-11</v>
      </c>
      <c r="H10460" s="1">
        <v>0</v>
      </c>
      <c r="I10460" s="1">
        <v>0</v>
      </c>
      <c r="J10460" s="1">
        <v>0</v>
      </c>
    </row>
    <row r="10461" spans="6:10" x14ac:dyDescent="0.3">
      <c r="F10461" s="1">
        <v>4.1666668149999998E-10</v>
      </c>
      <c r="G10461" s="1">
        <v>9.9999997759999997E-11</v>
      </c>
      <c r="H10461" s="1">
        <v>0</v>
      </c>
      <c r="I10461" s="1">
        <v>0</v>
      </c>
      <c r="J10461" s="1">
        <v>0</v>
      </c>
    </row>
    <row r="10462" spans="6:10" x14ac:dyDescent="0.3">
      <c r="F10462" s="1">
        <v>4.1666668149999998E-10</v>
      </c>
      <c r="G10462" s="1">
        <v>9.9999997759999997E-11</v>
      </c>
      <c r="H10462" s="1">
        <v>0</v>
      </c>
      <c r="I10462" s="1">
        <v>0</v>
      </c>
      <c r="J10462" s="1">
        <v>0</v>
      </c>
    </row>
    <row r="10463" spans="6:10" x14ac:dyDescent="0.3">
      <c r="F10463" s="1">
        <v>4.1666668149999998E-10</v>
      </c>
      <c r="G10463" s="1">
        <v>9.9999997759999997E-11</v>
      </c>
      <c r="H10463" s="1">
        <v>0</v>
      </c>
      <c r="I10463" s="1">
        <v>0</v>
      </c>
      <c r="J10463" s="1">
        <v>0</v>
      </c>
    </row>
    <row r="10464" spans="6:10" x14ac:dyDescent="0.3">
      <c r="F10464" s="1">
        <v>4.1666668149999998E-10</v>
      </c>
      <c r="G10464" s="1">
        <v>9.9999997759999997E-11</v>
      </c>
      <c r="H10464" s="1">
        <v>0</v>
      </c>
      <c r="I10464" s="1">
        <v>0</v>
      </c>
      <c r="J10464" s="1">
        <v>0</v>
      </c>
    </row>
    <row r="10465" spans="6:10" x14ac:dyDescent="0.3">
      <c r="F10465" s="1">
        <v>4.1666668149999998E-10</v>
      </c>
      <c r="G10465" s="1">
        <v>9.9999997759999997E-11</v>
      </c>
      <c r="H10465" s="1">
        <v>0</v>
      </c>
      <c r="I10465" s="1">
        <v>0</v>
      </c>
      <c r="J10465" s="1">
        <v>0</v>
      </c>
    </row>
    <row r="10466" spans="6:10" x14ac:dyDescent="0.3">
      <c r="F10466" s="1">
        <v>4.1666668149999998E-10</v>
      </c>
      <c r="G10466" s="1">
        <v>9.9999997759999997E-11</v>
      </c>
      <c r="H10466" s="1">
        <v>0</v>
      </c>
      <c r="I10466" s="1">
        <v>0</v>
      </c>
      <c r="J10466" s="1">
        <v>0</v>
      </c>
    </row>
    <row r="10467" spans="6:10" x14ac:dyDescent="0.3">
      <c r="F10467" s="1">
        <v>4.1666668149999998E-10</v>
      </c>
      <c r="G10467" s="1">
        <v>9.9999997759999997E-11</v>
      </c>
      <c r="H10467" s="1">
        <v>0</v>
      </c>
      <c r="I10467" s="1">
        <v>0</v>
      </c>
      <c r="J10467" s="1">
        <v>0</v>
      </c>
    </row>
    <row r="10468" spans="6:10" x14ac:dyDescent="0.3">
      <c r="F10468" s="1">
        <v>4.1666668149999998E-10</v>
      </c>
      <c r="G10468" s="1">
        <v>9.9999997759999997E-11</v>
      </c>
      <c r="H10468" s="1">
        <v>0</v>
      </c>
      <c r="I10468" s="1">
        <v>0</v>
      </c>
      <c r="J10468" s="1">
        <v>0</v>
      </c>
    </row>
    <row r="10469" spans="6:10" x14ac:dyDescent="0.3">
      <c r="F10469" s="1">
        <v>4.1666668149999998E-10</v>
      </c>
      <c r="G10469" s="1">
        <v>9.9999997759999997E-11</v>
      </c>
      <c r="H10469" s="1">
        <v>0</v>
      </c>
      <c r="I10469" s="1">
        <v>0</v>
      </c>
      <c r="J10469" s="1">
        <v>0</v>
      </c>
    </row>
    <row r="10470" spans="6:10" x14ac:dyDescent="0.3">
      <c r="F10470" s="1">
        <v>4.1666668149999998E-10</v>
      </c>
      <c r="G10470" s="1">
        <v>9.9999997759999997E-11</v>
      </c>
      <c r="H10470" s="1">
        <v>0</v>
      </c>
      <c r="I10470" s="1">
        <v>0</v>
      </c>
      <c r="J10470" s="1">
        <v>0</v>
      </c>
    </row>
    <row r="10471" spans="6:10" x14ac:dyDescent="0.3">
      <c r="F10471" s="1">
        <v>4.1666668149999998E-10</v>
      </c>
      <c r="G10471" s="1">
        <v>9.9999997759999997E-11</v>
      </c>
      <c r="H10471" s="1">
        <v>0</v>
      </c>
      <c r="I10471" s="1">
        <v>0</v>
      </c>
      <c r="J10471" s="1">
        <v>0</v>
      </c>
    </row>
    <row r="10472" spans="6:10" x14ac:dyDescent="0.3">
      <c r="F10472" s="1">
        <v>4.1666668149999998E-10</v>
      </c>
      <c r="G10472" s="1">
        <v>9.9999997759999997E-11</v>
      </c>
      <c r="H10472" s="1">
        <v>0</v>
      </c>
      <c r="I10472" s="1">
        <v>0</v>
      </c>
      <c r="J10472" s="1">
        <v>0</v>
      </c>
    </row>
    <row r="10473" spans="6:10" x14ac:dyDescent="0.3">
      <c r="F10473" s="1">
        <v>4.1666668149999998E-10</v>
      </c>
      <c r="G10473" s="1">
        <v>9.9999997759999997E-11</v>
      </c>
      <c r="H10473" s="1">
        <v>0</v>
      </c>
      <c r="I10473" s="1">
        <v>0</v>
      </c>
      <c r="J10473" s="1">
        <v>0</v>
      </c>
    </row>
    <row r="10474" spans="6:10" x14ac:dyDescent="0.3">
      <c r="F10474" s="1">
        <v>4.1666668149999998E-10</v>
      </c>
      <c r="G10474" s="1">
        <v>9.9999997759999997E-11</v>
      </c>
      <c r="H10474" s="1">
        <v>0</v>
      </c>
      <c r="I10474" s="1">
        <v>0</v>
      </c>
      <c r="J10474" s="1">
        <v>0</v>
      </c>
    </row>
    <row r="10475" spans="6:10" x14ac:dyDescent="0.3">
      <c r="F10475" s="1">
        <v>4.1666668149999998E-10</v>
      </c>
      <c r="G10475" s="1">
        <v>9.9999997759999997E-11</v>
      </c>
      <c r="H10475" s="1">
        <v>0</v>
      </c>
      <c r="I10475" s="1">
        <v>0</v>
      </c>
      <c r="J10475" s="1">
        <v>0</v>
      </c>
    </row>
    <row r="10476" spans="6:10" x14ac:dyDescent="0.3">
      <c r="F10476" s="1">
        <v>4.1666668149999998E-10</v>
      </c>
      <c r="G10476" s="1">
        <v>9.9999997759999997E-11</v>
      </c>
      <c r="H10476" s="1">
        <v>0</v>
      </c>
      <c r="I10476" s="1">
        <v>0</v>
      </c>
      <c r="J10476" s="1">
        <v>0</v>
      </c>
    </row>
    <row r="10477" spans="6:10" x14ac:dyDescent="0.3">
      <c r="F10477" s="1">
        <v>4.1666668149999998E-10</v>
      </c>
      <c r="G10477" s="1">
        <v>9.9999997759999997E-11</v>
      </c>
      <c r="H10477" s="1">
        <v>0</v>
      </c>
      <c r="I10477" s="1">
        <v>0</v>
      </c>
      <c r="J10477" s="1">
        <v>0</v>
      </c>
    </row>
    <row r="10478" spans="6:10" x14ac:dyDescent="0.3">
      <c r="F10478" s="1">
        <v>4.1666668149999998E-10</v>
      </c>
      <c r="G10478" s="1">
        <v>9.9999997759999997E-11</v>
      </c>
      <c r="H10478" s="1">
        <v>0</v>
      </c>
      <c r="I10478" s="1">
        <v>0</v>
      </c>
      <c r="J10478" s="1">
        <v>0</v>
      </c>
    </row>
    <row r="10479" spans="6:10" x14ac:dyDescent="0.3">
      <c r="F10479" s="1">
        <v>4.1666668149999998E-10</v>
      </c>
      <c r="G10479" s="1">
        <v>9.9999997759999997E-11</v>
      </c>
      <c r="H10479" s="1">
        <v>0</v>
      </c>
      <c r="I10479" s="1">
        <v>0</v>
      </c>
      <c r="J10479" s="1">
        <v>0</v>
      </c>
    </row>
    <row r="10480" spans="6:10" x14ac:dyDescent="0.3">
      <c r="F10480" s="1">
        <v>4.1666668149999998E-10</v>
      </c>
      <c r="G10480" s="1">
        <v>9.9999997759999997E-11</v>
      </c>
      <c r="H10480" s="1">
        <v>0</v>
      </c>
      <c r="I10480" s="1">
        <v>0</v>
      </c>
      <c r="J10480" s="1">
        <v>0</v>
      </c>
    </row>
    <row r="10481" spans="6:10" x14ac:dyDescent="0.3">
      <c r="F10481" s="1">
        <v>4.1666668149999998E-10</v>
      </c>
      <c r="G10481" s="1">
        <v>9.9999997759999997E-11</v>
      </c>
      <c r="H10481" s="1">
        <v>0</v>
      </c>
      <c r="I10481" s="1">
        <v>0</v>
      </c>
      <c r="J10481" s="1">
        <v>0</v>
      </c>
    </row>
    <row r="10482" spans="6:10" x14ac:dyDescent="0.3">
      <c r="F10482" s="1">
        <v>4.1666668149999998E-10</v>
      </c>
      <c r="G10482" s="1">
        <v>9.9999997759999997E-11</v>
      </c>
      <c r="H10482" s="1">
        <v>0</v>
      </c>
      <c r="I10482" s="1">
        <v>0</v>
      </c>
      <c r="J10482" s="1">
        <v>0</v>
      </c>
    </row>
    <row r="10483" spans="6:10" x14ac:dyDescent="0.3">
      <c r="F10483" s="1">
        <v>4.1666668149999998E-10</v>
      </c>
      <c r="G10483" s="1">
        <v>9.9999997759999997E-11</v>
      </c>
      <c r="H10483" s="1">
        <v>0</v>
      </c>
      <c r="I10483" s="1">
        <v>0</v>
      </c>
      <c r="J10483" s="1">
        <v>0</v>
      </c>
    </row>
    <row r="10484" spans="6:10" x14ac:dyDescent="0.3">
      <c r="F10484" s="1">
        <v>4.1666668149999998E-10</v>
      </c>
      <c r="G10484" s="1">
        <v>9.9999997759999997E-11</v>
      </c>
      <c r="H10484" s="1">
        <v>0</v>
      </c>
      <c r="I10484" s="1">
        <v>0</v>
      </c>
      <c r="J10484" s="1">
        <v>0</v>
      </c>
    </row>
    <row r="10485" spans="6:10" x14ac:dyDescent="0.3">
      <c r="F10485" s="1">
        <v>4.1666668149999998E-10</v>
      </c>
      <c r="G10485" s="1">
        <v>9.9999997759999997E-11</v>
      </c>
      <c r="H10485" s="1">
        <v>0</v>
      </c>
      <c r="I10485" s="1">
        <v>0</v>
      </c>
      <c r="J10485" s="1">
        <v>0</v>
      </c>
    </row>
    <row r="10486" spans="6:10" x14ac:dyDescent="0.3">
      <c r="F10486" s="1">
        <v>4.1666668149999998E-10</v>
      </c>
      <c r="G10486" s="1">
        <v>9.9999997759999997E-11</v>
      </c>
      <c r="H10486" s="1">
        <v>0</v>
      </c>
      <c r="I10486" s="1">
        <v>0</v>
      </c>
      <c r="J10486" s="1">
        <v>0</v>
      </c>
    </row>
    <row r="10487" spans="6:10" x14ac:dyDescent="0.3">
      <c r="F10487" s="1">
        <v>4.1666668149999998E-10</v>
      </c>
      <c r="G10487" s="1">
        <v>9.9999997759999997E-11</v>
      </c>
      <c r="H10487" s="1">
        <v>0</v>
      </c>
      <c r="I10487" s="1">
        <v>0</v>
      </c>
      <c r="J10487" s="1">
        <v>0</v>
      </c>
    </row>
    <row r="10488" spans="6:10" x14ac:dyDescent="0.3">
      <c r="F10488" s="1">
        <v>4.1666668149999998E-10</v>
      </c>
      <c r="G10488" s="1">
        <v>9.9999997759999997E-11</v>
      </c>
      <c r="H10488" s="1">
        <v>0</v>
      </c>
      <c r="I10488" s="1">
        <v>0</v>
      </c>
      <c r="J10488" s="1">
        <v>0</v>
      </c>
    </row>
    <row r="10489" spans="6:10" x14ac:dyDescent="0.3">
      <c r="F10489" s="1">
        <v>4.1666668149999998E-10</v>
      </c>
      <c r="G10489" s="1">
        <v>9.9999997759999997E-11</v>
      </c>
      <c r="H10489" s="1">
        <v>0</v>
      </c>
      <c r="I10489" s="1">
        <v>0</v>
      </c>
      <c r="J10489" s="1">
        <v>0</v>
      </c>
    </row>
    <row r="10490" spans="6:10" x14ac:dyDescent="0.3">
      <c r="F10490" s="1">
        <v>4.1666668149999998E-10</v>
      </c>
      <c r="G10490" s="1">
        <v>9.9999997759999997E-11</v>
      </c>
      <c r="H10490" s="1">
        <v>0</v>
      </c>
      <c r="I10490" s="1">
        <v>0</v>
      </c>
      <c r="J10490" s="1">
        <v>0</v>
      </c>
    </row>
    <row r="10491" spans="6:10" x14ac:dyDescent="0.3">
      <c r="F10491" s="1">
        <v>4.1666668149999998E-10</v>
      </c>
      <c r="G10491" s="1">
        <v>9.9999997759999997E-11</v>
      </c>
      <c r="H10491" s="1">
        <v>0</v>
      </c>
      <c r="I10491" s="1">
        <v>0</v>
      </c>
      <c r="J10491" s="1">
        <v>0</v>
      </c>
    </row>
    <row r="10492" spans="6:10" x14ac:dyDescent="0.3">
      <c r="F10492" s="1">
        <v>4.1666668149999998E-10</v>
      </c>
      <c r="G10492" s="1">
        <v>9.9999997759999997E-11</v>
      </c>
      <c r="H10492" s="1">
        <v>0</v>
      </c>
      <c r="I10492" s="1">
        <v>0</v>
      </c>
      <c r="J10492" s="1">
        <v>0</v>
      </c>
    </row>
    <row r="10493" spans="6:10" x14ac:dyDescent="0.3">
      <c r="F10493" s="1">
        <v>4.1666668149999998E-10</v>
      </c>
      <c r="G10493" s="1">
        <v>9.9999997759999997E-11</v>
      </c>
      <c r="H10493" s="1">
        <v>0</v>
      </c>
      <c r="I10493" s="1">
        <v>0</v>
      </c>
      <c r="J10493" s="1">
        <v>0</v>
      </c>
    </row>
    <row r="10494" spans="6:10" x14ac:dyDescent="0.3">
      <c r="F10494" s="1">
        <v>4.1666668149999998E-10</v>
      </c>
      <c r="G10494" s="1">
        <v>9.9999997759999997E-11</v>
      </c>
      <c r="H10494" s="1">
        <v>0</v>
      </c>
      <c r="I10494" s="1">
        <v>0</v>
      </c>
      <c r="J10494" s="1">
        <v>0</v>
      </c>
    </row>
    <row r="10495" spans="6:10" x14ac:dyDescent="0.3">
      <c r="F10495" s="1">
        <v>4.1666668149999998E-10</v>
      </c>
      <c r="G10495" s="1">
        <v>9.9999997759999997E-11</v>
      </c>
      <c r="H10495" s="1">
        <v>0</v>
      </c>
      <c r="I10495" s="1">
        <v>0</v>
      </c>
      <c r="J10495" s="1">
        <v>0</v>
      </c>
    </row>
    <row r="10496" spans="6:10" x14ac:dyDescent="0.3">
      <c r="F10496" s="1">
        <v>4.1666668149999998E-10</v>
      </c>
      <c r="G10496" s="1">
        <v>9.9999997759999997E-11</v>
      </c>
      <c r="H10496" s="1">
        <v>0</v>
      </c>
      <c r="I10496" s="1">
        <v>0</v>
      </c>
      <c r="J10496" s="1">
        <v>0</v>
      </c>
    </row>
    <row r="10497" spans="6:10" x14ac:dyDescent="0.3">
      <c r="F10497" s="1">
        <v>4.1666668149999998E-10</v>
      </c>
      <c r="G10497" s="1">
        <v>9.9999997759999997E-11</v>
      </c>
      <c r="H10497" s="1">
        <v>0</v>
      </c>
      <c r="I10497" s="1">
        <v>0</v>
      </c>
      <c r="J10497" s="1">
        <v>0</v>
      </c>
    </row>
    <row r="10498" spans="6:10" x14ac:dyDescent="0.3">
      <c r="F10498" s="1">
        <v>4.1666668149999998E-10</v>
      </c>
      <c r="G10498" s="1">
        <v>9.9999997759999997E-11</v>
      </c>
      <c r="H10498" s="1">
        <v>0</v>
      </c>
      <c r="I10498" s="1">
        <v>0</v>
      </c>
      <c r="J10498" s="1">
        <v>0</v>
      </c>
    </row>
    <row r="10499" spans="6:10" x14ac:dyDescent="0.3">
      <c r="F10499" s="1">
        <v>4.1666668149999998E-10</v>
      </c>
      <c r="G10499" s="1">
        <v>9.9999997759999997E-11</v>
      </c>
      <c r="H10499" s="1">
        <v>0</v>
      </c>
      <c r="I10499" s="1">
        <v>0</v>
      </c>
      <c r="J10499" s="1">
        <v>0</v>
      </c>
    </row>
    <row r="10500" spans="6:10" x14ac:dyDescent="0.3">
      <c r="F10500" s="1">
        <v>4.1666668149999998E-10</v>
      </c>
      <c r="G10500" s="1">
        <v>9.9999997759999997E-11</v>
      </c>
      <c r="H10500" s="1">
        <v>0</v>
      </c>
      <c r="I10500" s="1">
        <v>0</v>
      </c>
      <c r="J10500" s="1">
        <v>0</v>
      </c>
    </row>
    <row r="10501" spans="6:10" x14ac:dyDescent="0.3">
      <c r="F10501" s="1">
        <v>4.1666668149999998E-10</v>
      </c>
      <c r="G10501" s="1">
        <v>9.9999997759999997E-11</v>
      </c>
      <c r="H10501" s="1">
        <v>0</v>
      </c>
      <c r="I10501" s="1">
        <v>0</v>
      </c>
      <c r="J10501" s="1">
        <v>0</v>
      </c>
    </row>
    <row r="10502" spans="6:10" x14ac:dyDescent="0.3">
      <c r="F10502" s="1">
        <v>4.1666668149999998E-10</v>
      </c>
      <c r="G10502" s="1">
        <v>9.9999997759999997E-11</v>
      </c>
      <c r="H10502" s="1">
        <v>0</v>
      </c>
      <c r="I10502" s="1">
        <v>0</v>
      </c>
      <c r="J10502" s="1">
        <v>0</v>
      </c>
    </row>
    <row r="10503" spans="6:10" x14ac:dyDescent="0.3">
      <c r="F10503" s="1">
        <v>4.1666668149999998E-10</v>
      </c>
      <c r="G10503" s="1">
        <v>9.9999997759999997E-11</v>
      </c>
      <c r="H10503" s="1">
        <v>0</v>
      </c>
      <c r="I10503" s="1">
        <v>0</v>
      </c>
      <c r="J10503" s="1">
        <v>0</v>
      </c>
    </row>
    <row r="10504" spans="6:10" x14ac:dyDescent="0.3">
      <c r="F10504" s="1">
        <v>4.1666668149999998E-10</v>
      </c>
      <c r="G10504" s="1">
        <v>9.9999997759999997E-11</v>
      </c>
      <c r="H10504" s="1">
        <v>0</v>
      </c>
      <c r="I10504" s="1">
        <v>0</v>
      </c>
      <c r="J10504" s="1">
        <v>0</v>
      </c>
    </row>
    <row r="10505" spans="6:10" x14ac:dyDescent="0.3">
      <c r="F10505" s="1">
        <v>4.1666668149999998E-10</v>
      </c>
      <c r="G10505" s="1">
        <v>9.9999997759999997E-11</v>
      </c>
      <c r="H10505" s="1">
        <v>0</v>
      </c>
      <c r="I10505" s="1">
        <v>0</v>
      </c>
      <c r="J10505" s="1">
        <v>0</v>
      </c>
    </row>
    <row r="10506" spans="6:10" x14ac:dyDescent="0.3">
      <c r="F10506" s="1">
        <v>4.1666668149999998E-10</v>
      </c>
      <c r="G10506" s="1">
        <v>9.9999997759999997E-11</v>
      </c>
      <c r="H10506" s="1">
        <v>0</v>
      </c>
      <c r="I10506" s="1">
        <v>0</v>
      </c>
      <c r="J10506" s="1">
        <v>0</v>
      </c>
    </row>
    <row r="10507" spans="6:10" x14ac:dyDescent="0.3">
      <c r="F10507" s="1">
        <v>4.1666668149999998E-10</v>
      </c>
      <c r="G10507" s="1">
        <v>9.9999997759999997E-11</v>
      </c>
      <c r="H10507" s="1">
        <v>0</v>
      </c>
      <c r="I10507" s="1">
        <v>0</v>
      </c>
      <c r="J10507" s="1">
        <v>0</v>
      </c>
    </row>
    <row r="10508" spans="6:10" x14ac:dyDescent="0.3">
      <c r="F10508" s="1">
        <v>4.1666668149999998E-10</v>
      </c>
      <c r="G10508" s="1">
        <v>9.9999997759999997E-11</v>
      </c>
      <c r="H10508" s="1">
        <v>0</v>
      </c>
      <c r="I10508" s="1">
        <v>0</v>
      </c>
      <c r="J10508" s="1">
        <v>0</v>
      </c>
    </row>
    <row r="10509" spans="6:10" x14ac:dyDescent="0.3">
      <c r="F10509" s="1">
        <v>4.1666668149999998E-10</v>
      </c>
      <c r="G10509" s="1">
        <v>9.9999997759999997E-11</v>
      </c>
      <c r="H10509" s="1">
        <v>0</v>
      </c>
      <c r="I10509" s="1">
        <v>0</v>
      </c>
      <c r="J10509" s="1">
        <v>0</v>
      </c>
    </row>
    <row r="10510" spans="6:10" x14ac:dyDescent="0.3">
      <c r="F10510" s="1">
        <v>4.1666668149999998E-10</v>
      </c>
      <c r="G10510" s="1">
        <v>9.9999997759999997E-11</v>
      </c>
      <c r="H10510" s="1">
        <v>0</v>
      </c>
      <c r="I10510" s="1">
        <v>0</v>
      </c>
      <c r="J10510" s="1">
        <v>0</v>
      </c>
    </row>
    <row r="10511" spans="6:10" x14ac:dyDescent="0.3">
      <c r="F10511" s="1">
        <v>4.1666668149999998E-10</v>
      </c>
      <c r="G10511" s="1">
        <v>9.9999997759999997E-11</v>
      </c>
      <c r="H10511" s="1">
        <v>0</v>
      </c>
      <c r="I10511" s="1">
        <v>0</v>
      </c>
      <c r="J10511" s="1">
        <v>0</v>
      </c>
    </row>
    <row r="10512" spans="6:10" x14ac:dyDescent="0.3">
      <c r="F10512" s="1">
        <v>4.1666668149999998E-10</v>
      </c>
      <c r="G10512" s="1">
        <v>9.9999997759999997E-11</v>
      </c>
      <c r="H10512" s="1">
        <v>0</v>
      </c>
      <c r="I10512" s="1">
        <v>0</v>
      </c>
      <c r="J10512" s="1">
        <v>0</v>
      </c>
    </row>
    <row r="10513" spans="6:10" x14ac:dyDescent="0.3">
      <c r="F10513" s="1">
        <v>4.1666668149999998E-10</v>
      </c>
      <c r="G10513" s="1">
        <v>9.9999997759999997E-11</v>
      </c>
      <c r="H10513" s="1">
        <v>0</v>
      </c>
      <c r="I10513" s="1">
        <v>0</v>
      </c>
      <c r="J10513" s="1">
        <v>0</v>
      </c>
    </row>
    <row r="10514" spans="6:10" x14ac:dyDescent="0.3">
      <c r="F10514" s="1">
        <v>4.1666668149999998E-10</v>
      </c>
      <c r="G10514" s="1">
        <v>9.9999997759999997E-11</v>
      </c>
      <c r="H10514" s="1">
        <v>0</v>
      </c>
      <c r="I10514" s="1">
        <v>0</v>
      </c>
      <c r="J10514" s="1">
        <v>0</v>
      </c>
    </row>
    <row r="10515" spans="6:10" x14ac:dyDescent="0.3">
      <c r="F10515" s="1">
        <v>4.1666668149999998E-10</v>
      </c>
      <c r="G10515" s="1">
        <v>9.9999997759999997E-11</v>
      </c>
      <c r="H10515" s="1">
        <v>0</v>
      </c>
      <c r="I10515" s="1">
        <v>0</v>
      </c>
      <c r="J10515" s="1">
        <v>0</v>
      </c>
    </row>
    <row r="10516" spans="6:10" x14ac:dyDescent="0.3">
      <c r="F10516" s="1">
        <v>4.1666668149999998E-10</v>
      </c>
      <c r="G10516" s="1">
        <v>9.9999997759999997E-11</v>
      </c>
      <c r="H10516" s="1">
        <v>0</v>
      </c>
      <c r="I10516" s="1">
        <v>0</v>
      </c>
      <c r="J10516" s="1">
        <v>0</v>
      </c>
    </row>
    <row r="10517" spans="6:10" x14ac:dyDescent="0.3">
      <c r="F10517" s="1">
        <v>4.1666668149999998E-10</v>
      </c>
      <c r="G10517" s="1">
        <v>9.9999997759999997E-11</v>
      </c>
      <c r="H10517" s="1">
        <v>0</v>
      </c>
      <c r="I10517" s="1">
        <v>0</v>
      </c>
      <c r="J10517" s="1">
        <v>0</v>
      </c>
    </row>
    <row r="10518" spans="6:10" x14ac:dyDescent="0.3">
      <c r="F10518" s="1">
        <v>4.1666668149999998E-10</v>
      </c>
      <c r="G10518" s="1">
        <v>9.9999997759999997E-11</v>
      </c>
      <c r="H10518" s="1">
        <v>0</v>
      </c>
      <c r="I10518" s="1">
        <v>0</v>
      </c>
      <c r="J10518" s="1">
        <v>0</v>
      </c>
    </row>
    <row r="10519" spans="6:10" x14ac:dyDescent="0.3">
      <c r="F10519" s="1">
        <v>4.1666668149999998E-10</v>
      </c>
      <c r="G10519" s="1">
        <v>9.9999997759999997E-11</v>
      </c>
      <c r="H10519" s="1">
        <v>0</v>
      </c>
      <c r="I10519" s="1">
        <v>0</v>
      </c>
      <c r="J10519" s="1">
        <v>0</v>
      </c>
    </row>
    <row r="10520" spans="6:10" x14ac:dyDescent="0.3">
      <c r="F10520" s="1">
        <v>4.1666668149999998E-10</v>
      </c>
      <c r="G10520" s="1">
        <v>9.9999997759999997E-11</v>
      </c>
      <c r="H10520" s="1">
        <v>0</v>
      </c>
      <c r="I10520" s="1">
        <v>0</v>
      </c>
      <c r="J10520" s="1">
        <v>0</v>
      </c>
    </row>
    <row r="10521" spans="6:10" x14ac:dyDescent="0.3">
      <c r="F10521" s="1">
        <v>4.1666668149999998E-10</v>
      </c>
      <c r="G10521" s="1">
        <v>9.9999997759999997E-11</v>
      </c>
      <c r="H10521" s="1">
        <v>0</v>
      </c>
      <c r="I10521" s="1">
        <v>0</v>
      </c>
      <c r="J10521" s="1">
        <v>0</v>
      </c>
    </row>
    <row r="10522" spans="6:10" x14ac:dyDescent="0.3">
      <c r="F10522" s="1">
        <v>4.1666668149999998E-10</v>
      </c>
      <c r="G10522" s="1">
        <v>9.9999997759999997E-11</v>
      </c>
      <c r="H10522" s="1">
        <v>0</v>
      </c>
      <c r="I10522" s="1">
        <v>0</v>
      </c>
      <c r="J10522" s="1">
        <v>0</v>
      </c>
    </row>
    <row r="10523" spans="6:10" x14ac:dyDescent="0.3">
      <c r="F10523" s="1">
        <v>4.1666668149999998E-10</v>
      </c>
      <c r="G10523" s="1">
        <v>9.9999997759999997E-11</v>
      </c>
      <c r="H10523" s="1">
        <v>0</v>
      </c>
      <c r="I10523" s="1">
        <v>0</v>
      </c>
      <c r="J10523" s="1">
        <v>0</v>
      </c>
    </row>
    <row r="10524" spans="6:10" x14ac:dyDescent="0.3">
      <c r="F10524" s="1">
        <v>4.1666668149999998E-10</v>
      </c>
      <c r="G10524" s="1">
        <v>9.9999997759999997E-11</v>
      </c>
      <c r="H10524" s="1">
        <v>0</v>
      </c>
      <c r="I10524" s="1">
        <v>0</v>
      </c>
      <c r="J10524" s="1">
        <v>0</v>
      </c>
    </row>
    <row r="10525" spans="6:10" x14ac:dyDescent="0.3">
      <c r="F10525" s="1">
        <v>4.1666668149999998E-10</v>
      </c>
      <c r="G10525" s="1">
        <v>9.9999997759999997E-11</v>
      </c>
      <c r="H10525" s="1">
        <v>0</v>
      </c>
      <c r="I10525" s="1">
        <v>0</v>
      </c>
      <c r="J10525" s="1">
        <v>0</v>
      </c>
    </row>
    <row r="10526" spans="6:10" x14ac:dyDescent="0.3">
      <c r="F10526" s="1">
        <v>4.1666668149999998E-10</v>
      </c>
      <c r="G10526" s="1">
        <v>9.9999997759999997E-11</v>
      </c>
      <c r="H10526" s="1">
        <v>0</v>
      </c>
      <c r="I10526" s="1">
        <v>0</v>
      </c>
      <c r="J10526" s="1">
        <v>0</v>
      </c>
    </row>
    <row r="10527" spans="6:10" x14ac:dyDescent="0.3">
      <c r="F10527" s="1">
        <v>4.1666668149999998E-10</v>
      </c>
      <c r="G10527" s="1">
        <v>9.9999997759999997E-11</v>
      </c>
      <c r="H10527" s="1">
        <v>0</v>
      </c>
      <c r="I10527" s="1">
        <v>0</v>
      </c>
      <c r="J10527" s="1">
        <v>0</v>
      </c>
    </row>
    <row r="10528" spans="6:10" x14ac:dyDescent="0.3">
      <c r="F10528" s="1">
        <v>4.1666668149999998E-10</v>
      </c>
      <c r="G10528" s="1">
        <v>9.9999997759999997E-11</v>
      </c>
      <c r="H10528" s="1">
        <v>0</v>
      </c>
      <c r="I10528" s="1">
        <v>0</v>
      </c>
      <c r="J10528" s="1">
        <v>0</v>
      </c>
    </row>
    <row r="10529" spans="6:10" x14ac:dyDescent="0.3">
      <c r="F10529" s="1">
        <v>4.1666668149999998E-10</v>
      </c>
      <c r="G10529" s="1">
        <v>9.9999997759999997E-11</v>
      </c>
      <c r="H10529" s="1">
        <v>0</v>
      </c>
      <c r="I10529" s="1">
        <v>0</v>
      </c>
      <c r="J10529" s="1">
        <v>0</v>
      </c>
    </row>
    <row r="10530" spans="6:10" x14ac:dyDescent="0.3">
      <c r="F10530" s="1">
        <v>4.1666668149999998E-10</v>
      </c>
      <c r="G10530" s="1">
        <v>9.9999997759999997E-11</v>
      </c>
      <c r="H10530" s="1">
        <v>0</v>
      </c>
      <c r="I10530" s="1">
        <v>0</v>
      </c>
      <c r="J10530" s="1">
        <v>0</v>
      </c>
    </row>
    <row r="10531" spans="6:10" x14ac:dyDescent="0.3">
      <c r="F10531" s="1">
        <v>4.1666668149999998E-10</v>
      </c>
      <c r="G10531" s="1">
        <v>9.9999997759999997E-11</v>
      </c>
      <c r="H10531" s="1">
        <v>0</v>
      </c>
      <c r="I10531" s="1">
        <v>0</v>
      </c>
      <c r="J10531" s="1">
        <v>0</v>
      </c>
    </row>
    <row r="10532" spans="6:10" x14ac:dyDescent="0.3">
      <c r="F10532" s="1">
        <v>4.1666668149999998E-10</v>
      </c>
      <c r="G10532" s="1">
        <v>9.9999997759999997E-11</v>
      </c>
      <c r="H10532" s="1">
        <v>0</v>
      </c>
      <c r="I10532" s="1">
        <v>0</v>
      </c>
      <c r="J10532" s="1">
        <v>0</v>
      </c>
    </row>
    <row r="10533" spans="6:10" x14ac:dyDescent="0.3">
      <c r="F10533" s="1">
        <v>4.1666668149999998E-10</v>
      </c>
      <c r="G10533" s="1">
        <v>9.9999997759999997E-11</v>
      </c>
      <c r="H10533" s="1">
        <v>0</v>
      </c>
      <c r="I10533" s="1">
        <v>0</v>
      </c>
      <c r="J10533" s="1">
        <v>0</v>
      </c>
    </row>
    <row r="10534" spans="6:10" x14ac:dyDescent="0.3">
      <c r="F10534" s="1">
        <v>4.1666668149999998E-10</v>
      </c>
      <c r="G10534" s="1">
        <v>9.9999997759999997E-11</v>
      </c>
      <c r="H10534" s="1">
        <v>0</v>
      </c>
      <c r="I10534" s="1">
        <v>0</v>
      </c>
      <c r="J10534" s="1">
        <v>0</v>
      </c>
    </row>
    <row r="10535" spans="6:10" x14ac:dyDescent="0.3">
      <c r="F10535" s="1">
        <v>4.1666668149999998E-10</v>
      </c>
      <c r="G10535" s="1">
        <v>9.9999997759999997E-11</v>
      </c>
      <c r="H10535" s="1">
        <v>0</v>
      </c>
      <c r="I10535" s="1">
        <v>0</v>
      </c>
      <c r="J10535" s="1">
        <v>0</v>
      </c>
    </row>
    <row r="10536" spans="6:10" x14ac:dyDescent="0.3">
      <c r="F10536" s="1">
        <v>4.1666668149999998E-10</v>
      </c>
      <c r="G10536" s="1">
        <v>9.9999997759999997E-11</v>
      </c>
      <c r="H10536" s="1">
        <v>0</v>
      </c>
      <c r="I10536" s="1">
        <v>0</v>
      </c>
      <c r="J10536" s="1">
        <v>0</v>
      </c>
    </row>
    <row r="10537" spans="6:10" x14ac:dyDescent="0.3">
      <c r="F10537" s="1">
        <v>4.1666668149999998E-10</v>
      </c>
      <c r="G10537" s="1">
        <v>9.9999997759999997E-11</v>
      </c>
      <c r="H10537" s="1">
        <v>0</v>
      </c>
      <c r="I10537" s="1">
        <v>0</v>
      </c>
      <c r="J10537" s="1">
        <v>0</v>
      </c>
    </row>
    <row r="10538" spans="6:10" x14ac:dyDescent="0.3">
      <c r="F10538" s="1">
        <v>4.1666668149999998E-10</v>
      </c>
      <c r="G10538" s="1">
        <v>9.9999997759999997E-11</v>
      </c>
      <c r="H10538" s="1">
        <v>0</v>
      </c>
      <c r="I10538" s="1">
        <v>0</v>
      </c>
      <c r="J10538" s="1">
        <v>0</v>
      </c>
    </row>
    <row r="10539" spans="6:10" x14ac:dyDescent="0.3">
      <c r="F10539" s="1">
        <v>4.1666668149999998E-10</v>
      </c>
      <c r="G10539" s="1">
        <v>9.9999997759999997E-11</v>
      </c>
      <c r="H10539" s="1">
        <v>0</v>
      </c>
      <c r="I10539" s="1">
        <v>0</v>
      </c>
      <c r="J10539" s="1">
        <v>0</v>
      </c>
    </row>
    <row r="10540" spans="6:10" x14ac:dyDescent="0.3">
      <c r="F10540" s="1">
        <v>4.1666668149999998E-10</v>
      </c>
      <c r="G10540" s="1">
        <v>9.9999997759999997E-11</v>
      </c>
      <c r="H10540" s="1">
        <v>0</v>
      </c>
      <c r="I10540" s="1">
        <v>0</v>
      </c>
      <c r="J10540" s="1">
        <v>0</v>
      </c>
    </row>
    <row r="10541" spans="6:10" x14ac:dyDescent="0.3">
      <c r="F10541" s="1">
        <v>4.1666668149999998E-10</v>
      </c>
      <c r="G10541" s="1">
        <v>9.9999997759999997E-11</v>
      </c>
      <c r="H10541" s="1">
        <v>0</v>
      </c>
      <c r="I10541" s="1">
        <v>0</v>
      </c>
      <c r="J10541" s="1">
        <v>0</v>
      </c>
    </row>
    <row r="10542" spans="6:10" x14ac:dyDescent="0.3">
      <c r="F10542" s="1">
        <v>4.1666668149999998E-10</v>
      </c>
      <c r="G10542" s="1">
        <v>9.9999997759999997E-11</v>
      </c>
      <c r="H10542" s="1">
        <v>0</v>
      </c>
      <c r="I10542" s="1">
        <v>0</v>
      </c>
      <c r="J10542" s="1">
        <v>0</v>
      </c>
    </row>
    <row r="10543" spans="6:10" x14ac:dyDescent="0.3">
      <c r="F10543" s="1">
        <v>4.1666668149999998E-10</v>
      </c>
      <c r="G10543" s="1">
        <v>9.9999997759999997E-11</v>
      </c>
      <c r="H10543" s="1">
        <v>0</v>
      </c>
      <c r="I10543" s="1">
        <v>0</v>
      </c>
      <c r="J10543" s="1">
        <v>0</v>
      </c>
    </row>
    <row r="10544" spans="6:10" x14ac:dyDescent="0.3">
      <c r="F10544" s="1">
        <v>4.1666668149999998E-10</v>
      </c>
      <c r="G10544" s="1">
        <v>9.9999997759999997E-11</v>
      </c>
      <c r="H10544" s="1">
        <v>0</v>
      </c>
      <c r="I10544" s="1">
        <v>0</v>
      </c>
      <c r="J10544" s="1">
        <v>0</v>
      </c>
    </row>
    <row r="10545" spans="6:10" x14ac:dyDescent="0.3">
      <c r="F10545" s="1">
        <v>4.1666668149999998E-10</v>
      </c>
      <c r="G10545" s="1">
        <v>9.9999997759999997E-11</v>
      </c>
      <c r="H10545" s="1">
        <v>0</v>
      </c>
      <c r="I10545" s="1">
        <v>0</v>
      </c>
      <c r="J10545" s="1">
        <v>0</v>
      </c>
    </row>
    <row r="10546" spans="6:10" x14ac:dyDescent="0.3">
      <c r="F10546" s="1">
        <v>4.1666668149999998E-10</v>
      </c>
      <c r="G10546" s="1">
        <v>9.9999997759999997E-11</v>
      </c>
      <c r="H10546" s="1">
        <v>0</v>
      </c>
      <c r="I10546" s="1">
        <v>0</v>
      </c>
      <c r="J10546" s="1">
        <v>0</v>
      </c>
    </row>
    <row r="10547" spans="6:10" x14ac:dyDescent="0.3">
      <c r="F10547" s="1">
        <v>4.1666668149999998E-10</v>
      </c>
      <c r="G10547" s="1">
        <v>9.9999997759999997E-11</v>
      </c>
      <c r="H10547" s="1">
        <v>0</v>
      </c>
      <c r="I10547" s="1">
        <v>0</v>
      </c>
      <c r="J10547" s="1">
        <v>0</v>
      </c>
    </row>
    <row r="10548" spans="6:10" x14ac:dyDescent="0.3">
      <c r="F10548" s="1">
        <v>4.1666668149999998E-10</v>
      </c>
      <c r="G10548" s="1">
        <v>9.9999997759999997E-11</v>
      </c>
      <c r="H10548" s="1">
        <v>0</v>
      </c>
      <c r="I10548" s="1">
        <v>0</v>
      </c>
      <c r="J10548" s="1">
        <v>0</v>
      </c>
    </row>
    <row r="10549" spans="6:10" x14ac:dyDescent="0.3">
      <c r="F10549" s="1">
        <v>4.1666668149999998E-10</v>
      </c>
      <c r="G10549" s="1">
        <v>9.9999997759999997E-11</v>
      </c>
      <c r="H10549" s="1">
        <v>0</v>
      </c>
      <c r="I10549" s="1">
        <v>0</v>
      </c>
      <c r="J10549" s="1">
        <v>0</v>
      </c>
    </row>
    <row r="10550" spans="6:10" x14ac:dyDescent="0.3">
      <c r="F10550" s="1">
        <v>4.1666668149999998E-10</v>
      </c>
      <c r="G10550" s="1">
        <v>9.9999997759999997E-11</v>
      </c>
      <c r="H10550" s="1">
        <v>0</v>
      </c>
      <c r="I10550" s="1">
        <v>0</v>
      </c>
      <c r="J10550" s="1">
        <v>0</v>
      </c>
    </row>
    <row r="10551" spans="6:10" x14ac:dyDescent="0.3">
      <c r="F10551" s="1">
        <v>4.1666668149999998E-10</v>
      </c>
      <c r="G10551" s="1">
        <v>9.9999997759999997E-11</v>
      </c>
      <c r="H10551" s="1">
        <v>0</v>
      </c>
      <c r="I10551" s="1">
        <v>0</v>
      </c>
      <c r="J10551" s="1">
        <v>0</v>
      </c>
    </row>
    <row r="10552" spans="6:10" x14ac:dyDescent="0.3">
      <c r="F10552" s="1">
        <v>4.1666668149999998E-10</v>
      </c>
      <c r="G10552" s="1">
        <v>9.9999997759999997E-11</v>
      </c>
      <c r="H10552" s="1">
        <v>0</v>
      </c>
      <c r="I10552" s="1">
        <v>0</v>
      </c>
      <c r="J10552" s="1">
        <v>0</v>
      </c>
    </row>
    <row r="10553" spans="6:10" x14ac:dyDescent="0.3">
      <c r="F10553" s="1">
        <v>4.1666668149999998E-10</v>
      </c>
      <c r="G10553" s="1">
        <v>9.9999997759999997E-11</v>
      </c>
      <c r="H10553" s="1">
        <v>0</v>
      </c>
      <c r="I10553" s="1">
        <v>0</v>
      </c>
      <c r="J10553" s="1">
        <v>0</v>
      </c>
    </row>
    <row r="10554" spans="6:10" x14ac:dyDescent="0.3">
      <c r="F10554" s="1">
        <v>4.1666668149999998E-10</v>
      </c>
      <c r="G10554" s="1">
        <v>9.9999997759999997E-11</v>
      </c>
      <c r="H10554" s="1">
        <v>0</v>
      </c>
      <c r="I10554" s="1">
        <v>0</v>
      </c>
      <c r="J10554" s="1">
        <v>0</v>
      </c>
    </row>
    <row r="10555" spans="6:10" x14ac:dyDescent="0.3">
      <c r="F10555" s="1">
        <v>4.1666668149999998E-10</v>
      </c>
      <c r="G10555" s="1">
        <v>9.9999997759999997E-11</v>
      </c>
      <c r="H10555" s="1">
        <v>0</v>
      </c>
      <c r="I10555" s="1">
        <v>0</v>
      </c>
      <c r="J10555" s="1">
        <v>0</v>
      </c>
    </row>
    <row r="10556" spans="6:10" x14ac:dyDescent="0.3">
      <c r="F10556" s="1">
        <v>4.1666668149999998E-10</v>
      </c>
      <c r="G10556" s="1">
        <v>9.9999997759999997E-11</v>
      </c>
      <c r="H10556" s="1">
        <v>0</v>
      </c>
      <c r="I10556" s="1">
        <v>0</v>
      </c>
      <c r="J10556" s="1">
        <v>0</v>
      </c>
    </row>
    <row r="10557" spans="6:10" x14ac:dyDescent="0.3">
      <c r="F10557" s="1">
        <v>4.1666668149999998E-10</v>
      </c>
      <c r="G10557" s="1">
        <v>9.9999997759999997E-11</v>
      </c>
      <c r="H10557" s="1">
        <v>0</v>
      </c>
      <c r="I10557" s="1">
        <v>0</v>
      </c>
      <c r="J10557" s="1">
        <v>0</v>
      </c>
    </row>
    <row r="10558" spans="6:10" x14ac:dyDescent="0.3">
      <c r="F10558" s="1">
        <v>4.1666668149999998E-10</v>
      </c>
      <c r="G10558" s="1">
        <v>9.9999997759999997E-11</v>
      </c>
      <c r="H10558" s="1">
        <v>0</v>
      </c>
      <c r="I10558" s="1">
        <v>0</v>
      </c>
      <c r="J10558" s="1">
        <v>0</v>
      </c>
    </row>
    <row r="10559" spans="6:10" x14ac:dyDescent="0.3">
      <c r="F10559" s="1">
        <v>4.1666668149999998E-10</v>
      </c>
      <c r="G10559" s="1">
        <v>9.9999997759999997E-11</v>
      </c>
      <c r="H10559" s="1">
        <v>0</v>
      </c>
      <c r="I10559" s="1">
        <v>0</v>
      </c>
      <c r="J10559" s="1">
        <v>0</v>
      </c>
    </row>
    <row r="10560" spans="6:10" x14ac:dyDescent="0.3">
      <c r="F10560" s="1">
        <v>4.1666668149999998E-10</v>
      </c>
      <c r="G10560" s="1">
        <v>9.9999997759999997E-11</v>
      </c>
      <c r="H10560" s="1">
        <v>0</v>
      </c>
      <c r="I10560" s="1">
        <v>0</v>
      </c>
      <c r="J10560" s="1">
        <v>0</v>
      </c>
    </row>
    <row r="10561" spans="6:10" x14ac:dyDescent="0.3">
      <c r="F10561" s="1">
        <v>4.1666668149999998E-10</v>
      </c>
      <c r="G10561" s="1">
        <v>9.9999997759999997E-11</v>
      </c>
      <c r="H10561" s="1">
        <v>0</v>
      </c>
      <c r="I10561" s="1">
        <v>0</v>
      </c>
      <c r="J10561" s="1">
        <v>0</v>
      </c>
    </row>
    <row r="10562" spans="6:10" x14ac:dyDescent="0.3">
      <c r="F10562" s="1">
        <v>4.1666668149999998E-10</v>
      </c>
      <c r="G10562" s="1">
        <v>9.9999997759999997E-11</v>
      </c>
      <c r="H10562" s="1">
        <v>0</v>
      </c>
      <c r="I10562" s="1">
        <v>0</v>
      </c>
      <c r="J10562" s="1">
        <v>0</v>
      </c>
    </row>
    <row r="10563" spans="6:10" x14ac:dyDescent="0.3">
      <c r="F10563" s="1">
        <v>4.1666668149999998E-10</v>
      </c>
      <c r="G10563" s="1">
        <v>9.9999997759999997E-11</v>
      </c>
      <c r="H10563" s="1">
        <v>0</v>
      </c>
      <c r="I10563" s="1">
        <v>0</v>
      </c>
      <c r="J10563" s="1">
        <v>0</v>
      </c>
    </row>
    <row r="10564" spans="6:10" x14ac:dyDescent="0.3">
      <c r="F10564" s="1">
        <v>4.1666668149999998E-10</v>
      </c>
      <c r="G10564" s="1">
        <v>9.9999997759999997E-11</v>
      </c>
      <c r="H10564" s="1">
        <v>0</v>
      </c>
      <c r="I10564" s="1">
        <v>0</v>
      </c>
      <c r="J10564" s="1">
        <v>0</v>
      </c>
    </row>
    <row r="10565" spans="6:10" x14ac:dyDescent="0.3">
      <c r="F10565" s="1">
        <v>4.1666668149999998E-10</v>
      </c>
      <c r="G10565" s="1">
        <v>9.9999997759999997E-11</v>
      </c>
      <c r="H10565" s="1">
        <v>0</v>
      </c>
      <c r="I10565" s="1">
        <v>0</v>
      </c>
      <c r="J10565" s="1">
        <v>0</v>
      </c>
    </row>
    <row r="10566" spans="6:10" x14ac:dyDescent="0.3">
      <c r="F10566" s="1">
        <v>4.1666668149999998E-10</v>
      </c>
      <c r="G10566" s="1">
        <v>9.9999997759999997E-11</v>
      </c>
      <c r="H10566" s="1">
        <v>0</v>
      </c>
      <c r="I10566" s="1">
        <v>0</v>
      </c>
      <c r="J10566" s="1">
        <v>0</v>
      </c>
    </row>
    <row r="10567" spans="6:10" x14ac:dyDescent="0.3">
      <c r="F10567" s="1">
        <v>4.1666668149999998E-10</v>
      </c>
      <c r="G10567" s="1">
        <v>9.9999997759999997E-11</v>
      </c>
      <c r="H10567" s="1">
        <v>0</v>
      </c>
      <c r="I10567" s="1">
        <v>0</v>
      </c>
      <c r="J10567" s="1">
        <v>0</v>
      </c>
    </row>
    <row r="10568" spans="6:10" x14ac:dyDescent="0.3">
      <c r="F10568" s="1">
        <v>4.1666668149999998E-10</v>
      </c>
      <c r="G10568" s="1">
        <v>9.9999997759999997E-11</v>
      </c>
      <c r="H10568" s="1">
        <v>0</v>
      </c>
      <c r="I10568" s="1">
        <v>0</v>
      </c>
      <c r="J10568" s="1">
        <v>0</v>
      </c>
    </row>
    <row r="10569" spans="6:10" x14ac:dyDescent="0.3">
      <c r="F10569" s="1">
        <v>4.1666668149999998E-10</v>
      </c>
      <c r="G10569" s="1">
        <v>9.9999997759999997E-11</v>
      </c>
      <c r="H10569" s="1">
        <v>0</v>
      </c>
      <c r="I10569" s="1">
        <v>0</v>
      </c>
      <c r="J10569" s="1">
        <v>0</v>
      </c>
    </row>
    <row r="10570" spans="6:10" x14ac:dyDescent="0.3">
      <c r="F10570" s="1">
        <v>4.1666668149999998E-10</v>
      </c>
      <c r="G10570" s="1">
        <v>9.9999997759999997E-11</v>
      </c>
      <c r="H10570" s="1">
        <v>0</v>
      </c>
      <c r="I10570" s="1">
        <v>0</v>
      </c>
      <c r="J10570" s="1">
        <v>0</v>
      </c>
    </row>
    <row r="10571" spans="6:10" x14ac:dyDescent="0.3">
      <c r="F10571" s="1">
        <v>4.1666668149999998E-10</v>
      </c>
      <c r="G10571" s="1">
        <v>9.9999997759999997E-11</v>
      </c>
      <c r="H10571" s="1">
        <v>0</v>
      </c>
      <c r="I10571" s="1">
        <v>0</v>
      </c>
      <c r="J10571" s="1">
        <v>0</v>
      </c>
    </row>
    <row r="10572" spans="6:10" x14ac:dyDescent="0.3">
      <c r="F10572" s="1">
        <v>4.1666668149999998E-10</v>
      </c>
      <c r="G10572" s="1">
        <v>9.9999997759999997E-11</v>
      </c>
      <c r="H10572" s="1">
        <v>0</v>
      </c>
      <c r="I10572" s="1">
        <v>0</v>
      </c>
      <c r="J10572" s="1">
        <v>0</v>
      </c>
    </row>
    <row r="10573" spans="6:10" x14ac:dyDescent="0.3">
      <c r="F10573" s="1">
        <v>4.1666668149999998E-10</v>
      </c>
      <c r="G10573" s="1">
        <v>9.9999997759999997E-11</v>
      </c>
      <c r="H10573" s="1">
        <v>0</v>
      </c>
      <c r="I10573" s="1">
        <v>0</v>
      </c>
      <c r="J10573" s="1">
        <v>0</v>
      </c>
    </row>
    <row r="10574" spans="6:10" x14ac:dyDescent="0.3">
      <c r="F10574" s="1">
        <v>4.1666668149999998E-10</v>
      </c>
      <c r="G10574" s="1">
        <v>9.9999997759999997E-11</v>
      </c>
      <c r="H10574" s="1">
        <v>0</v>
      </c>
      <c r="I10574" s="1">
        <v>0</v>
      </c>
      <c r="J10574" s="1">
        <v>0</v>
      </c>
    </row>
    <row r="10575" spans="6:10" x14ac:dyDescent="0.3">
      <c r="F10575" s="1">
        <v>4.1666668149999998E-10</v>
      </c>
      <c r="G10575" s="1">
        <v>9.9999997759999997E-11</v>
      </c>
      <c r="H10575" s="1">
        <v>0</v>
      </c>
      <c r="I10575" s="1">
        <v>0</v>
      </c>
      <c r="J10575" s="1">
        <v>0</v>
      </c>
    </row>
    <row r="10576" spans="6:10" x14ac:dyDescent="0.3">
      <c r="F10576" s="1">
        <v>4.1666668149999998E-10</v>
      </c>
      <c r="G10576" s="1">
        <v>9.9999997759999997E-11</v>
      </c>
      <c r="H10576" s="1">
        <v>0</v>
      </c>
      <c r="I10576" s="1">
        <v>0</v>
      </c>
      <c r="J10576" s="1">
        <v>0</v>
      </c>
    </row>
    <row r="10577" spans="6:10" x14ac:dyDescent="0.3">
      <c r="F10577" s="1">
        <v>4.1666668149999998E-10</v>
      </c>
      <c r="G10577" s="1">
        <v>9.9999997759999997E-11</v>
      </c>
      <c r="H10577" s="1">
        <v>0</v>
      </c>
      <c r="I10577" s="1">
        <v>0</v>
      </c>
      <c r="J10577" s="1">
        <v>0</v>
      </c>
    </row>
    <row r="10578" spans="6:10" x14ac:dyDescent="0.3">
      <c r="F10578" s="1">
        <v>4.1666668149999998E-10</v>
      </c>
      <c r="G10578" s="1">
        <v>9.9999997759999997E-11</v>
      </c>
      <c r="H10578" s="1">
        <v>0</v>
      </c>
      <c r="I10578" s="1">
        <v>0</v>
      </c>
      <c r="J10578" s="1">
        <v>0</v>
      </c>
    </row>
    <row r="10579" spans="6:10" x14ac:dyDescent="0.3">
      <c r="F10579" s="1">
        <v>4.1666668149999998E-10</v>
      </c>
      <c r="G10579" s="1">
        <v>9.9999997759999997E-11</v>
      </c>
      <c r="H10579" s="1">
        <v>0</v>
      </c>
      <c r="I10579" s="1">
        <v>0</v>
      </c>
      <c r="J10579" s="1">
        <v>0</v>
      </c>
    </row>
    <row r="10580" spans="6:10" x14ac:dyDescent="0.3">
      <c r="F10580" s="1">
        <v>4.1666668149999998E-10</v>
      </c>
      <c r="G10580" s="1">
        <v>9.9999997759999997E-11</v>
      </c>
      <c r="H10580" s="1">
        <v>0</v>
      </c>
      <c r="I10580" s="1">
        <v>0</v>
      </c>
      <c r="J10580" s="1">
        <v>0</v>
      </c>
    </row>
    <row r="10581" spans="6:10" x14ac:dyDescent="0.3">
      <c r="F10581" s="1">
        <v>4.1666668149999998E-10</v>
      </c>
      <c r="G10581" s="1">
        <v>9.9999997759999997E-11</v>
      </c>
      <c r="H10581" s="1">
        <v>0</v>
      </c>
      <c r="I10581" s="1">
        <v>0</v>
      </c>
      <c r="J10581" s="1">
        <v>0</v>
      </c>
    </row>
    <row r="10582" spans="6:10" x14ac:dyDescent="0.3">
      <c r="F10582" s="1">
        <v>4.1666668149999998E-10</v>
      </c>
      <c r="G10582" s="1">
        <v>9.9999997759999997E-11</v>
      </c>
      <c r="H10582" s="1">
        <v>0</v>
      </c>
      <c r="I10582" s="1">
        <v>0</v>
      </c>
      <c r="J10582" s="1">
        <v>0</v>
      </c>
    </row>
    <row r="10583" spans="6:10" x14ac:dyDescent="0.3">
      <c r="F10583" s="1">
        <v>4.1666668149999998E-10</v>
      </c>
      <c r="G10583" s="1">
        <v>9.9999997759999997E-11</v>
      </c>
      <c r="H10583" s="1">
        <v>0</v>
      </c>
      <c r="I10583" s="1">
        <v>0</v>
      </c>
      <c r="J10583" s="1">
        <v>0</v>
      </c>
    </row>
    <row r="10584" spans="6:10" x14ac:dyDescent="0.3">
      <c r="F10584" s="1">
        <v>4.1666668149999998E-10</v>
      </c>
      <c r="G10584" s="1">
        <v>9.9999997759999997E-11</v>
      </c>
      <c r="H10584" s="1">
        <v>0</v>
      </c>
      <c r="I10584" s="1">
        <v>0</v>
      </c>
      <c r="J10584" s="1">
        <v>0</v>
      </c>
    </row>
    <row r="10585" spans="6:10" x14ac:dyDescent="0.3">
      <c r="F10585" s="1">
        <v>4.1666668149999998E-10</v>
      </c>
      <c r="G10585" s="1">
        <v>9.9999997759999997E-11</v>
      </c>
      <c r="H10585" s="1">
        <v>0</v>
      </c>
      <c r="I10585" s="1">
        <v>0</v>
      </c>
      <c r="J10585" s="1">
        <v>0</v>
      </c>
    </row>
    <row r="10586" spans="6:10" x14ac:dyDescent="0.3">
      <c r="F10586" s="1">
        <v>4.1666668149999998E-10</v>
      </c>
      <c r="G10586" s="1">
        <v>9.9999997759999997E-11</v>
      </c>
      <c r="H10586" s="1">
        <v>0</v>
      </c>
      <c r="I10586" s="1">
        <v>0</v>
      </c>
      <c r="J10586" s="1">
        <v>0</v>
      </c>
    </row>
    <row r="10587" spans="6:10" x14ac:dyDescent="0.3">
      <c r="F10587" s="1">
        <v>4.1666668149999998E-10</v>
      </c>
      <c r="G10587" s="1">
        <v>9.9999997759999997E-11</v>
      </c>
      <c r="H10587" s="1">
        <v>0</v>
      </c>
      <c r="I10587" s="1">
        <v>0</v>
      </c>
      <c r="J10587" s="1">
        <v>0</v>
      </c>
    </row>
    <row r="10588" spans="6:10" x14ac:dyDescent="0.3">
      <c r="F10588" s="1">
        <v>4.1666668149999998E-10</v>
      </c>
      <c r="G10588" s="1">
        <v>9.9999997759999997E-11</v>
      </c>
      <c r="H10588" s="1">
        <v>0</v>
      </c>
      <c r="I10588" s="1">
        <v>0</v>
      </c>
      <c r="J10588" s="1">
        <v>0</v>
      </c>
    </row>
    <row r="10589" spans="6:10" x14ac:dyDescent="0.3">
      <c r="F10589" s="1">
        <v>4.1666668149999998E-10</v>
      </c>
      <c r="G10589" s="1">
        <v>9.9999997759999997E-11</v>
      </c>
      <c r="H10589" s="1">
        <v>0</v>
      </c>
      <c r="I10589" s="1">
        <v>0</v>
      </c>
      <c r="J10589" s="1">
        <v>0</v>
      </c>
    </row>
    <row r="10590" spans="6:10" x14ac:dyDescent="0.3">
      <c r="F10590" s="1">
        <v>4.1666668149999998E-10</v>
      </c>
      <c r="G10590" s="1">
        <v>9.9999997759999997E-11</v>
      </c>
      <c r="H10590" s="1">
        <v>0</v>
      </c>
      <c r="I10590" s="1">
        <v>0</v>
      </c>
      <c r="J10590" s="1">
        <v>0</v>
      </c>
    </row>
    <row r="10591" spans="6:10" x14ac:dyDescent="0.3">
      <c r="F10591" s="1">
        <v>4.1666668149999998E-10</v>
      </c>
      <c r="G10591" s="1">
        <v>9.9999997759999997E-11</v>
      </c>
      <c r="H10591" s="1">
        <v>0</v>
      </c>
      <c r="I10591" s="1">
        <v>0</v>
      </c>
      <c r="J10591" s="1">
        <v>0</v>
      </c>
    </row>
    <row r="10592" spans="6:10" x14ac:dyDescent="0.3">
      <c r="F10592" s="1">
        <v>4.1666668149999998E-10</v>
      </c>
      <c r="G10592" s="1">
        <v>9.9999997759999997E-11</v>
      </c>
      <c r="H10592" s="1">
        <v>0</v>
      </c>
      <c r="I10592" s="1">
        <v>0</v>
      </c>
      <c r="J10592" s="1">
        <v>0</v>
      </c>
    </row>
    <row r="10593" spans="6:10" x14ac:dyDescent="0.3">
      <c r="F10593" s="1">
        <v>4.1666668149999998E-10</v>
      </c>
      <c r="G10593" s="1">
        <v>9.9999997759999997E-11</v>
      </c>
      <c r="H10593" s="1">
        <v>0</v>
      </c>
      <c r="I10593" s="1">
        <v>0</v>
      </c>
      <c r="J10593" s="1">
        <v>0</v>
      </c>
    </row>
    <row r="10594" spans="6:10" x14ac:dyDescent="0.3">
      <c r="F10594" s="1">
        <v>4.1666668149999998E-10</v>
      </c>
      <c r="G10594" s="1">
        <v>9.9999997759999997E-11</v>
      </c>
      <c r="H10594" s="1">
        <v>0</v>
      </c>
      <c r="I10594" s="1">
        <v>0</v>
      </c>
      <c r="J10594" s="1">
        <v>0</v>
      </c>
    </row>
    <row r="10595" spans="6:10" x14ac:dyDescent="0.3">
      <c r="F10595" s="1">
        <v>4.1666668149999998E-10</v>
      </c>
      <c r="G10595" s="1">
        <v>9.9999997759999997E-11</v>
      </c>
      <c r="H10595" s="1">
        <v>0</v>
      </c>
      <c r="I10595" s="1">
        <v>0</v>
      </c>
      <c r="J10595" s="1">
        <v>0</v>
      </c>
    </row>
    <row r="10596" spans="6:10" x14ac:dyDescent="0.3">
      <c r="F10596" s="1">
        <v>4.1666668149999998E-10</v>
      </c>
      <c r="G10596" s="1">
        <v>9.9999997759999997E-11</v>
      </c>
      <c r="H10596" s="1">
        <v>0</v>
      </c>
      <c r="I10596" s="1">
        <v>0</v>
      </c>
      <c r="J10596" s="1">
        <v>0</v>
      </c>
    </row>
    <row r="10597" spans="6:10" x14ac:dyDescent="0.3">
      <c r="F10597" s="1">
        <v>4.1666668149999998E-10</v>
      </c>
      <c r="G10597" s="1">
        <v>9.9999997759999997E-11</v>
      </c>
      <c r="H10597" s="1">
        <v>0</v>
      </c>
      <c r="I10597" s="1">
        <v>0</v>
      </c>
      <c r="J10597" s="1">
        <v>0</v>
      </c>
    </row>
    <row r="10598" spans="6:10" x14ac:dyDescent="0.3">
      <c r="F10598" s="1">
        <v>4.1666668149999998E-10</v>
      </c>
      <c r="G10598" s="1">
        <v>9.9999997759999997E-11</v>
      </c>
      <c r="H10598" s="1">
        <v>0</v>
      </c>
      <c r="I10598" s="1">
        <v>0</v>
      </c>
      <c r="J10598" s="1">
        <v>0</v>
      </c>
    </row>
    <row r="10599" spans="6:10" x14ac:dyDescent="0.3">
      <c r="F10599" s="1">
        <v>4.1666668149999998E-10</v>
      </c>
      <c r="G10599" s="1">
        <v>9.9999997759999997E-11</v>
      </c>
      <c r="H10599" s="1">
        <v>0</v>
      </c>
      <c r="I10599" s="1">
        <v>0</v>
      </c>
      <c r="J10599" s="1">
        <v>0</v>
      </c>
    </row>
    <row r="10600" spans="6:10" x14ac:dyDescent="0.3">
      <c r="F10600" s="1">
        <v>4.1666668149999998E-10</v>
      </c>
      <c r="G10600" s="1">
        <v>9.9999997759999997E-11</v>
      </c>
      <c r="H10600" s="1">
        <v>0</v>
      </c>
      <c r="I10600" s="1">
        <v>0</v>
      </c>
      <c r="J10600" s="1">
        <v>0</v>
      </c>
    </row>
    <row r="10601" spans="6:10" x14ac:dyDescent="0.3">
      <c r="F10601" s="1">
        <v>4.1666668149999998E-10</v>
      </c>
      <c r="G10601" s="1">
        <v>9.9999997759999997E-11</v>
      </c>
      <c r="H10601" s="1">
        <v>0</v>
      </c>
      <c r="I10601" s="1">
        <v>0</v>
      </c>
      <c r="J10601" s="1">
        <v>0</v>
      </c>
    </row>
    <row r="10602" spans="6:10" x14ac:dyDescent="0.3">
      <c r="F10602" s="1">
        <v>4.1666668149999998E-10</v>
      </c>
      <c r="G10602" s="1">
        <v>9.9999997759999997E-11</v>
      </c>
      <c r="H10602" s="1">
        <v>0</v>
      </c>
      <c r="I10602" s="1">
        <v>0</v>
      </c>
      <c r="J10602" s="1">
        <v>0</v>
      </c>
    </row>
    <row r="10603" spans="6:10" x14ac:dyDescent="0.3">
      <c r="F10603" s="1">
        <v>4.1666668149999998E-10</v>
      </c>
      <c r="G10603" s="1">
        <v>9.9999997759999997E-11</v>
      </c>
      <c r="H10603" s="1">
        <v>0</v>
      </c>
      <c r="I10603" s="1">
        <v>0</v>
      </c>
      <c r="J10603" s="1">
        <v>0</v>
      </c>
    </row>
    <row r="10604" spans="6:10" x14ac:dyDescent="0.3">
      <c r="F10604" s="1">
        <v>4.1666668149999998E-10</v>
      </c>
      <c r="G10604" s="1">
        <v>9.9999997759999997E-11</v>
      </c>
      <c r="H10604" s="1">
        <v>0</v>
      </c>
      <c r="I10604" s="1">
        <v>0</v>
      </c>
      <c r="J10604" s="1">
        <v>0</v>
      </c>
    </row>
    <row r="10605" spans="6:10" x14ac:dyDescent="0.3">
      <c r="F10605" s="1">
        <v>4.1666668149999998E-10</v>
      </c>
      <c r="G10605" s="1">
        <v>9.9999997759999997E-11</v>
      </c>
      <c r="H10605" s="1">
        <v>0</v>
      </c>
      <c r="I10605" s="1">
        <v>0</v>
      </c>
      <c r="J10605" s="1">
        <v>0</v>
      </c>
    </row>
    <row r="10606" spans="6:10" x14ac:dyDescent="0.3">
      <c r="F10606" s="1">
        <v>4.1666668149999998E-10</v>
      </c>
      <c r="G10606" s="1">
        <v>9.9999997759999997E-11</v>
      </c>
      <c r="H10606" s="1">
        <v>0</v>
      </c>
      <c r="I10606" s="1">
        <v>0</v>
      </c>
      <c r="J10606" s="1">
        <v>0</v>
      </c>
    </row>
    <row r="10607" spans="6:10" x14ac:dyDescent="0.3">
      <c r="F10607" s="1">
        <v>4.1666668149999998E-10</v>
      </c>
      <c r="G10607" s="1">
        <v>9.9999997759999997E-11</v>
      </c>
      <c r="H10607" s="1">
        <v>0</v>
      </c>
      <c r="I10607" s="1">
        <v>0</v>
      </c>
      <c r="J10607" s="1">
        <v>0</v>
      </c>
    </row>
    <row r="10608" spans="6:10" x14ac:dyDescent="0.3">
      <c r="F10608" s="1">
        <v>4.1666668149999998E-10</v>
      </c>
      <c r="G10608" s="1">
        <v>9.9999997759999997E-11</v>
      </c>
      <c r="H10608" s="1">
        <v>0</v>
      </c>
      <c r="I10608" s="1">
        <v>0</v>
      </c>
      <c r="J10608" s="1">
        <v>0</v>
      </c>
    </row>
    <row r="10609" spans="6:10" x14ac:dyDescent="0.3">
      <c r="F10609" s="1">
        <v>4.1666668149999998E-10</v>
      </c>
      <c r="G10609" s="1">
        <v>9.9999997759999997E-11</v>
      </c>
      <c r="H10609" s="1">
        <v>0</v>
      </c>
      <c r="I10609" s="1">
        <v>0</v>
      </c>
      <c r="J10609" s="1">
        <v>0</v>
      </c>
    </row>
    <row r="10610" spans="6:10" x14ac:dyDescent="0.3">
      <c r="F10610" s="1">
        <v>4.1666668149999998E-10</v>
      </c>
      <c r="G10610" s="1">
        <v>9.9999997759999997E-11</v>
      </c>
      <c r="H10610" s="1">
        <v>0</v>
      </c>
      <c r="I10610" s="1">
        <v>0</v>
      </c>
      <c r="J10610" s="1">
        <v>0</v>
      </c>
    </row>
    <row r="10611" spans="6:10" x14ac:dyDescent="0.3">
      <c r="F10611" s="1">
        <v>4.1666668149999998E-10</v>
      </c>
      <c r="G10611" s="1">
        <v>9.9999997759999997E-11</v>
      </c>
      <c r="H10611" s="1">
        <v>0</v>
      </c>
      <c r="I10611" s="1">
        <v>0</v>
      </c>
      <c r="J10611" s="1">
        <v>0</v>
      </c>
    </row>
    <row r="10612" spans="6:10" x14ac:dyDescent="0.3">
      <c r="F10612" s="1">
        <v>4.1666668149999998E-10</v>
      </c>
      <c r="G10612" s="1">
        <v>9.9999997759999997E-11</v>
      </c>
      <c r="H10612" s="1">
        <v>0</v>
      </c>
      <c r="I10612" s="1">
        <v>0</v>
      </c>
      <c r="J10612" s="1">
        <v>0</v>
      </c>
    </row>
    <row r="10613" spans="6:10" x14ac:dyDescent="0.3">
      <c r="F10613" s="1">
        <v>4.1666668149999998E-10</v>
      </c>
      <c r="G10613" s="1">
        <v>9.9999997759999997E-11</v>
      </c>
      <c r="H10613" s="1">
        <v>0</v>
      </c>
      <c r="I10613" s="1">
        <v>0</v>
      </c>
      <c r="J10613" s="1">
        <v>0</v>
      </c>
    </row>
    <row r="10614" spans="6:10" x14ac:dyDescent="0.3">
      <c r="F10614" s="1">
        <v>4.1666668149999998E-10</v>
      </c>
      <c r="G10614" s="1">
        <v>9.9999997759999997E-11</v>
      </c>
      <c r="H10614" s="1">
        <v>0</v>
      </c>
      <c r="I10614" s="1">
        <v>0</v>
      </c>
      <c r="J10614" s="1">
        <v>0</v>
      </c>
    </row>
    <row r="10615" spans="6:10" x14ac:dyDescent="0.3">
      <c r="F10615" s="1">
        <v>4.1666668149999998E-10</v>
      </c>
      <c r="G10615" s="1">
        <v>9.9999997759999997E-11</v>
      </c>
      <c r="H10615" s="1">
        <v>0</v>
      </c>
      <c r="I10615" s="1">
        <v>0</v>
      </c>
      <c r="J10615" s="1">
        <v>0</v>
      </c>
    </row>
    <row r="10616" spans="6:10" x14ac:dyDescent="0.3">
      <c r="F10616" s="1">
        <v>4.1666668149999998E-10</v>
      </c>
      <c r="G10616" s="1">
        <v>9.9999997759999997E-11</v>
      </c>
      <c r="H10616" s="1">
        <v>0</v>
      </c>
      <c r="I10616" s="1">
        <v>0</v>
      </c>
      <c r="J10616" s="1">
        <v>0</v>
      </c>
    </row>
    <row r="10617" spans="6:10" x14ac:dyDescent="0.3">
      <c r="F10617" s="1">
        <v>4.1666668149999998E-10</v>
      </c>
      <c r="G10617" s="1">
        <v>9.9999997759999997E-11</v>
      </c>
      <c r="H10617" s="1">
        <v>0</v>
      </c>
      <c r="I10617" s="1">
        <v>0</v>
      </c>
      <c r="J10617" s="1">
        <v>0</v>
      </c>
    </row>
    <row r="10618" spans="6:10" x14ac:dyDescent="0.3">
      <c r="F10618" s="1">
        <v>4.1666668149999998E-10</v>
      </c>
      <c r="G10618" s="1">
        <v>9.9999997759999997E-11</v>
      </c>
      <c r="H10618" s="1">
        <v>0</v>
      </c>
      <c r="I10618" s="1">
        <v>0</v>
      </c>
      <c r="J10618" s="1">
        <v>0</v>
      </c>
    </row>
    <row r="10619" spans="6:10" x14ac:dyDescent="0.3">
      <c r="F10619" s="1">
        <v>4.1666668149999998E-10</v>
      </c>
      <c r="G10619" s="1">
        <v>9.9999997759999997E-11</v>
      </c>
      <c r="H10619" s="1">
        <v>0</v>
      </c>
      <c r="I10619" s="1">
        <v>0</v>
      </c>
      <c r="J10619" s="1">
        <v>0</v>
      </c>
    </row>
    <row r="10620" spans="6:10" x14ac:dyDescent="0.3">
      <c r="F10620" s="1">
        <v>4.1666668149999998E-10</v>
      </c>
      <c r="G10620" s="1">
        <v>9.9999997759999997E-11</v>
      </c>
      <c r="H10620" s="1">
        <v>0</v>
      </c>
      <c r="I10620" s="1">
        <v>0</v>
      </c>
      <c r="J10620" s="1">
        <v>0</v>
      </c>
    </row>
    <row r="10621" spans="6:10" x14ac:dyDescent="0.3">
      <c r="F10621" s="1">
        <v>4.1666668149999998E-10</v>
      </c>
      <c r="G10621" s="1">
        <v>9.9999997759999997E-11</v>
      </c>
      <c r="H10621" s="1">
        <v>0</v>
      </c>
      <c r="I10621" s="1">
        <v>0</v>
      </c>
      <c r="J10621" s="1">
        <v>0</v>
      </c>
    </row>
    <row r="10622" spans="6:10" x14ac:dyDescent="0.3">
      <c r="F10622" s="1">
        <v>4.1666668149999998E-10</v>
      </c>
      <c r="G10622" s="1">
        <v>9.9999997759999997E-11</v>
      </c>
      <c r="H10622" s="1">
        <v>0</v>
      </c>
      <c r="I10622" s="1">
        <v>0</v>
      </c>
      <c r="J10622" s="1">
        <v>0</v>
      </c>
    </row>
    <row r="10623" spans="6:10" x14ac:dyDescent="0.3">
      <c r="F10623" s="1">
        <v>4.1666668149999998E-10</v>
      </c>
      <c r="G10623" s="1">
        <v>9.9999997759999997E-11</v>
      </c>
      <c r="H10623" s="1">
        <v>0</v>
      </c>
      <c r="I10623" s="1">
        <v>0</v>
      </c>
      <c r="J10623" s="1">
        <v>0</v>
      </c>
    </row>
    <row r="10624" spans="6:10" x14ac:dyDescent="0.3">
      <c r="F10624" s="1">
        <v>4.1666668149999998E-10</v>
      </c>
      <c r="G10624" s="1">
        <v>9.9999997759999997E-11</v>
      </c>
      <c r="H10624" s="1">
        <v>0</v>
      </c>
      <c r="I10624" s="1">
        <v>0</v>
      </c>
      <c r="J10624" s="1">
        <v>0</v>
      </c>
    </row>
    <row r="10625" spans="6:10" x14ac:dyDescent="0.3">
      <c r="F10625" s="1">
        <v>4.1666668149999998E-10</v>
      </c>
      <c r="G10625" s="1">
        <v>9.9999997759999997E-11</v>
      </c>
      <c r="H10625" s="1">
        <v>0</v>
      </c>
      <c r="I10625" s="1">
        <v>0</v>
      </c>
      <c r="J10625" s="1">
        <v>0</v>
      </c>
    </row>
    <row r="10626" spans="6:10" x14ac:dyDescent="0.3">
      <c r="F10626" s="1">
        <v>4.1666668149999998E-10</v>
      </c>
      <c r="G10626" s="1">
        <v>9.9999997759999997E-11</v>
      </c>
      <c r="H10626" s="1">
        <v>0</v>
      </c>
      <c r="I10626" s="1">
        <v>0</v>
      </c>
      <c r="J10626" s="1">
        <v>0</v>
      </c>
    </row>
    <row r="10627" spans="6:10" x14ac:dyDescent="0.3">
      <c r="F10627" s="1">
        <v>4.1666668149999998E-10</v>
      </c>
      <c r="G10627" s="1">
        <v>9.9999997759999997E-11</v>
      </c>
      <c r="H10627" s="1">
        <v>0</v>
      </c>
      <c r="I10627" s="1">
        <v>0</v>
      </c>
      <c r="J10627" s="1">
        <v>0</v>
      </c>
    </row>
    <row r="10628" spans="6:10" x14ac:dyDescent="0.3">
      <c r="F10628" s="1">
        <v>4.1666668149999998E-10</v>
      </c>
      <c r="G10628" s="1">
        <v>9.9999997759999997E-11</v>
      </c>
      <c r="H10628" s="1">
        <v>0</v>
      </c>
      <c r="I10628" s="1">
        <v>0</v>
      </c>
      <c r="J10628" s="1">
        <v>0</v>
      </c>
    </row>
    <row r="10629" spans="6:10" x14ac:dyDescent="0.3">
      <c r="F10629" s="1">
        <v>4.1666668149999998E-10</v>
      </c>
      <c r="G10629" s="1">
        <v>9.9999997759999997E-11</v>
      </c>
      <c r="H10629" s="1">
        <v>0</v>
      </c>
      <c r="I10629" s="1">
        <v>0</v>
      </c>
      <c r="J10629" s="1">
        <v>0</v>
      </c>
    </row>
    <row r="10630" spans="6:10" x14ac:dyDescent="0.3">
      <c r="F10630" s="1">
        <v>4.1666668149999998E-10</v>
      </c>
      <c r="G10630" s="1">
        <v>9.9999997759999997E-11</v>
      </c>
      <c r="H10630" s="1">
        <v>0</v>
      </c>
      <c r="I10630" s="1">
        <v>0</v>
      </c>
      <c r="J10630" s="1">
        <v>0</v>
      </c>
    </row>
    <row r="10631" spans="6:10" x14ac:dyDescent="0.3">
      <c r="F10631" s="1">
        <v>4.1666668149999998E-10</v>
      </c>
      <c r="G10631" s="1">
        <v>9.9999997759999997E-11</v>
      </c>
      <c r="H10631" s="1">
        <v>0</v>
      </c>
      <c r="I10631" s="1">
        <v>0</v>
      </c>
      <c r="J10631" s="1">
        <v>0</v>
      </c>
    </row>
    <row r="10632" spans="6:10" x14ac:dyDescent="0.3">
      <c r="F10632" s="1">
        <v>4.1666668149999998E-10</v>
      </c>
      <c r="G10632" s="1">
        <v>9.9999997759999997E-11</v>
      </c>
      <c r="H10632" s="1">
        <v>0</v>
      </c>
      <c r="I10632" s="1">
        <v>0</v>
      </c>
      <c r="J10632" s="1">
        <v>0</v>
      </c>
    </row>
    <row r="10633" spans="6:10" x14ac:dyDescent="0.3">
      <c r="F10633" s="1">
        <v>4.1666668149999998E-10</v>
      </c>
      <c r="G10633" s="1">
        <v>9.9999997759999997E-11</v>
      </c>
      <c r="H10633" s="1">
        <v>0</v>
      </c>
      <c r="I10633" s="1">
        <v>0</v>
      </c>
      <c r="J10633" s="1">
        <v>0</v>
      </c>
    </row>
    <row r="10634" spans="6:10" x14ac:dyDescent="0.3">
      <c r="F10634" s="1">
        <v>4.1666668149999998E-10</v>
      </c>
      <c r="G10634" s="1">
        <v>9.9999997759999997E-11</v>
      </c>
      <c r="H10634" s="1">
        <v>0</v>
      </c>
      <c r="I10634" s="1">
        <v>0</v>
      </c>
      <c r="J10634" s="1">
        <v>0</v>
      </c>
    </row>
    <row r="10635" spans="6:10" x14ac:dyDescent="0.3">
      <c r="F10635" s="1">
        <v>4.1666668149999998E-10</v>
      </c>
      <c r="G10635" s="1">
        <v>9.9999997759999997E-11</v>
      </c>
      <c r="H10635" s="1">
        <v>0</v>
      </c>
      <c r="I10635" s="1">
        <v>0</v>
      </c>
      <c r="J10635" s="1">
        <v>0</v>
      </c>
    </row>
    <row r="10636" spans="6:10" x14ac:dyDescent="0.3">
      <c r="F10636" s="1">
        <v>4.1666668149999998E-10</v>
      </c>
      <c r="G10636" s="1">
        <v>9.9999997759999997E-11</v>
      </c>
      <c r="H10636" s="1">
        <v>0</v>
      </c>
      <c r="I10636" s="1">
        <v>0</v>
      </c>
      <c r="J10636" s="1">
        <v>0</v>
      </c>
    </row>
    <row r="10637" spans="6:10" x14ac:dyDescent="0.3">
      <c r="F10637" s="1">
        <v>4.1666668149999998E-10</v>
      </c>
      <c r="G10637" s="1">
        <v>9.9999997759999997E-11</v>
      </c>
      <c r="H10637" s="1">
        <v>0</v>
      </c>
      <c r="I10637" s="1">
        <v>0</v>
      </c>
      <c r="J10637" s="1">
        <v>0</v>
      </c>
    </row>
    <row r="10638" spans="6:10" x14ac:dyDescent="0.3">
      <c r="F10638" s="1">
        <v>4.1666668149999998E-10</v>
      </c>
      <c r="G10638" s="1">
        <v>9.9999997759999997E-11</v>
      </c>
      <c r="H10638" s="1">
        <v>0</v>
      </c>
      <c r="I10638" s="1">
        <v>0</v>
      </c>
      <c r="J10638" s="1">
        <v>0</v>
      </c>
    </row>
    <row r="10639" spans="6:10" x14ac:dyDescent="0.3">
      <c r="F10639" s="1">
        <v>4.1666668149999998E-10</v>
      </c>
      <c r="G10639" s="1">
        <v>9.9999997759999997E-11</v>
      </c>
      <c r="H10639" s="1">
        <v>0</v>
      </c>
      <c r="I10639" s="1">
        <v>0</v>
      </c>
      <c r="J10639" s="1">
        <v>0</v>
      </c>
    </row>
    <row r="10640" spans="6:10" x14ac:dyDescent="0.3">
      <c r="F10640" s="1">
        <v>4.1666668149999998E-10</v>
      </c>
      <c r="G10640" s="1">
        <v>9.9999997759999997E-11</v>
      </c>
      <c r="H10640" s="1">
        <v>0</v>
      </c>
      <c r="I10640" s="1">
        <v>0</v>
      </c>
      <c r="J10640" s="1">
        <v>0</v>
      </c>
    </row>
    <row r="10641" spans="6:10" x14ac:dyDescent="0.3">
      <c r="F10641" s="1">
        <v>4.1666668149999998E-10</v>
      </c>
      <c r="G10641" s="1">
        <v>9.9999997759999997E-11</v>
      </c>
      <c r="H10641" s="1">
        <v>0</v>
      </c>
      <c r="I10641" s="1">
        <v>0</v>
      </c>
      <c r="J10641" s="1">
        <v>0</v>
      </c>
    </row>
    <row r="10642" spans="6:10" x14ac:dyDescent="0.3">
      <c r="F10642" s="1">
        <v>4.1666668149999998E-10</v>
      </c>
      <c r="G10642" s="1">
        <v>9.9999997759999997E-11</v>
      </c>
      <c r="H10642" s="1">
        <v>0</v>
      </c>
      <c r="I10642" s="1">
        <v>0</v>
      </c>
      <c r="J10642" s="1">
        <v>0</v>
      </c>
    </row>
    <row r="10643" spans="6:10" x14ac:dyDescent="0.3">
      <c r="F10643" s="1">
        <v>4.1666668149999998E-10</v>
      </c>
      <c r="G10643" s="1">
        <v>9.9999997759999997E-11</v>
      </c>
      <c r="H10643" s="1">
        <v>0</v>
      </c>
      <c r="I10643" s="1">
        <v>0</v>
      </c>
      <c r="J10643" s="1">
        <v>0</v>
      </c>
    </row>
    <row r="10644" spans="6:10" x14ac:dyDescent="0.3">
      <c r="F10644" s="1">
        <v>4.1666668149999998E-10</v>
      </c>
      <c r="G10644" s="1">
        <v>9.9999997759999997E-11</v>
      </c>
      <c r="H10644" s="1">
        <v>0</v>
      </c>
      <c r="I10644" s="1">
        <v>0</v>
      </c>
      <c r="J10644" s="1">
        <v>0</v>
      </c>
    </row>
    <row r="10645" spans="6:10" x14ac:dyDescent="0.3">
      <c r="F10645" s="1">
        <v>4.1666668149999998E-10</v>
      </c>
      <c r="G10645" s="1">
        <v>9.9999997759999997E-11</v>
      </c>
      <c r="H10645" s="1">
        <v>0</v>
      </c>
      <c r="I10645" s="1">
        <v>0</v>
      </c>
      <c r="J10645" s="1">
        <v>0</v>
      </c>
    </row>
    <row r="10646" spans="6:10" x14ac:dyDescent="0.3">
      <c r="F10646" s="1">
        <v>4.1666668149999998E-10</v>
      </c>
      <c r="G10646" s="1">
        <v>9.9999997759999997E-11</v>
      </c>
      <c r="H10646" s="1">
        <v>0</v>
      </c>
      <c r="I10646" s="1">
        <v>0</v>
      </c>
      <c r="J10646" s="1">
        <v>0</v>
      </c>
    </row>
    <row r="10647" spans="6:10" x14ac:dyDescent="0.3">
      <c r="F10647" s="1">
        <v>4.1666668149999998E-10</v>
      </c>
      <c r="G10647" s="1">
        <v>9.9999997759999997E-11</v>
      </c>
      <c r="H10647" s="1">
        <v>0</v>
      </c>
      <c r="I10647" s="1">
        <v>0</v>
      </c>
      <c r="J10647" s="1">
        <v>0</v>
      </c>
    </row>
    <row r="10648" spans="6:10" x14ac:dyDescent="0.3">
      <c r="F10648" s="1">
        <v>4.1666668149999998E-10</v>
      </c>
      <c r="G10648" s="1">
        <v>9.9999997759999997E-11</v>
      </c>
      <c r="H10648" s="1">
        <v>0</v>
      </c>
      <c r="I10648" s="1">
        <v>0</v>
      </c>
      <c r="J10648" s="1">
        <v>0</v>
      </c>
    </row>
    <row r="10649" spans="6:10" x14ac:dyDescent="0.3">
      <c r="F10649" s="1">
        <v>4.1666668149999998E-10</v>
      </c>
      <c r="G10649" s="1">
        <v>9.9999997759999997E-11</v>
      </c>
      <c r="H10649" s="1">
        <v>0</v>
      </c>
      <c r="I10649" s="1">
        <v>0</v>
      </c>
      <c r="J10649" s="1">
        <v>0</v>
      </c>
    </row>
    <row r="10650" spans="6:10" x14ac:dyDescent="0.3">
      <c r="F10650" s="1">
        <v>4.1666668149999998E-10</v>
      </c>
      <c r="G10650" s="1">
        <v>9.9999997759999997E-11</v>
      </c>
      <c r="H10650" s="1">
        <v>0</v>
      </c>
      <c r="I10650" s="1">
        <v>0</v>
      </c>
      <c r="J10650" s="1">
        <v>0</v>
      </c>
    </row>
    <row r="10651" spans="6:10" x14ac:dyDescent="0.3">
      <c r="F10651" s="1">
        <v>4.1666668149999998E-10</v>
      </c>
      <c r="G10651" s="1">
        <v>9.9999997759999997E-11</v>
      </c>
      <c r="H10651" s="1">
        <v>0</v>
      </c>
      <c r="I10651" s="1">
        <v>0</v>
      </c>
      <c r="J10651" s="1">
        <v>0</v>
      </c>
    </row>
    <row r="10652" spans="6:10" x14ac:dyDescent="0.3">
      <c r="F10652" s="1">
        <v>4.1666668149999998E-10</v>
      </c>
      <c r="G10652" s="1">
        <v>9.9999997759999997E-11</v>
      </c>
      <c r="H10652" s="1">
        <v>0</v>
      </c>
      <c r="I10652" s="1">
        <v>0</v>
      </c>
      <c r="J10652" s="1">
        <v>0</v>
      </c>
    </row>
    <row r="10653" spans="6:10" x14ac:dyDescent="0.3">
      <c r="F10653" s="1">
        <v>4.1666668149999998E-10</v>
      </c>
      <c r="G10653" s="1">
        <v>9.9999997759999997E-11</v>
      </c>
      <c r="H10653" s="1">
        <v>0</v>
      </c>
      <c r="I10653" s="1">
        <v>0</v>
      </c>
      <c r="J10653" s="1">
        <v>0</v>
      </c>
    </row>
    <row r="10654" spans="6:10" x14ac:dyDescent="0.3">
      <c r="F10654" s="1">
        <v>4.1666668149999998E-10</v>
      </c>
      <c r="G10654" s="1">
        <v>9.9999997759999997E-11</v>
      </c>
      <c r="H10654" s="1">
        <v>0</v>
      </c>
      <c r="I10654" s="1">
        <v>0</v>
      </c>
      <c r="J10654" s="1">
        <v>0</v>
      </c>
    </row>
    <row r="10655" spans="6:10" x14ac:dyDescent="0.3">
      <c r="F10655" s="1">
        <v>4.1666668149999998E-10</v>
      </c>
      <c r="G10655" s="1">
        <v>9.9999997759999997E-11</v>
      </c>
      <c r="H10655" s="1">
        <v>0</v>
      </c>
      <c r="I10655" s="1">
        <v>0</v>
      </c>
      <c r="J10655" s="1">
        <v>0</v>
      </c>
    </row>
    <row r="10656" spans="6:10" x14ac:dyDescent="0.3">
      <c r="F10656" s="1">
        <v>4.1666668149999998E-10</v>
      </c>
      <c r="G10656" s="1">
        <v>9.9999997759999997E-11</v>
      </c>
      <c r="H10656" s="1">
        <v>0</v>
      </c>
      <c r="I10656" s="1">
        <v>0</v>
      </c>
      <c r="J10656" s="1">
        <v>0</v>
      </c>
    </row>
    <row r="10657" spans="6:10" x14ac:dyDescent="0.3">
      <c r="F10657" s="1">
        <v>4.1666668149999998E-10</v>
      </c>
      <c r="G10657" s="1">
        <v>9.9999997759999997E-11</v>
      </c>
      <c r="H10657" s="1">
        <v>0</v>
      </c>
      <c r="I10657" s="1">
        <v>0</v>
      </c>
      <c r="J10657" s="1">
        <v>0</v>
      </c>
    </row>
    <row r="10658" spans="6:10" x14ac:dyDescent="0.3">
      <c r="F10658" s="1">
        <v>4.1666668149999998E-10</v>
      </c>
      <c r="G10658" s="1">
        <v>9.9999997759999997E-11</v>
      </c>
      <c r="H10658" s="1">
        <v>0</v>
      </c>
      <c r="I10658" s="1">
        <v>0</v>
      </c>
      <c r="J10658" s="1">
        <v>0</v>
      </c>
    </row>
    <row r="10659" spans="6:10" x14ac:dyDescent="0.3">
      <c r="F10659" s="1">
        <v>4.1666668149999998E-10</v>
      </c>
      <c r="G10659" s="1">
        <v>9.9999997759999997E-11</v>
      </c>
      <c r="H10659" s="1">
        <v>0</v>
      </c>
      <c r="I10659" s="1">
        <v>0</v>
      </c>
      <c r="J10659" s="1">
        <v>0</v>
      </c>
    </row>
    <row r="10660" spans="6:10" x14ac:dyDescent="0.3">
      <c r="F10660" s="1">
        <v>4.1666668149999998E-10</v>
      </c>
      <c r="G10660" s="1">
        <v>9.9999997759999997E-11</v>
      </c>
      <c r="H10660" s="1">
        <v>0</v>
      </c>
      <c r="I10660" s="1">
        <v>0</v>
      </c>
      <c r="J10660" s="1">
        <v>0</v>
      </c>
    </row>
    <row r="10661" spans="6:10" x14ac:dyDescent="0.3">
      <c r="F10661" s="1">
        <v>4.1666668149999998E-10</v>
      </c>
      <c r="G10661" s="1">
        <v>9.9999997759999997E-11</v>
      </c>
      <c r="H10661" s="1">
        <v>0</v>
      </c>
      <c r="I10661" s="1">
        <v>0</v>
      </c>
      <c r="J10661" s="1">
        <v>0</v>
      </c>
    </row>
    <row r="10662" spans="6:10" x14ac:dyDescent="0.3">
      <c r="F10662" s="1">
        <v>4.1666668149999998E-10</v>
      </c>
      <c r="G10662" s="1">
        <v>9.9999997759999997E-11</v>
      </c>
      <c r="H10662" s="1">
        <v>0</v>
      </c>
      <c r="I10662" s="1">
        <v>0</v>
      </c>
      <c r="J10662" s="1">
        <v>0</v>
      </c>
    </row>
    <row r="10663" spans="6:10" x14ac:dyDescent="0.3">
      <c r="F10663" s="1">
        <v>4.1666668149999998E-10</v>
      </c>
      <c r="G10663" s="1">
        <v>9.9999997759999997E-11</v>
      </c>
      <c r="H10663" s="1">
        <v>0</v>
      </c>
      <c r="I10663" s="1">
        <v>0</v>
      </c>
      <c r="J10663" s="1">
        <v>0</v>
      </c>
    </row>
    <row r="10664" spans="6:10" x14ac:dyDescent="0.3">
      <c r="F10664" s="1">
        <v>4.1666668149999998E-10</v>
      </c>
      <c r="G10664" s="1">
        <v>9.9999997759999997E-11</v>
      </c>
      <c r="H10664" s="1">
        <v>0</v>
      </c>
      <c r="I10664" s="1">
        <v>0</v>
      </c>
      <c r="J10664" s="1">
        <v>0</v>
      </c>
    </row>
    <row r="10665" spans="6:10" x14ac:dyDescent="0.3">
      <c r="F10665" s="1">
        <v>4.1666668149999998E-10</v>
      </c>
      <c r="G10665" s="1">
        <v>9.9999997759999997E-11</v>
      </c>
      <c r="H10665" s="1">
        <v>0</v>
      </c>
      <c r="I10665" s="1">
        <v>0</v>
      </c>
      <c r="J10665" s="1">
        <v>0</v>
      </c>
    </row>
    <row r="10666" spans="6:10" x14ac:dyDescent="0.3">
      <c r="F10666" s="1">
        <v>4.1666668149999998E-10</v>
      </c>
      <c r="G10666" s="1">
        <v>9.9999997759999997E-11</v>
      </c>
      <c r="H10666" s="1">
        <v>0</v>
      </c>
      <c r="I10666" s="1">
        <v>0</v>
      </c>
      <c r="J10666" s="1">
        <v>0</v>
      </c>
    </row>
    <row r="10667" spans="6:10" x14ac:dyDescent="0.3">
      <c r="F10667" s="1">
        <v>4.1666668149999998E-10</v>
      </c>
      <c r="G10667" s="1">
        <v>9.9999997759999997E-11</v>
      </c>
      <c r="H10667" s="1">
        <v>0</v>
      </c>
      <c r="I10667" s="1">
        <v>0</v>
      </c>
      <c r="J10667" s="1">
        <v>0</v>
      </c>
    </row>
    <row r="10668" spans="6:10" x14ac:dyDescent="0.3">
      <c r="F10668" s="1">
        <v>4.1666668149999998E-10</v>
      </c>
      <c r="G10668" s="1">
        <v>9.9999997759999997E-11</v>
      </c>
      <c r="H10668" s="1">
        <v>0</v>
      </c>
      <c r="I10668" s="1">
        <v>0</v>
      </c>
      <c r="J10668" s="1">
        <v>0</v>
      </c>
    </row>
    <row r="10669" spans="6:10" x14ac:dyDescent="0.3">
      <c r="F10669" s="1">
        <v>4.1666668149999998E-10</v>
      </c>
      <c r="G10669" s="1">
        <v>9.9999997759999997E-11</v>
      </c>
      <c r="H10669" s="1">
        <v>0</v>
      </c>
      <c r="I10669" s="1">
        <v>0</v>
      </c>
      <c r="J10669" s="1">
        <v>0</v>
      </c>
    </row>
    <row r="10670" spans="6:10" x14ac:dyDescent="0.3">
      <c r="F10670" s="1">
        <v>4.1666668149999998E-10</v>
      </c>
      <c r="G10670" s="1">
        <v>9.9999997759999997E-11</v>
      </c>
      <c r="H10670" s="1">
        <v>0</v>
      </c>
      <c r="I10670" s="1">
        <v>0</v>
      </c>
      <c r="J10670" s="1">
        <v>0</v>
      </c>
    </row>
    <row r="10671" spans="6:10" x14ac:dyDescent="0.3">
      <c r="F10671" s="1">
        <v>4.1666668149999998E-10</v>
      </c>
      <c r="G10671" s="1">
        <v>9.9999997759999997E-11</v>
      </c>
      <c r="H10671" s="1">
        <v>0</v>
      </c>
      <c r="I10671" s="1">
        <v>0</v>
      </c>
      <c r="J10671" s="1">
        <v>0</v>
      </c>
    </row>
    <row r="10672" spans="6:10" x14ac:dyDescent="0.3">
      <c r="F10672" s="1">
        <v>4.1666668149999998E-10</v>
      </c>
      <c r="G10672" s="1">
        <v>9.9999997759999997E-11</v>
      </c>
      <c r="H10672" s="1">
        <v>0</v>
      </c>
      <c r="I10672" s="1">
        <v>0</v>
      </c>
      <c r="J10672" s="1">
        <v>0</v>
      </c>
    </row>
    <row r="10673" spans="6:10" x14ac:dyDescent="0.3">
      <c r="F10673" s="1">
        <v>4.1666668149999998E-10</v>
      </c>
      <c r="G10673" s="1">
        <v>9.9999997759999997E-11</v>
      </c>
      <c r="H10673" s="1">
        <v>0</v>
      </c>
      <c r="I10673" s="1">
        <v>0</v>
      </c>
      <c r="J10673" s="1">
        <v>0</v>
      </c>
    </row>
    <row r="10674" spans="6:10" x14ac:dyDescent="0.3">
      <c r="F10674" s="1">
        <v>4.1666668149999998E-10</v>
      </c>
      <c r="G10674" s="1">
        <v>9.9999997759999997E-11</v>
      </c>
      <c r="H10674" s="1">
        <v>0</v>
      </c>
      <c r="I10674" s="1">
        <v>0</v>
      </c>
      <c r="J10674" s="1">
        <v>0</v>
      </c>
    </row>
    <row r="10675" spans="6:10" x14ac:dyDescent="0.3">
      <c r="F10675" s="1">
        <v>4.1666668149999998E-10</v>
      </c>
      <c r="G10675" s="1">
        <v>9.9999997759999997E-11</v>
      </c>
      <c r="H10675" s="1">
        <v>0</v>
      </c>
      <c r="I10675" s="1">
        <v>0</v>
      </c>
      <c r="J10675" s="1">
        <v>0</v>
      </c>
    </row>
    <row r="10676" spans="6:10" x14ac:dyDescent="0.3">
      <c r="F10676" s="1">
        <v>4.1666668149999998E-10</v>
      </c>
      <c r="G10676" s="1">
        <v>9.9999997759999997E-11</v>
      </c>
      <c r="H10676" s="1">
        <v>0</v>
      </c>
      <c r="I10676" s="1">
        <v>0</v>
      </c>
      <c r="J10676" s="1">
        <v>0</v>
      </c>
    </row>
    <row r="10677" spans="6:10" x14ac:dyDescent="0.3">
      <c r="F10677" s="1">
        <v>4.1666668149999998E-10</v>
      </c>
      <c r="G10677" s="1">
        <v>9.9999997759999997E-11</v>
      </c>
      <c r="H10677" s="1">
        <v>0</v>
      </c>
      <c r="I10677" s="1">
        <v>0</v>
      </c>
      <c r="J10677" s="1">
        <v>0</v>
      </c>
    </row>
    <row r="10678" spans="6:10" x14ac:dyDescent="0.3">
      <c r="F10678" s="1">
        <v>4.1666668149999998E-10</v>
      </c>
      <c r="G10678" s="1">
        <v>9.9999997759999997E-11</v>
      </c>
      <c r="H10678" s="1">
        <v>0</v>
      </c>
      <c r="I10678" s="1">
        <v>0</v>
      </c>
      <c r="J10678" s="1">
        <v>0</v>
      </c>
    </row>
    <row r="10679" spans="6:10" x14ac:dyDescent="0.3">
      <c r="F10679" s="1">
        <v>4.1666668149999998E-10</v>
      </c>
      <c r="G10679" s="1">
        <v>9.9999997759999997E-11</v>
      </c>
      <c r="H10679" s="1">
        <v>0</v>
      </c>
      <c r="I10679" s="1">
        <v>0</v>
      </c>
      <c r="J10679" s="1">
        <v>0</v>
      </c>
    </row>
    <row r="10680" spans="6:10" x14ac:dyDescent="0.3">
      <c r="F10680" s="1">
        <v>4.1666668149999998E-10</v>
      </c>
      <c r="G10680" s="1">
        <v>9.9999997759999997E-11</v>
      </c>
      <c r="H10680" s="1">
        <v>0</v>
      </c>
      <c r="I10680" s="1">
        <v>0</v>
      </c>
      <c r="J10680" s="1">
        <v>0</v>
      </c>
    </row>
    <row r="10681" spans="6:10" x14ac:dyDescent="0.3">
      <c r="F10681" s="1">
        <v>4.1666668149999998E-10</v>
      </c>
      <c r="G10681" s="1">
        <v>9.9999997759999997E-11</v>
      </c>
      <c r="H10681" s="1">
        <v>0</v>
      </c>
      <c r="I10681" s="1">
        <v>0</v>
      </c>
      <c r="J10681" s="1">
        <v>0</v>
      </c>
    </row>
    <row r="10682" spans="6:10" x14ac:dyDescent="0.3">
      <c r="F10682" s="1">
        <v>4.1666668149999998E-10</v>
      </c>
      <c r="G10682" s="1">
        <v>9.9999997759999997E-11</v>
      </c>
      <c r="H10682" s="1">
        <v>0</v>
      </c>
      <c r="I10682" s="1">
        <v>0</v>
      </c>
      <c r="J10682" s="1">
        <v>0</v>
      </c>
    </row>
    <row r="10683" spans="6:10" x14ac:dyDescent="0.3">
      <c r="F10683" s="1">
        <v>4.1666668149999998E-10</v>
      </c>
      <c r="G10683" s="1">
        <v>9.9999997759999997E-11</v>
      </c>
      <c r="H10683" s="1">
        <v>0</v>
      </c>
      <c r="I10683" s="1">
        <v>0</v>
      </c>
      <c r="J10683" s="1">
        <v>0</v>
      </c>
    </row>
    <row r="10684" spans="6:10" x14ac:dyDescent="0.3">
      <c r="F10684" s="1">
        <v>4.1666668149999998E-10</v>
      </c>
      <c r="G10684" s="1">
        <v>9.9999997759999997E-11</v>
      </c>
      <c r="H10684" s="1">
        <v>0</v>
      </c>
      <c r="I10684" s="1">
        <v>0</v>
      </c>
      <c r="J10684" s="1">
        <v>0</v>
      </c>
    </row>
    <row r="10685" spans="6:10" x14ac:dyDescent="0.3">
      <c r="F10685" s="1">
        <v>4.1666668149999998E-10</v>
      </c>
      <c r="G10685" s="1">
        <v>9.9999997759999997E-11</v>
      </c>
      <c r="H10685" s="1">
        <v>0</v>
      </c>
      <c r="I10685" s="1">
        <v>0</v>
      </c>
      <c r="J10685" s="1">
        <v>0</v>
      </c>
    </row>
    <row r="10686" spans="6:10" x14ac:dyDescent="0.3">
      <c r="F10686" s="1">
        <v>4.1666668149999998E-10</v>
      </c>
      <c r="G10686" s="1">
        <v>9.9999997759999997E-11</v>
      </c>
      <c r="H10686" s="1">
        <v>0</v>
      </c>
      <c r="I10686" s="1">
        <v>0</v>
      </c>
      <c r="J10686" s="1">
        <v>0</v>
      </c>
    </row>
    <row r="10687" spans="6:10" x14ac:dyDescent="0.3">
      <c r="F10687" s="1">
        <v>4.1666668149999998E-10</v>
      </c>
      <c r="G10687" s="1">
        <v>9.9999997759999997E-11</v>
      </c>
      <c r="H10687" s="1">
        <v>0</v>
      </c>
      <c r="I10687" s="1">
        <v>0</v>
      </c>
      <c r="J10687" s="1">
        <v>0</v>
      </c>
    </row>
    <row r="10688" spans="6:10" x14ac:dyDescent="0.3">
      <c r="F10688" s="1">
        <v>4.1666668149999998E-10</v>
      </c>
      <c r="G10688" s="1">
        <v>9.9999997759999997E-11</v>
      </c>
      <c r="H10688" s="1">
        <v>0</v>
      </c>
      <c r="I10688" s="1">
        <v>0</v>
      </c>
      <c r="J10688" s="1">
        <v>0</v>
      </c>
    </row>
    <row r="10689" spans="6:10" x14ac:dyDescent="0.3">
      <c r="F10689" s="1">
        <v>4.1666668149999998E-10</v>
      </c>
      <c r="G10689" s="1">
        <v>9.9999997759999997E-11</v>
      </c>
      <c r="H10689" s="1">
        <v>0</v>
      </c>
      <c r="I10689" s="1">
        <v>0</v>
      </c>
      <c r="J10689" s="1">
        <v>0</v>
      </c>
    </row>
    <row r="10690" spans="6:10" x14ac:dyDescent="0.3">
      <c r="F10690" s="1">
        <v>4.1666668149999998E-10</v>
      </c>
      <c r="G10690" s="1">
        <v>9.9999997759999997E-11</v>
      </c>
      <c r="H10690" s="1">
        <v>0</v>
      </c>
      <c r="I10690" s="1">
        <v>0</v>
      </c>
      <c r="J10690" s="1">
        <v>0</v>
      </c>
    </row>
    <row r="10691" spans="6:10" x14ac:dyDescent="0.3">
      <c r="F10691" s="1">
        <v>4.1666668149999998E-10</v>
      </c>
      <c r="G10691" s="1">
        <v>9.9999997759999997E-11</v>
      </c>
      <c r="H10691" s="1">
        <v>0</v>
      </c>
      <c r="I10691" s="1">
        <v>0</v>
      </c>
      <c r="J10691" s="1">
        <v>0</v>
      </c>
    </row>
    <row r="10692" spans="6:10" x14ac:dyDescent="0.3">
      <c r="F10692" s="1">
        <v>4.1666668149999998E-10</v>
      </c>
      <c r="G10692" s="1">
        <v>9.9999997759999997E-11</v>
      </c>
      <c r="H10692" s="1">
        <v>0</v>
      </c>
      <c r="I10692" s="1">
        <v>0</v>
      </c>
      <c r="J10692" s="1">
        <v>0</v>
      </c>
    </row>
    <row r="10693" spans="6:10" x14ac:dyDescent="0.3">
      <c r="F10693" s="1">
        <v>4.1666668149999998E-10</v>
      </c>
      <c r="G10693" s="1">
        <v>9.9999997759999997E-11</v>
      </c>
      <c r="H10693" s="1">
        <v>0</v>
      </c>
      <c r="I10693" s="1">
        <v>0</v>
      </c>
      <c r="J10693" s="1">
        <v>0</v>
      </c>
    </row>
    <row r="10694" spans="6:10" x14ac:dyDescent="0.3">
      <c r="F10694" s="1">
        <v>4.1666668149999998E-10</v>
      </c>
      <c r="G10694" s="1">
        <v>9.9999997759999997E-11</v>
      </c>
      <c r="H10694" s="1">
        <v>0</v>
      </c>
      <c r="I10694" s="1">
        <v>0</v>
      </c>
      <c r="J10694" s="1">
        <v>0</v>
      </c>
    </row>
    <row r="10695" spans="6:10" x14ac:dyDescent="0.3">
      <c r="F10695" s="1">
        <v>4.1666668149999998E-10</v>
      </c>
      <c r="G10695" s="1">
        <v>9.9999997759999997E-11</v>
      </c>
      <c r="H10695" s="1">
        <v>0</v>
      </c>
      <c r="I10695" s="1">
        <v>0</v>
      </c>
      <c r="J10695" s="1">
        <v>0</v>
      </c>
    </row>
    <row r="10696" spans="6:10" x14ac:dyDescent="0.3">
      <c r="F10696" s="1">
        <v>4.1666668149999998E-10</v>
      </c>
      <c r="G10696" s="1">
        <v>9.9999997759999997E-11</v>
      </c>
      <c r="H10696" s="1">
        <v>0</v>
      </c>
      <c r="I10696" s="1">
        <v>0</v>
      </c>
      <c r="J10696" s="1">
        <v>0</v>
      </c>
    </row>
    <row r="10697" spans="6:10" x14ac:dyDescent="0.3">
      <c r="F10697" s="1">
        <v>4.1666668149999998E-10</v>
      </c>
      <c r="G10697" s="1">
        <v>9.9999997759999997E-11</v>
      </c>
      <c r="H10697" s="1">
        <v>0</v>
      </c>
      <c r="I10697" s="1">
        <v>0</v>
      </c>
      <c r="J10697" s="1">
        <v>0</v>
      </c>
    </row>
    <row r="10698" spans="6:10" x14ac:dyDescent="0.3">
      <c r="F10698" s="1">
        <v>4.1666668149999998E-10</v>
      </c>
      <c r="G10698" s="1">
        <v>9.9999997759999997E-11</v>
      </c>
      <c r="H10698" s="1">
        <v>0</v>
      </c>
      <c r="I10698" s="1">
        <v>0</v>
      </c>
      <c r="J10698" s="1">
        <v>0</v>
      </c>
    </row>
    <row r="10699" spans="6:10" x14ac:dyDescent="0.3">
      <c r="F10699" s="1">
        <v>4.1666668149999998E-10</v>
      </c>
      <c r="G10699" s="1">
        <v>9.9999997759999997E-11</v>
      </c>
      <c r="H10699" s="1">
        <v>0</v>
      </c>
      <c r="I10699" s="1">
        <v>0</v>
      </c>
      <c r="J10699" s="1">
        <v>0</v>
      </c>
    </row>
    <row r="10700" spans="6:10" x14ac:dyDescent="0.3">
      <c r="F10700" s="1">
        <v>4.1666668149999998E-10</v>
      </c>
      <c r="G10700" s="1">
        <v>9.9999997759999997E-11</v>
      </c>
      <c r="H10700" s="1">
        <v>0</v>
      </c>
      <c r="I10700" s="1">
        <v>0</v>
      </c>
      <c r="J10700" s="1">
        <v>0</v>
      </c>
    </row>
    <row r="10701" spans="6:10" x14ac:dyDescent="0.3">
      <c r="F10701" s="1">
        <v>4.1666668149999998E-10</v>
      </c>
      <c r="G10701" s="1">
        <v>9.9999997759999997E-11</v>
      </c>
      <c r="H10701" s="1">
        <v>0</v>
      </c>
      <c r="I10701" s="1">
        <v>0</v>
      </c>
      <c r="J10701" s="1">
        <v>0</v>
      </c>
    </row>
    <row r="10702" spans="6:10" x14ac:dyDescent="0.3">
      <c r="F10702" s="1">
        <v>4.1666668149999998E-10</v>
      </c>
      <c r="G10702" s="1">
        <v>9.9999997759999997E-11</v>
      </c>
      <c r="H10702" s="1">
        <v>0</v>
      </c>
      <c r="I10702" s="1">
        <v>0</v>
      </c>
      <c r="J10702" s="1">
        <v>0</v>
      </c>
    </row>
    <row r="10703" spans="6:10" x14ac:dyDescent="0.3">
      <c r="F10703" s="1">
        <v>4.1666668149999998E-10</v>
      </c>
      <c r="G10703" s="1">
        <v>9.9999997759999997E-11</v>
      </c>
      <c r="H10703" s="1">
        <v>0</v>
      </c>
      <c r="I10703" s="1">
        <v>0</v>
      </c>
      <c r="J10703" s="1">
        <v>0</v>
      </c>
    </row>
    <row r="10704" spans="6:10" x14ac:dyDescent="0.3">
      <c r="F10704" s="1">
        <v>4.1666668149999998E-10</v>
      </c>
      <c r="G10704" s="1">
        <v>9.9999997759999997E-11</v>
      </c>
      <c r="H10704" s="1">
        <v>0</v>
      </c>
      <c r="I10704" s="1">
        <v>0</v>
      </c>
      <c r="J10704" s="1">
        <v>0</v>
      </c>
    </row>
    <row r="10705" spans="6:10" x14ac:dyDescent="0.3">
      <c r="F10705" s="1">
        <v>4.1666668149999998E-10</v>
      </c>
      <c r="G10705" s="1">
        <v>9.9999997759999997E-11</v>
      </c>
      <c r="H10705" s="1">
        <v>0</v>
      </c>
      <c r="I10705" s="1">
        <v>0</v>
      </c>
      <c r="J10705" s="1">
        <v>0</v>
      </c>
    </row>
    <row r="10706" spans="6:10" x14ac:dyDescent="0.3">
      <c r="F10706" s="1">
        <v>4.1666668149999998E-10</v>
      </c>
      <c r="G10706" s="1">
        <v>9.9999997759999997E-11</v>
      </c>
      <c r="H10706" s="1">
        <v>0</v>
      </c>
      <c r="I10706" s="1">
        <v>0</v>
      </c>
      <c r="J10706" s="1">
        <v>0</v>
      </c>
    </row>
    <row r="10707" spans="6:10" x14ac:dyDescent="0.3">
      <c r="F10707" s="1">
        <v>4.1666668149999998E-10</v>
      </c>
      <c r="G10707" s="1">
        <v>9.9999997759999997E-11</v>
      </c>
      <c r="H10707" s="1">
        <v>0</v>
      </c>
      <c r="I10707" s="1">
        <v>0</v>
      </c>
      <c r="J10707" s="1">
        <v>0</v>
      </c>
    </row>
    <row r="10708" spans="6:10" x14ac:dyDescent="0.3">
      <c r="F10708" s="1">
        <v>4.1666668149999998E-10</v>
      </c>
      <c r="G10708" s="1">
        <v>9.9999997759999997E-11</v>
      </c>
      <c r="H10708" s="1">
        <v>0</v>
      </c>
      <c r="I10708" s="1">
        <v>0</v>
      </c>
      <c r="J10708" s="1">
        <v>0</v>
      </c>
    </row>
    <row r="10709" spans="6:10" x14ac:dyDescent="0.3">
      <c r="F10709" s="1">
        <v>4.1666668149999998E-10</v>
      </c>
      <c r="G10709" s="1">
        <v>9.9999997759999997E-11</v>
      </c>
      <c r="H10709" s="1">
        <v>0</v>
      </c>
      <c r="I10709" s="1">
        <v>0</v>
      </c>
      <c r="J10709" s="1">
        <v>0</v>
      </c>
    </row>
    <row r="10710" spans="6:10" x14ac:dyDescent="0.3">
      <c r="F10710" s="1">
        <v>4.1666668149999998E-10</v>
      </c>
      <c r="G10710" s="1">
        <v>9.9999997759999997E-11</v>
      </c>
      <c r="H10710" s="1">
        <v>0</v>
      </c>
      <c r="I10710" s="1">
        <v>0</v>
      </c>
      <c r="J10710" s="1">
        <v>0</v>
      </c>
    </row>
    <row r="10711" spans="6:10" x14ac:dyDescent="0.3">
      <c r="F10711" s="1">
        <v>4.1666668149999998E-10</v>
      </c>
      <c r="G10711" s="1">
        <v>9.9999997759999997E-11</v>
      </c>
      <c r="H10711" s="1">
        <v>0</v>
      </c>
      <c r="I10711" s="1">
        <v>0</v>
      </c>
      <c r="J10711" s="1">
        <v>0</v>
      </c>
    </row>
    <row r="10712" spans="6:10" x14ac:dyDescent="0.3">
      <c r="F10712" s="1">
        <v>4.1666668149999998E-10</v>
      </c>
      <c r="G10712" s="1">
        <v>9.9999997759999997E-11</v>
      </c>
      <c r="H10712" s="1">
        <v>0</v>
      </c>
      <c r="I10712" s="1">
        <v>0</v>
      </c>
      <c r="J10712" s="1">
        <v>0</v>
      </c>
    </row>
    <row r="10713" spans="6:10" x14ac:dyDescent="0.3">
      <c r="F10713" s="1">
        <v>4.1666668149999998E-10</v>
      </c>
      <c r="G10713" s="1">
        <v>9.9999997759999997E-11</v>
      </c>
      <c r="H10713" s="1">
        <v>0</v>
      </c>
      <c r="I10713" s="1">
        <v>0</v>
      </c>
      <c r="J10713" s="1">
        <v>0</v>
      </c>
    </row>
    <row r="10714" spans="6:10" x14ac:dyDescent="0.3">
      <c r="F10714" s="1">
        <v>4.1666668149999998E-10</v>
      </c>
      <c r="G10714" s="1">
        <v>9.9999997759999997E-11</v>
      </c>
      <c r="H10714" s="1">
        <v>0</v>
      </c>
      <c r="I10714" s="1">
        <v>0</v>
      </c>
      <c r="J10714" s="1">
        <v>0</v>
      </c>
    </row>
    <row r="10715" spans="6:10" x14ac:dyDescent="0.3">
      <c r="F10715" s="1">
        <v>4.1666668149999998E-10</v>
      </c>
      <c r="G10715" s="1">
        <v>9.9999997759999997E-11</v>
      </c>
      <c r="H10715" s="1">
        <v>0</v>
      </c>
      <c r="I10715" s="1">
        <v>0</v>
      </c>
      <c r="J10715" s="1">
        <v>0</v>
      </c>
    </row>
    <row r="10716" spans="6:10" x14ac:dyDescent="0.3">
      <c r="F10716" s="1">
        <v>4.1666668149999998E-10</v>
      </c>
      <c r="G10716" s="1">
        <v>9.9999997759999997E-11</v>
      </c>
      <c r="H10716" s="1">
        <v>0</v>
      </c>
      <c r="I10716" s="1">
        <v>0</v>
      </c>
      <c r="J10716" s="1">
        <v>0</v>
      </c>
    </row>
    <row r="10717" spans="6:10" x14ac:dyDescent="0.3">
      <c r="F10717" s="1">
        <v>4.1666668149999998E-10</v>
      </c>
      <c r="G10717" s="1">
        <v>9.9999997759999997E-11</v>
      </c>
      <c r="H10717" s="1">
        <v>0</v>
      </c>
      <c r="I10717" s="1">
        <v>0</v>
      </c>
      <c r="J10717" s="1">
        <v>0</v>
      </c>
    </row>
    <row r="10718" spans="6:10" x14ac:dyDescent="0.3">
      <c r="F10718" s="1">
        <v>4.1666668149999998E-10</v>
      </c>
      <c r="G10718" s="1">
        <v>9.9999997759999997E-11</v>
      </c>
      <c r="H10718" s="1">
        <v>0</v>
      </c>
      <c r="I10718" s="1">
        <v>0</v>
      </c>
      <c r="J10718" s="1">
        <v>0</v>
      </c>
    </row>
    <row r="10719" spans="6:10" x14ac:dyDescent="0.3">
      <c r="F10719" s="1">
        <v>4.1666668149999998E-10</v>
      </c>
      <c r="G10719" s="1">
        <v>9.9999997759999997E-11</v>
      </c>
      <c r="H10719" s="1">
        <v>0</v>
      </c>
      <c r="I10719" s="1">
        <v>0</v>
      </c>
      <c r="J10719" s="1">
        <v>0</v>
      </c>
    </row>
    <row r="10720" spans="6:10" x14ac:dyDescent="0.3">
      <c r="F10720" s="1">
        <v>4.1666668149999998E-10</v>
      </c>
      <c r="G10720" s="1">
        <v>9.9999997759999997E-11</v>
      </c>
      <c r="H10720" s="1">
        <v>0</v>
      </c>
      <c r="I10720" s="1">
        <v>0</v>
      </c>
      <c r="J10720" s="1">
        <v>0</v>
      </c>
    </row>
    <row r="10721" spans="6:10" x14ac:dyDescent="0.3">
      <c r="F10721" s="1">
        <v>4.1666668149999998E-10</v>
      </c>
      <c r="G10721" s="1">
        <v>9.9999997759999997E-11</v>
      </c>
      <c r="H10721" s="1">
        <v>0</v>
      </c>
      <c r="I10721" s="1">
        <v>0</v>
      </c>
      <c r="J10721" s="1">
        <v>0</v>
      </c>
    </row>
    <row r="10722" spans="6:10" x14ac:dyDescent="0.3">
      <c r="F10722" s="1">
        <v>4.1666668149999998E-10</v>
      </c>
      <c r="G10722" s="1">
        <v>9.9999997759999997E-11</v>
      </c>
      <c r="H10722" s="1">
        <v>0</v>
      </c>
      <c r="I10722" s="1">
        <v>0</v>
      </c>
      <c r="J10722" s="1">
        <v>0</v>
      </c>
    </row>
    <row r="10723" spans="6:10" x14ac:dyDescent="0.3">
      <c r="F10723" s="1">
        <v>4.1666668149999998E-10</v>
      </c>
      <c r="G10723" s="1">
        <v>9.9999997759999997E-11</v>
      </c>
      <c r="H10723" s="1">
        <v>0</v>
      </c>
      <c r="I10723" s="1">
        <v>0</v>
      </c>
      <c r="J10723" s="1">
        <v>0</v>
      </c>
    </row>
    <row r="10724" spans="6:10" x14ac:dyDescent="0.3">
      <c r="F10724" s="1">
        <v>4.1666668149999998E-10</v>
      </c>
      <c r="G10724" s="1">
        <v>9.9999997759999997E-11</v>
      </c>
      <c r="H10724" s="1">
        <v>0</v>
      </c>
      <c r="I10724" s="1">
        <v>0</v>
      </c>
      <c r="J10724" s="1">
        <v>0</v>
      </c>
    </row>
    <row r="10725" spans="6:10" x14ac:dyDescent="0.3">
      <c r="F10725" s="1">
        <v>4.1666668149999998E-10</v>
      </c>
      <c r="G10725" s="1">
        <v>9.9999997759999997E-11</v>
      </c>
      <c r="H10725" s="1">
        <v>0</v>
      </c>
      <c r="I10725" s="1">
        <v>0</v>
      </c>
      <c r="J10725" s="1">
        <v>0</v>
      </c>
    </row>
    <row r="10726" spans="6:10" x14ac:dyDescent="0.3">
      <c r="F10726" s="1">
        <v>4.1666668149999998E-10</v>
      </c>
      <c r="G10726" s="1">
        <v>9.9999997759999997E-11</v>
      </c>
      <c r="H10726" s="1">
        <v>0</v>
      </c>
      <c r="I10726" s="1">
        <v>0</v>
      </c>
      <c r="J10726" s="1">
        <v>0</v>
      </c>
    </row>
    <row r="10727" spans="6:10" x14ac:dyDescent="0.3">
      <c r="F10727" s="1">
        <v>4.1666668149999998E-10</v>
      </c>
      <c r="G10727" s="1">
        <v>9.9999997759999997E-11</v>
      </c>
      <c r="H10727" s="1">
        <v>0</v>
      </c>
      <c r="I10727" s="1">
        <v>0</v>
      </c>
      <c r="J10727" s="1">
        <v>0</v>
      </c>
    </row>
    <row r="10728" spans="6:10" x14ac:dyDescent="0.3">
      <c r="F10728" s="1">
        <v>4.1666668149999998E-10</v>
      </c>
      <c r="G10728" s="1">
        <v>9.9999997759999997E-11</v>
      </c>
      <c r="H10728" s="1">
        <v>0</v>
      </c>
      <c r="I10728" s="1">
        <v>0</v>
      </c>
      <c r="J10728" s="1">
        <v>0</v>
      </c>
    </row>
    <row r="10729" spans="6:10" x14ac:dyDescent="0.3">
      <c r="F10729" s="1">
        <v>4.1666668149999998E-10</v>
      </c>
      <c r="G10729" s="1">
        <v>9.9999997759999997E-11</v>
      </c>
      <c r="H10729" s="1">
        <v>0</v>
      </c>
      <c r="I10729" s="1">
        <v>0</v>
      </c>
      <c r="J10729" s="1">
        <v>0</v>
      </c>
    </row>
    <row r="10730" spans="6:10" x14ac:dyDescent="0.3">
      <c r="F10730" s="1">
        <v>4.1666668149999998E-10</v>
      </c>
      <c r="G10730" s="1">
        <v>9.9999997759999997E-11</v>
      </c>
      <c r="H10730" s="1">
        <v>0</v>
      </c>
      <c r="I10730" s="1">
        <v>0</v>
      </c>
      <c r="J10730" s="1">
        <v>0</v>
      </c>
    </row>
    <row r="10731" spans="6:10" x14ac:dyDescent="0.3">
      <c r="F10731" s="1">
        <v>4.1666668149999998E-10</v>
      </c>
      <c r="G10731" s="1">
        <v>9.9999997759999997E-11</v>
      </c>
      <c r="H10731" s="1">
        <v>0</v>
      </c>
      <c r="I10731" s="1">
        <v>0</v>
      </c>
      <c r="J10731" s="1">
        <v>0</v>
      </c>
    </row>
    <row r="10732" spans="6:10" x14ac:dyDescent="0.3">
      <c r="F10732" s="1">
        <v>4.1666668149999998E-10</v>
      </c>
      <c r="G10732" s="1">
        <v>9.9999997759999997E-11</v>
      </c>
      <c r="H10732" s="1">
        <v>0</v>
      </c>
      <c r="I10732" s="1">
        <v>0</v>
      </c>
      <c r="J10732" s="1">
        <v>0</v>
      </c>
    </row>
    <row r="10733" spans="6:10" x14ac:dyDescent="0.3">
      <c r="F10733" s="1">
        <v>4.1666668149999998E-10</v>
      </c>
      <c r="G10733" s="1">
        <v>9.9999997759999997E-11</v>
      </c>
      <c r="H10733" s="1">
        <v>0</v>
      </c>
      <c r="I10733" s="1">
        <v>0</v>
      </c>
      <c r="J10733" s="1">
        <v>0</v>
      </c>
    </row>
    <row r="10734" spans="6:10" x14ac:dyDescent="0.3">
      <c r="F10734" s="1">
        <v>4.1666668149999998E-10</v>
      </c>
      <c r="G10734" s="1">
        <v>9.9999997759999997E-11</v>
      </c>
      <c r="H10734" s="1">
        <v>0</v>
      </c>
      <c r="I10734" s="1">
        <v>0</v>
      </c>
      <c r="J10734" s="1">
        <v>0</v>
      </c>
    </row>
    <row r="10735" spans="6:10" x14ac:dyDescent="0.3">
      <c r="F10735" s="1">
        <v>4.1666668149999998E-10</v>
      </c>
      <c r="G10735" s="1">
        <v>9.9999997759999997E-11</v>
      </c>
      <c r="H10735" s="1">
        <v>0</v>
      </c>
      <c r="I10735" s="1">
        <v>0</v>
      </c>
      <c r="J10735" s="1">
        <v>0</v>
      </c>
    </row>
    <row r="10736" spans="6:10" x14ac:dyDescent="0.3">
      <c r="F10736" s="1">
        <v>4.1666668149999998E-10</v>
      </c>
      <c r="G10736" s="1">
        <v>9.9999997759999997E-11</v>
      </c>
      <c r="H10736" s="1">
        <v>0</v>
      </c>
      <c r="I10736" s="1">
        <v>0</v>
      </c>
      <c r="J10736" s="1">
        <v>0</v>
      </c>
    </row>
    <row r="10737" spans="6:10" x14ac:dyDescent="0.3">
      <c r="F10737" s="1">
        <v>4.1666668149999998E-10</v>
      </c>
      <c r="G10737" s="1">
        <v>9.9999997759999997E-11</v>
      </c>
      <c r="H10737" s="1">
        <v>0</v>
      </c>
      <c r="I10737" s="1">
        <v>0</v>
      </c>
      <c r="J10737" s="1">
        <v>0</v>
      </c>
    </row>
    <row r="10738" spans="6:10" x14ac:dyDescent="0.3">
      <c r="F10738" s="1">
        <v>4.1666668149999998E-10</v>
      </c>
      <c r="G10738" s="1">
        <v>9.9999997759999997E-11</v>
      </c>
      <c r="H10738" s="1">
        <v>0</v>
      </c>
      <c r="I10738" s="1">
        <v>0</v>
      </c>
      <c r="J10738" s="1">
        <v>0</v>
      </c>
    </row>
    <row r="10739" spans="6:10" x14ac:dyDescent="0.3">
      <c r="F10739" s="1">
        <v>4.1666668149999998E-10</v>
      </c>
      <c r="G10739" s="1">
        <v>9.9999997759999997E-11</v>
      </c>
      <c r="H10739" s="1">
        <v>0</v>
      </c>
      <c r="I10739" s="1">
        <v>0</v>
      </c>
      <c r="J10739" s="1">
        <v>0</v>
      </c>
    </row>
    <row r="10740" spans="6:10" x14ac:dyDescent="0.3">
      <c r="F10740" s="1">
        <v>4.1666668149999998E-10</v>
      </c>
      <c r="G10740" s="1">
        <v>9.9999997759999997E-11</v>
      </c>
      <c r="H10740" s="1">
        <v>0</v>
      </c>
      <c r="I10740" s="1">
        <v>0</v>
      </c>
      <c r="J10740" s="1">
        <v>0</v>
      </c>
    </row>
    <row r="10741" spans="6:10" x14ac:dyDescent="0.3">
      <c r="F10741" s="1">
        <v>4.1666668149999998E-10</v>
      </c>
      <c r="G10741" s="1">
        <v>9.9999997759999997E-11</v>
      </c>
      <c r="H10741" s="1">
        <v>0</v>
      </c>
      <c r="I10741" s="1">
        <v>0</v>
      </c>
      <c r="J10741" s="1">
        <v>0</v>
      </c>
    </row>
    <row r="10742" spans="6:10" x14ac:dyDescent="0.3">
      <c r="F10742" s="1">
        <v>4.1666668149999998E-10</v>
      </c>
      <c r="G10742" s="1">
        <v>9.9999997759999997E-11</v>
      </c>
      <c r="H10742" s="1">
        <v>0</v>
      </c>
      <c r="I10742" s="1">
        <v>0</v>
      </c>
      <c r="J10742" s="1">
        <v>0</v>
      </c>
    </row>
    <row r="10743" spans="6:10" x14ac:dyDescent="0.3">
      <c r="F10743" s="1">
        <v>4.1666668149999998E-10</v>
      </c>
      <c r="G10743" s="1">
        <v>9.9999997759999997E-11</v>
      </c>
      <c r="H10743" s="1">
        <v>0</v>
      </c>
      <c r="I10743" s="1">
        <v>0</v>
      </c>
      <c r="J10743" s="1">
        <v>0</v>
      </c>
    </row>
    <row r="10744" spans="6:10" x14ac:dyDescent="0.3">
      <c r="F10744" s="1">
        <v>4.1666668149999998E-10</v>
      </c>
      <c r="G10744" s="1">
        <v>9.9999997759999997E-11</v>
      </c>
      <c r="H10744" s="1">
        <v>0</v>
      </c>
      <c r="I10744" s="1">
        <v>0</v>
      </c>
      <c r="J10744" s="1">
        <v>0</v>
      </c>
    </row>
    <row r="10745" spans="6:10" x14ac:dyDescent="0.3">
      <c r="F10745" s="1">
        <v>4.1666668149999998E-10</v>
      </c>
      <c r="G10745" s="1">
        <v>9.9999997759999997E-11</v>
      </c>
      <c r="H10745" s="1">
        <v>0</v>
      </c>
      <c r="I10745" s="1">
        <v>0</v>
      </c>
      <c r="J10745" s="1">
        <v>0</v>
      </c>
    </row>
    <row r="10746" spans="6:10" x14ac:dyDescent="0.3">
      <c r="F10746" s="1">
        <v>4.1666668149999998E-10</v>
      </c>
      <c r="G10746" s="1">
        <v>9.9999997759999997E-11</v>
      </c>
      <c r="H10746" s="1">
        <v>0</v>
      </c>
      <c r="I10746" s="1">
        <v>0</v>
      </c>
      <c r="J10746" s="1">
        <v>0</v>
      </c>
    </row>
    <row r="10747" spans="6:10" x14ac:dyDescent="0.3">
      <c r="F10747" s="1">
        <v>4.1666668149999998E-10</v>
      </c>
      <c r="G10747" s="1">
        <v>9.9999997759999997E-11</v>
      </c>
      <c r="H10747" s="1">
        <v>0</v>
      </c>
      <c r="I10747" s="1">
        <v>0</v>
      </c>
      <c r="J10747" s="1">
        <v>0</v>
      </c>
    </row>
    <row r="10748" spans="6:10" x14ac:dyDescent="0.3">
      <c r="F10748" s="1">
        <v>4.1666668149999998E-10</v>
      </c>
      <c r="G10748" s="1">
        <v>9.9999997759999997E-11</v>
      </c>
      <c r="H10748" s="1">
        <v>0</v>
      </c>
      <c r="I10748" s="1">
        <v>0</v>
      </c>
      <c r="J10748" s="1">
        <v>0</v>
      </c>
    </row>
    <row r="10749" spans="6:10" x14ac:dyDescent="0.3">
      <c r="F10749" s="1">
        <v>4.1666668149999998E-10</v>
      </c>
      <c r="G10749" s="1">
        <v>9.9999997759999997E-11</v>
      </c>
      <c r="H10749" s="1">
        <v>0</v>
      </c>
      <c r="I10749" s="1">
        <v>0</v>
      </c>
      <c r="J10749" s="1">
        <v>0</v>
      </c>
    </row>
    <row r="10750" spans="6:10" x14ac:dyDescent="0.3">
      <c r="F10750" s="1">
        <v>4.1666668149999998E-10</v>
      </c>
      <c r="G10750" s="1">
        <v>9.9999997759999997E-11</v>
      </c>
      <c r="H10750" s="1">
        <v>0</v>
      </c>
      <c r="I10750" s="1">
        <v>0</v>
      </c>
      <c r="J10750" s="1">
        <v>0</v>
      </c>
    </row>
    <row r="10751" spans="6:10" x14ac:dyDescent="0.3">
      <c r="F10751" s="1">
        <v>4.1666668149999998E-10</v>
      </c>
      <c r="G10751" s="1">
        <v>9.9999997759999997E-11</v>
      </c>
      <c r="H10751" s="1">
        <v>0</v>
      </c>
      <c r="I10751" s="1">
        <v>0</v>
      </c>
      <c r="J10751" s="1">
        <v>0</v>
      </c>
    </row>
    <row r="10752" spans="6:10" x14ac:dyDescent="0.3">
      <c r="F10752" s="1">
        <v>4.1666668149999998E-10</v>
      </c>
      <c r="G10752" s="1">
        <v>9.9999997759999997E-11</v>
      </c>
      <c r="H10752" s="1">
        <v>0</v>
      </c>
      <c r="I10752" s="1">
        <v>0</v>
      </c>
      <c r="J10752" s="1">
        <v>0</v>
      </c>
    </row>
    <row r="10753" spans="6:10" x14ac:dyDescent="0.3">
      <c r="F10753" s="1">
        <v>4.1666668149999998E-10</v>
      </c>
      <c r="G10753" s="1">
        <v>9.9999997759999997E-11</v>
      </c>
      <c r="H10753" s="1">
        <v>0</v>
      </c>
      <c r="I10753" s="1">
        <v>0</v>
      </c>
      <c r="J10753" s="1">
        <v>0</v>
      </c>
    </row>
    <row r="10754" spans="6:10" x14ac:dyDescent="0.3">
      <c r="F10754" s="1">
        <v>4.1666668149999998E-10</v>
      </c>
      <c r="G10754" s="1">
        <v>9.9999997759999997E-11</v>
      </c>
      <c r="H10754" s="1">
        <v>0</v>
      </c>
      <c r="I10754" s="1">
        <v>0</v>
      </c>
      <c r="J10754" s="1">
        <v>0</v>
      </c>
    </row>
    <row r="10755" spans="6:10" x14ac:dyDescent="0.3">
      <c r="F10755" s="1">
        <v>4.1666668149999998E-10</v>
      </c>
      <c r="G10755" s="1">
        <v>9.9999997759999997E-11</v>
      </c>
      <c r="H10755" s="1">
        <v>0</v>
      </c>
      <c r="I10755" s="1">
        <v>0</v>
      </c>
      <c r="J10755" s="1">
        <v>0</v>
      </c>
    </row>
    <row r="10756" spans="6:10" x14ac:dyDescent="0.3">
      <c r="F10756" s="1">
        <v>4.1666668149999998E-10</v>
      </c>
      <c r="G10756" s="1">
        <v>9.9999997759999997E-11</v>
      </c>
      <c r="H10756" s="1">
        <v>0</v>
      </c>
      <c r="I10756" s="1">
        <v>0</v>
      </c>
      <c r="J10756" s="1">
        <v>0</v>
      </c>
    </row>
    <row r="10757" spans="6:10" x14ac:dyDescent="0.3">
      <c r="F10757" s="1">
        <v>4.1666668149999998E-10</v>
      </c>
      <c r="G10757" s="1">
        <v>9.9999997759999997E-11</v>
      </c>
      <c r="H10757" s="1">
        <v>0</v>
      </c>
      <c r="I10757" s="1">
        <v>0</v>
      </c>
      <c r="J10757" s="1">
        <v>0</v>
      </c>
    </row>
    <row r="10758" spans="6:10" x14ac:dyDescent="0.3">
      <c r="F10758" s="1">
        <v>4.1666668149999998E-10</v>
      </c>
      <c r="G10758" s="1">
        <v>9.9999997759999997E-11</v>
      </c>
      <c r="H10758" s="1">
        <v>0</v>
      </c>
      <c r="I10758" s="1">
        <v>0</v>
      </c>
      <c r="J10758" s="1">
        <v>0</v>
      </c>
    </row>
    <row r="10759" spans="6:10" x14ac:dyDescent="0.3">
      <c r="F10759" s="1">
        <v>4.1666668149999998E-10</v>
      </c>
      <c r="G10759" s="1">
        <v>9.9999997759999997E-11</v>
      </c>
      <c r="H10759" s="1">
        <v>0</v>
      </c>
      <c r="I10759" s="1">
        <v>0</v>
      </c>
      <c r="J10759" s="1">
        <v>0</v>
      </c>
    </row>
    <row r="10760" spans="6:10" x14ac:dyDescent="0.3">
      <c r="F10760" s="1">
        <v>4.1666668149999998E-10</v>
      </c>
      <c r="G10760" s="1">
        <v>9.9999997759999997E-11</v>
      </c>
      <c r="H10760" s="1">
        <v>0</v>
      </c>
      <c r="I10760" s="1">
        <v>0</v>
      </c>
      <c r="J10760" s="1">
        <v>0</v>
      </c>
    </row>
    <row r="10761" spans="6:10" x14ac:dyDescent="0.3">
      <c r="F10761" s="1">
        <v>4.1666668149999998E-10</v>
      </c>
      <c r="G10761" s="1">
        <v>9.9999997759999997E-11</v>
      </c>
      <c r="H10761" s="1">
        <v>0</v>
      </c>
      <c r="I10761" s="1">
        <v>0</v>
      </c>
      <c r="J10761" s="1">
        <v>0</v>
      </c>
    </row>
    <row r="10762" spans="6:10" x14ac:dyDescent="0.3">
      <c r="F10762" s="1">
        <v>4.1666668149999998E-10</v>
      </c>
      <c r="G10762" s="1">
        <v>9.9999997759999997E-11</v>
      </c>
      <c r="H10762" s="1">
        <v>0</v>
      </c>
      <c r="I10762" s="1">
        <v>0</v>
      </c>
      <c r="J10762" s="1">
        <v>0</v>
      </c>
    </row>
    <row r="10763" spans="6:10" x14ac:dyDescent="0.3">
      <c r="F10763" s="1">
        <v>4.1666668149999998E-10</v>
      </c>
      <c r="G10763" s="1">
        <v>9.9999997759999997E-11</v>
      </c>
      <c r="H10763" s="1">
        <v>0</v>
      </c>
      <c r="I10763" s="1">
        <v>0</v>
      </c>
      <c r="J10763" s="1">
        <v>0</v>
      </c>
    </row>
    <row r="10764" spans="6:10" x14ac:dyDescent="0.3">
      <c r="F10764" s="1">
        <v>4.1666668149999998E-10</v>
      </c>
      <c r="G10764" s="1">
        <v>9.9999997759999997E-11</v>
      </c>
      <c r="H10764" s="1">
        <v>0</v>
      </c>
      <c r="I10764" s="1">
        <v>0</v>
      </c>
      <c r="J10764" s="1">
        <v>0</v>
      </c>
    </row>
    <row r="10765" spans="6:10" x14ac:dyDescent="0.3">
      <c r="F10765" s="1">
        <v>4.1666668149999998E-10</v>
      </c>
      <c r="G10765" s="1">
        <v>9.9999997759999997E-11</v>
      </c>
      <c r="H10765" s="1">
        <v>0</v>
      </c>
      <c r="I10765" s="1">
        <v>0</v>
      </c>
      <c r="J10765" s="1">
        <v>0</v>
      </c>
    </row>
    <row r="10766" spans="6:10" x14ac:dyDescent="0.3">
      <c r="F10766" s="1">
        <v>4.1666668149999998E-10</v>
      </c>
      <c r="G10766" s="1">
        <v>9.9999997759999997E-11</v>
      </c>
      <c r="H10766" s="1">
        <v>0</v>
      </c>
      <c r="I10766" s="1">
        <v>0</v>
      </c>
      <c r="J10766" s="1">
        <v>0</v>
      </c>
    </row>
    <row r="10767" spans="6:10" x14ac:dyDescent="0.3">
      <c r="F10767" s="1">
        <v>4.1666668149999998E-10</v>
      </c>
      <c r="G10767" s="1">
        <v>9.9999997759999997E-11</v>
      </c>
      <c r="H10767" s="1">
        <v>0</v>
      </c>
      <c r="I10767" s="1">
        <v>0</v>
      </c>
      <c r="J10767" s="1">
        <v>0</v>
      </c>
    </row>
    <row r="10768" spans="6:10" x14ac:dyDescent="0.3">
      <c r="F10768" s="1">
        <v>4.1666668149999998E-10</v>
      </c>
      <c r="G10768" s="1">
        <v>9.9999997759999997E-11</v>
      </c>
      <c r="H10768" s="1">
        <v>0</v>
      </c>
      <c r="I10768" s="1">
        <v>0</v>
      </c>
      <c r="J10768" s="1">
        <v>0</v>
      </c>
    </row>
    <row r="10769" spans="6:10" x14ac:dyDescent="0.3">
      <c r="F10769" s="1">
        <v>4.1666668149999998E-10</v>
      </c>
      <c r="G10769" s="1">
        <v>9.9999997759999997E-11</v>
      </c>
      <c r="H10769" s="1">
        <v>0</v>
      </c>
      <c r="I10769" s="1">
        <v>0</v>
      </c>
      <c r="J10769" s="1">
        <v>0</v>
      </c>
    </row>
    <row r="10770" spans="6:10" x14ac:dyDescent="0.3">
      <c r="F10770" s="1">
        <v>4.1666668149999998E-10</v>
      </c>
      <c r="G10770" s="1">
        <v>9.9999997759999997E-11</v>
      </c>
      <c r="H10770" s="1">
        <v>0</v>
      </c>
      <c r="I10770" s="1">
        <v>0</v>
      </c>
      <c r="J10770" s="1">
        <v>0</v>
      </c>
    </row>
    <row r="10771" spans="6:10" x14ac:dyDescent="0.3">
      <c r="F10771" s="1">
        <v>4.1666668149999998E-10</v>
      </c>
      <c r="G10771" s="1">
        <v>9.9999997759999997E-11</v>
      </c>
      <c r="H10771" s="1">
        <v>0</v>
      </c>
      <c r="I10771" s="1">
        <v>0</v>
      </c>
      <c r="J10771" s="1">
        <v>0</v>
      </c>
    </row>
    <row r="10772" spans="6:10" x14ac:dyDescent="0.3">
      <c r="F10772" s="1">
        <v>4.1666668149999998E-10</v>
      </c>
      <c r="G10772" s="1">
        <v>9.9999997759999997E-11</v>
      </c>
      <c r="H10772" s="1">
        <v>0</v>
      </c>
      <c r="I10772" s="1">
        <v>0</v>
      </c>
      <c r="J10772" s="1">
        <v>0</v>
      </c>
    </row>
    <row r="10773" spans="6:10" x14ac:dyDescent="0.3">
      <c r="F10773" s="1">
        <v>4.1666668149999998E-10</v>
      </c>
      <c r="G10773" s="1">
        <v>9.9999997759999997E-11</v>
      </c>
      <c r="H10773" s="1">
        <v>0</v>
      </c>
      <c r="I10773" s="1">
        <v>0</v>
      </c>
      <c r="J10773" s="1">
        <v>0</v>
      </c>
    </row>
    <row r="10774" spans="6:10" x14ac:dyDescent="0.3">
      <c r="F10774" s="1">
        <v>4.1666668149999998E-10</v>
      </c>
      <c r="G10774" s="1">
        <v>9.9999997759999997E-11</v>
      </c>
      <c r="H10774" s="1">
        <v>0</v>
      </c>
      <c r="I10774" s="1">
        <v>0</v>
      </c>
      <c r="J10774" s="1">
        <v>0</v>
      </c>
    </row>
    <row r="10775" spans="6:10" x14ac:dyDescent="0.3">
      <c r="F10775" s="1">
        <v>4.1666668149999998E-10</v>
      </c>
      <c r="G10775" s="1">
        <v>9.9999997759999997E-11</v>
      </c>
      <c r="H10775" s="1">
        <v>0</v>
      </c>
      <c r="I10775" s="1">
        <v>0</v>
      </c>
      <c r="J10775" s="1">
        <v>0</v>
      </c>
    </row>
    <row r="10776" spans="6:10" x14ac:dyDescent="0.3">
      <c r="F10776" s="1">
        <v>4.1666668149999998E-10</v>
      </c>
      <c r="G10776" s="1">
        <v>9.9999997759999997E-11</v>
      </c>
      <c r="H10776" s="1">
        <v>0</v>
      </c>
      <c r="I10776" s="1">
        <v>0</v>
      </c>
      <c r="J10776" s="1">
        <v>0</v>
      </c>
    </row>
    <row r="10777" spans="6:10" x14ac:dyDescent="0.3">
      <c r="F10777" s="1">
        <v>4.1666668149999998E-10</v>
      </c>
      <c r="G10777" s="1">
        <v>9.9999997759999997E-11</v>
      </c>
      <c r="H10777" s="1">
        <v>0</v>
      </c>
      <c r="I10777" s="1">
        <v>0</v>
      </c>
      <c r="J10777" s="1">
        <v>0</v>
      </c>
    </row>
    <row r="10778" spans="6:10" x14ac:dyDescent="0.3">
      <c r="F10778" s="1">
        <v>4.1666668149999998E-10</v>
      </c>
      <c r="G10778" s="1">
        <v>9.9999997759999997E-11</v>
      </c>
      <c r="H10778" s="1">
        <v>0</v>
      </c>
      <c r="I10778" s="1">
        <v>0</v>
      </c>
      <c r="J10778" s="1">
        <v>0</v>
      </c>
    </row>
    <row r="10779" spans="6:10" x14ac:dyDescent="0.3">
      <c r="F10779" s="1">
        <v>4.1666668149999998E-10</v>
      </c>
      <c r="G10779" s="1">
        <v>9.9999997759999997E-11</v>
      </c>
      <c r="H10779" s="1">
        <v>0</v>
      </c>
      <c r="I10779" s="1">
        <v>0</v>
      </c>
      <c r="J10779" s="1">
        <v>0</v>
      </c>
    </row>
    <row r="10780" spans="6:10" x14ac:dyDescent="0.3">
      <c r="F10780" s="1">
        <v>4.1666668149999998E-10</v>
      </c>
      <c r="G10780" s="1">
        <v>9.9999997759999997E-11</v>
      </c>
      <c r="H10780" s="1">
        <v>0</v>
      </c>
      <c r="I10780" s="1">
        <v>0</v>
      </c>
      <c r="J10780" s="1">
        <v>0</v>
      </c>
    </row>
    <row r="10781" spans="6:10" x14ac:dyDescent="0.3">
      <c r="F10781" s="1">
        <v>4.1666668149999998E-10</v>
      </c>
      <c r="G10781" s="1">
        <v>9.9999997759999997E-11</v>
      </c>
      <c r="H10781" s="1">
        <v>0</v>
      </c>
      <c r="I10781" s="1">
        <v>0</v>
      </c>
      <c r="J10781" s="1">
        <v>0</v>
      </c>
    </row>
    <row r="10782" spans="6:10" x14ac:dyDescent="0.3">
      <c r="F10782" s="1">
        <v>4.1666668149999998E-10</v>
      </c>
      <c r="G10782" s="1">
        <v>9.9999997759999997E-11</v>
      </c>
      <c r="H10782" s="1">
        <v>0</v>
      </c>
      <c r="I10782" s="1">
        <v>0</v>
      </c>
      <c r="J10782" s="1">
        <v>0</v>
      </c>
    </row>
    <row r="10783" spans="6:10" x14ac:dyDescent="0.3">
      <c r="F10783" s="1">
        <v>4.1666668149999998E-10</v>
      </c>
      <c r="G10783" s="1">
        <v>9.9999997759999997E-11</v>
      </c>
      <c r="H10783" s="1">
        <v>0</v>
      </c>
      <c r="I10783" s="1">
        <v>0</v>
      </c>
      <c r="J10783" s="1">
        <v>0</v>
      </c>
    </row>
    <row r="10784" spans="6:10" x14ac:dyDescent="0.3">
      <c r="F10784" s="1">
        <v>4.1666668149999998E-10</v>
      </c>
      <c r="G10784" s="1">
        <v>9.9999997759999997E-11</v>
      </c>
      <c r="H10784" s="1">
        <v>0</v>
      </c>
      <c r="I10784" s="1">
        <v>0</v>
      </c>
      <c r="J10784" s="1">
        <v>0</v>
      </c>
    </row>
    <row r="10785" spans="6:10" x14ac:dyDescent="0.3">
      <c r="F10785" s="1">
        <v>4.1666668149999998E-10</v>
      </c>
      <c r="G10785" s="1">
        <v>9.9999997759999997E-11</v>
      </c>
      <c r="H10785" s="1">
        <v>0</v>
      </c>
      <c r="I10785" s="1">
        <v>0</v>
      </c>
      <c r="J10785" s="1">
        <v>0</v>
      </c>
    </row>
    <row r="10786" spans="6:10" x14ac:dyDescent="0.3">
      <c r="F10786" s="1">
        <v>4.1666668149999998E-10</v>
      </c>
      <c r="G10786" s="1">
        <v>9.9999997759999997E-11</v>
      </c>
      <c r="H10786" s="1">
        <v>0</v>
      </c>
      <c r="I10786" s="1">
        <v>0</v>
      </c>
      <c r="J10786" s="1">
        <v>0</v>
      </c>
    </row>
    <row r="10787" spans="6:10" x14ac:dyDescent="0.3">
      <c r="F10787" s="1">
        <v>4.1666668149999998E-10</v>
      </c>
      <c r="G10787" s="1">
        <v>9.9999997759999997E-11</v>
      </c>
      <c r="H10787" s="1">
        <v>0</v>
      </c>
      <c r="I10787" s="1">
        <v>0</v>
      </c>
      <c r="J10787" s="1">
        <v>0</v>
      </c>
    </row>
    <row r="10788" spans="6:10" x14ac:dyDescent="0.3">
      <c r="F10788" s="1">
        <v>4.1666668149999998E-10</v>
      </c>
      <c r="G10788" s="1">
        <v>9.9999997759999997E-11</v>
      </c>
      <c r="H10788" s="1">
        <v>0</v>
      </c>
      <c r="I10788" s="1">
        <v>0</v>
      </c>
      <c r="J10788" s="1">
        <v>0</v>
      </c>
    </row>
    <row r="10789" spans="6:10" x14ac:dyDescent="0.3">
      <c r="F10789" s="1">
        <v>4.1666668149999998E-10</v>
      </c>
      <c r="G10789" s="1">
        <v>9.9999997759999997E-11</v>
      </c>
      <c r="H10789" s="1">
        <v>0</v>
      </c>
      <c r="I10789" s="1">
        <v>0</v>
      </c>
      <c r="J10789" s="1">
        <v>0</v>
      </c>
    </row>
    <row r="10790" spans="6:10" x14ac:dyDescent="0.3">
      <c r="F10790" s="1">
        <v>4.1666668149999998E-10</v>
      </c>
      <c r="G10790" s="1">
        <v>9.9999997759999997E-11</v>
      </c>
      <c r="H10790" s="1">
        <v>0</v>
      </c>
      <c r="I10790" s="1">
        <v>0</v>
      </c>
      <c r="J10790" s="1">
        <v>0</v>
      </c>
    </row>
    <row r="10791" spans="6:10" x14ac:dyDescent="0.3">
      <c r="F10791" s="1">
        <v>4.1666668149999998E-10</v>
      </c>
      <c r="G10791" s="1">
        <v>9.9999997759999997E-11</v>
      </c>
      <c r="H10791" s="1">
        <v>0</v>
      </c>
      <c r="I10791" s="1">
        <v>0</v>
      </c>
      <c r="J10791" s="1">
        <v>0</v>
      </c>
    </row>
    <row r="10792" spans="6:10" x14ac:dyDescent="0.3">
      <c r="F10792" s="1">
        <v>4.1666668149999998E-10</v>
      </c>
      <c r="G10792" s="1">
        <v>9.9999997759999997E-11</v>
      </c>
      <c r="H10792" s="1">
        <v>0</v>
      </c>
      <c r="I10792" s="1">
        <v>0</v>
      </c>
      <c r="J10792" s="1">
        <v>0</v>
      </c>
    </row>
    <row r="10793" spans="6:10" x14ac:dyDescent="0.3">
      <c r="F10793" s="1">
        <v>4.1666668149999998E-10</v>
      </c>
      <c r="G10793" s="1">
        <v>9.9999997759999997E-11</v>
      </c>
      <c r="H10793" s="1">
        <v>0</v>
      </c>
      <c r="I10793" s="1">
        <v>0</v>
      </c>
      <c r="J10793" s="1">
        <v>0</v>
      </c>
    </row>
    <row r="10794" spans="6:10" x14ac:dyDescent="0.3">
      <c r="F10794" s="1">
        <v>4.1666668149999998E-10</v>
      </c>
      <c r="G10794" s="1">
        <v>9.9999997759999997E-11</v>
      </c>
      <c r="H10794" s="1">
        <v>0</v>
      </c>
      <c r="I10794" s="1">
        <v>0</v>
      </c>
      <c r="J10794" s="1">
        <v>0</v>
      </c>
    </row>
    <row r="10795" spans="6:10" x14ac:dyDescent="0.3">
      <c r="F10795" s="1">
        <v>4.1666668149999998E-10</v>
      </c>
      <c r="G10795" s="1">
        <v>9.9999997759999997E-11</v>
      </c>
      <c r="H10795" s="1">
        <v>0</v>
      </c>
      <c r="I10795" s="1">
        <v>0</v>
      </c>
      <c r="J10795" s="1">
        <v>0</v>
      </c>
    </row>
    <row r="10796" spans="6:10" x14ac:dyDescent="0.3">
      <c r="F10796" s="1">
        <v>4.1666668149999998E-10</v>
      </c>
      <c r="G10796" s="1">
        <v>9.9999997759999997E-11</v>
      </c>
      <c r="H10796" s="1">
        <v>0</v>
      </c>
      <c r="I10796" s="1">
        <v>0</v>
      </c>
      <c r="J10796" s="1">
        <v>0</v>
      </c>
    </row>
    <row r="10797" spans="6:10" x14ac:dyDescent="0.3">
      <c r="F10797" s="1">
        <v>4.1666668149999998E-10</v>
      </c>
      <c r="G10797" s="1">
        <v>9.9999997759999997E-11</v>
      </c>
      <c r="H10797" s="1">
        <v>0</v>
      </c>
      <c r="I10797" s="1">
        <v>0</v>
      </c>
      <c r="J10797" s="1">
        <v>0</v>
      </c>
    </row>
    <row r="10798" spans="6:10" x14ac:dyDescent="0.3">
      <c r="F10798" s="1">
        <v>4.1666668149999998E-10</v>
      </c>
      <c r="G10798" s="1">
        <v>9.9999997759999997E-11</v>
      </c>
      <c r="H10798" s="1">
        <v>0</v>
      </c>
      <c r="I10798" s="1">
        <v>0</v>
      </c>
      <c r="J10798" s="1">
        <v>0</v>
      </c>
    </row>
    <row r="10799" spans="6:10" x14ac:dyDescent="0.3">
      <c r="F10799" s="1">
        <v>4.1666668149999998E-10</v>
      </c>
      <c r="G10799" s="1">
        <v>9.9999997759999997E-11</v>
      </c>
      <c r="H10799" s="1">
        <v>0</v>
      </c>
      <c r="I10799" s="1">
        <v>0</v>
      </c>
      <c r="J10799" s="1">
        <v>0</v>
      </c>
    </row>
    <row r="10800" spans="6:10" x14ac:dyDescent="0.3">
      <c r="F10800" s="1">
        <v>4.1666668149999998E-10</v>
      </c>
      <c r="G10800" s="1">
        <v>9.9999997759999997E-11</v>
      </c>
      <c r="H10800" s="1">
        <v>0</v>
      </c>
      <c r="I10800" s="1">
        <v>0</v>
      </c>
      <c r="J10800" s="1">
        <v>0</v>
      </c>
    </row>
    <row r="10801" spans="6:10" x14ac:dyDescent="0.3">
      <c r="F10801" s="1">
        <v>4.1666668149999998E-10</v>
      </c>
      <c r="G10801" s="1">
        <v>9.9999997759999997E-11</v>
      </c>
      <c r="H10801" s="1">
        <v>0</v>
      </c>
      <c r="I10801" s="1">
        <v>0</v>
      </c>
      <c r="J10801" s="1">
        <v>0</v>
      </c>
    </row>
    <row r="10802" spans="6:10" x14ac:dyDescent="0.3">
      <c r="F10802" s="1">
        <v>4.1666668149999998E-10</v>
      </c>
      <c r="G10802" s="1">
        <v>9.9999997759999997E-11</v>
      </c>
      <c r="H10802" s="1">
        <v>0</v>
      </c>
      <c r="I10802" s="1">
        <v>0</v>
      </c>
      <c r="J10802" s="1">
        <v>0</v>
      </c>
    </row>
    <row r="10803" spans="6:10" x14ac:dyDescent="0.3">
      <c r="F10803" s="1">
        <v>4.1666668149999998E-10</v>
      </c>
      <c r="G10803" s="1">
        <v>9.9999997759999997E-11</v>
      </c>
      <c r="H10803" s="1">
        <v>0</v>
      </c>
      <c r="I10803" s="1">
        <v>0</v>
      </c>
      <c r="J10803" s="1">
        <v>0</v>
      </c>
    </row>
    <row r="10804" spans="6:10" x14ac:dyDescent="0.3">
      <c r="F10804" s="1">
        <v>4.1666668149999998E-10</v>
      </c>
      <c r="G10804" s="1">
        <v>9.9999997759999997E-11</v>
      </c>
      <c r="H10804" s="1">
        <v>0</v>
      </c>
      <c r="I10804" s="1">
        <v>0</v>
      </c>
      <c r="J10804" s="1">
        <v>0</v>
      </c>
    </row>
    <row r="10805" spans="6:10" x14ac:dyDescent="0.3">
      <c r="F10805" s="1">
        <v>4.1666668149999998E-10</v>
      </c>
      <c r="G10805" s="1">
        <v>9.9999997759999997E-11</v>
      </c>
      <c r="H10805" s="1">
        <v>0</v>
      </c>
      <c r="I10805" s="1">
        <v>0</v>
      </c>
      <c r="J10805" s="1">
        <v>0</v>
      </c>
    </row>
    <row r="10806" spans="6:10" x14ac:dyDescent="0.3">
      <c r="F10806" s="1">
        <v>4.1666668149999998E-10</v>
      </c>
      <c r="G10806" s="1">
        <v>9.9999997759999997E-11</v>
      </c>
      <c r="H10806" s="1">
        <v>0</v>
      </c>
      <c r="I10806" s="1">
        <v>0</v>
      </c>
      <c r="J10806" s="1">
        <v>0</v>
      </c>
    </row>
    <row r="10807" spans="6:10" x14ac:dyDescent="0.3">
      <c r="F10807" s="1">
        <v>4.1666668149999998E-10</v>
      </c>
      <c r="G10807" s="1">
        <v>9.9999997759999997E-11</v>
      </c>
      <c r="H10807" s="1">
        <v>0</v>
      </c>
      <c r="I10807" s="1">
        <v>0</v>
      </c>
      <c r="J10807" s="1">
        <v>0</v>
      </c>
    </row>
    <row r="10808" spans="6:10" x14ac:dyDescent="0.3">
      <c r="F10808" s="1">
        <v>4.1666668149999998E-10</v>
      </c>
      <c r="G10808" s="1">
        <v>9.9999997759999997E-11</v>
      </c>
      <c r="H10808" s="1">
        <v>0</v>
      </c>
      <c r="I10808" s="1">
        <v>0</v>
      </c>
      <c r="J10808" s="1">
        <v>0</v>
      </c>
    </row>
    <row r="10809" spans="6:10" x14ac:dyDescent="0.3">
      <c r="F10809" s="1">
        <v>4.1666668149999998E-10</v>
      </c>
      <c r="G10809" s="1">
        <v>9.9999997759999997E-11</v>
      </c>
      <c r="H10809" s="1">
        <v>0</v>
      </c>
      <c r="I10809" s="1">
        <v>0</v>
      </c>
      <c r="J10809" s="1">
        <v>0</v>
      </c>
    </row>
    <row r="10810" spans="6:10" x14ac:dyDescent="0.3">
      <c r="F10810" s="1">
        <v>4.1666668149999998E-10</v>
      </c>
      <c r="G10810" s="1">
        <v>9.9999997759999997E-11</v>
      </c>
      <c r="H10810" s="1">
        <v>0</v>
      </c>
      <c r="I10810" s="1">
        <v>0</v>
      </c>
      <c r="J10810" s="1">
        <v>0</v>
      </c>
    </row>
    <row r="10811" spans="6:10" x14ac:dyDescent="0.3">
      <c r="F10811" s="1">
        <v>4.1666668149999998E-10</v>
      </c>
      <c r="G10811" s="1">
        <v>9.9999997759999997E-11</v>
      </c>
      <c r="H10811" s="1">
        <v>0</v>
      </c>
      <c r="I10811" s="1">
        <v>0</v>
      </c>
      <c r="J10811" s="1">
        <v>0</v>
      </c>
    </row>
    <row r="10812" spans="6:10" x14ac:dyDescent="0.3">
      <c r="F10812" s="1">
        <v>4.1666668149999998E-10</v>
      </c>
      <c r="G10812" s="1">
        <v>9.9999997759999997E-11</v>
      </c>
      <c r="H10812" s="1">
        <v>0</v>
      </c>
      <c r="I10812" s="1">
        <v>0</v>
      </c>
      <c r="J10812" s="1">
        <v>0</v>
      </c>
    </row>
    <row r="10813" spans="6:10" x14ac:dyDescent="0.3">
      <c r="F10813" s="1">
        <v>4.1666668149999998E-10</v>
      </c>
      <c r="G10813" s="1">
        <v>9.9999997759999997E-11</v>
      </c>
      <c r="H10813" s="1">
        <v>0</v>
      </c>
      <c r="I10813" s="1">
        <v>0</v>
      </c>
      <c r="J10813" s="1">
        <v>0</v>
      </c>
    </row>
    <row r="10814" spans="6:10" x14ac:dyDescent="0.3">
      <c r="F10814" s="1">
        <v>4.1666668149999998E-10</v>
      </c>
      <c r="G10814" s="1">
        <v>9.9999997759999997E-11</v>
      </c>
      <c r="H10814" s="1">
        <v>0</v>
      </c>
      <c r="I10814" s="1">
        <v>0</v>
      </c>
      <c r="J10814" s="1">
        <v>0</v>
      </c>
    </row>
    <row r="10815" spans="6:10" x14ac:dyDescent="0.3">
      <c r="F10815" s="1">
        <v>4.1666668149999998E-10</v>
      </c>
      <c r="G10815" s="1">
        <v>9.9999997759999997E-11</v>
      </c>
      <c r="H10815" s="1">
        <v>0</v>
      </c>
      <c r="I10815" s="1">
        <v>0</v>
      </c>
      <c r="J10815" s="1">
        <v>0</v>
      </c>
    </row>
    <row r="10816" spans="6:10" x14ac:dyDescent="0.3">
      <c r="F10816" s="1">
        <v>4.1666668149999998E-10</v>
      </c>
      <c r="G10816" s="1">
        <v>9.9999997759999997E-11</v>
      </c>
      <c r="H10816" s="1">
        <v>0</v>
      </c>
      <c r="I10816" s="1">
        <v>0</v>
      </c>
      <c r="J10816" s="1">
        <v>0</v>
      </c>
    </row>
    <row r="10817" spans="6:10" x14ac:dyDescent="0.3">
      <c r="F10817" s="1">
        <v>4.1666668149999998E-10</v>
      </c>
      <c r="G10817" s="1">
        <v>9.9999997759999997E-11</v>
      </c>
      <c r="H10817" s="1">
        <v>0</v>
      </c>
      <c r="I10817" s="1">
        <v>0</v>
      </c>
      <c r="J10817" s="1">
        <v>0</v>
      </c>
    </row>
    <row r="10818" spans="6:10" x14ac:dyDescent="0.3">
      <c r="F10818" s="1">
        <v>4.1666668149999998E-10</v>
      </c>
      <c r="G10818" s="1">
        <v>9.9999997759999997E-11</v>
      </c>
      <c r="H10818" s="1">
        <v>0</v>
      </c>
      <c r="I10818" s="1">
        <v>0</v>
      </c>
      <c r="J10818" s="1">
        <v>0</v>
      </c>
    </row>
    <row r="10819" spans="6:10" x14ac:dyDescent="0.3">
      <c r="F10819" s="1">
        <v>4.1666668149999998E-10</v>
      </c>
      <c r="G10819" s="1">
        <v>9.9999997759999997E-11</v>
      </c>
      <c r="H10819" s="1">
        <v>0</v>
      </c>
      <c r="I10819" s="1">
        <v>0</v>
      </c>
      <c r="J10819" s="1">
        <v>0</v>
      </c>
    </row>
    <row r="10820" spans="6:10" x14ac:dyDescent="0.3">
      <c r="F10820" s="1">
        <v>4.1666668149999998E-10</v>
      </c>
      <c r="G10820" s="1">
        <v>9.9999997759999997E-11</v>
      </c>
      <c r="H10820" s="1">
        <v>0</v>
      </c>
      <c r="I10820" s="1">
        <v>0</v>
      </c>
      <c r="J10820" s="1">
        <v>0</v>
      </c>
    </row>
    <row r="10821" spans="6:10" x14ac:dyDescent="0.3">
      <c r="F10821" s="1">
        <v>4.1666668149999998E-10</v>
      </c>
      <c r="G10821" s="1">
        <v>9.9999997759999997E-11</v>
      </c>
      <c r="H10821" s="1">
        <v>0</v>
      </c>
      <c r="I10821" s="1">
        <v>0</v>
      </c>
      <c r="J10821" s="1">
        <v>0</v>
      </c>
    </row>
    <row r="10822" spans="6:10" x14ac:dyDescent="0.3">
      <c r="F10822" s="1">
        <v>4.1666668149999998E-10</v>
      </c>
      <c r="G10822" s="1">
        <v>9.9999997759999997E-11</v>
      </c>
      <c r="H10822" s="1">
        <v>0</v>
      </c>
      <c r="I10822" s="1">
        <v>0</v>
      </c>
      <c r="J10822" s="1">
        <v>0</v>
      </c>
    </row>
    <row r="10823" spans="6:10" x14ac:dyDescent="0.3">
      <c r="F10823" s="1">
        <v>4.1666668149999998E-10</v>
      </c>
      <c r="G10823" s="1">
        <v>9.9999997759999997E-11</v>
      </c>
      <c r="H10823" s="1">
        <v>0</v>
      </c>
      <c r="I10823" s="1">
        <v>0</v>
      </c>
      <c r="J10823" s="1">
        <v>0</v>
      </c>
    </row>
    <row r="10824" spans="6:10" x14ac:dyDescent="0.3">
      <c r="F10824" s="1">
        <v>4.1666668149999998E-10</v>
      </c>
      <c r="G10824" s="1">
        <v>9.9999997759999997E-11</v>
      </c>
      <c r="H10824" s="1">
        <v>0</v>
      </c>
      <c r="I10824" s="1">
        <v>0</v>
      </c>
      <c r="J10824" s="1">
        <v>0</v>
      </c>
    </row>
    <row r="10825" spans="6:10" x14ac:dyDescent="0.3">
      <c r="F10825" s="1">
        <v>4.1666668149999998E-10</v>
      </c>
      <c r="G10825" s="1">
        <v>9.9999997759999997E-11</v>
      </c>
      <c r="H10825" s="1">
        <v>0</v>
      </c>
      <c r="I10825" s="1">
        <v>0</v>
      </c>
      <c r="J10825" s="1">
        <v>0</v>
      </c>
    </row>
    <row r="10826" spans="6:10" x14ac:dyDescent="0.3">
      <c r="F10826" s="1">
        <v>4.1666668149999998E-10</v>
      </c>
      <c r="G10826" s="1">
        <v>9.9999997759999997E-11</v>
      </c>
      <c r="H10826" s="1">
        <v>0</v>
      </c>
      <c r="I10826" s="1">
        <v>0</v>
      </c>
      <c r="J10826" s="1">
        <v>0</v>
      </c>
    </row>
    <row r="10827" spans="6:10" x14ac:dyDescent="0.3">
      <c r="F10827" s="1">
        <v>4.1666668149999998E-10</v>
      </c>
      <c r="G10827" s="1">
        <v>9.9999997759999997E-11</v>
      </c>
      <c r="H10827" s="1">
        <v>0</v>
      </c>
      <c r="I10827" s="1">
        <v>0</v>
      </c>
      <c r="J10827" s="1">
        <v>0</v>
      </c>
    </row>
    <row r="10828" spans="6:10" x14ac:dyDescent="0.3">
      <c r="F10828" s="1">
        <v>4.1666668149999998E-10</v>
      </c>
      <c r="G10828" s="1">
        <v>9.9999997759999997E-11</v>
      </c>
      <c r="H10828" s="1">
        <v>0</v>
      </c>
      <c r="I10828" s="1">
        <v>0</v>
      </c>
      <c r="J10828" s="1">
        <v>0</v>
      </c>
    </row>
    <row r="10829" spans="6:10" x14ac:dyDescent="0.3">
      <c r="F10829" s="1">
        <v>4.1666668149999998E-10</v>
      </c>
      <c r="G10829" s="1">
        <v>9.9999997759999997E-11</v>
      </c>
      <c r="H10829" s="1">
        <v>0</v>
      </c>
      <c r="I10829" s="1">
        <v>0</v>
      </c>
      <c r="J10829" s="1">
        <v>0</v>
      </c>
    </row>
    <row r="10830" spans="6:10" x14ac:dyDescent="0.3">
      <c r="F10830" s="1">
        <v>4.1666668149999998E-10</v>
      </c>
      <c r="G10830" s="1">
        <v>9.9999997759999997E-11</v>
      </c>
      <c r="H10830" s="1">
        <v>0</v>
      </c>
      <c r="I10830" s="1">
        <v>0</v>
      </c>
      <c r="J10830" s="1">
        <v>0</v>
      </c>
    </row>
    <row r="10831" spans="6:10" x14ac:dyDescent="0.3">
      <c r="F10831" s="1">
        <v>4.1666668149999998E-10</v>
      </c>
      <c r="G10831" s="1">
        <v>9.9999997759999997E-11</v>
      </c>
      <c r="H10831" s="1">
        <v>0</v>
      </c>
      <c r="I10831" s="1">
        <v>0</v>
      </c>
      <c r="J10831" s="1">
        <v>0</v>
      </c>
    </row>
    <row r="10832" spans="6:10" x14ac:dyDescent="0.3">
      <c r="F10832" s="1">
        <v>4.1666668149999998E-10</v>
      </c>
      <c r="G10832" s="1">
        <v>9.9999997759999997E-11</v>
      </c>
      <c r="H10832" s="1">
        <v>0</v>
      </c>
      <c r="I10832" s="1">
        <v>0</v>
      </c>
      <c r="J10832" s="1">
        <v>0</v>
      </c>
    </row>
    <row r="10833" spans="6:10" x14ac:dyDescent="0.3">
      <c r="F10833" s="1">
        <v>4.1666668149999998E-10</v>
      </c>
      <c r="G10833" s="1">
        <v>9.9999997759999997E-11</v>
      </c>
      <c r="H10833" s="1">
        <v>0</v>
      </c>
      <c r="I10833" s="1">
        <v>0</v>
      </c>
      <c r="J10833" s="1">
        <v>0</v>
      </c>
    </row>
    <row r="10834" spans="6:10" x14ac:dyDescent="0.3">
      <c r="F10834" s="1">
        <v>4.1666668149999998E-10</v>
      </c>
      <c r="G10834" s="1">
        <v>9.9999997759999997E-11</v>
      </c>
      <c r="H10834" s="1">
        <v>0</v>
      </c>
      <c r="I10834" s="1">
        <v>0</v>
      </c>
      <c r="J10834" s="1">
        <v>0</v>
      </c>
    </row>
    <row r="10835" spans="6:10" x14ac:dyDescent="0.3">
      <c r="F10835" s="1">
        <v>4.1666668149999998E-10</v>
      </c>
      <c r="G10835" s="1">
        <v>9.9999997759999997E-11</v>
      </c>
      <c r="H10835" s="1">
        <v>0</v>
      </c>
      <c r="I10835" s="1">
        <v>0</v>
      </c>
      <c r="J10835" s="1">
        <v>0</v>
      </c>
    </row>
    <row r="10836" spans="6:10" x14ac:dyDescent="0.3">
      <c r="F10836" s="1">
        <v>4.1666668149999998E-10</v>
      </c>
      <c r="G10836" s="1">
        <v>9.9999997759999997E-11</v>
      </c>
      <c r="H10836" s="1">
        <v>0</v>
      </c>
      <c r="I10836" s="1">
        <v>0</v>
      </c>
      <c r="J10836" s="1">
        <v>0</v>
      </c>
    </row>
    <row r="10837" spans="6:10" x14ac:dyDescent="0.3">
      <c r="F10837" s="1">
        <v>4.1666668149999998E-10</v>
      </c>
      <c r="G10837" s="1">
        <v>9.9999997759999997E-11</v>
      </c>
      <c r="H10837" s="1">
        <v>0</v>
      </c>
      <c r="I10837" s="1">
        <v>0</v>
      </c>
      <c r="J10837" s="1">
        <v>0</v>
      </c>
    </row>
    <row r="10838" spans="6:10" x14ac:dyDescent="0.3">
      <c r="F10838" s="1">
        <v>4.1666668149999998E-10</v>
      </c>
      <c r="G10838" s="1">
        <v>9.9999997759999997E-11</v>
      </c>
      <c r="H10838" s="1">
        <v>0</v>
      </c>
      <c r="I10838" s="1">
        <v>0</v>
      </c>
      <c r="J10838" s="1">
        <v>0</v>
      </c>
    </row>
    <row r="10839" spans="6:10" x14ac:dyDescent="0.3">
      <c r="F10839" s="1">
        <v>4.1666668149999998E-10</v>
      </c>
      <c r="G10839" s="1">
        <v>9.9999997759999997E-11</v>
      </c>
      <c r="H10839" s="1">
        <v>0</v>
      </c>
      <c r="I10839" s="1">
        <v>0</v>
      </c>
      <c r="J10839" s="1">
        <v>0</v>
      </c>
    </row>
    <row r="10840" spans="6:10" x14ac:dyDescent="0.3">
      <c r="F10840" s="1">
        <v>4.1666668149999998E-10</v>
      </c>
      <c r="G10840" s="1">
        <v>9.9999997759999997E-11</v>
      </c>
      <c r="H10840" s="1">
        <v>0</v>
      </c>
      <c r="I10840" s="1">
        <v>0</v>
      </c>
      <c r="J10840" s="1">
        <v>0</v>
      </c>
    </row>
    <row r="10841" spans="6:10" x14ac:dyDescent="0.3">
      <c r="F10841" s="1">
        <v>4.1666668149999998E-10</v>
      </c>
      <c r="G10841" s="1">
        <v>9.9999997759999997E-11</v>
      </c>
      <c r="H10841" s="1">
        <v>0</v>
      </c>
      <c r="I10841" s="1">
        <v>0</v>
      </c>
      <c r="J10841" s="1">
        <v>0</v>
      </c>
    </row>
    <row r="10842" spans="6:10" x14ac:dyDescent="0.3">
      <c r="F10842" s="1">
        <v>4.1666668149999998E-10</v>
      </c>
      <c r="G10842" s="1">
        <v>9.9999997759999997E-11</v>
      </c>
      <c r="H10842" s="1">
        <v>0</v>
      </c>
      <c r="I10842" s="1">
        <v>0</v>
      </c>
      <c r="J10842" s="1">
        <v>0</v>
      </c>
    </row>
    <row r="10843" spans="6:10" x14ac:dyDescent="0.3">
      <c r="F10843" s="1">
        <v>4.1666668149999998E-10</v>
      </c>
      <c r="G10843" s="1">
        <v>9.9999997759999997E-11</v>
      </c>
      <c r="H10843" s="1">
        <v>0</v>
      </c>
      <c r="I10843" s="1">
        <v>0</v>
      </c>
      <c r="J10843" s="1">
        <v>0</v>
      </c>
    </row>
    <row r="10844" spans="6:10" x14ac:dyDescent="0.3">
      <c r="F10844" s="1">
        <v>4.1666668149999998E-10</v>
      </c>
      <c r="G10844" s="1">
        <v>9.9999997759999997E-11</v>
      </c>
      <c r="H10844" s="1">
        <v>0</v>
      </c>
      <c r="I10844" s="1">
        <v>0</v>
      </c>
      <c r="J10844" s="1">
        <v>0</v>
      </c>
    </row>
    <row r="10845" spans="6:10" x14ac:dyDescent="0.3">
      <c r="F10845" s="1">
        <v>4.1666668149999998E-10</v>
      </c>
      <c r="G10845" s="1">
        <v>9.9999997759999997E-11</v>
      </c>
      <c r="H10845" s="1">
        <v>0</v>
      </c>
      <c r="I10845" s="1">
        <v>0</v>
      </c>
      <c r="J10845" s="1">
        <v>0</v>
      </c>
    </row>
    <row r="10846" spans="6:10" x14ac:dyDescent="0.3">
      <c r="F10846" s="1">
        <v>4.1666668149999998E-10</v>
      </c>
      <c r="G10846" s="1">
        <v>9.9999997759999997E-11</v>
      </c>
      <c r="H10846" s="1">
        <v>0</v>
      </c>
      <c r="I10846" s="1">
        <v>0</v>
      </c>
      <c r="J10846" s="1">
        <v>0</v>
      </c>
    </row>
    <row r="10847" spans="6:10" x14ac:dyDescent="0.3">
      <c r="F10847" s="1">
        <v>4.1666668149999998E-10</v>
      </c>
      <c r="G10847" s="1">
        <v>9.9999997759999997E-11</v>
      </c>
      <c r="H10847" s="1">
        <v>0</v>
      </c>
      <c r="I10847" s="1">
        <v>0</v>
      </c>
      <c r="J10847" s="1">
        <v>0</v>
      </c>
    </row>
    <row r="10848" spans="6:10" x14ac:dyDescent="0.3">
      <c r="F10848" s="1">
        <v>4.1666668149999998E-10</v>
      </c>
      <c r="G10848" s="1">
        <v>9.9999997759999997E-11</v>
      </c>
      <c r="H10848" s="1">
        <v>0</v>
      </c>
      <c r="I10848" s="1">
        <v>0</v>
      </c>
      <c r="J10848" s="1">
        <v>0</v>
      </c>
    </row>
    <row r="10849" spans="6:10" x14ac:dyDescent="0.3">
      <c r="F10849" s="1">
        <v>4.1666668149999998E-10</v>
      </c>
      <c r="G10849" s="1">
        <v>9.9999997759999997E-11</v>
      </c>
      <c r="H10849" s="1">
        <v>0</v>
      </c>
      <c r="I10849" s="1">
        <v>0</v>
      </c>
      <c r="J10849" s="1">
        <v>0</v>
      </c>
    </row>
    <row r="10850" spans="6:10" x14ac:dyDescent="0.3">
      <c r="F10850" s="1">
        <v>4.1666668149999998E-10</v>
      </c>
      <c r="G10850" s="1">
        <v>9.9999997759999997E-11</v>
      </c>
      <c r="H10850" s="1">
        <v>0</v>
      </c>
      <c r="I10850" s="1">
        <v>0</v>
      </c>
      <c r="J10850" s="1">
        <v>0</v>
      </c>
    </row>
    <row r="10851" spans="6:10" x14ac:dyDescent="0.3">
      <c r="F10851" s="1">
        <v>4.1666668149999998E-10</v>
      </c>
      <c r="G10851" s="1">
        <v>9.9999997759999997E-11</v>
      </c>
      <c r="H10851" s="1">
        <v>0</v>
      </c>
      <c r="I10851" s="1">
        <v>0</v>
      </c>
      <c r="J10851" s="1">
        <v>0</v>
      </c>
    </row>
    <row r="10852" spans="6:10" x14ac:dyDescent="0.3">
      <c r="F10852" s="1">
        <v>4.1666668149999998E-10</v>
      </c>
      <c r="G10852" s="1">
        <v>9.9999997759999997E-11</v>
      </c>
      <c r="H10852" s="1">
        <v>0</v>
      </c>
      <c r="I10852" s="1">
        <v>0</v>
      </c>
      <c r="J10852" s="1">
        <v>0</v>
      </c>
    </row>
    <row r="10853" spans="6:10" x14ac:dyDescent="0.3">
      <c r="F10853" s="1">
        <v>4.1666668149999998E-10</v>
      </c>
      <c r="G10853" s="1">
        <v>9.9999997759999997E-11</v>
      </c>
      <c r="H10853" s="1">
        <v>0</v>
      </c>
      <c r="I10853" s="1">
        <v>0</v>
      </c>
      <c r="J10853" s="1">
        <v>0</v>
      </c>
    </row>
    <row r="10854" spans="6:10" x14ac:dyDescent="0.3">
      <c r="F10854" s="1">
        <v>4.1666668149999998E-10</v>
      </c>
      <c r="G10854" s="1">
        <v>9.9999997759999997E-11</v>
      </c>
      <c r="H10854" s="1">
        <v>0</v>
      </c>
      <c r="I10854" s="1">
        <v>0</v>
      </c>
      <c r="J10854" s="1">
        <v>0</v>
      </c>
    </row>
    <row r="10855" spans="6:10" x14ac:dyDescent="0.3">
      <c r="F10855" s="1">
        <v>4.1666668149999998E-10</v>
      </c>
      <c r="G10855" s="1">
        <v>9.9999997759999997E-11</v>
      </c>
      <c r="H10855" s="1">
        <v>0</v>
      </c>
      <c r="I10855" s="1">
        <v>0</v>
      </c>
      <c r="J10855" s="1">
        <v>0</v>
      </c>
    </row>
    <row r="10856" spans="6:10" x14ac:dyDescent="0.3">
      <c r="F10856" s="1">
        <v>4.1666668149999998E-10</v>
      </c>
      <c r="G10856" s="1">
        <v>9.9999997759999997E-11</v>
      </c>
      <c r="H10856" s="1">
        <v>0</v>
      </c>
      <c r="I10856" s="1">
        <v>0</v>
      </c>
      <c r="J10856" s="1">
        <v>0</v>
      </c>
    </row>
    <row r="10857" spans="6:10" x14ac:dyDescent="0.3">
      <c r="F10857" s="1">
        <v>4.1666668149999998E-10</v>
      </c>
      <c r="G10857" s="1">
        <v>9.9999997759999997E-11</v>
      </c>
      <c r="H10857" s="1">
        <v>0</v>
      </c>
      <c r="I10857" s="1">
        <v>0</v>
      </c>
      <c r="J10857" s="1">
        <v>0</v>
      </c>
    </row>
    <row r="10858" spans="6:10" x14ac:dyDescent="0.3">
      <c r="F10858" s="1">
        <v>4.1666668149999998E-10</v>
      </c>
      <c r="G10858" s="1">
        <v>9.9999997759999997E-11</v>
      </c>
      <c r="H10858" s="1">
        <v>0</v>
      </c>
      <c r="I10858" s="1">
        <v>0</v>
      </c>
      <c r="J10858" s="1">
        <v>0</v>
      </c>
    </row>
    <row r="10859" spans="6:10" x14ac:dyDescent="0.3">
      <c r="F10859" s="1">
        <v>4.1666668149999998E-10</v>
      </c>
      <c r="G10859" s="1">
        <v>9.9999997759999997E-11</v>
      </c>
      <c r="H10859" s="1">
        <v>0</v>
      </c>
      <c r="I10859" s="1">
        <v>0</v>
      </c>
      <c r="J10859" s="1">
        <v>0</v>
      </c>
    </row>
    <row r="10860" spans="6:10" x14ac:dyDescent="0.3">
      <c r="F10860" s="1">
        <v>4.1666668149999998E-10</v>
      </c>
      <c r="G10860" s="1">
        <v>9.9999997759999997E-11</v>
      </c>
      <c r="H10860" s="1">
        <v>0</v>
      </c>
      <c r="I10860" s="1">
        <v>0</v>
      </c>
      <c r="J10860" s="1">
        <v>0</v>
      </c>
    </row>
    <row r="10861" spans="6:10" x14ac:dyDescent="0.3">
      <c r="F10861" s="1">
        <v>4.1666668149999998E-10</v>
      </c>
      <c r="G10861" s="1">
        <v>9.9999997759999997E-11</v>
      </c>
      <c r="H10861" s="1">
        <v>0</v>
      </c>
      <c r="I10861" s="1">
        <v>0</v>
      </c>
      <c r="J10861" s="1">
        <v>0</v>
      </c>
    </row>
    <row r="10862" spans="6:10" x14ac:dyDescent="0.3">
      <c r="F10862" s="1">
        <v>4.1666668149999998E-10</v>
      </c>
      <c r="G10862" s="1">
        <v>9.9999997759999997E-11</v>
      </c>
      <c r="H10862" s="1">
        <v>0</v>
      </c>
      <c r="I10862" s="1">
        <v>0</v>
      </c>
      <c r="J10862" s="1">
        <v>0</v>
      </c>
    </row>
    <row r="10863" spans="6:10" x14ac:dyDescent="0.3">
      <c r="F10863" s="1">
        <v>4.1666668149999998E-10</v>
      </c>
      <c r="G10863" s="1">
        <v>9.9999997759999997E-11</v>
      </c>
      <c r="H10863" s="1">
        <v>0</v>
      </c>
      <c r="I10863" s="1">
        <v>0</v>
      </c>
      <c r="J10863" s="1">
        <v>0</v>
      </c>
    </row>
    <row r="10864" spans="6:10" x14ac:dyDescent="0.3">
      <c r="F10864" s="1">
        <v>4.1666668149999998E-10</v>
      </c>
      <c r="G10864" s="1">
        <v>9.9999997759999997E-11</v>
      </c>
      <c r="H10864" s="1">
        <v>0</v>
      </c>
      <c r="I10864" s="1">
        <v>0</v>
      </c>
      <c r="J10864" s="1">
        <v>0</v>
      </c>
    </row>
    <row r="10865" spans="6:10" x14ac:dyDescent="0.3">
      <c r="F10865" s="1">
        <v>4.1666668149999998E-10</v>
      </c>
      <c r="G10865" s="1">
        <v>9.9999997759999997E-11</v>
      </c>
      <c r="H10865" s="1">
        <v>0</v>
      </c>
      <c r="I10865" s="1">
        <v>0</v>
      </c>
      <c r="J10865" s="1">
        <v>0</v>
      </c>
    </row>
    <row r="10866" spans="6:10" x14ac:dyDescent="0.3">
      <c r="F10866" s="1">
        <v>4.1666668149999998E-10</v>
      </c>
      <c r="G10866" s="1">
        <v>9.9999997759999997E-11</v>
      </c>
      <c r="H10866" s="1">
        <v>0</v>
      </c>
      <c r="I10866" s="1">
        <v>0</v>
      </c>
      <c r="J10866" s="1">
        <v>0</v>
      </c>
    </row>
    <row r="10867" spans="6:10" x14ac:dyDescent="0.3">
      <c r="F10867" s="1">
        <v>4.1666668149999998E-10</v>
      </c>
      <c r="G10867" s="1">
        <v>9.9999997759999997E-11</v>
      </c>
      <c r="H10867" s="1">
        <v>0</v>
      </c>
      <c r="I10867" s="1">
        <v>0</v>
      </c>
      <c r="J10867" s="1">
        <v>0</v>
      </c>
    </row>
    <row r="10868" spans="6:10" x14ac:dyDescent="0.3">
      <c r="F10868" s="1">
        <v>4.1666668149999998E-10</v>
      </c>
      <c r="G10868" s="1">
        <v>9.9999997759999997E-11</v>
      </c>
      <c r="H10868" s="1">
        <v>0</v>
      </c>
      <c r="I10868" s="1">
        <v>0</v>
      </c>
      <c r="J10868" s="1">
        <v>0</v>
      </c>
    </row>
    <row r="10869" spans="6:10" x14ac:dyDescent="0.3">
      <c r="F10869" s="1">
        <v>4.1666668149999998E-10</v>
      </c>
      <c r="G10869" s="1">
        <v>9.9999997759999997E-11</v>
      </c>
      <c r="H10869" s="1">
        <v>0</v>
      </c>
      <c r="I10869" s="1">
        <v>0</v>
      </c>
      <c r="J10869" s="1">
        <v>0</v>
      </c>
    </row>
    <row r="10870" spans="6:10" x14ac:dyDescent="0.3">
      <c r="F10870" s="1">
        <v>4.1666668149999998E-10</v>
      </c>
      <c r="G10870" s="1">
        <v>9.9999997759999997E-11</v>
      </c>
      <c r="H10870" s="1">
        <v>0</v>
      </c>
      <c r="I10870" s="1">
        <v>0</v>
      </c>
      <c r="J10870" s="1">
        <v>0</v>
      </c>
    </row>
    <row r="10871" spans="6:10" x14ac:dyDescent="0.3">
      <c r="F10871" s="1">
        <v>4.1666668149999998E-10</v>
      </c>
      <c r="G10871" s="1">
        <v>9.9999997759999997E-11</v>
      </c>
      <c r="H10871" s="1">
        <v>0</v>
      </c>
      <c r="I10871" s="1">
        <v>0</v>
      </c>
      <c r="J10871" s="1">
        <v>0</v>
      </c>
    </row>
    <row r="10872" spans="6:10" x14ac:dyDescent="0.3">
      <c r="F10872" s="1">
        <v>4.1666668149999998E-10</v>
      </c>
      <c r="G10872" s="1">
        <v>9.9999997759999997E-11</v>
      </c>
      <c r="H10872" s="1">
        <v>0</v>
      </c>
      <c r="I10872" s="1">
        <v>0</v>
      </c>
      <c r="J10872" s="1">
        <v>0</v>
      </c>
    </row>
    <row r="10873" spans="6:10" x14ac:dyDescent="0.3">
      <c r="F10873" s="1">
        <v>4.1666668149999998E-10</v>
      </c>
      <c r="G10873" s="1">
        <v>9.9999997759999997E-11</v>
      </c>
      <c r="H10873" s="1">
        <v>0</v>
      </c>
      <c r="I10873" s="1">
        <v>0</v>
      </c>
      <c r="J10873" s="1">
        <v>0</v>
      </c>
    </row>
    <row r="10874" spans="6:10" x14ac:dyDescent="0.3">
      <c r="F10874" s="1">
        <v>4.1666668149999998E-10</v>
      </c>
      <c r="G10874" s="1">
        <v>9.9999997759999997E-11</v>
      </c>
      <c r="H10874" s="1">
        <v>0</v>
      </c>
      <c r="I10874" s="1">
        <v>0</v>
      </c>
      <c r="J10874" s="1">
        <v>0</v>
      </c>
    </row>
    <row r="10875" spans="6:10" x14ac:dyDescent="0.3">
      <c r="F10875" s="1">
        <v>4.1666668149999998E-10</v>
      </c>
      <c r="G10875" s="1">
        <v>9.9999997759999997E-11</v>
      </c>
      <c r="H10875" s="1">
        <v>0</v>
      </c>
      <c r="I10875" s="1">
        <v>0</v>
      </c>
      <c r="J10875" s="1">
        <v>0</v>
      </c>
    </row>
    <row r="10876" spans="6:10" x14ac:dyDescent="0.3">
      <c r="F10876" s="1">
        <v>4.1666668149999998E-10</v>
      </c>
      <c r="G10876" s="1">
        <v>9.9999997759999997E-11</v>
      </c>
      <c r="H10876" s="1">
        <v>0</v>
      </c>
      <c r="I10876" s="1">
        <v>0</v>
      </c>
      <c r="J10876" s="1">
        <v>0</v>
      </c>
    </row>
    <row r="10877" spans="6:10" x14ac:dyDescent="0.3">
      <c r="F10877" s="1">
        <v>4.1666668149999998E-10</v>
      </c>
      <c r="G10877" s="1">
        <v>9.9999997759999997E-11</v>
      </c>
      <c r="H10877" s="1">
        <v>0</v>
      </c>
      <c r="I10877" s="1">
        <v>0</v>
      </c>
      <c r="J10877" s="1">
        <v>0</v>
      </c>
    </row>
    <row r="10878" spans="6:10" x14ac:dyDescent="0.3">
      <c r="F10878" s="1">
        <v>4.1666668149999998E-10</v>
      </c>
      <c r="G10878" s="1">
        <v>9.9999997759999997E-11</v>
      </c>
      <c r="H10878" s="1">
        <v>0</v>
      </c>
      <c r="I10878" s="1">
        <v>0</v>
      </c>
      <c r="J10878" s="1">
        <v>0</v>
      </c>
    </row>
    <row r="10879" spans="6:10" x14ac:dyDescent="0.3">
      <c r="F10879" s="1">
        <v>4.1666668149999998E-10</v>
      </c>
      <c r="G10879" s="1">
        <v>9.9999997759999997E-11</v>
      </c>
      <c r="H10879" s="1">
        <v>0</v>
      </c>
      <c r="I10879" s="1">
        <v>0</v>
      </c>
      <c r="J10879" s="1">
        <v>0</v>
      </c>
    </row>
    <row r="10880" spans="6:10" x14ac:dyDescent="0.3">
      <c r="F10880" s="1">
        <v>4.1666668149999998E-10</v>
      </c>
      <c r="G10880" s="1">
        <v>9.9999997759999997E-11</v>
      </c>
      <c r="H10880" s="1">
        <v>0</v>
      </c>
      <c r="I10880" s="1">
        <v>0</v>
      </c>
      <c r="J10880" s="1">
        <v>0</v>
      </c>
    </row>
    <row r="10881" spans="6:10" x14ac:dyDescent="0.3">
      <c r="F10881" s="1">
        <v>4.1666668149999998E-10</v>
      </c>
      <c r="G10881" s="1">
        <v>9.9999997759999997E-11</v>
      </c>
      <c r="H10881" s="1">
        <v>0</v>
      </c>
      <c r="I10881" s="1">
        <v>0</v>
      </c>
      <c r="J10881" s="1">
        <v>0</v>
      </c>
    </row>
    <row r="10882" spans="6:10" x14ac:dyDescent="0.3">
      <c r="F10882" s="1">
        <v>4.1666668149999998E-10</v>
      </c>
      <c r="G10882" s="1">
        <v>9.9999997759999997E-11</v>
      </c>
      <c r="H10882" s="1">
        <v>0</v>
      </c>
      <c r="I10882" s="1">
        <v>0</v>
      </c>
      <c r="J10882" s="1">
        <v>0</v>
      </c>
    </row>
    <row r="10883" spans="6:10" x14ac:dyDescent="0.3">
      <c r="F10883" s="1">
        <v>4.1666668149999998E-10</v>
      </c>
      <c r="G10883" s="1">
        <v>9.9999997759999997E-11</v>
      </c>
      <c r="H10883" s="1">
        <v>0</v>
      </c>
      <c r="I10883" s="1">
        <v>0</v>
      </c>
      <c r="J10883" s="1">
        <v>0</v>
      </c>
    </row>
    <row r="10884" spans="6:10" x14ac:dyDescent="0.3">
      <c r="F10884" s="1">
        <v>4.1666668149999998E-10</v>
      </c>
      <c r="G10884" s="1">
        <v>9.9999997759999997E-11</v>
      </c>
      <c r="H10884" s="1">
        <v>0</v>
      </c>
      <c r="I10884" s="1">
        <v>0</v>
      </c>
      <c r="J10884" s="1">
        <v>0</v>
      </c>
    </row>
    <row r="10885" spans="6:10" x14ac:dyDescent="0.3">
      <c r="F10885" s="1">
        <v>4.1666668149999998E-10</v>
      </c>
      <c r="G10885" s="1">
        <v>9.9999997759999997E-11</v>
      </c>
      <c r="H10885" s="1">
        <v>0</v>
      </c>
      <c r="I10885" s="1">
        <v>0</v>
      </c>
      <c r="J10885" s="1">
        <v>0</v>
      </c>
    </row>
    <row r="10886" spans="6:10" x14ac:dyDescent="0.3">
      <c r="F10886" s="1">
        <v>4.1666668149999998E-10</v>
      </c>
      <c r="G10886" s="1">
        <v>9.9999997759999997E-11</v>
      </c>
      <c r="H10886" s="1">
        <v>0</v>
      </c>
      <c r="I10886" s="1">
        <v>0</v>
      </c>
      <c r="J10886" s="1">
        <v>0</v>
      </c>
    </row>
    <row r="10887" spans="6:10" x14ac:dyDescent="0.3">
      <c r="F10887" s="1">
        <v>4.1666668149999998E-10</v>
      </c>
      <c r="G10887" s="1">
        <v>9.9999997759999997E-11</v>
      </c>
      <c r="H10887" s="1">
        <v>0</v>
      </c>
      <c r="I10887" s="1">
        <v>0</v>
      </c>
      <c r="J10887" s="1">
        <v>0</v>
      </c>
    </row>
    <row r="10888" spans="6:10" x14ac:dyDescent="0.3">
      <c r="F10888" s="1">
        <v>4.1666668149999998E-10</v>
      </c>
      <c r="G10888" s="1">
        <v>9.9999997759999997E-11</v>
      </c>
      <c r="H10888" s="1">
        <v>0</v>
      </c>
      <c r="I10888" s="1">
        <v>0</v>
      </c>
      <c r="J10888" s="1">
        <v>0</v>
      </c>
    </row>
    <row r="10889" spans="6:10" x14ac:dyDescent="0.3">
      <c r="F10889" s="1">
        <v>4.1666668149999998E-10</v>
      </c>
      <c r="G10889" s="1">
        <v>9.9999997759999997E-11</v>
      </c>
      <c r="H10889" s="1">
        <v>0</v>
      </c>
      <c r="I10889" s="1">
        <v>0</v>
      </c>
      <c r="J10889" s="1">
        <v>0</v>
      </c>
    </row>
    <row r="10890" spans="6:10" x14ac:dyDescent="0.3">
      <c r="F10890" s="1">
        <v>4.1666668149999998E-10</v>
      </c>
      <c r="G10890" s="1">
        <v>9.9999997759999997E-11</v>
      </c>
      <c r="H10890" s="1">
        <v>0</v>
      </c>
      <c r="I10890" s="1">
        <v>0</v>
      </c>
      <c r="J10890" s="1">
        <v>0</v>
      </c>
    </row>
    <row r="10891" spans="6:10" x14ac:dyDescent="0.3">
      <c r="F10891" s="1">
        <v>4.1666668149999998E-10</v>
      </c>
      <c r="G10891" s="1">
        <v>9.9999997759999997E-11</v>
      </c>
      <c r="H10891" s="1">
        <v>0</v>
      </c>
      <c r="I10891" s="1">
        <v>0</v>
      </c>
      <c r="J10891" s="1">
        <v>0</v>
      </c>
    </row>
    <row r="10892" spans="6:10" x14ac:dyDescent="0.3">
      <c r="F10892" s="1">
        <v>4.1666668149999998E-10</v>
      </c>
      <c r="G10892" s="1">
        <v>9.9999997759999997E-11</v>
      </c>
      <c r="H10892" s="1">
        <v>0</v>
      </c>
      <c r="I10892" s="1">
        <v>0</v>
      </c>
      <c r="J10892" s="1">
        <v>0</v>
      </c>
    </row>
    <row r="10893" spans="6:10" x14ac:dyDescent="0.3">
      <c r="F10893" s="1">
        <v>4.1666668149999998E-10</v>
      </c>
      <c r="G10893" s="1">
        <v>9.9999997759999997E-11</v>
      </c>
      <c r="H10893" s="1">
        <v>0</v>
      </c>
      <c r="I10893" s="1">
        <v>0</v>
      </c>
      <c r="J10893" s="1">
        <v>0</v>
      </c>
    </row>
    <row r="10894" spans="6:10" x14ac:dyDescent="0.3">
      <c r="F10894" s="1">
        <v>4.1666668149999998E-10</v>
      </c>
      <c r="G10894" s="1">
        <v>9.9999997759999997E-11</v>
      </c>
      <c r="H10894" s="1">
        <v>0</v>
      </c>
      <c r="I10894" s="1">
        <v>0</v>
      </c>
      <c r="J10894" s="1">
        <v>0</v>
      </c>
    </row>
    <row r="10895" spans="6:10" x14ac:dyDescent="0.3">
      <c r="F10895" s="1">
        <v>4.1666668149999998E-10</v>
      </c>
      <c r="G10895" s="1">
        <v>9.9999997759999997E-11</v>
      </c>
      <c r="H10895" s="1">
        <v>0</v>
      </c>
      <c r="I10895" s="1">
        <v>0</v>
      </c>
      <c r="J10895" s="1">
        <v>0</v>
      </c>
    </row>
    <row r="10896" spans="6:10" x14ac:dyDescent="0.3">
      <c r="F10896" s="1">
        <v>4.1666668149999998E-10</v>
      </c>
      <c r="G10896" s="1">
        <v>9.9999997759999997E-11</v>
      </c>
      <c r="H10896" s="1">
        <v>0</v>
      </c>
      <c r="I10896" s="1">
        <v>0</v>
      </c>
      <c r="J10896" s="1">
        <v>0</v>
      </c>
    </row>
    <row r="10897" spans="6:10" x14ac:dyDescent="0.3">
      <c r="F10897" s="1">
        <v>4.1666668149999998E-10</v>
      </c>
      <c r="G10897" s="1">
        <v>9.9999997759999997E-11</v>
      </c>
      <c r="H10897" s="1">
        <v>0</v>
      </c>
      <c r="I10897" s="1">
        <v>0</v>
      </c>
      <c r="J10897" s="1">
        <v>0</v>
      </c>
    </row>
    <row r="10898" spans="6:10" x14ac:dyDescent="0.3">
      <c r="F10898" s="1">
        <v>4.1666668149999998E-10</v>
      </c>
      <c r="G10898" s="1">
        <v>9.9999997759999997E-11</v>
      </c>
      <c r="H10898" s="1">
        <v>0</v>
      </c>
      <c r="I10898" s="1">
        <v>0</v>
      </c>
      <c r="J10898" s="1">
        <v>0</v>
      </c>
    </row>
    <row r="10899" spans="6:10" x14ac:dyDescent="0.3">
      <c r="F10899" s="1">
        <v>4.1666668149999998E-10</v>
      </c>
      <c r="G10899" s="1">
        <v>9.9999997759999997E-11</v>
      </c>
      <c r="H10899" s="1">
        <v>0</v>
      </c>
      <c r="I10899" s="1">
        <v>0</v>
      </c>
      <c r="J10899" s="1">
        <v>0</v>
      </c>
    </row>
    <row r="10900" spans="6:10" x14ac:dyDescent="0.3">
      <c r="F10900" s="1">
        <v>4.1666668149999998E-10</v>
      </c>
      <c r="G10900" s="1">
        <v>9.9999997759999997E-11</v>
      </c>
      <c r="H10900" s="1">
        <v>0</v>
      </c>
      <c r="I10900" s="1">
        <v>0</v>
      </c>
      <c r="J10900" s="1">
        <v>0</v>
      </c>
    </row>
    <row r="10901" spans="6:10" x14ac:dyDescent="0.3">
      <c r="F10901" s="1">
        <v>4.1666668149999998E-10</v>
      </c>
      <c r="G10901" s="1">
        <v>9.9999997759999997E-11</v>
      </c>
      <c r="H10901" s="1">
        <v>0</v>
      </c>
      <c r="I10901" s="1">
        <v>0</v>
      </c>
      <c r="J10901" s="1">
        <v>0</v>
      </c>
    </row>
    <row r="10902" spans="6:10" x14ac:dyDescent="0.3">
      <c r="F10902" s="1">
        <v>4.1666668149999998E-10</v>
      </c>
      <c r="G10902" s="1">
        <v>9.9999997759999997E-11</v>
      </c>
      <c r="H10902" s="1">
        <v>0</v>
      </c>
      <c r="I10902" s="1">
        <v>0</v>
      </c>
      <c r="J10902" s="1">
        <v>0</v>
      </c>
    </row>
    <row r="10903" spans="6:10" x14ac:dyDescent="0.3">
      <c r="F10903" s="1">
        <v>4.1666668149999998E-10</v>
      </c>
      <c r="G10903" s="1">
        <v>9.9999997759999997E-11</v>
      </c>
      <c r="H10903" s="1">
        <v>0</v>
      </c>
      <c r="I10903" s="1">
        <v>0</v>
      </c>
      <c r="J10903" s="1">
        <v>0</v>
      </c>
    </row>
    <row r="10904" spans="6:10" x14ac:dyDescent="0.3">
      <c r="F10904" s="1">
        <v>4.1666668149999998E-10</v>
      </c>
      <c r="G10904" s="1">
        <v>9.9999997759999997E-11</v>
      </c>
      <c r="H10904" s="1">
        <v>0</v>
      </c>
      <c r="I10904" s="1">
        <v>0</v>
      </c>
      <c r="J10904" s="1">
        <v>0</v>
      </c>
    </row>
    <row r="10905" spans="6:10" x14ac:dyDescent="0.3">
      <c r="F10905" s="1">
        <v>4.1666668149999998E-10</v>
      </c>
      <c r="G10905" s="1">
        <v>9.9999997759999997E-11</v>
      </c>
      <c r="H10905" s="1">
        <v>0</v>
      </c>
      <c r="I10905" s="1">
        <v>0</v>
      </c>
      <c r="J10905" s="1">
        <v>0</v>
      </c>
    </row>
    <row r="10906" spans="6:10" x14ac:dyDescent="0.3">
      <c r="F10906" s="1">
        <v>4.1666668149999998E-10</v>
      </c>
      <c r="G10906" s="1">
        <v>9.9999997759999997E-11</v>
      </c>
      <c r="H10906" s="1">
        <v>0</v>
      </c>
      <c r="I10906" s="1">
        <v>0</v>
      </c>
      <c r="J10906" s="1">
        <v>0</v>
      </c>
    </row>
    <row r="10907" spans="6:10" x14ac:dyDescent="0.3">
      <c r="F10907" s="1">
        <v>4.1666668149999998E-10</v>
      </c>
      <c r="G10907" s="1">
        <v>9.9999997759999997E-11</v>
      </c>
      <c r="H10907" s="1">
        <v>0</v>
      </c>
      <c r="I10907" s="1">
        <v>0</v>
      </c>
      <c r="J10907" s="1">
        <v>0</v>
      </c>
    </row>
    <row r="10908" spans="6:10" x14ac:dyDescent="0.3">
      <c r="F10908" s="1">
        <v>4.1666668149999998E-10</v>
      </c>
      <c r="G10908" s="1">
        <v>9.9999997759999997E-11</v>
      </c>
      <c r="H10908" s="1">
        <v>0</v>
      </c>
      <c r="I10908" s="1">
        <v>0</v>
      </c>
      <c r="J10908" s="1">
        <v>0</v>
      </c>
    </row>
    <row r="10909" spans="6:10" x14ac:dyDescent="0.3">
      <c r="F10909" s="1">
        <v>4.1666668149999998E-10</v>
      </c>
      <c r="G10909" s="1">
        <v>9.9999997759999997E-11</v>
      </c>
      <c r="H10909" s="1">
        <v>0</v>
      </c>
      <c r="I10909" s="1">
        <v>0</v>
      </c>
      <c r="J10909" s="1">
        <v>0</v>
      </c>
    </row>
    <row r="10910" spans="6:10" x14ac:dyDescent="0.3">
      <c r="F10910" s="1">
        <v>4.1666668149999998E-10</v>
      </c>
      <c r="G10910" s="1">
        <v>9.9999997759999997E-11</v>
      </c>
      <c r="H10910" s="1">
        <v>0</v>
      </c>
      <c r="I10910" s="1">
        <v>0</v>
      </c>
      <c r="J10910" s="1">
        <v>0</v>
      </c>
    </row>
    <row r="10911" spans="6:10" x14ac:dyDescent="0.3">
      <c r="F10911" s="1">
        <v>4.1666668149999998E-10</v>
      </c>
      <c r="G10911" s="1">
        <v>9.9999997759999997E-11</v>
      </c>
      <c r="H10911" s="1">
        <v>0</v>
      </c>
      <c r="I10911" s="1">
        <v>0</v>
      </c>
      <c r="J10911" s="1">
        <v>0</v>
      </c>
    </row>
    <row r="10912" spans="6:10" x14ac:dyDescent="0.3">
      <c r="F10912" s="1">
        <v>4.1666668149999998E-10</v>
      </c>
      <c r="G10912" s="1">
        <v>9.9999997759999997E-11</v>
      </c>
      <c r="H10912" s="1">
        <v>0</v>
      </c>
      <c r="I10912" s="1">
        <v>0</v>
      </c>
      <c r="J10912" s="1">
        <v>0</v>
      </c>
    </row>
    <row r="10913" spans="6:10" x14ac:dyDescent="0.3">
      <c r="F10913" s="1">
        <v>4.1666668149999998E-10</v>
      </c>
      <c r="G10913" s="1">
        <v>9.9999997759999997E-11</v>
      </c>
      <c r="H10913" s="1">
        <v>0</v>
      </c>
      <c r="I10913" s="1">
        <v>0</v>
      </c>
      <c r="J10913" s="1">
        <v>0</v>
      </c>
    </row>
    <row r="10914" spans="6:10" x14ac:dyDescent="0.3">
      <c r="F10914" s="1">
        <v>4.1666668149999998E-10</v>
      </c>
      <c r="G10914" s="1">
        <v>9.9999997759999997E-11</v>
      </c>
      <c r="H10914" s="1">
        <v>0</v>
      </c>
      <c r="I10914" s="1">
        <v>0</v>
      </c>
      <c r="J10914" s="1">
        <v>0</v>
      </c>
    </row>
    <row r="10915" spans="6:10" x14ac:dyDescent="0.3">
      <c r="F10915" s="1">
        <v>4.1666668149999998E-10</v>
      </c>
      <c r="G10915" s="1">
        <v>9.9999997759999997E-11</v>
      </c>
      <c r="H10915" s="1">
        <v>0</v>
      </c>
      <c r="I10915" s="1">
        <v>0</v>
      </c>
      <c r="J10915" s="1">
        <v>0</v>
      </c>
    </row>
    <row r="10916" spans="6:10" x14ac:dyDescent="0.3">
      <c r="F10916" s="1">
        <v>4.1666668149999998E-10</v>
      </c>
      <c r="G10916" s="1">
        <v>9.9999997759999997E-11</v>
      </c>
      <c r="H10916" s="1">
        <v>0</v>
      </c>
      <c r="I10916" s="1">
        <v>0</v>
      </c>
      <c r="J10916" s="1">
        <v>0</v>
      </c>
    </row>
    <row r="10917" spans="6:10" x14ac:dyDescent="0.3">
      <c r="F10917" s="1">
        <v>4.1666668149999998E-10</v>
      </c>
      <c r="G10917" s="1">
        <v>9.9999997759999997E-11</v>
      </c>
      <c r="H10917" s="1">
        <v>0</v>
      </c>
      <c r="I10917" s="1">
        <v>0</v>
      </c>
      <c r="J10917" s="1">
        <v>0</v>
      </c>
    </row>
    <row r="10918" spans="6:10" x14ac:dyDescent="0.3">
      <c r="F10918" s="1">
        <v>4.1666668149999998E-10</v>
      </c>
      <c r="G10918" s="1">
        <v>9.9999997759999997E-11</v>
      </c>
      <c r="H10918" s="1">
        <v>0</v>
      </c>
      <c r="I10918" s="1">
        <v>0</v>
      </c>
      <c r="J10918" s="1">
        <v>0</v>
      </c>
    </row>
    <row r="10919" spans="6:10" x14ac:dyDescent="0.3">
      <c r="F10919" s="1">
        <v>4.1666668149999998E-10</v>
      </c>
      <c r="G10919" s="1">
        <v>9.9999997759999997E-11</v>
      </c>
      <c r="H10919" s="1">
        <v>0</v>
      </c>
      <c r="I10919" s="1">
        <v>0</v>
      </c>
      <c r="J10919" s="1">
        <v>0</v>
      </c>
    </row>
    <row r="10920" spans="6:10" x14ac:dyDescent="0.3">
      <c r="F10920" s="1">
        <v>4.1666668149999998E-10</v>
      </c>
      <c r="G10920" s="1">
        <v>9.9999997759999997E-11</v>
      </c>
      <c r="H10920" s="1">
        <v>0</v>
      </c>
      <c r="I10920" s="1">
        <v>0</v>
      </c>
      <c r="J10920" s="1">
        <v>0</v>
      </c>
    </row>
    <row r="10921" spans="6:10" x14ac:dyDescent="0.3">
      <c r="F10921" s="1">
        <v>4.1666668149999998E-10</v>
      </c>
      <c r="G10921" s="1">
        <v>9.9999997759999997E-11</v>
      </c>
      <c r="H10921" s="1">
        <v>0</v>
      </c>
      <c r="I10921" s="1">
        <v>0</v>
      </c>
      <c r="J10921" s="1">
        <v>0</v>
      </c>
    </row>
    <row r="10922" spans="6:10" x14ac:dyDescent="0.3">
      <c r="F10922" s="1">
        <v>4.1666668149999998E-10</v>
      </c>
      <c r="G10922" s="1">
        <v>9.9999997759999997E-11</v>
      </c>
      <c r="H10922" s="1">
        <v>0</v>
      </c>
      <c r="I10922" s="1">
        <v>0</v>
      </c>
      <c r="J10922" s="1">
        <v>0</v>
      </c>
    </row>
    <row r="10923" spans="6:10" x14ac:dyDescent="0.3">
      <c r="F10923" s="1">
        <v>4.1666668149999998E-10</v>
      </c>
      <c r="G10923" s="1">
        <v>9.9999997759999997E-11</v>
      </c>
      <c r="H10923" s="1">
        <v>0</v>
      </c>
      <c r="I10923" s="1">
        <v>0</v>
      </c>
      <c r="J10923" s="1">
        <v>0</v>
      </c>
    </row>
    <row r="10924" spans="6:10" x14ac:dyDescent="0.3">
      <c r="F10924" s="1">
        <v>4.1666668149999998E-10</v>
      </c>
      <c r="G10924" s="1">
        <v>9.9999997759999997E-11</v>
      </c>
      <c r="H10924" s="1">
        <v>0</v>
      </c>
      <c r="I10924" s="1">
        <v>0</v>
      </c>
      <c r="J10924" s="1">
        <v>0</v>
      </c>
    </row>
    <row r="10925" spans="6:10" x14ac:dyDescent="0.3">
      <c r="F10925" s="1">
        <v>4.1666668149999998E-10</v>
      </c>
      <c r="G10925" s="1">
        <v>9.9999997759999997E-11</v>
      </c>
      <c r="H10925" s="1">
        <v>0</v>
      </c>
      <c r="I10925" s="1">
        <v>0</v>
      </c>
      <c r="J10925" s="1">
        <v>0</v>
      </c>
    </row>
    <row r="10926" spans="6:10" x14ac:dyDescent="0.3">
      <c r="F10926" s="1">
        <v>4.1666668149999998E-10</v>
      </c>
      <c r="G10926" s="1">
        <v>9.9999997759999997E-11</v>
      </c>
      <c r="H10926" s="1">
        <v>0</v>
      </c>
      <c r="I10926" s="1">
        <v>0</v>
      </c>
      <c r="J10926" s="1">
        <v>0</v>
      </c>
    </row>
    <row r="10927" spans="6:10" x14ac:dyDescent="0.3">
      <c r="F10927" s="1">
        <v>4.1666668149999998E-10</v>
      </c>
      <c r="G10927" s="1">
        <v>9.9999997759999997E-11</v>
      </c>
      <c r="H10927" s="1">
        <v>0</v>
      </c>
      <c r="I10927" s="1">
        <v>0</v>
      </c>
      <c r="J10927" s="1">
        <v>0</v>
      </c>
    </row>
    <row r="10928" spans="6:10" x14ac:dyDescent="0.3">
      <c r="F10928" s="1">
        <v>4.1666668149999998E-10</v>
      </c>
      <c r="G10928" s="1">
        <v>9.9999997759999997E-11</v>
      </c>
      <c r="H10928" s="1">
        <v>0</v>
      </c>
      <c r="I10928" s="1">
        <v>0</v>
      </c>
      <c r="J10928" s="1">
        <v>0</v>
      </c>
    </row>
    <row r="10929" spans="6:10" x14ac:dyDescent="0.3">
      <c r="F10929" s="1">
        <v>4.1666668149999998E-10</v>
      </c>
      <c r="G10929" s="1">
        <v>9.9999997759999997E-11</v>
      </c>
      <c r="H10929" s="1">
        <v>0</v>
      </c>
      <c r="I10929" s="1">
        <v>0</v>
      </c>
      <c r="J10929" s="1">
        <v>0</v>
      </c>
    </row>
    <row r="10930" spans="6:10" x14ac:dyDescent="0.3">
      <c r="F10930" s="1">
        <v>4.1666668149999998E-10</v>
      </c>
      <c r="G10930" s="1">
        <v>9.9999997759999997E-11</v>
      </c>
      <c r="H10930" s="1">
        <v>0</v>
      </c>
      <c r="I10930" s="1">
        <v>0</v>
      </c>
      <c r="J10930" s="1">
        <v>0</v>
      </c>
    </row>
    <row r="10931" spans="6:10" x14ac:dyDescent="0.3">
      <c r="F10931" s="1">
        <v>4.1666668149999998E-10</v>
      </c>
      <c r="G10931" s="1">
        <v>9.9999997759999997E-11</v>
      </c>
      <c r="H10931" s="1">
        <v>0</v>
      </c>
      <c r="I10931" s="1">
        <v>0</v>
      </c>
      <c r="J10931" s="1">
        <v>0</v>
      </c>
    </row>
    <row r="10932" spans="6:10" x14ac:dyDescent="0.3">
      <c r="F10932" s="1">
        <v>4.1666668149999998E-10</v>
      </c>
      <c r="G10932" s="1">
        <v>9.9999997759999997E-11</v>
      </c>
      <c r="H10932" s="1">
        <v>0</v>
      </c>
      <c r="I10932" s="1">
        <v>0</v>
      </c>
      <c r="J10932" s="1">
        <v>0</v>
      </c>
    </row>
    <row r="10933" spans="6:10" x14ac:dyDescent="0.3">
      <c r="F10933" s="1">
        <v>4.1666668149999998E-10</v>
      </c>
      <c r="G10933" s="1">
        <v>9.9999997759999997E-11</v>
      </c>
      <c r="H10933" s="1">
        <v>0</v>
      </c>
      <c r="I10933" s="1">
        <v>0</v>
      </c>
      <c r="J10933" s="1">
        <v>0</v>
      </c>
    </row>
    <row r="10934" spans="6:10" x14ac:dyDescent="0.3">
      <c r="F10934" s="1">
        <v>4.1666668149999998E-10</v>
      </c>
      <c r="G10934" s="1">
        <v>9.9999997759999997E-11</v>
      </c>
      <c r="H10934" s="1">
        <v>0</v>
      </c>
      <c r="I10934" s="1">
        <v>0</v>
      </c>
      <c r="J10934" s="1">
        <v>0</v>
      </c>
    </row>
    <row r="10935" spans="6:10" x14ac:dyDescent="0.3">
      <c r="F10935" s="1">
        <v>4.1666668149999998E-10</v>
      </c>
      <c r="G10935" s="1">
        <v>9.9999997759999997E-11</v>
      </c>
      <c r="H10935" s="1">
        <v>0</v>
      </c>
      <c r="I10935" s="1">
        <v>0</v>
      </c>
      <c r="J10935" s="1">
        <v>0</v>
      </c>
    </row>
    <row r="10936" spans="6:10" x14ac:dyDescent="0.3">
      <c r="F10936" s="1">
        <v>4.1666668149999998E-10</v>
      </c>
      <c r="G10936" s="1">
        <v>9.9999997759999997E-11</v>
      </c>
      <c r="H10936" s="1">
        <v>0</v>
      </c>
      <c r="I10936" s="1">
        <v>0</v>
      </c>
      <c r="J10936" s="1">
        <v>0</v>
      </c>
    </row>
    <row r="10937" spans="6:10" x14ac:dyDescent="0.3">
      <c r="F10937" s="1">
        <v>4.1666668149999998E-10</v>
      </c>
      <c r="G10937" s="1">
        <v>9.9999997759999997E-11</v>
      </c>
      <c r="H10937" s="1">
        <v>0</v>
      </c>
      <c r="I10937" s="1">
        <v>0</v>
      </c>
      <c r="J10937" s="1">
        <v>0</v>
      </c>
    </row>
    <row r="10938" spans="6:10" x14ac:dyDescent="0.3">
      <c r="F10938" s="1">
        <v>4.1666668149999998E-10</v>
      </c>
      <c r="G10938" s="1">
        <v>9.9999997759999997E-11</v>
      </c>
      <c r="H10938" s="1">
        <v>0</v>
      </c>
      <c r="I10938" s="1">
        <v>0</v>
      </c>
      <c r="J10938" s="1">
        <v>0</v>
      </c>
    </row>
    <row r="10939" spans="6:10" x14ac:dyDescent="0.3">
      <c r="F10939" s="1">
        <v>4.1666668149999998E-10</v>
      </c>
      <c r="G10939" s="1">
        <v>9.9999997759999997E-11</v>
      </c>
      <c r="H10939" s="1">
        <v>0</v>
      </c>
      <c r="I10939" s="1">
        <v>0</v>
      </c>
      <c r="J10939" s="1">
        <v>0</v>
      </c>
    </row>
    <row r="10940" spans="6:10" x14ac:dyDescent="0.3">
      <c r="F10940" s="1">
        <v>4.1666668149999998E-10</v>
      </c>
      <c r="G10940" s="1">
        <v>9.9999997759999997E-11</v>
      </c>
      <c r="H10940" s="1">
        <v>0</v>
      </c>
      <c r="I10940" s="1">
        <v>0</v>
      </c>
      <c r="J10940" s="1">
        <v>0</v>
      </c>
    </row>
    <row r="10941" spans="6:10" x14ac:dyDescent="0.3">
      <c r="F10941" s="1">
        <v>4.1666668149999998E-10</v>
      </c>
      <c r="G10941" s="1">
        <v>9.9999997759999997E-11</v>
      </c>
      <c r="H10941" s="1">
        <v>0</v>
      </c>
      <c r="I10941" s="1">
        <v>0</v>
      </c>
      <c r="J10941" s="1">
        <v>0</v>
      </c>
    </row>
    <row r="10942" spans="6:10" x14ac:dyDescent="0.3">
      <c r="F10942" s="1">
        <v>4.1666668149999998E-10</v>
      </c>
      <c r="G10942" s="1">
        <v>9.9999997759999997E-11</v>
      </c>
      <c r="H10942" s="1">
        <v>0</v>
      </c>
      <c r="I10942" s="1">
        <v>0</v>
      </c>
      <c r="J10942" s="1">
        <v>0</v>
      </c>
    </row>
    <row r="10943" spans="6:10" x14ac:dyDescent="0.3">
      <c r="F10943" s="1">
        <v>4.1666668149999998E-10</v>
      </c>
      <c r="G10943" s="1">
        <v>9.9999997759999997E-11</v>
      </c>
      <c r="H10943" s="1">
        <v>0</v>
      </c>
      <c r="I10943" s="1">
        <v>0</v>
      </c>
      <c r="J10943" s="1">
        <v>0</v>
      </c>
    </row>
    <row r="10944" spans="6:10" x14ac:dyDescent="0.3">
      <c r="F10944" s="1">
        <v>4.1666668149999998E-10</v>
      </c>
      <c r="G10944" s="1">
        <v>9.9999997759999997E-11</v>
      </c>
      <c r="H10944" s="1">
        <v>0</v>
      </c>
      <c r="I10944" s="1">
        <v>0</v>
      </c>
      <c r="J10944" s="1">
        <v>0</v>
      </c>
    </row>
    <row r="10945" spans="6:10" x14ac:dyDescent="0.3">
      <c r="F10945" s="1">
        <v>4.1666668149999998E-10</v>
      </c>
      <c r="G10945" s="1">
        <v>9.9999997759999997E-11</v>
      </c>
      <c r="H10945" s="1">
        <v>0</v>
      </c>
      <c r="I10945" s="1">
        <v>0</v>
      </c>
      <c r="J10945" s="1">
        <v>0</v>
      </c>
    </row>
    <row r="10946" spans="6:10" x14ac:dyDescent="0.3">
      <c r="F10946" s="1">
        <v>4.1666668149999998E-10</v>
      </c>
      <c r="G10946" s="1">
        <v>9.9999997759999997E-11</v>
      </c>
      <c r="H10946" s="1">
        <v>0</v>
      </c>
      <c r="I10946" s="1">
        <v>0</v>
      </c>
      <c r="J10946" s="1">
        <v>0</v>
      </c>
    </row>
    <row r="10947" spans="6:10" x14ac:dyDescent="0.3">
      <c r="F10947" s="1">
        <v>4.1666668149999998E-10</v>
      </c>
      <c r="G10947" s="1">
        <v>9.9999997759999997E-11</v>
      </c>
      <c r="H10947" s="1">
        <v>0</v>
      </c>
      <c r="I10947" s="1">
        <v>0</v>
      </c>
      <c r="J10947" s="1">
        <v>0</v>
      </c>
    </row>
    <row r="10948" spans="6:10" x14ac:dyDescent="0.3">
      <c r="F10948" s="1">
        <v>4.1666668149999998E-10</v>
      </c>
      <c r="G10948" s="1">
        <v>9.9999997759999997E-11</v>
      </c>
      <c r="H10948" s="1">
        <v>0</v>
      </c>
      <c r="I10948" s="1">
        <v>0</v>
      </c>
      <c r="J10948" s="1">
        <v>0</v>
      </c>
    </row>
    <row r="10949" spans="6:10" x14ac:dyDescent="0.3">
      <c r="F10949" s="1">
        <v>4.1666668149999998E-10</v>
      </c>
      <c r="G10949" s="1">
        <v>9.9999997759999997E-11</v>
      </c>
      <c r="H10949" s="1">
        <v>0</v>
      </c>
      <c r="I10949" s="1">
        <v>0</v>
      </c>
      <c r="J10949" s="1">
        <v>0</v>
      </c>
    </row>
    <row r="10950" spans="6:10" x14ac:dyDescent="0.3">
      <c r="F10950" s="1">
        <v>4.1666668149999998E-10</v>
      </c>
      <c r="G10950" s="1">
        <v>9.9999997759999997E-11</v>
      </c>
      <c r="H10950" s="1">
        <v>0</v>
      </c>
      <c r="I10950" s="1">
        <v>0</v>
      </c>
      <c r="J10950" s="1">
        <v>0</v>
      </c>
    </row>
    <row r="10951" spans="6:10" x14ac:dyDescent="0.3">
      <c r="F10951" s="1">
        <v>4.1666668149999998E-10</v>
      </c>
      <c r="G10951" s="1">
        <v>9.9999997759999997E-11</v>
      </c>
      <c r="H10951" s="1">
        <v>0</v>
      </c>
      <c r="I10951" s="1">
        <v>0</v>
      </c>
      <c r="J10951" s="1">
        <v>0</v>
      </c>
    </row>
    <row r="10952" spans="6:10" x14ac:dyDescent="0.3">
      <c r="F10952" s="1">
        <v>4.1666668149999998E-10</v>
      </c>
      <c r="G10952" s="1">
        <v>9.9999997759999997E-11</v>
      </c>
      <c r="H10952" s="1">
        <v>0</v>
      </c>
      <c r="I10952" s="1">
        <v>0</v>
      </c>
      <c r="J10952" s="1">
        <v>0</v>
      </c>
    </row>
    <row r="10953" spans="6:10" x14ac:dyDescent="0.3">
      <c r="F10953" s="1">
        <v>4.1666668149999998E-10</v>
      </c>
      <c r="G10953" s="1">
        <v>9.9999997759999997E-11</v>
      </c>
      <c r="H10953" s="1">
        <v>0</v>
      </c>
      <c r="I10953" s="1">
        <v>0</v>
      </c>
      <c r="J10953" s="1">
        <v>0</v>
      </c>
    </row>
    <row r="10954" spans="6:10" x14ac:dyDescent="0.3">
      <c r="F10954" s="1">
        <v>4.1666668149999998E-10</v>
      </c>
      <c r="G10954" s="1">
        <v>9.9999997759999997E-11</v>
      </c>
      <c r="H10954" s="1">
        <v>0</v>
      </c>
      <c r="I10954" s="1">
        <v>0</v>
      </c>
      <c r="J10954" s="1">
        <v>0</v>
      </c>
    </row>
    <row r="10955" spans="6:10" x14ac:dyDescent="0.3">
      <c r="F10955" s="1">
        <v>4.1666668149999998E-10</v>
      </c>
      <c r="G10955" s="1">
        <v>9.9999997759999997E-11</v>
      </c>
      <c r="H10955" s="1">
        <v>0</v>
      </c>
      <c r="I10955" s="1">
        <v>0</v>
      </c>
      <c r="J10955" s="1">
        <v>0</v>
      </c>
    </row>
    <row r="10956" spans="6:10" x14ac:dyDescent="0.3">
      <c r="F10956" s="1">
        <v>4.1666668149999998E-10</v>
      </c>
      <c r="G10956" s="1">
        <v>9.9999997759999997E-11</v>
      </c>
      <c r="H10956" s="1">
        <v>0</v>
      </c>
      <c r="I10956" s="1">
        <v>0</v>
      </c>
      <c r="J10956" s="1">
        <v>0</v>
      </c>
    </row>
    <row r="10957" spans="6:10" x14ac:dyDescent="0.3">
      <c r="F10957" s="1">
        <v>4.1666668149999998E-10</v>
      </c>
      <c r="G10957" s="1">
        <v>9.9999997759999997E-11</v>
      </c>
      <c r="H10957" s="1">
        <v>0</v>
      </c>
      <c r="I10957" s="1">
        <v>0</v>
      </c>
      <c r="J10957" s="1">
        <v>0</v>
      </c>
    </row>
    <row r="10958" spans="6:10" x14ac:dyDescent="0.3">
      <c r="F10958" s="1">
        <v>4.1666668149999998E-10</v>
      </c>
      <c r="G10958" s="1">
        <v>9.9999997759999997E-11</v>
      </c>
      <c r="H10958" s="1">
        <v>0</v>
      </c>
      <c r="I10958" s="1">
        <v>0</v>
      </c>
      <c r="J10958" s="1">
        <v>0</v>
      </c>
    </row>
    <row r="10959" spans="6:10" x14ac:dyDescent="0.3">
      <c r="F10959" s="1">
        <v>4.1666668149999998E-10</v>
      </c>
      <c r="G10959" s="1">
        <v>9.9999997759999997E-11</v>
      </c>
      <c r="H10959" s="1">
        <v>0</v>
      </c>
      <c r="I10959" s="1">
        <v>0</v>
      </c>
      <c r="J10959" s="1">
        <v>0</v>
      </c>
    </row>
    <row r="10960" spans="6:10" x14ac:dyDescent="0.3">
      <c r="F10960" s="1">
        <v>4.1666668149999998E-10</v>
      </c>
      <c r="G10960" s="1">
        <v>9.9999997759999997E-11</v>
      </c>
      <c r="H10960" s="1">
        <v>0</v>
      </c>
      <c r="I10960" s="1">
        <v>0</v>
      </c>
      <c r="J10960" s="1">
        <v>0</v>
      </c>
    </row>
    <row r="10961" spans="6:10" x14ac:dyDescent="0.3">
      <c r="F10961" s="1">
        <v>4.1666668149999998E-10</v>
      </c>
      <c r="G10961" s="1">
        <v>9.9999997759999997E-11</v>
      </c>
      <c r="H10961" s="1">
        <v>0</v>
      </c>
      <c r="I10961" s="1">
        <v>0</v>
      </c>
      <c r="J10961" s="1">
        <v>0</v>
      </c>
    </row>
    <row r="10962" spans="6:10" x14ac:dyDescent="0.3">
      <c r="F10962" s="1">
        <v>4.1666668149999998E-10</v>
      </c>
      <c r="G10962" s="1">
        <v>9.9999997759999997E-11</v>
      </c>
      <c r="H10962" s="1">
        <v>0</v>
      </c>
      <c r="I10962" s="1">
        <v>0</v>
      </c>
      <c r="J10962" s="1">
        <v>0</v>
      </c>
    </row>
    <row r="10963" spans="6:10" x14ac:dyDescent="0.3">
      <c r="F10963" s="1">
        <v>4.1666668149999998E-10</v>
      </c>
      <c r="G10963" s="1">
        <v>9.9999997759999997E-11</v>
      </c>
      <c r="H10963" s="1">
        <v>0</v>
      </c>
      <c r="I10963" s="1">
        <v>0</v>
      </c>
      <c r="J10963" s="1">
        <v>0</v>
      </c>
    </row>
    <row r="10964" spans="6:10" x14ac:dyDescent="0.3">
      <c r="F10964" s="1">
        <v>4.1666668149999998E-10</v>
      </c>
      <c r="G10964" s="1">
        <v>9.9999997759999997E-11</v>
      </c>
      <c r="H10964" s="1">
        <v>0</v>
      </c>
      <c r="I10964" s="1">
        <v>0</v>
      </c>
      <c r="J10964" s="1">
        <v>0</v>
      </c>
    </row>
    <row r="10965" spans="6:10" x14ac:dyDescent="0.3">
      <c r="F10965" s="1">
        <v>4.1666668149999998E-10</v>
      </c>
      <c r="G10965" s="1">
        <v>9.9999997759999997E-11</v>
      </c>
      <c r="H10965" s="1">
        <v>0</v>
      </c>
      <c r="I10965" s="1">
        <v>0</v>
      </c>
      <c r="J10965" s="1">
        <v>0</v>
      </c>
    </row>
    <row r="10966" spans="6:10" x14ac:dyDescent="0.3">
      <c r="F10966" s="1">
        <v>4.1666668149999998E-10</v>
      </c>
      <c r="G10966" s="1">
        <v>9.9999997759999997E-11</v>
      </c>
      <c r="H10966" s="1">
        <v>0</v>
      </c>
      <c r="I10966" s="1">
        <v>0</v>
      </c>
      <c r="J10966" s="1">
        <v>0</v>
      </c>
    </row>
    <row r="10967" spans="6:10" x14ac:dyDescent="0.3">
      <c r="F10967" s="1">
        <v>4.1666668149999998E-10</v>
      </c>
      <c r="G10967" s="1">
        <v>9.9999997759999997E-11</v>
      </c>
      <c r="H10967" s="1">
        <v>0</v>
      </c>
      <c r="I10967" s="1">
        <v>0</v>
      </c>
      <c r="J10967" s="1">
        <v>0</v>
      </c>
    </row>
    <row r="10968" spans="6:10" x14ac:dyDescent="0.3">
      <c r="F10968" s="1">
        <v>4.1666668149999998E-10</v>
      </c>
      <c r="G10968" s="1">
        <v>9.9999997759999997E-11</v>
      </c>
      <c r="H10968" s="1">
        <v>0</v>
      </c>
      <c r="I10968" s="1">
        <v>0</v>
      </c>
      <c r="J10968" s="1">
        <v>0</v>
      </c>
    </row>
    <row r="10969" spans="6:10" x14ac:dyDescent="0.3">
      <c r="F10969" s="1">
        <v>4.1666668149999998E-10</v>
      </c>
      <c r="G10969" s="1">
        <v>9.9999997759999997E-11</v>
      </c>
      <c r="H10969" s="1">
        <v>0</v>
      </c>
      <c r="I10969" s="1">
        <v>0</v>
      </c>
      <c r="J10969" s="1">
        <v>0</v>
      </c>
    </row>
    <row r="10970" spans="6:10" x14ac:dyDescent="0.3">
      <c r="F10970" s="1">
        <v>4.1666668149999998E-10</v>
      </c>
      <c r="G10970" s="1">
        <v>9.9999997759999997E-11</v>
      </c>
      <c r="H10970" s="1">
        <v>0</v>
      </c>
      <c r="I10970" s="1">
        <v>0</v>
      </c>
      <c r="J10970" s="1">
        <v>0</v>
      </c>
    </row>
    <row r="10971" spans="6:10" x14ac:dyDescent="0.3">
      <c r="F10971" s="1">
        <v>4.1666668149999998E-10</v>
      </c>
      <c r="G10971" s="1">
        <v>9.9999997759999997E-11</v>
      </c>
      <c r="H10971" s="1">
        <v>0</v>
      </c>
      <c r="I10971" s="1">
        <v>0</v>
      </c>
      <c r="J10971" s="1">
        <v>0</v>
      </c>
    </row>
    <row r="10972" spans="6:10" x14ac:dyDescent="0.3">
      <c r="F10972" s="1">
        <v>4.1666668149999998E-10</v>
      </c>
      <c r="G10972" s="1">
        <v>9.9999997759999997E-11</v>
      </c>
      <c r="H10972" s="1">
        <v>0</v>
      </c>
      <c r="I10972" s="1">
        <v>0</v>
      </c>
      <c r="J10972" s="1">
        <v>0</v>
      </c>
    </row>
    <row r="10973" spans="6:10" x14ac:dyDescent="0.3">
      <c r="F10973" s="1">
        <v>4.1666668149999998E-10</v>
      </c>
      <c r="G10973" s="1">
        <v>9.9999997759999997E-11</v>
      </c>
      <c r="H10973" s="1">
        <v>0</v>
      </c>
      <c r="I10973" s="1">
        <v>0</v>
      </c>
      <c r="J10973" s="1">
        <v>0</v>
      </c>
    </row>
    <row r="10974" spans="6:10" x14ac:dyDescent="0.3">
      <c r="F10974" s="1">
        <v>4.1666668149999998E-10</v>
      </c>
      <c r="G10974" s="1">
        <v>9.9999997759999997E-11</v>
      </c>
      <c r="H10974" s="1">
        <v>0</v>
      </c>
      <c r="I10974" s="1">
        <v>0</v>
      </c>
      <c r="J10974" s="1">
        <v>0</v>
      </c>
    </row>
    <row r="10975" spans="6:10" x14ac:dyDescent="0.3">
      <c r="F10975" s="1">
        <v>4.1666668149999998E-10</v>
      </c>
      <c r="G10975" s="1">
        <v>9.9999997759999997E-11</v>
      </c>
      <c r="H10975" s="1">
        <v>0</v>
      </c>
      <c r="I10975" s="1">
        <v>0</v>
      </c>
      <c r="J10975" s="1">
        <v>0</v>
      </c>
    </row>
    <row r="10976" spans="6:10" x14ac:dyDescent="0.3">
      <c r="F10976" s="1">
        <v>4.1666668149999998E-10</v>
      </c>
      <c r="G10976" s="1">
        <v>9.9999997759999997E-11</v>
      </c>
      <c r="H10976" s="1">
        <v>0</v>
      </c>
      <c r="I10976" s="1">
        <v>0</v>
      </c>
      <c r="J10976" s="1">
        <v>0</v>
      </c>
    </row>
    <row r="10977" spans="6:10" x14ac:dyDescent="0.3">
      <c r="F10977" s="1">
        <v>4.1666668149999998E-10</v>
      </c>
      <c r="G10977" s="1">
        <v>9.9999997759999997E-11</v>
      </c>
      <c r="H10977" s="1">
        <v>0</v>
      </c>
      <c r="I10977" s="1">
        <v>0</v>
      </c>
      <c r="J10977" s="1">
        <v>0</v>
      </c>
    </row>
    <row r="10978" spans="6:10" x14ac:dyDescent="0.3">
      <c r="F10978" s="1">
        <v>4.1666668149999998E-10</v>
      </c>
      <c r="G10978" s="1">
        <v>9.9999997759999997E-11</v>
      </c>
      <c r="H10978" s="1">
        <v>0</v>
      </c>
      <c r="I10978" s="1">
        <v>0</v>
      </c>
      <c r="J10978" s="1">
        <v>0</v>
      </c>
    </row>
    <row r="10979" spans="6:10" x14ac:dyDescent="0.3">
      <c r="F10979" s="1">
        <v>4.1666668149999998E-10</v>
      </c>
      <c r="G10979" s="1">
        <v>9.9999997759999997E-11</v>
      </c>
      <c r="H10979" s="1">
        <v>0</v>
      </c>
      <c r="I10979" s="1">
        <v>0</v>
      </c>
      <c r="J10979" s="1">
        <v>0</v>
      </c>
    </row>
    <row r="10980" spans="6:10" x14ac:dyDescent="0.3">
      <c r="F10980" s="1">
        <v>4.1666668149999998E-10</v>
      </c>
      <c r="G10980" s="1">
        <v>9.9999997759999997E-11</v>
      </c>
      <c r="H10980" s="1">
        <v>0</v>
      </c>
      <c r="I10980" s="1">
        <v>0</v>
      </c>
      <c r="J10980" s="1">
        <v>0</v>
      </c>
    </row>
    <row r="10981" spans="6:10" x14ac:dyDescent="0.3">
      <c r="F10981" s="1">
        <v>4.1666668149999998E-10</v>
      </c>
      <c r="G10981" s="1">
        <v>9.9999997759999997E-11</v>
      </c>
      <c r="H10981" s="1">
        <v>0</v>
      </c>
      <c r="I10981" s="1">
        <v>0</v>
      </c>
      <c r="J10981" s="1">
        <v>0</v>
      </c>
    </row>
    <row r="10982" spans="6:10" x14ac:dyDescent="0.3">
      <c r="F10982" s="1">
        <v>4.1666668149999998E-10</v>
      </c>
      <c r="G10982" s="1">
        <v>9.9999997759999997E-11</v>
      </c>
      <c r="H10982" s="1">
        <v>0</v>
      </c>
      <c r="I10982" s="1">
        <v>0</v>
      </c>
      <c r="J10982" s="1">
        <v>0</v>
      </c>
    </row>
    <row r="10983" spans="6:10" x14ac:dyDescent="0.3">
      <c r="F10983" s="1">
        <v>4.1666668149999998E-10</v>
      </c>
      <c r="G10983" s="1">
        <v>9.9999997759999997E-11</v>
      </c>
      <c r="H10983" s="1">
        <v>0</v>
      </c>
      <c r="I10983" s="1">
        <v>0</v>
      </c>
      <c r="J10983" s="1">
        <v>0</v>
      </c>
    </row>
    <row r="10984" spans="6:10" x14ac:dyDescent="0.3">
      <c r="F10984" s="1">
        <v>4.1666668149999998E-10</v>
      </c>
      <c r="G10984" s="1">
        <v>9.9999997759999997E-11</v>
      </c>
      <c r="H10984" s="1">
        <v>0</v>
      </c>
      <c r="I10984" s="1">
        <v>0</v>
      </c>
      <c r="J10984" s="1">
        <v>0</v>
      </c>
    </row>
    <row r="10985" spans="6:10" x14ac:dyDescent="0.3">
      <c r="F10985" s="1">
        <v>4.1666668149999998E-10</v>
      </c>
      <c r="G10985" s="1">
        <v>9.9999997759999997E-11</v>
      </c>
      <c r="H10985" s="1">
        <v>0</v>
      </c>
      <c r="I10985" s="1">
        <v>0</v>
      </c>
      <c r="J10985" s="1">
        <v>0</v>
      </c>
    </row>
    <row r="10986" spans="6:10" x14ac:dyDescent="0.3">
      <c r="F10986" s="1">
        <v>4.1666668149999998E-10</v>
      </c>
      <c r="G10986" s="1">
        <v>9.9999997759999997E-11</v>
      </c>
      <c r="H10986" s="1">
        <v>0</v>
      </c>
      <c r="I10986" s="1">
        <v>0</v>
      </c>
      <c r="J10986" s="1">
        <v>0</v>
      </c>
    </row>
    <row r="10987" spans="6:10" x14ac:dyDescent="0.3">
      <c r="F10987" s="1">
        <v>4.1666668149999998E-10</v>
      </c>
      <c r="G10987" s="1">
        <v>9.9999997759999997E-11</v>
      </c>
      <c r="H10987" s="1">
        <v>0</v>
      </c>
      <c r="I10987" s="1">
        <v>0</v>
      </c>
      <c r="J10987" s="1">
        <v>0</v>
      </c>
    </row>
    <row r="10988" spans="6:10" x14ac:dyDescent="0.3">
      <c r="F10988" s="1">
        <v>4.1666668149999998E-10</v>
      </c>
      <c r="G10988" s="1">
        <v>9.9999997759999997E-11</v>
      </c>
      <c r="H10988" s="1">
        <v>0</v>
      </c>
      <c r="I10988" s="1">
        <v>0</v>
      </c>
      <c r="J10988" s="1">
        <v>0</v>
      </c>
    </row>
    <row r="10989" spans="6:10" x14ac:dyDescent="0.3">
      <c r="F10989" s="1">
        <v>4.1666668149999998E-10</v>
      </c>
      <c r="G10989" s="1">
        <v>9.9999997759999997E-11</v>
      </c>
      <c r="H10989" s="1">
        <v>0</v>
      </c>
      <c r="I10989" s="1">
        <v>0</v>
      </c>
      <c r="J10989" s="1">
        <v>0</v>
      </c>
    </row>
    <row r="10990" spans="6:10" x14ac:dyDescent="0.3">
      <c r="F10990" s="1">
        <v>4.1666668149999998E-10</v>
      </c>
      <c r="G10990" s="1">
        <v>9.9999997759999997E-11</v>
      </c>
      <c r="H10990" s="1">
        <v>0</v>
      </c>
      <c r="I10990" s="1">
        <v>0</v>
      </c>
      <c r="J10990" s="1">
        <v>0</v>
      </c>
    </row>
    <row r="10991" spans="6:10" x14ac:dyDescent="0.3">
      <c r="F10991" s="1">
        <v>4.1666668149999998E-10</v>
      </c>
      <c r="G10991" s="1">
        <v>9.9999997759999997E-11</v>
      </c>
      <c r="H10991" s="1">
        <v>0</v>
      </c>
      <c r="I10991" s="1">
        <v>0</v>
      </c>
      <c r="J10991" s="1">
        <v>0</v>
      </c>
    </row>
    <row r="10992" spans="6:10" x14ac:dyDescent="0.3">
      <c r="F10992" s="1">
        <v>4.1666668149999998E-10</v>
      </c>
      <c r="G10992" s="1">
        <v>9.9999997759999997E-11</v>
      </c>
      <c r="H10992" s="1">
        <v>0</v>
      </c>
      <c r="I10992" s="1">
        <v>0</v>
      </c>
      <c r="J1099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Richard</dc:creator>
  <cp:lastModifiedBy>Niswonger, Richard</cp:lastModifiedBy>
  <dcterms:created xsi:type="dcterms:W3CDTF">2017-08-01T21:25:19Z</dcterms:created>
  <dcterms:modified xsi:type="dcterms:W3CDTF">2017-08-03T20:27:33Z</dcterms:modified>
</cp:coreProperties>
</file>